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lambert/Documents/Projects/SHRSS/Implementation_Analysis_Project/"/>
    </mc:Choice>
  </mc:AlternateContent>
  <xr:revisionPtr revIDLastSave="0" documentId="13_ncr:1_{0AA68008-A62E-364B-9552-371015BD522B}" xr6:coauthVersionLast="47" xr6:coauthVersionMax="47" xr10:uidLastSave="{00000000-0000-0000-0000-000000000000}"/>
  <bookViews>
    <workbookView xWindow="4160" yWindow="2340" windowWidth="30400" windowHeight="19780" activeTab="1" xr2:uid="{00000000-000D-0000-FFFF-FFFF00000000}"/>
  </bookViews>
  <sheets>
    <sheet name="All" sheetId="1" r:id="rId1"/>
    <sheet name="Phase 1 - Current Impl" sheetId="2" r:id="rId2"/>
    <sheet name="Epic" sheetId="3" r:id="rId3"/>
    <sheet name="Story" sheetId="4" r:id="rId4"/>
    <sheet name="Task" sheetId="5" r:id="rId5"/>
    <sheet name="Sub-task" sheetId="6" r:id="rId6"/>
    <sheet name="Bug" sheetId="7" r:id="rId7"/>
    <sheet name="Content" sheetId="8" r:id="rId8"/>
    <sheet name="Test Set" sheetId="9" r:id="rId9"/>
    <sheet name="Test" sheetId="10" r:id="rId10"/>
    <sheet name="Test Execution" sheetId="11" r:id="rId11"/>
    <sheet name="Xray Test Plan" sheetId="12" r:id="rId12"/>
    <sheet name="Precondition" sheetId="13" r:id="rId13"/>
  </sheets>
  <calcPr calcId="0"/>
</workbook>
</file>

<file path=xl/sharedStrings.xml><?xml version="1.0" encoding="utf-8"?>
<sst xmlns="http://schemas.openxmlformats.org/spreadsheetml/2006/main" count="92392" uniqueCount="11352">
  <si>
    <t>Created</t>
  </si>
  <si>
    <t>Updated</t>
  </si>
  <si>
    <t>Reporter</t>
  </si>
  <si>
    <t>Assignee</t>
  </si>
  <si>
    <t>Labels</t>
  </si>
  <si>
    <t>Status</t>
  </si>
  <si>
    <t>Priority</t>
  </si>
  <si>
    <t>Issue Type</t>
  </si>
  <si>
    <t>Key</t>
  </si>
  <si>
    <t>parent</t>
  </si>
  <si>
    <t>Linked Issues</t>
  </si>
  <si>
    <t>Summary</t>
  </si>
  <si>
    <t>Description</t>
  </si>
  <si>
    <t>Resolution</t>
  </si>
  <si>
    <t>Gonzalo Avila</t>
  </si>
  <si>
    <t>Kartik Pande</t>
  </si>
  <si>
    <t>ADOBE-QA;R3-Migration;client-prioritized</t>
  </si>
  <si>
    <t>Adobe QA</t>
  </si>
  <si>
    <t>Show Stopper</t>
  </si>
  <si>
    <t>Content</t>
  </si>
  <si>
    <t>AAEMDAM-3615</t>
  </si>
  <si>
    <t>AAEMDAM-3518</t>
  </si>
  <si>
    <t>R3 | Migration | Hotel | Stage | https://aem.hotel.stage.hardrock.com/davos/de/event-calendar</t>
  </si>
  <si>
    <t xml:space="preserve">*PROD URL:* [https://hotel.hardrock.com/davos/de/calendar-of-events.aspx|https://hotel.hardrock.com/davos/de/calendar-of-events.aspx|smart-link] 
*Stage URL:*  [https://aem.hotel.stage.hardrock.com/davos/de/event-calendar|https://aem.hotel.stage.hardrock.com/davos/de/event-calendar|smart-link] 
*Actual :* 
{color:#ff5630}*According comparing Prod url and Stage url display  different issues  of color, fonts language and elements.* {color}
{color:#ff5630}*The issues are indicated in red in Stage url.* {color}
{color:#ff5630}Month indicated  to open the site {color}
!image-20251119-194721.png|width=582,alt="image-20251119-194721.png"!
{color:#ff5630}Events indicated {color}for 
!image-20251119-194835.png|width=582,alt="image-20251119-194835.png"!
{color:#ff5630}Different Cards{color}
!image-20251119-195003.png|width=582,alt="image-20251119-195003.png"!
{color:#ff5630} Content{color}
!image-20251119-195109.png|width=582,alt="image-20251119-195109.png"!
*Expected:*
Page need display similar result  in  PROD url.
*Steps of reproduce:*
# Launch both URL to generate the comparation 
# Scroll down and compare both sites.
# See  differences between both sites </t>
  </si>
  <si>
    <t>Hector Manzo</t>
  </si>
  <si>
    <t>Bhargavi U</t>
  </si>
  <si>
    <t>AAEMDAM-3606</t>
  </si>
  <si>
    <t>R3 | Hotel | Guadalajara |  https://aem.hotel.stage.hardrock.com/guadalajara/es/ofertas</t>
  </si>
  <si>
    <t>Description: Check that the images are the same as in production. Also check that the image/buttons sizes are correct.
Live Site: [Ofertas y Paquetes Especiales en Hard Rock Hotel Guadalajara|https://hotel.hardrock.com/guadalajara/es/ofertas.aspx]
AEM: [Ofertas y Paquetes Especiales en Hard Rock Hotel Guadalajara|https://aem.hotel.stage.hardrock.com/guadalajara/es/ofertas]
The following differences/errors were found between prod and AEM
You can see the differences in the following images:
!image-20251117-220605.png|width=671,alt="image-20251117-220605.png"!
!image-20251117-220813.png|width=671,alt="image-20251117-220813.png"!
*Steps of reproduce:*
# Launch both URL to generate the comparation
# See differences between both sites</t>
  </si>
  <si>
    <t>AAEMDAM-3455;AAEMDAM-3615</t>
  </si>
  <si>
    <t>R3 | Migration | Hotel | Stage | https://aem.hotel.stage.hardrock.com/dalian/event-calendar</t>
  </si>
  <si>
    <t xml:space="preserve">*PROD URL:*  [https://hotel.hardrock.com/dalian/calendar-of-events.aspx|https://hotel.hardrock.com/dalian/calendar-of-events.aspx|smart-link] 
*Stage URL:* [https://aem.hotel.stage.hardrock.com/dalian/event-calendar|https://aem.hotel.stage.hardrock.com/dalian/event-calendar|smart-link] 
*Actual :* 
{color:#ff5630}*According comparing Prod url and Stage url display  different issues  of color, fonts language and chat  boot an others elements.*{color}
{color:#ff5630}*The issues are indicated in red in Stage url.*{color}
!image-20251110-203332.png|width=582,alt="image-20251110-203332.png"!
*Expected:*
Page need display properly content. 
*Steps of reproduce:*
# Launch both URL to generate the comparation 
# Scroll down and compare both sites.
# See  differences between both sites </t>
  </si>
  <si>
    <t>Danish Kamal</t>
  </si>
  <si>
    <t>Chaithra D</t>
  </si>
  <si>
    <t>ADOBE-QA;Authoring;R2;UAT-AEM-Authoring;client-prioritized;created-by-vendor;migration-issue</t>
  </si>
  <si>
    <t>AAEMDAM-2026</t>
  </si>
  <si>
    <t>R2 | Authoring | Cafe - The button alignment is not correct in mobile view</t>
  </si>
  <si>
    <t xml:space="preserve">The button alignment is not correct in mobile view
!image-20250218-082358.png|width=260,height=550,alt="image-20250218-082358.png"!
[https://aem.cafe.int.hardrock.com/currentpromotions.html?pk_vid=e6ddf0eb1204d80b159792420578678d|https://aem.cafe.int.hardrock.com/currentpromotions.html?pk_vid=e6ddf0eb1204d80b159792420578678d|smart-link] 
*Expected:-*
Live Page-[https://cafe.hardrock.com/currentpromotions.aspx?pk_vid=e6ddf0eb1204d80b159792420578678d|https://cafe.hardrock.com/currentpromotions.aspx?pk_vid=e6ddf0eb1204d80b159792420578678d|smart-link] </t>
  </si>
  <si>
    <t>AAEMDAM-1992</t>
  </si>
  <si>
    <t>R2 | Authoring| Cafe - Delete the extra spacer on the page</t>
  </si>
  <si>
    <t xml:space="preserve">Delete the extra spacer on the page
The spacing between the “View Menu” and “Reserve a Table” buttons are more
!image-20250214-125805.png|width=2049,height=587,alt="image-20250214-125805.png"!
[https://aem.cafe.int.hardrock.com/fathers-day-at-hard-rock-cafe.html|https://aem.cafe.int.hardrock.com/fathers-day-at-hard-rock-cafe.html|smart-link] 
Similarly delete the spacer on below pages:-
[https://aem.cafe.int.hardrock.com/messi-chicken-sandwich.html|https://aem.cafe.int.hardrock.com/messi-chicken-sandwich.html|smart-link] 
[https://aem.cafe.stage.hardrock.com/camille-kostek-classic-tee-giveaway.html|https://aem.cafe.stage.hardrock.com/camille-kostek-classic-tee-giveaway.html|smart-link] 
Live page-[https://cafe.hardrock.com/fathers-day-at-hard-rock-cafe.aspx|https://cafe.hardrock.com/fathers-day-at-hard-rock-cafe.aspx|smart-link] </t>
  </si>
  <si>
    <t>ADOBE-QA;AEM-BE+UI;Authoring;R2;client-prioritized;created-by-vendor;migration-issue</t>
  </si>
  <si>
    <t>AAEMDAM-1984</t>
  </si>
  <si>
    <t>R2 | Authoring | Cafe - The buttons are not one after the other in mobile view</t>
  </si>
  <si>
    <t xml:space="preserve"> The buttons are not one after the other in mobile view
!image-20250214-081055.png|width=594,height=754,alt="image-20250214-081055.png"!
AEM URL-[https://aem.cafe.int.hardrock.com/content/shrss/cafe/en/big-game-at-hard-rock-cafe-2022.html|https://aem.cafe.int.hardrock.com/content/shrss/cafe/en/big-game-at-hard-rock-cafe-2022.html] 
*Expected*:-It should be one after the other
!image-20250214-081204.png|width=660,height=612,alt="image-20250214-081204.png"!
Live URL-[https://cafe.hardrock.com/big-game-at-hard-rock-cafe-2022.aspx|https://cafe.hardrock.com/big-game-at-hard-rock-cafe-2022.aspx|smart-link] 
Same issue is appearing on below page:-
[https://cafe.hardrock.com/easter-at-hard-rock-cafe.aspx|https://cafe.hardrock.com/easter-at-hard-rock-cafe.aspx|smart-link] </t>
  </si>
  <si>
    <t>AAEMDAM-1983</t>
  </si>
  <si>
    <t>R2 | Authoring | Cafe - The number of slides on card carousel is not matching with the live site on Desktop ,Tab and Mobile</t>
  </si>
  <si>
    <t xml:space="preserve"> The number of slides on card carousel is not matching with the live site on Desktop ,Tab and Mobile
!image-20250214-072336.png|width=1634,height=564,alt="image-20250214-072336.png"!
[https://aem.cafe.stage.hardrock.com/|https://aem.cafe.stage.hardrock.com/|smart-link] 
Author the number of slides as mentioned below:-
* Desktop :- 4
* Tablet :- 2
* Mobile :- 1
*Expected*:-
!image-20250214-072321.png|width=1650,height=620,alt="image-20250214-072321.png"!
[https://cafe.hardrock.com/|https://cafe.hardrock.com/|smart-link] </t>
  </si>
  <si>
    <t>Megha Haridas</t>
  </si>
  <si>
    <t>AAEMDAM-1968</t>
  </si>
  <si>
    <t xml:space="preserve">R2 | Authoring | Cafe - Messi Burger New page -  white spacing in the footer section    </t>
  </si>
  <si>
    <t>Issue 
There is a white spacing in the Copyright section in the footer because of which copyright text is not displayed. 
 AEM page - 
|[https://aem.cafe.int.hardrock.com/messi-burger-new.html|https://aem.cafe.int.hardrock.com/messi-burger-new.html|smart-link]|
!image-20250213-130843.png|width=1575,height=790,alt="image-20250213-130843.png"!
!image-20250213-130906.png|width=1532,height=768,alt="image-20250213-130906.png"!</t>
  </si>
  <si>
    <t>V Lakshmi</t>
  </si>
  <si>
    <t>AAEMDAM-1955</t>
  </si>
  <si>
    <t>R2 | Authoring | Cafe - Alignment issues on the page</t>
  </si>
  <si>
    <t>The below page has alignment issues with the content when compared with live site
STAGE - [https://aem.cafe.stage.hardrock.com/gold.html#|https://aem.cafe.stage.hardrock.com/gold.html#|smart-link] 
!image-20250213-115838.png|width=468,height=249,alt="image-20250213-115838.png"!
PROD - [https://cafe.hardrock.com/gold.aspx|https://cafe.hardrock.com/gold.aspx|smart-link] 
!image-20250213-115930.png|width=1536,height=816,alt="image-20250213-115930.png"!</t>
  </si>
  <si>
    <t>AAEMDAM-1930</t>
  </si>
  <si>
    <t>R2 | Authoring | Cafe - The "View Menu" button should open in new tab and spacer needs to be removed</t>
  </si>
  <si>
    <t xml:space="preserve">The "View Menu" button should open in new tab and spacer needs to be removed
!image-20250211-091435.png|width=1468,height=367,alt="image-20250211-091435.png"!
!image-20250211-091519.png|width=649,height=642,alt="image-20250211-091519.png"!
[https://aem.cafe.int.hardrock.com/fathers-day-at-hard-rock-cafe.html|https://aem.cafe.int.hardrock.com/fathers-day-at-hard-rock-cafe.html#]
*Expected*:-The link on the button should open in new tab and the spacer should be removed
!image-20250211-091629.png|width=1510,height=446,alt="image-20250211-091629.png"!
[https://cafe.hardrock.com/fathers-day-at-hard-rock-cafe.aspx|https://cafe.hardrock.com/fathers-day-at-hard-rock-cafe.aspx|smart-link] </t>
  </si>
  <si>
    <t>AAEMDAM-1929</t>
  </si>
  <si>
    <t>R2 | Authoring | Cafe - Add spacing between the cards</t>
  </si>
  <si>
    <t xml:space="preserve">h1. Add spacing between the cards
!image-20250214-134915.png|width=1040,height=421,alt="image-20250214-134915.png"!
[https://aem.cafe.int.hardrock.com/catering.html|https://aem.cafe.int.hardrock.com/catering.html|smart-link] 
Expected:-Add the spacer between the cards
!image-20250214-135029.png|width=1040,height=409,alt="image-20250214-135029.png"!
[https://cafe.hardrock.com/catering.aspx|https://cafe.hardrock.com/catering.aspx|smart-link] </t>
  </si>
  <si>
    <t>AAEMDAM-1926</t>
  </si>
  <si>
    <t>R2 | Authoring | Cafe - The space below "Brand CTA Gallery" is more</t>
  </si>
  <si>
    <t xml:space="preserve">The space below "Brand CTA Gallery" is more
!image-20250214-085114.png|width=1682,height=559,alt="image-20250214-085114.png"!
!image-20250210-131327.png|width=407,height=806,alt="image-20250210-131327.png"!
[https://aem.cafe.int.hardrock.com/brand-controlled-location-ctas.html|https://aem.cafe.int.hardrock.com/brand-controlled-location-ctas.html|smart-link] 
*Expected*:-The spacer component should be removed
!image-20250210-131821.png|width=292,height=628,alt="image-20250210-131821.png"!
[https://cafe.hardrock.com/brand-controlled-location-ctas.aspx|https://cafe.hardrock.com/brand-controlled-location-ctas.aspx|smart-link] </t>
  </si>
  <si>
    <t>AAEMDAM-1914</t>
  </si>
  <si>
    <t>R2 | Authoring | Cafe - The content and image is not in the same container and the container background is not black</t>
  </si>
  <si>
    <t xml:space="preserve">The content and image is not in the same container and  the container background is not black
!image-20250210-083704.png|width=398,height=724,alt="image-20250210-083704.png"!
[https://aem.cafe.int.hardrock.com/catering.html|https://aem.cafe.int.hardrock.com/catering.html|smart-link]  
*Expected*:-The “Our Burger are…” section should be in same container and the container should have black background
!image-20250210-084639.png|width=356,height=649,alt="image-20250210-084639.png"!
[https://cafe.hardrock.com/catering.aspx|https://cafe.hardrock.com/catering.aspx|smart-link]  </t>
  </si>
  <si>
    <t>AAEMDAM-1825</t>
  </si>
  <si>
    <t>R2 | Authoring | Cafe - Content/Button Alignment</t>
  </si>
  <si>
    <t xml:space="preserve"> The text and image horizontal and vertical alignment is not same as live site
!image-20250205-133521.png|width=1391,height=452,alt="image-20250205-133521.png"!
!image-20250205-133622.png|width=1599,height=593,alt="image-20250205-133622.png"!
[https://aem.cafe.int.hardrock.com/parties-and-events.html|https://aem.cafe.int.hardrock.com/parties-and-events.html|smart-link] 
*Expected*:-The alignment should match with the live site
!image-20250205-133719.png|width=1554,height=572,alt="image-20250205-133719.png"!
[https://cafe.hardrock.com/parties-and-events.aspx|https://cafe.hardrock.com/parties-and-events.aspx|smart-link] 
*Same issue is appearing on below pages as well:-*
[https://aem.cafe.int.hardrock.com/parties-and-events-times-square.html|https://aem.cafe.int.hardrock.com/parties-and-events-times-square.html|smart-link] </t>
  </si>
  <si>
    <t>AAEMDAM-1614</t>
  </si>
  <si>
    <t>R2 | Authoring | Cafe - The image(Diners Choice) is missing before "Impressum"</t>
  </si>
  <si>
    <t xml:space="preserve">The image is missing before "IMPRESSUM".
!image-20250130-044514.png|width=1246,height=537,alt="image-20250130-044514.png"!
[https://aem.cafe.int.hardrock.com/hamburg/de/|https://aem.cafe.int.hardrock.com/hamburg/de/] 
*Expected:-* The “Diners' Choice” image should be displayed on the right of “IMPRESSUM”
!image-20250130-044659.png|width=1460,height=612,alt="image-20250130-044659.png"!
[https://cafe.hardrock.com/hamburg/de/|https://cafe.hardrock.com/hamburg/de/] 
Same issue is appearing on below page:-
1.[https://aem.cafe.int.hardrock.com/hollywood-on-hollywood-blvd/|https://aem.cafe.int.hardrock.com/hollywood-on-hollywood-blvd/] 
2.[https://aem.cafe.int.hardrock.com/london/|https://aem.cafe.int.hardrock.com/london/]
3.[https://aem.cafe.stage.hardrock.com/content/shrss/cafe/myrtle-beach/en/home.html|https://aem.cafe.stage.hardrock.com/content/shrss/cafe/myrtle-beach/en/home.html|smart-link]  </t>
  </si>
  <si>
    <t>Angelika Akopyan</t>
  </si>
  <si>
    <t>Matthew Ross</t>
  </si>
  <si>
    <t>Enhancement;ProductionIssue;R1-Migration;client-prioritized</t>
  </si>
  <si>
    <t>Blocked</t>
  </si>
  <si>
    <t>AAEMDAM-3655</t>
  </si>
  <si>
    <t>R1 | Hypercare Repeated Malicios Attack on Contact Us Salesforce Form</t>
  </si>
  <si>
    <t xml:space="preserve">Repeated Malicious attack detected on  Contact Us Salesforce form (3 occurrences to date) - [https://www.hardrock.com/contact|https://www.hardrock.com/contact|smart-link] .
[~accountid:5e97925a7bc0680c2cbb5ca7] [~accountid:60550334311e270068f31599] [~accountid:712020:c735a020-cc37-4123-90e5-446e17983302] [~accountid:712020:51f99567-6ddf-403a-b9d5-ee42443ed77b] [~accountid:712020:a9f3b533-b8b4-4eb4-9262-57fea8abcc54] </t>
  </si>
  <si>
    <t>Mrunalini Singh</t>
  </si>
  <si>
    <t>Booking;PO;R3-Migration;client-prioritized</t>
  </si>
  <si>
    <t>AAEMDAM-3553</t>
  </si>
  <si>
    <t>AAEMDAM-3024</t>
  </si>
  <si>
    <t>R3 | Bali – Booking modal → Page Not Found</t>
  </si>
  <si>
    <t>The Book Now is not working on destination sites
Steps:
# Go to any destination site, for example Bali site - [https://aem.hotel.stage.hardrock.com/bali|https://aem.hotel.stage.hardrock.com/bali|smart-link] 
# From the Book Now select the dates, and other field
# Click Submit - Page Not Found is displayed
!image-20251113-023406.png|width=664,alt="image-20251113-023406.png"!
# On Tenerife site it goes to this page:
!image-20251113-023920.png|width=664,alt="image-20251113-023920.png"!
[~accountid:712020:aad0c1b2-279b-4676-ade6-bcb76a153827] please let me know if we should hold off from testing the Booking Widget on Hotel sites as the component is not working at all, not only on destination sites but also on the main hotel site.</t>
  </si>
  <si>
    <t>Lisa Cardia</t>
  </si>
  <si>
    <t>Jenny Yang</t>
  </si>
  <si>
    <t>client-prioritized</t>
  </si>
  <si>
    <t>AAEMDAM-3515</t>
  </si>
  <si>
    <t>AAEMDAM-3539;AAEMDAM-3517</t>
  </si>
  <si>
    <t>R2 | Content True-up for Hard Rock Cafe Warsaw (PL)</t>
  </si>
  <si>
    <t>*Description:*
Please review and update the Warsaw (PL) property homepage in AEM to align with the live site. Ensure all components reflect proper layout, content, and spacing.
*Live Page:*
[https://cafe.hardrock.com/warsaw/pl/|https://cafe.hardrock.com/warsaw/pl/|smart-link] 
*AEM Page:*
[https://aem.cafe.stage.hardrock.com/warsaw/pl|https://aem.cafe.stage.hardrock.com/warsaw/pl|smart-link] 
*Tasks:*
* Update menus to match live site
* Update hours of operation to match live site
* Add spacers above promotional cards
*Acceptance Criteria:*
* Menus match live site styling and content
* Hours of operation reflect live site
* Proper spacing is added above promotional cards</t>
  </si>
  <si>
    <t>AEM-BE+UI;Booking;Enhancement;TBD-CR;client-prioritized</t>
  </si>
  <si>
    <t>Story</t>
  </si>
  <si>
    <t>AAEMDAM-2379</t>
  </si>
  <si>
    <t>AAEMDAM-2</t>
  </si>
  <si>
    <t>R3, R5 | Booking Widget | Enhancement</t>
  </si>
  <si>
    <t>h2. Background - 
*Change Reason* : Mismatch in booking widget functionality for certain properties. Changes in Live Implementation from what initial scoped/groomed.​
​
This new scope in production was implemented after the initial program pause on Vizergy. See the link &lt;&lt;[https://hotel.hardrock.com/daytona-beach/|https://hotel.hardrock.com/daytona-beach/|smart-link] &gt;&gt; and then click on "Book Now".{{​}}
*Current Implementation :* Booking widget works for few properties which align with scoped requirements. {{​}}
*New Implementation* : Additional scenarios noticed for Booking widget which are not currently supported and break functionality.</t>
  </si>
  <si>
    <t>Jacob White</t>
  </si>
  <si>
    <t>Booking;Component-UAT;client-prioritized</t>
  </si>
  <si>
    <t>AAEMDAM-86</t>
  </si>
  <si>
    <t>AAEMDAM-395;AAEMDAM-800;AAEMDAM-803;AAEMDAM-832;AAEMDAM-836;AAEMDAM-843;AAEMDAM-1333</t>
  </si>
  <si>
    <t>R3, R5 | AEM | Hotel Book your Experience</t>
  </si>
  <si>
    <t>Customized booking widget to book 1 or multiple experiences (hotel, entertainment, dining, amenities, nighlife, etc)
[https://hotel.hardrock.com/|https://hotel.hardrock.com/|smart-link] 
!image-20240607-163100.png|width=639,height=130,alt="image-20240607-163100.png"!
!image-20240607-131042.png|width=637,height=424,alt="image-20240607-131042.png"!
!image-20240607-131124.png|width=775,height=760,alt="image-20240607-131124.png"!
[https://www.hrhcbiloxi.com/|https://www.hrhcbiloxi.com/|smart-link] 
!image-20240607-131222.png|width=774,height=783,alt="image-20240607-131222.png"!</t>
  </si>
  <si>
    <t>Kenneth Cheshire</t>
  </si>
  <si>
    <t>Vinay S A</t>
  </si>
  <si>
    <t>AEM-OpenQuery;SOW-InDev;SOW-InScope;Sprint-Items;ToBeTriaged;client-prioritized;created-by-business;in-scope</t>
  </si>
  <si>
    <t>Task</t>
  </si>
  <si>
    <t>AAEMDAM-2040</t>
  </si>
  <si>
    <t>AAEMDAM-2017;AAEMDAM-2016</t>
  </si>
  <si>
    <t>R6 | DATA | Properties not displaying on card, so cannot test properties filter</t>
  </si>
  <si>
    <t>Current_x000D_
The property is not displaying on the cards, so I cannot test if the filter options under the "Properties" category is working as expected._x000D_
_x000D_
Expected_x000D_
The property name should display on each card.</t>
  </si>
  <si>
    <t>R3-Migration;client-prioritized</t>
  </si>
  <si>
    <t>Business Review</t>
  </si>
  <si>
    <t>AAEMDAM-4155</t>
  </si>
  <si>
    <t>R3 | Penang: rock-spa-reservation page-Section is missing in the form</t>
  </si>
  <si>
    <t>In "Rock Spa� Reservation" Form this section "For Booking Guarantee Only" is missing in staging
https://hotel.hardrock.com/penang/rock-spa-reservation.aspx
https://aem.hotel.stage.hardrock.com/penang/rock-spa-reservation</t>
  </si>
  <si>
    <t>PO;R3-Migration;client-prioritized</t>
  </si>
  <si>
    <t>Business UAT</t>
  </si>
  <si>
    <t>AAEMDAM-3642</t>
  </si>
  <si>
    <t>R3 | Cancun: All-inclusive-amplified-experience page is broken</t>
  </si>
  <si>
    <t>[https://aem.hotel.stage.hardrock.com/cancun/all-inclusive-amplified-experience|https://aem.hotel.stage.hardrock.com/cancun/all-inclusive-amplified-experience|smart-link] 
# All offer cards are broken and uncentered. 
# The "All Offers" buttons do not function.
# Book now button under "why shovel snow?" Section links to 404 page
!image-20251121-032658.png|width=664,alt="image-20251121-032658.png"!</t>
  </si>
  <si>
    <t>Rick Lyon</t>
  </si>
  <si>
    <t>AAEMDAM-3623</t>
  </si>
  <si>
    <t>R3 | Hotel | Madrid| https://aem.hotel.stage.hardrock.com/madrid/careers</t>
  </si>
  <si>
    <t>Description: The “VIEW OPPORTUNITIES” buttons are not in the correct order; check prod vs AEM.
*Live Site:* [Madrid Hospitality Careers | Hard Rock Hotel Madrid|https://hotel.hardrock.com/madrid/careers.aspx]
*AEM URL:* [Madrid Hospitality Careers | Hard Rock Hotel Madrid|https://aem.hotel.stage.hardrock.com/madrid/careers]
*Actual:*
The following differences/errors were found between prod and AEM
You can see the differences in the following images:
!image-20251120-184833.png|width=671,alt="image-20251120-184833.png"!
*Steps of reproduce:*
# Launch both URL to generate the comparation
# See differences between both sites</t>
  </si>
  <si>
    <t>AAEMDAM-3341</t>
  </si>
  <si>
    <t>R3 | Migration | Hotel | Stage | https://aem.hotel.stage.hardrock.com/bali/certification-for-new-era-life-protocols</t>
  </si>
  <si>
    <t xml:space="preserve">*PROD URL:* [https://hotel.hardrock.com/bali/certification-for-new-era-life-protocols.aspx|https://hotel.hardrock.com/bali/certification-for-new-era-life-protocols.aspx]
*Stage URL:* [https://aem.hotel.stage.hardrock.com/bali/certification-for-new-era-life-protocols|https://aem.hotel.stage.hardrock.com/bali/certification-for-new-era-life-protocols|smart-link] 
*Actual :* 
{color:#ff5630}*According comparing Prod url and Stage url display  different issues  of color, fonts language and elements.* {color}
{color:#ff5630}*The issues are indicated in red in Stage url.* {color}
!image-20251031-183533.png|width=582,alt="image-20251031-183533.png"!
!image-20251031-183630.png|width=582,alt="image-20251031-183630.png"!
*Expected:*
Page need display similar result  in  PROD url.
*Steps of reproduce:*
# Launch both URL to generate the comparation 
# Scroll down and compare both sites.
# See  differences between both sites </t>
  </si>
  <si>
    <t>AAEMDAM-3340</t>
  </si>
  <si>
    <t>R3 | Migration | Hotel | Stage | https://aem.hotel.stage.hardrock.com/bali/black-friday-and-cyber-monday</t>
  </si>
  <si>
    <t xml:space="preserve">*PROD URL:* [https://hotel.hardrock.com/bali/black-friday-and-cyber-monday.aspx|https://hotel.hardrock.com/bali/black-friday-and-cyber-monday.aspx]
*Stage URL:* [https://aem.hotel.stage.hardrock.com/bali/black-friday-and-cyber-monday|https://aem.hotel.stage.hardrock.com/bali/black-friday-and-cyber-monday|smart-link] 
*Actual :* 
{color:#ff5630}*According comparing Prod url and Stage url display  different issues  of color, fonts language and elements.* {color}
{color:#ff5630}*The issues are indicated in red in Stage url.* {color}
!image-20251031-181541.png|width=582,alt="image-20251031-181541.png"!
!image-20251031-181610.png|width=582,alt="image-20251031-181610.png"!
*Expected:*
Page need display similar result  in  PROD url.
*Steps of reproduce:*
# Launch both URL to generate the comparation 
# Scroll down and compare both sites.
# See  differences between both sites </t>
  </si>
  <si>
    <t>AAEMDAM-3320</t>
  </si>
  <si>
    <t>R3 | Migration | Hotel | Stage | https://aem.hotel.stage.hardrock.com/bali/australia-day-at-hard-rock-hotel-bali</t>
  </si>
  <si>
    <t xml:space="preserve">*PROD URL:*  [https://hotel.hardrock.com/bali/australia-day-at-hard-rock-hotel-bali.aspx|https://hotel.hardrock.com/bali/australia-day-at-hard-rock-hotel-bali.aspx]
*Stage URL:*  [https://aem.hotel.stage.hardrock.com/bali/australia-day-at-hard-rock-hotel-bali|https://aem.hotel.stage.hardrock.com/bali/australia-day-at-hard-rock-hotel-bali|smart-link] 
*Actual :* 
{color:#ff5630}*According comparing Prod url and Stage url display  different issues  of color, fonts language and elements.* {color}
{color:#ff5630}*The issues are indicated in red in Stage url.* {color}
!image-20251030-173304.png|width=582,alt="image-20251030-173304.png"!
!image-20251030-173330.png|width=582,alt="image-20251030-173330.png"!
!image-20251030-173350.png|width=582,alt="image-20251030-173350.png"!
*Expected:*
Page need display similar result  in  PROD url.
*Steps of reproduce:*
# Launch both URL to generate the comparation 
# Scroll down and compare both sites.
# See  differences between both sites </t>
  </si>
  <si>
    <t>Mayte Eme</t>
  </si>
  <si>
    <t>Phil Gomer</t>
  </si>
  <si>
    <t>ProductionIssue;client-prioritized</t>
  </si>
  <si>
    <t>CR</t>
  </si>
  <si>
    <t>Bug</t>
  </si>
  <si>
    <t>AAEMDAM-3734</t>
  </si>
  <si>
    <t>AAEMDAM-3730</t>
  </si>
  <si>
    <t>R1, R2, R7 | DAM delivered without required folder structure or organization (all assets dumped into a single folder)</t>
  </si>
  <si>
    <t>The Adobe DAM was delivered without any folder structure, governance, or organization, with all assets dumped into a single folder.
This has resulted in a severely disorganized DAM that is not usable for any production content operations.
In addition, cleanup is being blocked by thousands of system-generated junk files (e.g., ajaxloader.gif, favicons) that Adobe has not removed despite repeated requests: [https://shrss.atlassian.net/browse/AAEMDAM-3734|https://shrss.atlassian.net/browse/AAEMDAM-3734|smart-link]  
There are also massive duplicate assets across properties, causing risk during cleanup because it is unclear whether moving or renaming referenced assets will break live pages.
This was discussed this week with Angelika. If a ticket already exists, link it — otherwise, this is a new critical defect.
h3. Environment:
* Adobe DAM (AEM Assets)
* Status: DAM not usable in its current state
h3. Steps to Reproduce:
# Log into Adobe DAM (AEM Assets).
# Navigate to the root folder delivered by Adobe with assets 
# Observe that:
#* All assets were dumped into a single folder
#* No organizational structure exists
#* Massive duplication exists across property subfolders
#* Thousands of system-generated assets clutter the directory
h3. Expected Behavior:
* DAM delivered with:
** Proper folder hierarchy per brand, vertical, and asset type
** Clean, organized structure aligned to DAM best practices
** No system-generated junk files scattered across directories
** Metadata schema and tagging prepared
** Only 1 clean, shared asset source (no duplicates)
** Safe handling of referenced assets so cleanup does not break the site
* Adobe support for questions and cleanup blockers.
h3. Actual Behavior:
h4. 1. DAM delivered without any structure
* All assets dumped into 1 folder
* No taxonomy or content governance
* Not usable for any content operations
h4. 2. Massive clutter of system-generated junk files
* Hundreds of ajaxloader.gif files
* Thousands of favicon files
* Found scattered across all directories
* Makes cleanup extremely hard
h4. 3. Massive duplication across properties
* Duplicate logos, icons, backgrounds, and shared assets
* Scattered across multiple directories
* Some duplicates used by live pages
* No consolidation of shared assets
h4. 4. Two parallel hierarchies exist (shrss vs shrss-primary)
* New Café assets must live in shrss-primary
* Old assets remain referenced in shrss
* Creates long-term confusion and governance issues
* Authors may unknowingly use wrong directory
h4. 5. Risk of breaking live references
Unclear whether moving or renaming referenced assets:
* Preserves the link, or
* Breaks the site
*Testing is happening with Lisa’s team, but this is a huge system risk and should never be guesswork.*</t>
  </si>
  <si>
    <t>AAEMDAM-3675</t>
  </si>
  <si>
    <t>AAEMDAM-3661;AAEMDAM-3672;AAEMDAM-3237;AAEMDAM-3671;AAEMDAM-3674</t>
  </si>
  <si>
    <t>R7 | CMS | Starter Reverb Location Template Missing</t>
  </si>
  <si>
    <t>The “Create Site” flow does not expose any starter site blueprints (archetypes) for our required property types. Authors cannot create a new site with baked-in page templates, navigation, content policies, or component presets for: New Reverb Template
*Expected Behavior*
Under Sites → Create → Site, authors see governed Starter Site Templates  for each property type, including
* Preconfigured site structure for each type 
* Locked Header/Footer with brand tokens
* Content Policies and Allowed Components set per template
* Sample pages and components (hero, cards, modules, feeds, integrations like IG, forms, etc.) with placeholder copy
* MSM-ready language roots and site-level config (SEO, data layer, timezone, analytics toggles)
*Actual Behavior*
No templates
*Steps to Reproduce*
# Log into AEM Author (stage).
# Navigate to Sites.
# Click Create → Site.
# Review available templates.
# Observe there are none</t>
  </si>
  <si>
    <t>AAEMDAM-3674</t>
  </si>
  <si>
    <t>AAEMDAM-3661;AAEMDAM-3237;AAEMDAM-3671;AAEMDAM-3672;AAEMDAM-3675</t>
  </si>
  <si>
    <t>R5 | CMS | Starter Casino Location Template Missing</t>
  </si>
  <si>
    <t>The “Create Site” flow does not expose any starter site blueprints (archetypes) for our required property types. Authors cannot create a new site with baked-in page templates, navigation, content policies, or component presets for: New Casino, Casino Hotel, Rocksino Template
*Expected Behavior*
Under Sites → Create → Site, authors see governed Starter Site Templates  for each property type, including
* Preconfigured site structure for each type 
* Locked Header/Footer with brand tokens
* Content Policies and Allowed Components set per template
* Sample pages and components (hero, cards, modules, feeds, integrations like IG, forms, etc.) with placeholder copy
* MSM-ready language roots and site-level config (SEO, data layer, timezone, analytics toggles)
*Actual Behavior*
No templates
*Steps to Reproduce*
# Log into AEM Author (stage).
# Navigate to Sites.
# Click Create → Site.
# Review available templates.
# Observe there are none</t>
  </si>
  <si>
    <t>AAEMDAM-3672</t>
  </si>
  <si>
    <t>AAEMDAM-3661;AAEMDAM-3237;AAEMDAM-3671;AAEMDAM-3674;AAEMDAM-3675</t>
  </si>
  <si>
    <t>R4 | CMS | Starter Entertainment Location Template Missing</t>
  </si>
  <si>
    <t>The “Create Site” flow does not expose any starter site blueprints (archetypes) for our required property types. Authors cannot create a new site with baked-in page templates, navigation, content policies, or component presets for: New Entertainment Venue Locations
*Expected Behavior*
Under Sites → Create → Site, authors see governed Starter Site Templates  for each property type, including
* Preconfigured site structure for each type 
* Locked Header/Footer with brand tokens
* Content Policies and Allowed Components set per template
* Sample pages and components (hero, cards, modules, feeds, integrations like IG, forms, etc.) with placeholder copy
* MSM-ready language roots and site-level config (SEO, data layer, timezone, analytics toggles)
*Actual Behavior*
No templates
*Steps to Reproduce*
# Log into AEM Author (stage).
# Navigate to Sites.
# Click Create → Site.
# Review available templates.
# Observe there are none</t>
  </si>
  <si>
    <t>AAEMDAM-3671</t>
  </si>
  <si>
    <t>AAEMDAM-3661;AAEMDAM-3237;AAEMDAM-3672;AAEMDAM-3674;AAEMDAM-3675</t>
  </si>
  <si>
    <t>R3 | CMS | Starter Hotel Location Template Missing</t>
  </si>
  <si>
    <t>The “Create Site” flow does not expose any starter site blueprints (archetypes) for our required property types. Authors cannot create a new site with baked-in page templates, navigation, content policies, or component presets for: New Hotel/Resorts Locations
*Expected Behavior*
Under Sites → Create → Site, authors see governed Starter Site Templates  for each property type, including
* Preconfigured site structure for each type 
* Locked Header/Footer with brand tokens
* Content Policies and Allowed Components set per template
* Sample pages and components (hero, cards, modules, feeds, integrations like IG, forms, etc.) with placeholder copy
* MSM-ready language roots and site-level config (SEO, data layer, timezone, analytics toggles)
*Actual Behavior*
No templates
*Steps to Reproduce*
# Log into AEM Author (stage).
# Navigate to Sites.
# Click Create → Site.
# Review available templates.
# Observe there are none</t>
  </si>
  <si>
    <t>AAEMDAM-3661</t>
  </si>
  <si>
    <t>AAEMDAM-3671;AAEMDAM-3237;AAEMDAM-3672;AAEMDAM-3674;AAEMDAM-3675</t>
  </si>
  <si>
    <t>R1 | CMS | Starter Default Template Missing</t>
  </si>
  <si>
    <t>The “Create Site” flow does not expose any starter site blueprints (archetypes) for our required property types. Authors cannot create a new site with baked-in page templates, navigation, content policies, or component presets for other than a location. 
*Expected Behavior*
Under Sites → Create → Site, authors see governed Starter Site Templates  for each property type, including
* Preconfigured site structure for each type 
* Locked Header/Footer with brand tokens
* Content Policies and Allowed Components set per template
* Sample pages and components (hero, cards, modules, feeds, integrations like IG, forms, etc.) with placeholder copy
* MSM-ready language roots and site-level config (SEO, data layer, timezone, analytics toggles)
*Actual Behavior*
No templates
*Steps to Reproduce*
# Log into AEM Author (stage).
# Navigate to Sites.
# Click Create → Site.
# Review available templates.
# Observe there are none</t>
  </si>
  <si>
    <t>AAEMDAM-3237</t>
  </si>
  <si>
    <t>AAEMDAM-3671;AAEMDAM-3661;AAEMDAM-3672;AAEMDAM-3674;AAEMDAM-3675</t>
  </si>
  <si>
    <t>R2 | CMS | Starter Cafe Location Template Missing</t>
  </si>
  <si>
    <t>The “Create Site” flow does not expose any starter site blueprints (archetypes) for our required property types. Authors cannot create a new site with baked-in page templates, navigation, content policies, or component presets for: New Cafe Locations
*Expected Behavior*
Under Sites → Create → Site, authors see governed Starter Site Templates  for each property type, including
* Preconfigured site structure for each type 
* Locked Header/Footer with brand tokens
* Content Policies and Allowed Components set per template
* Sample pages and components (hero, cards, modules, feeds, integrations like IG, forms, etc.) with placeholder copy
* MSM-ready language roots and site-level config (SEO, data layer, timezone, analytics toggles)
*Actual Behavior*
No templates
*Steps to Reproduce*
# Log into AEM Author (stage).
# Navigate to Sites.
# Click Create → Site.
# Review available templates.
# Observe there are none</t>
  </si>
  <si>
    <t>AAEMDAM-3232</t>
  </si>
  <si>
    <t>AAEMDAM-3231</t>
  </si>
  <si>
    <t>R2 | Promo Card Template and Functionality Issues Across Cafe Sites (Missing Template)</t>
  </si>
  <si>
    <t>*Issue:*
No templates were properly created for *Promo Cards*, which are heavily used across Cafe sites. Unlike the Event Cards, the Promo Cards lack a consistent structure or template.
*Details:*
* Cards are *misaligned*, *not templated*, and display in *different sizes* across sites.
* The section is currently too flexible for content authors, resulting in inconsistent layouts and extra time needed to manually adjust each card.
* With hundreds of Cafe content authors gaining access, this flexibility introduces a *high risk of user error*.
* There is *no logic* built into the cards for *scheduling or automatic removal* once a promotion has ended.
*Request:*
Create a standardized *Promo Card Template* (similar to Event Cards) that:
* Enforces consistent design and sizing across all sites.
* Allows for easy authoring with defined parameters.
* Includes scheduling logic to enable cards to automatically appear or expire based on promotion dates.</t>
  </si>
  <si>
    <t>R2 | Content Readiness – Cafe Promo Card Structure Needs Reconfiguration</t>
  </si>
  <si>
    <t>*Issue:*
The current page structure for *Cafe promo card sections* is configured incorrectly. The containers for these promo cards are not properly set up, making it difficult or impossible for content authors to:
* Add or remove cards
* Resize cards
* Maintain a consistent layout
* Ensure responsiveness and proper display across all breakpoints
*Request:*
Reconfigure the promo card containers to allow for flexible content authoring while maintaining consistent styling and responsive behavior across all Cafe property pages.
Daniella &amp; Luke are aware of this issue and are looking into a solution because each Cafe page needs to be re-authored in order for the Content Team to true-up content and make future edits.</t>
  </si>
  <si>
    <t>Content;client-prioritized</t>
  </si>
  <si>
    <t>AAEMDAM-3201</t>
  </si>
  <si>
    <t>R2 | Gradient Overlay Missing on Mobile and Tablet – Impacts All Cafe Property Pages (Accessibility)</t>
  </si>
  <si>
    <t xml:space="preserve">*Impact:*
This issue affects *all Cafe property pages across sites*.
*Example URLs:*
Live Site: [https://cafe.hardrock.com/genting-highlands/|https://cafe.hardrock.com/genting-highlands/|smart-link] 
Stage Site: [https://aem.cafe.stage.hardrock.com/genting-highlands|https://aem.cafe.stage.hardrock.com/genting-highlands|smart-link] 
*Issue:*
The gradient overlay, which is required for text readability and accessibility on image cards, does not appear in the mobile or tablet breakpoints. This results in text being unreadable against background images.
*Request:*
* Investigate and restore the gradient overlay styling for all mobile and tablet breakpoints.
* Ensure text overlay meets accessibility contrast standards across all Cafe property pages.
cc: [~accountid:606dccd34703e40067a4b5ae] [~accountid:712020:cd959f8a-9347-4320-a279-b98f129218e4] </t>
  </si>
  <si>
    <t>Scott Sorel</t>
  </si>
  <si>
    <t>Epic</t>
  </si>
  <si>
    <t>AAEMDAM-3578</t>
  </si>
  <si>
    <t>Session Extension and Single Logout (place-holder)</t>
  </si>
  <si>
    <t>WIP 
*Full Experience:* _Unity Login → Book Now → User lands on the Hotel Reservation system as a signed-in user_ [+Reverb Unity Login.mp4+|https://shrss.sharepoint.com/:v:/r/sites/SHRSS-ITDigital/Shared%20Documents/Reverb%20Unity%20Login.mp4?csf=1&amp;web=1&amp;e=WGdlYC&amp;xsdata=MDV8MDJ8Yy1zY290dC5zb3JlbEBzaHJzcy5jb218OWI1OWMyOTc0YWFhNDhmMDMwMzIwOGRlMTAwOWU5MmZ8NDIzNmQ1YTdmMTA3NDdkMzg1MWY5YzdhYmYzZTlmZDh8MHwwfDYzODk2NTgzMTkyODA4OTE4MnxVbmtub3dufFRXRnBiR1pzYjNkOGV5SkZiWEIwZVUxaGNHa2lPblJ5ZFdVc0lsWWlPaUl3TGpBdU1EQXdNQ0lzSWxBaU9pSlhhVzR6TWlJc0lrRk9Jam9pVFdGcGJDSXNJbGRVSWpveWZRPT18MHx8fA%3d%3d&amp;sdata=anFZYzZRZ2pZNDRMRWErcDZxRmtQT3FuYXJxY3RWZldsL0N5UGFxMDB1cz0%3d] 
SharePoint Folder with mtg recording and notes:
[Unity|https://shrss.sharepoint.com/:f:/r/sites/PDORepository/Shared%20Documents/Digital/Adobe-%20AEM-DAM/Adobe-AEM-2025/Unity?csf=1&amp;web=1&amp;e=0aIt9w]
Confluence original design:
[CIAM Session Synchronization - Enterprise Services &amp; Integrations - Confluence|https://shrss.atlassian.net/wiki/spaces/INT/pages/976748705/CIAM+Session+Synchronization]
[CIAM Single Logout - Enterprise Services &amp; Integrations - Confluence|https://shrss.atlassian.net/wiki/spaces/INT/pages/976257160/CIAM+Single+Logout]</t>
  </si>
  <si>
    <t>PO;R2-Migration;R3-Migration;R4-Migration;client-prioritized</t>
  </si>
  <si>
    <t>AAEMDAM-3542</t>
  </si>
  <si>
    <t>AAEMDAM-3540</t>
  </si>
  <si>
    <t>Scheduling (placeholder)</t>
  </si>
  <si>
    <t>[Enterprise Scheduling PRD - Adobe: AEM/DAM - Confluence|https://shrss.atlassian.net/wiki/spaces/AA/pages/3946020865/Enterprise+Scheduling+PRD]
[https://shrss.atlassian.net/wiki/spaces/SUDRD/pages/398983326/Scheduling+Publishing|https://nam10.safelinks.protection.outlook.com/?url=https%3A%2F%2Fshrss.atlassian.net%2Fwiki%2Fspaces%2FSUDRD%2Fpages%2F398983326%2FScheduling%2BPublishing&amp;data=05%7C02%7Cc-scott.sorel%40shrss.com%7C12140c59a5534f2c418e08de238b199c%7C4236d5a7f10747d3851f9c7abf3e9fd8%7C0%7C0%7C638987277530867407%7CUnknown%7CTWFpbGZsb3d8eyJFbXB0eU1hcGkiOnRydWUsIlYiOiIwLjAuMDAwMCIsIlAiOiJXaW4zMiIsIkFOIjoiTWFpbCIsIldUIjoyfQ%3D%3D%7C0%7C%7C%7C&amp;sdata=y4bLzx1amLPvCIkh11tJjn8YePRbr%2BeMkbCrfy0B6Rk%3D&amp;reserved=0]
[https://shrss.atlassian.net/wiki/spaces/AA/pages/3945857025/Product+Requirements+PRDs|https://nam10.safelinks.protection.outlook.com/?url=https%3A%2F%2Fshrss.atlassian.net%2Fwiki%2Fspaces%2FAA%2Fpages%2F3945857025%2FProduct%2BRequirements%2BPRDs&amp;data=05%7C02%7Cc-scott.sorel%40shrss.com%7Ca17b88897d1042708d6c08de25f2d162%7C4236d5a7f10747d3851f9c7abf3e9fd8%7C0%7C0%7C638989922025860432%7CUnknown%7CTWFpbGZsb3d8eyJFbXB0eU1hcGkiOnRydWUsIlYiOiIwLjAuMDAwMCIsIlAiOiJXaW4zMiIsIkFOIjoiTWFpbCIsIldUIjoyfQ%3D%3D%7C0%7C%7C%7C&amp;sdata=IkSWKkpThpcvKxPVzyeg7m1%2BKfteSXyMila6%2FMY7GRc%3D&amp;reserved=0]
Recorded Requirements session with Adobe 11/17: (SharePoint)</t>
  </si>
  <si>
    <t>DEV Complete</t>
  </si>
  <si>
    <t>AAEMDAM-4175</t>
  </si>
  <si>
    <t>R3 | Guadalajara: rock-spa page-Missing fields in the form</t>
  </si>
  <si>
    <t>The Ritual section with 2 checkboxes is missing in the form:
Checkbox 1 - Shirodara (80 min)
Checkbox 2 - Fusion Massage (80 min)
https://hotel.hardrock.com/guadalajara/rock-spa.aspx
https://aem.hotel.stage.hardrock.com/guadalajara/rock-spa</t>
  </si>
  <si>
    <t>AAEMDAM-4154</t>
  </si>
  <si>
    <t>R3 | Penang: rock-spa-loyalty-membership-signup page form is missing</t>
  </si>
  <si>
    <t>"Sign-Up For Rock Spa Loyalty Membership" is missing in Staging
https://hotel.hardrock.com/penang/rock-spa-loyalty-membership-signup.aspx
https://aem.hotel.stage.hardrock.com/penang/rock-spa-loyalty-membership-signup</t>
  </si>
  <si>
    <t>AAEMDAM-4153</t>
  </si>
  <si>
    <t>R3 | Penang: rock-royalty-level-access-request page- Missing Access Request Form</t>
  </si>
  <si>
    <t>"Access Request Form" Is missing in staging
https://hotel.hardrock.com/penang/rock-royalty-level-access-request.aspx
https://aem.hotel.stage.hardrock.com/penang/rock-royalty-level-access-request</t>
  </si>
  <si>
    <t>AAEMDAM-4145</t>
  </si>
  <si>
    <t>R3 | Penang: starz-diner-reservation page- Form Section Title weight and font</t>
  </si>
  <si>
    <t>In Staging text For reservations of more than 10 persons, please indicate your pax in the remarks section is bold and larger text, in prod text is not bold and font is small
https://hotel.hardrock.com/penang/starz-diner-reservation.aspx
https://aem.hotel.stage.hardrock.com/penang/starz-diner-reservation</t>
  </si>
  <si>
    <t>AAEMDAM-4144</t>
  </si>
  <si>
    <t>R3 | Penang: stage-pass-sign-up page- Form fields issue</t>
  </si>
  <si>
    <t>1. Contact Number is required in prod
2. Remarks is not required
3. Remarks should be multiline
4. MYKD / Passport Number is not required
https://hotel.hardrock.com/penang/stage-pass-sign-up.aspx
https://aem.hotel.stage.hardrock.com/penang/stage-pass-sign-up</t>
  </si>
  <si>
    <t>AAEMDAM-3985</t>
  </si>
  <si>
    <t>R3 | Madrid - Wow Experiences page is missing a form</t>
  </si>
  <si>
    <t>Missing Contact  form on WOW Experience page.
|[https://hotel.hardrock.com/madrid/wow-experiences.aspx|https://hotel.hardrock.com/madrid/wow-experiences.aspx|smart-link]|[https://aem.hotel.stage.hardrock.com/madrid/wow-experiences|https://aem.hotel.stage.hardrock.com/madrid/wow-experiences|smart-link]|</t>
  </si>
  <si>
    <t>AAEMDAM-3983</t>
  </si>
  <si>
    <t>R3 | Madrid  Contacts page - Missing Contact form</t>
  </si>
  <si>
    <t xml:space="preserve">
Contact form is missing.
|[https://hotel.hardrock.com/madrid/contact.aspx|https://hotel.hardrock.com/madrid/contact.aspx]|[https://aem.hotel.stage.hardrock.com/madrid/contact|https://aem.hotel.stage.hardrock.com/madrid/contact]|</t>
  </si>
  <si>
    <t>AAEMDAM-3569</t>
  </si>
  <si>
    <t>R2 | Missing Pages in CMS from July Scrape – Verification &amp; Restoration Needed</t>
  </si>
  <si>
    <t>*Description:*
Several existing pages appear to be missing from the CMS that should have been included in the July scrape. Please confirm the following pages are *not* located in the TBD (to be deleted) folder and verify whether they exist as live pages in AEM Stage under the Cafe brand site or the respective Cafe property sites.
If missing, please restore or migrate these pages accordingly to match the live site.
*Pages to Verify:*
# [https://cafe.hardrock.com/cafe-email-signup.aspx|https://cafe.hardrock.com/cafe-email-signup.aspx|smart-link] 
# [https://cafe.hardrock.com/cvent-3d-floorplanner.aspx|https://cafe.hardrock.com/cvent-3d-floorplanner.aspx|smart-link] 
# [https://cafe.hardrock.com/amsterdam/local-partners.aspx|https://cafe.hardrock.com/amsterdam/local-partners.aspx|smart-link]  — _NL version exists but English version is missing_
# [https://cafe.hardrock.com/budapest/hu/gal%C3%A9ria.aspx|https://cafe.hardrock.com/budapest/hu/gal%C3%A9ria.aspx|smart-link]  — _contains special characters; confirm if redirects will function correctly_
# [https://cafe.hardrock.com/budapest/hu/k%C3%B6sz%C3%B6no-lap.aspx|https://cafe.hardrock.com/budapest/hu/k%C3%B6sz%C3%B6no-lap.aspx|smart-link]  — _contains special characters; confirm if redirects will function correctly_
# [https://cafe.hardrock.com/florence/3d-tour.aspx|https://cafe.hardrock.com/florence/3d-tour.aspx|smart-link] 
# [https://cafe.hardrock.com/las-vegas/parties--events.aspx|https://cafe.hardrock.com/las-vegas/parties--events.aspx|smart-link] 
# [https://cafe.hardrock.com/london/banquetevents-copy-20250901115329.aspx|https://cafe.hardrock.com/london/banquetevents-copy-20250901115329.aspx|smart-link] 
# [https://cafe.hardrock.com/piccadilly-circus/banquet--events-copy-20250901162834.aspx|https://cafe.hardrock.com/piccadilly-circus/banquet--events-copy-20250901162834.aspx|smart-link] 
# [https://cafe.hardrock.com/praia-grande/pt/|https://cafe.hardrock.com/praia-grande/pt/]
# [https://cafe.hardrock.com/orlando/parties--events.aspx|https://cafe.hardrock.com/orlando/parties--events.aspx|smart-link] 
*Requested Action:*
* Confirm whether these pages exist in AEM Stage.
* If missing, verify whether they were incorrectly flagged for deletion.
* Restore any pages that are confirmed as valid and existing on the live site.</t>
  </si>
  <si>
    <t>Bibi Hafsa Shiekh</t>
  </si>
  <si>
    <t>AAEMDAM-3556</t>
  </si>
  <si>
    <t>R3 | Awards-accolades page - Poor visibility of selected item in Hotel Theme</t>
  </si>
  <si>
    <t>Content-Trueup;PO;R3-Migration;client-prioritized</t>
  </si>
  <si>
    <t>AAEMDAM-3027</t>
  </si>
  <si>
    <t>AAEMDAM-3025;AAEMDAM-3026</t>
  </si>
  <si>
    <t>R3 | Destinations - Filter component</t>
  </si>
  <si>
    <t xml:space="preserve">go to [https://aem.hotel.int.hardrock.com/destinations|https://aem.hotel.int.hardrock.com/destinations|smart-link] The destination filter:
# *Type Of Vacation* grouping - wrong options
# *Type of Destination* filter options - duplicate options
# *Filter By Region -* not the same options as in prod
# Accordion - sections in wrong order
# Accordion shows more countries
# Click on any card Visit Site CTA, opens the page in teh same tabe, while in prod opens in a new tab
Stage
!image-20251010-045623.png|width=988,height=762,alt="image-20251010-045623.png"!
Prod
!image-20251010-044707.png|width=1135,height=622,alt="image-20251010-044707.png"!
[~accountid:60550334311e270068f31599] [~accountid:712020:c735a020-cc37-4123-90e5-446e17983302] </t>
  </si>
  <si>
    <t>R3-Migration</t>
  </si>
  <si>
    <t>Done</t>
  </si>
  <si>
    <t>AAEMDAM-3224</t>
  </si>
  <si>
    <t>AAEMDAM-3234;AAEMDAM-3235</t>
  </si>
  <si>
    <t>R3 | Hotel - Cookie Settings link is missing in the footer</t>
  </si>
  <si>
    <t xml:space="preserve">The Cookie Settings link is missing from the footer on several hotel sites. Examples include:
* [https://aem.hotel.stage.hardrock.com/san-diego|https://aem.hotel.stage.hardrock.com/san-diego|smart-link]  - San Diego
[https://aem.hotel.stage.hardrock.com/daytona-beach|https://aem.hotel.stage.hardrock.com/daytona-beach|smart-link] - Daytona Beach
[https://aem.hotel.stage.hardrock.com/shenzhen|https://aem.hotel.stage.hardrock.com/shenzhen|smart-link] - Shenzhen
!image-20251027-033553.png|width=666,alt="image-20251027-033553.png"!
However, some sites do display the link correctly, such as: 
[https://aem.hotel.stage.hardrock.com/bali|https://aem.hotel.stage.hardrock.com/bali|smart-link]  - Bali
*Notes*:
* Testing has just begun, so the full scope of affected sites is not yet known.
* This issue may impact compliance with privacy regulations and user experience consistency.
!image-20251027-033719.png|width=666,alt="image-20251027-033719.png"!
[~accountid:712020:c735a020-cc37-4123-90e5-446e17983302] [~accountid:60550334311e270068f31599] [~accountid:712020:aad0c1b2-279b-4676-ade6-bcb76a153827] </t>
  </si>
  <si>
    <t>Fixed</t>
  </si>
  <si>
    <t>Priyanka Rastogi</t>
  </si>
  <si>
    <t>AAEMDAM-3100</t>
  </si>
  <si>
    <t>AAEMDAM-2992</t>
  </si>
  <si>
    <t>R1, R2, R3, R7 | Global | CMS | Image Based Components - Alt Text Overwrite Field Does Not Display</t>
  </si>
  <si>
    <t>Image Based Components (all) is missing the “inherit from description of asset” checkbox which is on the image core component
Even when a value is entered in the “Alternative text for accessibility” field, the displayed alt text will still display the dc:description value saved in the DAM if it is not blank.</t>
  </si>
  <si>
    <t>Duplicate</t>
  </si>
  <si>
    <t>Daniela Khuanghlawn</t>
  </si>
  <si>
    <t>Image Based Components (ex. Card) is missing the “inherit from description of asset” checkbox which is on the image core component
*Image Component Example*
!image-20251009-020058.png|width=616,height=499,alt="image-20251009-020058.png"!
*Card example (missing checkbox)*
!image-20251009-020013.png|width=613,height=571,alt="image-20251009-020013.png"!
Even when a value is entered in the “Alternative text for accessibility” field on a Card (ex. “Hotel” above), the displayed alt text will still display the dc:description value saved in the DAM if it is not blank.</t>
  </si>
  <si>
    <t>AAEMDAM-2938</t>
  </si>
  <si>
    <t>R1, R2, R3, R7 | Global | AEM | Content Fragment List - unable to display selected CFs in Fixed List</t>
  </si>
  <si>
    <t>In the Content Fragment list, when using the “Fixed list” option, selected CFs do not display.
*Steps to Reproduce*
# Add a content fragment list component to the page.
# Select “News”
# Choose “Fixed List” 
# Select a News Content Fragment from the DAM and close the component
# The selected CF does not display on the page.</t>
  </si>
  <si>
    <t>AEM-UI;Accessibility</t>
  </si>
  <si>
    <t>AAEMDAM-2530</t>
  </si>
  <si>
    <t>R1, R2, R3, R7 | Global | Accessibility | scrollable-region-focusable</t>
  </si>
  <si>
    <t>AAEMDAM-2526</t>
  </si>
  <si>
    <t>R1, R2, R3, R7 | Global | Accessibility | aria-allowed-attr</t>
  </si>
  <si>
    <t>AEM-UI;Adobe-Development;SOW-InScope;Sprint-Items;ToBeTriaged;created-by-business;in-scope</t>
  </si>
  <si>
    <t>AAEMDAM-2225</t>
  </si>
  <si>
    <t>AAEMDAM-2187;AAEMDAM-2082</t>
  </si>
  <si>
    <t>R2, R3 | Global | Header Links Overflow and Wrap to the Next Line</t>
  </si>
  <si>
    <t>h4. *Issue:*
When too many links are added to the crown of the header, they overflow and wrap onto the next line instead of staying in a single row. At smaller breakpoints, the LOB (Line of Business) links should be hidden while ensuring that the *"Find a Location"* link remains visible.
h4. *Steps to Reproduce:*
# Open the website and observe the crown of the header.
# Add multiple LOB links to the crown navigation.
# Reduce the screen width to trigger smaller breakpoints.
# Observe that the links overflow and wrap to the next line instead of adjusting properly.
h4. *Expected Behavior:*
* The crown links should stay on a single line without wrapping.
* At smaller breakpoints, *all LOB links should hide*, but *"Find a Location" must remain visible*.
h4. *Actual Behavior:*
* The links do not fit within the header space and wrap to the next line.
* The layout becomes misaligned, disrupting the UI.
* LOB links remain visible when they should be hidden on smaller screens.</t>
  </si>
  <si>
    <t>Working As Intended</t>
  </si>
  <si>
    <t>AEM-UI;Adobe-Development;SOW-InScope;Sprint-Items;created-by-business;in-scope</t>
  </si>
  <si>
    <t>AAEMDAM-2209</t>
  </si>
  <si>
    <t>AAEMDAM-2055;AAEMDAM-2187</t>
  </si>
  <si>
    <t>Accessibility | OpenTable Logo Not Visible in Reservation Modal</t>
  </si>
  <si>
    <t>*Description:*_x000D_
In the reservation modal, the OpenTable logo appears with low visibility due to its dark color blending into the background. This affects usability as users may not notice the OpenTable branding or functionality._x000D_
_x000D_
*Steps to Reproduce:*_x000D_
Navigate to the reservation modal in the application._x000D_
Select location, date, time, and party size._x000D_
Observe the OpenTable logo at the bottom of the modal; it is faint and difficult to see against the dark background._x000D_
_x000D_
*Expected Result:*_x000D_
The OpenTable logo should be clearly visible and distinguishable from the background to improve user experience and accessibility. Consider adjusting the contrast, changing the background color, or adding a white outline to improve visibility._x000D_
_x000D_
*Actual Result:*_x000D_
The OpenTable logo is barely visible due to its dark color blending into the background._x000D_
_x000D_
Browser: [e.g., Chrome 122.0, Firefox 123.4]_x000D_
OS: [e.g., Windows 11, macOS 14.2]_x000D_
Device: [e.g., MacBook Pro 2023, Windows 10 PC]_x000D_
Attachments:_x000D_
_x000D_
Screenshot: [Attached]</t>
  </si>
  <si>
    <t>AEM-Authoring;Prioritized;R1;client-prioritized;created-by-business</t>
  </si>
  <si>
    <t>AAEMDAM-1588</t>
  </si>
  <si>
    <t>R1, R2, R3, R7 | Global | Accessibility | Contrast issues, containers need background-color #000</t>
  </si>
  <si>
    <t>Any container that has text overlaying an image needs the have a background color #000. Background is currently set to transparent, so all the white links are flagged as failing contrast. 
!image-20250128-161255.png|width=254,height=63,alt="image-20250128-161255.png"!
All of those components or the container, needs #000, example of contrast issues below- 
# Hero carousel
# Any card with text overlay
!image-20250128-160828.png|width=1524,height=866,alt="image-20250128-160828.png"!</t>
  </si>
  <si>
    <t>AEM-OpenQuery;SOW-InScope;Sprint-Items;created-by-business;in-scope</t>
  </si>
  <si>
    <t>AAEMDAM-1465</t>
  </si>
  <si>
    <t>AAEMDAM-1443</t>
  </si>
  <si>
    <t>Accessibility | Form Input Element Missing Label, Causing Accessibility Issues for Screen Readers</t>
  </si>
  <si>
    <t>*Description:*_x000D_
The form input element does not have an associated label, which prevents it from being properly announced by assistive technologies like screen readers. This violates accessibility best practices and makes it difficult for users with disabilities to interact with the form._x000D_
_x000D_
*Failing Element:*_x000D_
{code:java}_x000D_
&lt;input class="hrc-newssearch__input-type" type="text" maxlength="50" name="keyword" pattern="[a-zA-Z\s,]*\d*"&gt;_x000D_
{code}_x000D_
_x000D_
*Steps to Reproduce:*_x000D_
* Open the affected page in a browser._x000D_
* Use a screen reader to navigate the page or use accessibility testing tools like Axe or Lighthouse._x000D_
* Observe that the input element does not have an associated &lt;label&gt;._x000D_
_x000D_
*Expected Behavior:*_x000D_
Each form control, especially input elements, should have a properly associated &lt;label&gt; element to ensure that it is announced by assistive technologies. The label should be clearly linked to the input field via the for attribute on the &lt;label&gt; and the id attribute on the &lt;input&gt; element._x000D_
_x000D_
*Actual Behavior:*_x000D_
The input element lacks a visible or programmatically associated label._x000D_
As a result, screen readers do not announce the purpose of the form field to users._x000D_
_x000D_
*Impact:*_x000D_
* Users with visual impairments or those relying on screen readers will not be able to understand the purpose of the input field._x000D_
* This violates WCAG 2.1 guidelines, specifically "1.3.1 Info and Relationships" and "2.4.6 Headings and Labels."_x000D_
_x000D_
*Acceptance Criteria:*_x000D_
* Add a &lt;label&gt; element associated with the input field._x000D_
* Ensure the label uses the for attribute that matches the id of the input field._x000D_
* Test the form element using a screen reader to confirm that it is properly announced._x000D_
* Perform automated accessibility checks using tools like Axe or Lighthouse to ensure the issue is resolved._x000D_
_x000D_
*Priority:*_x000D_
(!) Priority should be High as This directly impacts accessibility for visually impaired users and can lead to usability and legal compliance issues. However, due to compromises for MVP release, moved to post MVP.</t>
  </si>
  <si>
    <t>AEM-UI;R1;created-by-business;migration-issue</t>
  </si>
  <si>
    <t>AAEMDAM-1445</t>
  </si>
  <si>
    <t>R1, R2, R3, R7 | Global | Accessibility | News - Social Icons in Footer have insufficient clickable area</t>
  </si>
  <si>
    <t xml:space="preserve">*Description*
The clickable area for the social icons in the footer on the migrated site is too small.
*Live Site*: When you hover over a social icon, the entire button radius highlights and is clickable, allowing users to proceed to the social media page by clicking anywhere within the button area.
*Migrated Site*: Although the button highlights on hover, users must click exactly in the center of the icon to navigate to the social media page, which affects usability.
*Steps to Reproduce*:
# Visit the live site and scroll to the footer.
# Hover over a social icon, then click anywhere within the highlighted radius to confirm navigation to the social media page.
# Visit the migrated site and scroll to the footer.
# Hover over a social icon, then attempt to click anywhere within the highlighted radius to confirm navigation.
*Expected Result*:
Users should be able to click anywhere within the highlighted radius of a social icon to navigate to the corresponding social media page, consistent with the live site.
Live URL: [https://www.hardrock.com/blog/|https://www.hardrock.com/blog/|smart-link] 
Migrated URL: [https://aem.hardrock.stage.hardrock.com/blog.html|https://aem.hardrock.stage.hardrock.com/blog.html|smart-link] </t>
  </si>
  <si>
    <t>DAM-UATQuery;R1;UAT-OpenQueries;created-by-business;migration-issue</t>
  </si>
  <si>
    <t>AAEMDAM-1428</t>
  </si>
  <si>
    <t>R1, R2, R3, R7 | Global | Accessibility | News - Alt text not displaying for logo</t>
  </si>
  <si>
    <t xml:space="preserve">*Issue Description*
On the news homepage, the alt text does not display in the hover state of the Hard Rock International logo in the main navigation.
*Steps to Reproduce*
1. Navigate to the Blog staged site
2. Locate the Hard Rock International logo on the top left corner of the page
3. Hover over image
*Expected Result*
The alt text for the Hard Rock International logo should be visible/accesible, similar to its behavior on the live site.
URL: [https://aem.hardrock.stage.hardrock.com/blog.html|https://aem.hardrock.stage.hardrock.com/blog.html|smart-link] 
Live URL: [https://www.hardrock.com/blog/|https://www.hardrock.com/blog/|smart-link] </t>
  </si>
  <si>
    <t>AEM-BE+UI;R1;created-by-business;migration-issue</t>
  </si>
  <si>
    <t>AAEMDAM-1427</t>
  </si>
  <si>
    <t>Accessibility | Casino Development - breadcrumb link style, 404 link, heading tag broken</t>
  </si>
  <si>
    <t>[https://aem.hardrock.stage.hardrock.com/casino-development.html|https://aem.hardrock.stage.hardrock.com/casino-development.html|smart-link] 
# Breadcrumb link is difficult to see. Not sure if this is unstyled or a visited color or something?
!image-20250122-195151.png|width=370,height=76,alt="image-20250122-195151.png"!
# Link back to corporate is 404.
# Heading with a &lt;br&gt; to return text to 2nd line breaks the heading and leaves text without a heading
!image-20250122-195653.png|width=388,height=223,alt="image-20250122-195653.png"!</t>
  </si>
  <si>
    <t>Erik Johnson</t>
  </si>
  <si>
    <t>AEM-UI;R1;SOW-InScope;Sprint-Items;created-by-business;in-scope;migration-issue</t>
  </si>
  <si>
    <t>AAEMDAM-1344</t>
  </si>
  <si>
    <t>R1, R2, R3, R7 | Global | Accessibility | News - Incorrect heading hierarchy on article pages triggers accessibility violations</t>
  </si>
  <si>
    <t>The article title is an H3, the search heading is an H6 and the category and archive headings are an H2. That creates a *_skipped heading_* alert (ADA WCAG2.0) so we want to address this if we can.
# Make the title an H2
# Search, Category and Archive headings should be H3 side bar class at the smaller size? Vizergy created a style variation for the headings to reduce the font size to around 1.05rem/18px. Can we have a sidebar variation for the headings to reduce the font size?
!image-20250117-151535.png|width=347,height=188,alt="image-20250117-151535.png"!
No H6 on this page because we can’t skip the other headings- H4 &amp; H5.</t>
  </si>
  <si>
    <t>Miguel Cervantes</t>
  </si>
  <si>
    <t>ADOBE-QA;Enhancement;ToBeTriaged;created-by-qa;in-scope</t>
  </si>
  <si>
    <t>AAEMDAM-1200</t>
  </si>
  <si>
    <t>AAEMDAM-574</t>
  </si>
  <si>
    <t>R1 | Location list displays "Other" dropdown</t>
  </si>
  <si>
    <t>*Steps:*
# Add Location List component
# Named it and select any region
# On columns selec “Default” and Type “Hotel”
# Click on Done
*Actual result:*
”Other” dropdown is displayed with all the locations, this doesn’t look good for the users.
!Other dropdown.png|width=923,height=268,alt="Other dropdown.png"!
*Expected result:*
An option to Hide the “Other” dropdown should be displayed or “Other” dropdown should not be displayed”</t>
  </si>
  <si>
    <t>AAEMDAM-4238</t>
  </si>
  <si>
    <t>R3 | Goa: request-information page-Form issues</t>
  </si>
  <si>
    <t>State/Province - required but optional in Prod, 
Alternate Stay Start Date* and Alternate Stay End Date* - required but optional in Prod, 
Total Food &amp; Beverage Budget USD and Total Event Budget USD - not digital 
Meeting/Event Name* - required but optional on Prod. 
Upon submission the Thank you  message  is displaye but email confirmation is not sent 
https://hotel.hardrock.com/goa/request-information.aspx
https://aem.hotel.stage.hardrock.com/goa/request-information</t>
  </si>
  <si>
    <t>AAEMDAM-4197</t>
  </si>
  <si>
    <t>R3 | San-Diego: request-information page- Form fields and  Re-captcha issues.</t>
  </si>
  <si>
    <t># The fields in AEM do not match Production form. Some fields are extra and some are missing.
#  Re- Captcha is missing in AEM 
[https://hotel.hardrock.com/san-diego/request-information.aspx|https://hotel.hardrock.com/san-diego/request-information.aspx]
[https://aem.hotel.stage.hardrock.com/san-diego/request-information|https://aem.hotel.stage.hardrock.com/san-diego/request-information]</t>
  </si>
  <si>
    <t>AAEMDAM-4196</t>
  </si>
  <si>
    <t>R3 | San-Diego: contact page-Recaptcha is missing in the form</t>
  </si>
  <si>
    <t>The Contact form is missing the Re-Captcha in AEM
https://hotel.hardrock.com/san-diego/contact.aspx
https://aem.hotel.stage.hardrock.com/san-diego/contact</t>
  </si>
  <si>
    <t>AAEMDAM-4174</t>
  </si>
  <si>
    <t>R3 | Guadalajara: request-information page-Wrong link in the form</t>
  </si>
  <si>
    <t>Privacy policy link is pointing to a different property (Bali).
[https://hotel.hardrock.com/guadalajara/request-information.aspx|https://hotel.hardrock.com/guadalajara/request-information.aspx]
[https://aem.hotel.stage.hardrock.com/guadalajara/request-information|https://aem.hotel.stage.hardrock.com/guadalajara/request-information]</t>
  </si>
  <si>
    <t>AAEMDAM-4151</t>
  </si>
  <si>
    <t>R3 | Penang: mooncake-order-form page- Missing Mooncakes form</t>
  </si>
  <si>
    <t>Mooncakes Order Form is missing in stage
https://hotel.hardrock.com/penang/mooncake-order-form.aspx
https://aem.hotel.stage.hardrock.com/penang/mooncake-order-form</t>
  </si>
  <si>
    <t>AAEMDAM-4146</t>
  </si>
  <si>
    <t>R3 | Penang: teepee-tent-request page-Form Heading style</t>
  </si>
  <si>
    <t>The form Heading is bold in Staging but in Prod it is normal
https://hotel.hardrock.com/penang/teepee-tent-request.aspx
https://aem.hotel.stage.hardrock.com/penang/teepee-tent-request</t>
  </si>
  <si>
    <t>AAEMDAM-4143</t>
  </si>
  <si>
    <t>R3 | Penang: rockstar-get-rockstar page- Missing fields in the form</t>
  </si>
  <si>
    <t>In the form following fields are missing:
State
Other
Zip
Country dropdown is not populating default value, default value in prod is United States 
https://hotel.hardrock.com/penang/rockstar-get-rockstar.aspx
https://aem.hotel.stage.hardrock.com/penang/rockstar-get-rockstar</t>
  </si>
  <si>
    <t>AAEMDAM-4124</t>
  </si>
  <si>
    <t>R3 | Pattaya: request-information page-Extra fields in the form</t>
  </si>
  <si>
    <t>The Request Information form in the Staging environment does not match the Production version. The Staging form includes additional fields that are not present in Production.
https://hotel.hardrock.com/pattaya/request-information.aspx
https://aem.hotel.stage.hardrock.com/pattaya/request-information</t>
  </si>
  <si>
    <t>AAEMDAM-4097</t>
  </si>
  <si>
    <t>R3 | Davos: weddings page-Wedding Form issues</t>
  </si>
  <si>
    <t>1. Phone Number - takes alpha characters
2. Checkbox for Privacy Policy must be mandatory
3. In the confirmation email all form fields show empty values: Name, Email, Phone, Message, Sign Up for Specials, Privacy Policy
https://hotel.hardrock.com/davos/weddings.aspx
https://aem.hotel.stage.hardrock.com/davos/weddings</t>
  </si>
  <si>
    <t>AAEMDAM-4096</t>
  </si>
  <si>
    <t>R3 | Davos: request-information page- Form fields and layout</t>
  </si>
  <si>
    <t>Title*, Organization Name*, Alternate Stay Start Date*, Alternate Stay End Date* should be optional, not mandatory.
Zip Code input should be 100% on mobile view vs Prod
https://hotel.hardrock.com/davos/request-information.aspx
https://aem.hotel.stage.hardrock.com/davos/request-information</t>
  </si>
  <si>
    <t>AAEMDAM-4057</t>
  </si>
  <si>
    <t>R3 | Bali: weddings page-Phone Number Field Accepts Invalid Characters</t>
  </si>
  <si>
    <t>The Phone Number field currently allows non-numeric input (e.g., alphabetic characters). This results in invalid entries being accepted instead of restricting input to numeric values only. Proper validation should be applied to ensure the field accepts numeric values only.
[https://hotel.hardrock.com/bali/weddings.aspx|https://hotel.hardrock.com/bali/weddings.aspx]
[https://aem.hotel.stage.hardrock.com/bali/weddings|https://aem.hotel.stage.hardrock.com/bali/weddings]</t>
  </si>
  <si>
    <t>Won't Fix</t>
  </si>
  <si>
    <t>AAEMDAM-4056</t>
  </si>
  <si>
    <t>R3 | Bali: request-information page-Form Validation and Usability Issues</t>
  </si>
  <si>
    <t>The Form has multiple problems that need to be addressed:
1. Mandatory Fields Incorrectly Set
The following fields are currently mandatory but should be optional:
- Title
- Organization Name
- Alternate Stay Start Date
- Alternate Stay End Date
- Meeting/Event Name
2. Numeric Field Validation Missing
- Total Food &amp; Beverage Budget (USD)  should only accept numeric values.
- Total Event Budget (USD) should only accept numeric values.
- Phone Number field should only accept numeric values.
3.Form Submission Failure
- Users are unable to submit the form successfully.
- No clear error message or hint is displayed to indicate which fields are causing the issue, leading to poor user experience.
https://hotel.hardrock.com/bali/request-information.aspx
https://aem.hotel.stage.hardrock.com/bali/request-information</t>
  </si>
  <si>
    <t>AAEMDAM-4055</t>
  </si>
  <si>
    <t>R3 | Bali: hard-rock-staff-rates page-Field Accepts Invalid Characters</t>
  </si>
  <si>
    <t>The Contact Number field currently allows alphabetic characters. This results in invalid entries being accepted instead of restricting input to numeric values only for phone number. Proper validation should be appliedfor the phone number field.
https://hotel.hardrock.com/bali/hard-rock-staff-rates.aspx
https://aem.hotel.stage.hardrock.com/bali/hard-rock-staff-rates</t>
  </si>
  <si>
    <t>AAEMDAM-4054</t>
  </si>
  <si>
    <t>R3 | Bali: enquiry page- Form Validation Issues</t>
  </si>
  <si>
    <t>1. The Contact Number field currently allows alphabetic characters. This results in invalid entries being accepted instead of restricting input to numeric values only.
2. The Email field does not validate the format of the entered address. Users can submit incorrectly formatted emails, which may cause issues with communication and data integrity
https://hotel.hardrock.com/bali/enquiry.aspx
https://aem.hotel.stage.hardrock.com/bali/enquiry</t>
  </si>
  <si>
    <t>AAEMDAM-4004</t>
  </si>
  <si>
    <t>R3 |  Maldives page issues: request-spa-appointment</t>
  </si>
  <si>
    <t>1. Formstack thank you page is incorrect on submission
https://hotel.hardrock.com/maldives/request-spa-appointment.aspx
https://aem.hotel.stage.hardrock.com/maldives/request-spa-appointment</t>
  </si>
  <si>
    <t>AAEMDAM-3984</t>
  </si>
  <si>
    <t>R3 | Madrid: Request information page - The form fields do not march production.</t>
  </si>
  <si>
    <t>Request information form fields in AEM do not match production
|[https://hotel.hardrock.com/madrid/request-information.aspx|https://hotel.hardrock.com/madrid/request-information.aspx]|[https://aem.hotel.stage.hardrock.com/madrid/request-information|https://aem.hotel.stage.hardrock.com/madrid/request-information]|</t>
  </si>
  <si>
    <t>AAEMDAM-3946</t>
  </si>
  <si>
    <t>R3 | Daytona-Beach responsive issues: meetings-and-weddings</t>
  </si>
  <si>
    <t xml:space="preserve">Capacity Chart-&gt; AREA (width too small on mobile and tablet view). 
Issue with submenu on mobile and tabs. The images and the text block cover on top this menu.
[https://hotel.hardrock.com/daytona-beach/meetings-and-weddings.aspx|https://hotel.hardrock.com/daytona-beach/meetings-and-weddings.aspx] 
[https://aem.hotel.stage.hardrock.com/daytona-beach/meetings-and-weddings|https://aem.hotel.stage.hardrock.com/daytona-beach/meetings-and-weddings] </t>
  </si>
  <si>
    <t>AAEMDAM-3829</t>
  </si>
  <si>
    <t>R3 | Cancun - Best Rate Guarantee form: Not able to submit the form.</t>
  </si>
  <si>
    <t>[https://aem.hotel.stage.hardrock.com/cancun/best-rate-guarantee|https://aem.hotel.stage.hardrock.com/cancun/best-rate-guarantee|smart-link] 
Populate all the fields in the form, click Submit, The error appears in the Competing Rate Details section - &gt; Total Reservation Cost field with no explanation. Note that the same field Total Reservation Cost in the Hard Rock Rate Details section above (highlighted in yellow) takes the same data type with no issues.
!image-20251202-182312.png|width=666,alt="image-20251202-182312.png"!</t>
  </si>
  <si>
    <t>Cancelled</t>
  </si>
  <si>
    <t>AAEMDAM-3763</t>
  </si>
  <si>
    <t>AAEMDAM-3765</t>
  </si>
  <si>
    <t>R3 | Hotel - Cancun Pages exists in Prod but 404 in AEM (CANCELLED)</t>
  </si>
  <si>
    <t>These  Cancun Pages exist in Prod but 404 in AEM. [~accountid:6053b02a66c879006838f01e] please confirm if all 3 are no longer needed.
|[https://hotel.hardrock.com/cancun/all-inclusive-packages-to-cancun-test.aspx|https://hotel.hardrock.com/cancun/all-inclusive-packages-to-cancun-test.aspx|smart-link]|[https://aem.hotel.stage.hardrock.com/cancun/all-inclusive-packages-to-cancun-test|https://aem.hotel.stage.hardrock.com/cancun/all-inclusive-packages-to-cancun-test]|
|[https://hotel.hardrock.com/cancun/search.aspx|https://hotel.hardrock.com/cancun/search.aspx|smart-link]|[https://aem.hotel.stage.hardrock.com/cancun/search|https://aem.hotel.stage.hardrock.com/cancun/search]|
|[https://hotel.hardrock.com/cancun/test1.aspx|https://hotel.hardrock.com/cancun/test1.aspx]|[https://aem.hotel.stage.hardrock.com/cancun/test1|https://aem.hotel.stage.hardrock.com/cancun/test1]|</t>
  </si>
  <si>
    <t>No Longer Needed</t>
  </si>
  <si>
    <t>AAEMDAM-3754</t>
  </si>
  <si>
    <t>R2 | Add “Stay Connected” Form to AEM Cafe Page – Best of Us</t>
  </si>
  <si>
    <t xml:space="preserve">*Description:*
The AEM version of the *Best of Us* page is missing the “Stay Connected” form that exists on the live Vizergy page.
*AEM Stage:*
[https://aem.cafe.stage.hardrock.com/best-of-us|https://aem.cafe.stage.hardrock.com/best-of-us|smart-link] 
*Live:*
[https://cafe.hardrock.com/best-of-us.aspx|https://cafe.hardrock.com/best-of-us.aspx|smart-link] 
*Request:*
* Add the *Stay Connected* form to the AEM page to match the production/live site layout and functionality.
cc: [~accountid:606dccd34703e40067a4b5ae] </t>
  </si>
  <si>
    <t>PO;R3-Migration</t>
  </si>
  <si>
    <t>AAEMDAM-3644</t>
  </si>
  <si>
    <t>R3 | Cancun: The Bold-Experiences page in AEM pulls content from Special Offers page</t>
  </si>
  <si>
    <t># Click on  [https://aem.hotel.stage.hardrock.com/cancun/bold-experiences|https://aem.hotel.stage.hardrock.com/cancun/bold-experiences]
# Observe that in the Address bar the address says Bold Experience, although the Tab says Special Offers.
!image-20251121-040526.png|width=664,alt="image-20251121-040526.png"!
# As a result the content on AEM page does not match the production content on [https://hotel.hardrock.com/cancun/bold-experiences.aspx|https://hotel.hardrock.com/cancun/bold-experiences.aspx] as it displays content from the wrong Special Offers page.</t>
  </si>
  <si>
    <t>AAEMDAM-3622</t>
  </si>
  <si>
    <t>R3 | Hotel | Madrid| https://aem.hotel.stage.hardrock.com/madrid/amenities</t>
  </si>
  <si>
    <t>Description: An extra card appears in AEM (*Outdoor Pool*), but does not appear in prod.
It must be removed from AEM.
*Live Site:* [Beautiful Amenities of our Hotel in Madrid | Hard Rock Hotel Madrid|https://hotel.hardrock.com/madrid/amenities.aspx]
*AEM URL:* [Beautiful Amenities of our Hotel in Madrid | Hard Rock Hotel Madrid|https://aem.hotel.stage.hardrock.com/madrid/amenities]
*Actual:*
The following differences/errors were found between prod and AEM
You can see the differences in the following images:
!image-20251120-171928.png|width=671,alt="image-20251120-171928.png"!
*Steps of reproduce:*
# Launch both URL to generate the comparation
# See differences between both sites</t>
  </si>
  <si>
    <t>AAEMDAM-3611</t>
  </si>
  <si>
    <t>R3 | Hotel | Guadalajara | https://aem.hotel.stage.hardrock.com/guadalajara/es/rock-spa</t>
  </si>
  <si>
    <t>Description: Section title missing; displayed in prod, but not in AEM.
Live Site: [Rock Spa® at Hard Rock | Compras en Hard Rock Hotel Guadalajara|https://hotel.hardrock.com/guadalajara/es/rock-spa.aspx]
AEM: [Rock Spa® at Hard Rock | Compras en Hard Rock Hotel Guadalajara|https://aem.hotel.stage.hardrock.com/guadalajara/es/rock-spa]
The following differences/errors were found between prod and AEM
You can see the differences in the following images:
!image-20251118-164055.png|width=671,alt="image-20251118-164055.png"!</t>
  </si>
  <si>
    <t>AAEMDAM-3598</t>
  </si>
  <si>
    <t>R3 | Hotel | Guadalajara | https://aem.hotel.stage.hardrock.com/guadalajara/es/mapa-del-sitio</t>
  </si>
  <si>
    <t>Description: The information in prod is displayed in Spanish, while in AEM it is displayed in English.
It should be displayed in Spanish.
Live Site: [Mapa del sitio | Hard Rock Hotel Guadalajara|https://hotel.hardrock.com/guadalajara/es/mapa-del-sitio.aspx]
AEM: [Mapa del sitio | Hard Rock Hotel Guadalajara|https://aem.hotel.stage.hardrock.com/guadalajara/es/mapa-del-sitio]
The following differences/errors were found between prod and AEM
You can see the differences in the following images:
!image-20251117-173352.png|width=671,alt="image-20251117-173352.png"!
*Steps of reproduce:*
# Launch both URL to generate the comparation
# See differences between both sites</t>
  </si>
  <si>
    <t>Carlos Aldana</t>
  </si>
  <si>
    <t>ADOBE-QA;ProductionIssue;R1-Migration</t>
  </si>
  <si>
    <t>AAEMDAM-3597</t>
  </si>
  <si>
    <t>R1 | Content authors should be able to publish without approval workflow</t>
  </si>
  <si>
    <t>h3. Short Description:
While troubleshooting the issue for [https://shrss.atlassian.net/browse/AAEMDAM-3593|https://shrss.atlassian.net/browse/AAEMDAM-3593|smart-link], we found that Carlos ran into an error when trying to publish his new news article page. When he tried to publish from the page level, it started a *workflow* {{Request for Activation}}. However, he was able to *Quick Publish* the news article successfully.
The following message at the top of the screen displayed when trying to publish from the page level:
!Screenshot 2025-11-14 at 2.01.19 PM.png|width=633,alt="Screenshot 2025-11-14 at 2.01.19 PM.png"!
h3. Environment:
* *Site:* Hardrock (AEM Prod)
* *Pages:* 
** News Article page from troubleshooting session: [https://author-p135156-e1336227.adobeaemcloud.com/ui#/aem/editor.html/content/shrss/corporate/hardrock/en/blog/hard-rock-casino-tejon-grand-opening.html?appId=aemshell|https://author-p135156-e1336227.adobeaemcloud.com/ui#/aem/editor.html/content/shrss/corporate/hardrock/en/blog/hard-rock-casino-tejon-grand-opening.html?appId=aemshell|smart-link] 
* *Environment:* Prod
h3. Expected Behavior:
* Content author should be able to publish at page level successfully without starting any workflow.
h3. Actual Behavior:
* When content author published a page from the page level, a new workflow {{Request for Activation}} was started.</t>
  </si>
  <si>
    <t>AAEMDAM-3554</t>
  </si>
  <si>
    <t>R3 | Bali - Area Guide is broken</t>
  </si>
  <si>
    <t>|[https://hotel.hardrock.com/bali/area-guide.aspx|https://hotel.hardrock.com/bali/area-guide.aspx|smart-link]|[https://aem.hotel.stage.hardrock.com/bali/area-guide|https://aem.hotel.stage.hardrock.com/bali/area-guide|smart-link]|
Bali Area Guide is broken in AEM
# Does not display selections on the left panel
# Map is not right, i assume due to #1
!image-20251113-031502.png|width=664,alt="image-20251113-031502.png"!
Prod:
!image-20251113-031537.png|width=664,alt="image-20251113-031537.png"!</t>
  </si>
  <si>
    <t>AAEMDAM-3545</t>
  </si>
  <si>
    <t>R3 | Hotel | Guadalajara | https://aem.hotel.stage.hardrock.com/guadalajara/es/eventos-and-reuniones</t>
  </si>
  <si>
    <t>Description: The cards displayed in AEM have different designs.
Live Site: [+Meetings and Events in Guadalajara | Hard Rock Hotel Guadalajara+|https://hotel.hardrock.com/guadalajara/meetings-and-events.aspx]
AEM: [+Meetings and Events in Guadalajara | Hard Rock Hotel Guadalajara+|https://aem.hotel.stage.hardrock.com/guadalajara/meetings-and-events]
The following differences/errors were found between prod and AEM
You can see the differences in the following images:
1.-The background color of the cards is different.
2.- The text of the first letter in AEM is in two columns. It should be on a single line.
!image-20251112-180744.png|width=671,alt="image-20251112-180744.png"!</t>
  </si>
  <si>
    <t>AAEMDAM-3543</t>
  </si>
  <si>
    <t>R3 | Hotel | Guadalajara | Required field not marked | Bodas</t>
  </si>
  <si>
    <t>Description: The form needs to be marked in red or indicate that it is required when you click submit.
Live Site: [Lugares para Bodas en Guadalajara | Hard Rock Hotel Guadalajara|https://hotel.hardrock.com/guadalajara/es/bodas.aspx]
AEM: [Lugares para Bodas en Guadalajara | Hard Rock Hotel Guadalajara|https://aem.hotel.stage.hardrock.com/guadalajara/es/bodas]
Actual: Not marked as a required field (red color)
Expected Result: You should mark it in red when necessary.
!image-20251112-163333.png|width=671,alt="image-20251112-163333.png"!
*Steps of reproduce:*
# Launch AEM URL
# Click on “Submit” button</t>
  </si>
  <si>
    <t>AAEMDAM-3532</t>
  </si>
  <si>
    <t>R3 | Hotel | Guadalajara | Required field not marked</t>
  </si>
  <si>
    <t>Description: The form needs to be marked in red or indicate that it is required when you click submit.
Live Site: [Wedding Venues in Guadalajara | Hard Rock Hotel Guadalajara|https://hotel.hardrock.com/guadalajara/weddings.aspx]
AEM: [Wedding Venues in Guadalajara | Hard Rock Hotel Guadalajara|https://aem.hotel.stage.hardrock.com/guadalajara/weddings]
Actual: Not marked as a required field (red color)
Expected Result: You should mark it in red when necessary.
!image-20251111-162052.png|width=671,alt="image-20251111-162052.png"!
*Steps of reproduce:*
# Launch AEM URL
# Click on “Submit” button</t>
  </si>
  <si>
    <t>AAEMDAM-3460</t>
  </si>
  <si>
    <t>R1 | Content True-up for Hardrock.com Homepage</t>
  </si>
  <si>
    <t>*Description:*
The AEM homepage needs to be updated to align with the current live site design and content.
*URLs:*
* *AEM Stage:* [https://aem.hardrock.stage.hardrock.com/home|https://aem.hardrock.stage.hardrock.com/home|smart-link] 
* *Live Site:* [https://www.hardrock.com/|https://www.hardrock.com/|smart-link] 
*Tasks:*
* Remove *PINKTOBER* hero banner.
* Remove *Unity Member Exclusive* hero banner.
* Update *Rock Shop card* to match live site (remove Pinktober imagery and verbiage).</t>
  </si>
  <si>
    <t>AAEMDAM-3458</t>
  </si>
  <si>
    <t>R3 | Migration | Hotel | Stage | https://aem.hotel.stage.hardrock.com/bali/id/contact</t>
  </si>
  <si>
    <t xml:space="preserve">*PROD URL:* [https://hotel.hardrock.com/bali/id/contact.aspx|https://hotel.hardrock.com/bali/id/contact.aspx|smart-link] 
*Stage URL:*  [https://aem.hotel.stage.hardrock.com/bali/id/contact|https://aem.hotel.stage.hardrock.com/bali/id/contact|smart-link] 
*Actual :* 
{color:#ff5630}*According comparing Prod url  doens’t display the format required displayed the message “ Unexpectedly close the conetion”  and Stage url display properly* {color}
!image-20251107-175830.png|width=582,alt="image-20251107-175830.png"!
!image-20251107-175946.png|width=582,alt="image-20251107-175946.png"!
*Expected:*
Page need display properly content. 
*Steps of reproduce:*
# Launch both URL to generate the comparation 
# Scroll down and compare both sites.
# See  differences between both sites </t>
  </si>
  <si>
    <t>PO;R1-Migration;R2-Migration;R3-Migration;R7-Migration</t>
  </si>
  <si>
    <t>AAEMDAM-3442</t>
  </si>
  <si>
    <t xml:space="preserve">R1,  R2, R3, R7 | URLs are case-sensitive — inconsistent capitalization causes 404 errors (critical SEO and UX issue) </t>
  </si>
  <si>
    <t xml:space="preserve">On the *Hard Rock AEM site*, URLs are currently *case-sensitive*, meaning that any variation in letter casing (e.g., uppercase, lowercase, or mixed-case) must *exactly match the published URL*.
If a user types or links to a page with a different case, the site returns a *404 error*. 
This behavior is a *showstopper* because it:
* Breaks user navigation when URLs are shared or typed inconsistently.
* Creates SEO risks from duplicate or inaccessible URLs.
* Forces unnecessary redirects for every possible casing variation. 
h3. Environment:
* *Site:* Hard Rock AEM (Stage)
* *Example URL:* [https://aem.cafe.stage.hardrock.com/amsterdam/home-Rick-Testing|https://nam10.safelinks.protection.outlook.com/?url=https%3A%2F%2Faem.cafe.stage.hardrock.com%2Famsterdam%2Fhome-Rick-Testing&amp;data=05%7C02%7Cangelika.akopyan%40shrss.com%7Ca2041fab9a3146931f2b08de1d56afa6%7C4236d5a7f10747d3851f9c7abf3e9fd8%7C0%7C0%7C638980455398766278%7CUnknown%7CTWFpbGZsb3d8eyJFbXB0eU1hcGkiOnRydWUsIlYiOiIwLjAuMDAwMCIsIlAiOiJXaW4zMiIsIkFOIjoiTWFpbCIsIldUIjoyfQ%3D%3D%7C0%7C%7C%7C&amp;sdata=iAD7lnSwONSw5YX0zNE%2F2n1TqdSRcNRkMfVyZQcXHFk%3D&amp;reserved=0] 
* *Incorrect Variations:*
** /home-rick-testing → 404
** /Home-Rick-Testing → 404
** /hOme-rick-testing → 404
** etc.
* *Environment:* Staging
h3. Steps to Reproduce:
# Navigate to a valid page such as [https://aem.cafe.stage.hardrock.com/amsterdam/home-Rick-Testing|https://nam10.safelinks.protection.outlook.com/?url=https%3A%2F%2Faem.cafe.stage.hardrock.com%2Famsterdam%2Fhome-Rick-Testing&amp;data=05%7C02%7Cangelika.akopyan%40shrss.com%7Ca2041fab9a3146931f2b08de1d56afa6%7C4236d5a7f10747d3851f9c7abf3e9fd8%7C0%7C0%7C638980455398807496%7CUnknown%7CTWFpbGZsb3d8eyJFbXB0eU1hcGkiOnRydWUsIlYiOiIwLjAuMDAwMCIsIlAiOiJXaW4zMiIsIkFOIjoiTWFpbCIsIldUIjoyfQ%3D%3D%7C0%7C%7C%7C&amp;sdata=1UOiZzUiOfKmn9w3sRddihT9OQ4vmqUGfH5OQdkB6vw%3D&amp;reserved=0]
# In the browser address bar, manually modify the URL with uppercase or mixed-case letters
# Observe that the page returns a *404 (Not Found)* error instead of loading correctly.
# Compare this with best practice behavior — URLs should resolve regardless of case differences. 
h3. Expected Behavior:
* URLs should be *case-insensitive*, meaning any combination of upper- and lowercase letters should resolve to the same page.
* Any variation should all correctly load the same page.
* The system should normalize or rewrite casing to the canonical (lowercase) URL automatically.
* Behavior should match modern web standards and SEO best practices. 
h3. Actual Behavior:
* URLs are *case-sensitive*.
* Any mismatch in letter casing leads to a *404 error*.
* Requires separate redirects or duplicate entries for every possible variation, which is unsustainable. 
h3. Scope/Impact:
* Affects *all pages* across the AEM site.
* Impacts *user experience*, *SEO*, and *link sharing reliability*.
* Major operational overhead: would require setting up redundant redirects for every URL variant.
[~accountid:60550334311e270068f31599] [~accountid:712020:c735a020-cc37-4123-90e5-446e17983302] [~accountid:712020:a9f3b533-b8b4-4eb4-9262-57fea8abcc54] [~accountid:712020:1dd66640-13bb-40b0-93ab-06bde59836ba] [~accountid:5f1f5ee8f78bea0016418342] [~accountid:712020:aad0c1b2-279b-4676-ade6-bcb76a153827] [~accountid:712020:51f99567-6ddf-403a-b9d5-ee42443ed77b] </t>
  </si>
  <si>
    <t>AAEMDAM-3439</t>
  </si>
  <si>
    <t>R2 | Hard Rock Cafe Porto – Reservation Widget Discrepancy</t>
  </si>
  <si>
    <t xml:space="preserve">*Description:*
The reservation booking widget on the AEM Stage pages does not match the production site. The live sites display a different widget than what is currently shown in AEM.
*URLs:*
* Live: [https://cafe.hardrock.com/porto/|https://cafe.hardrock.com/porto/|smart-link] 
* AEM Stage: [https://aem.cafe.stage.hardrock.com/porto|https://aem.cafe.stage.hardrock.com/porto|smart-link] 
* Live (PT): [https://cafe.hardrock.com/porto/pt/|https://cafe.hardrock.com/porto/pt/|smart-link] 
* AEM Stage (PT): [https://aem.cafe.stage.hardrock.com/porto/pt|https://aem.cafe.stage.hardrock.com/porto/pt|smart-link] 
*Issue:*
* Booking widget on AEM does not reflect the live site version.
cc: [~accountid:606dccd34703e40067a4b5ae] ; [~accountid:5e97925a7bc0680c2cbb5ca7] ; [~accountid:712020:cd959f8a-9347-4320-a279-b98f129218e4] </t>
  </si>
  <si>
    <t>ADOBE-QA;R7-Migration;client-prioritized</t>
  </si>
  <si>
    <t>AAEMDAM-3407</t>
  </si>
  <si>
    <t>R7 | Global | EVE chatbot is missing in all Reverb pages.</t>
  </si>
  <si>
    <t># Navigate to any Reverb AEM page and localize EVE chatbot,
# Start a conversation with it. 
*Expected* as in prod:
[https://reverb.hardrock.com/atlanta/|https://reverb.hardrock.com/atlanta/|smart-link] 
!image-20251106-164946.png|width=665,alt="image-20251106-164946.png"!
!image-20251106-165028.png|width=665,alt="image-20251106-165028.png"!
*Actual* AEM:
[https://aem.reverb.stage.hardrock.com/atlanta|https://aem.reverb.stage.hardrock.com/atlanta|smart-link] 
!image-20251106-165113.png|width=665,alt="image-20251106-165113.png"!</t>
  </si>
  <si>
    <t>DPLT;PO;Post_Deploy_TEST;R1-Migration</t>
  </si>
  <si>
    <t>AAEMDAM-3382</t>
  </si>
  <si>
    <t>AAEMDAM-2747</t>
  </si>
  <si>
    <t>R2 | Locations Page - The Accordion items do not match production</t>
  </si>
  <si>
    <t xml:space="preserve">In staging, the Accordion displays countries that are not shown in Production.
Production - [https://www.hardrock.com/locations.aspx|https://www.hardrock.com/locations.aspx|smart-link] 
!image-20250929-044951.png|width=1122,height=754,alt="image-20250929-044951.png"!
Stage - [https://aem.hardrock.stage.hardrock.com/locations|https://aem.hardrock.stage.hardrock.com/locations|smart-link] 
!image-20250929-044842.png|width=945,height=815,alt="image-20250929-044842.png"!
[~accountid:5f1f5ee8f78bea0016418342] [~accountid:60e467aa2878070068248f54] [~accountid:712020:c735a020-cc37-4123-90e5-446e17983302] [~accountid:60550334311e270068f31599] [~accountid:712020:f8bd39f1-87cb-402b-8ac5-7e1c4baa65ef] </t>
  </si>
  <si>
    <t>Gonzalo A. Calasich Ferreyra</t>
  </si>
  <si>
    <t>AAEMDAM-3369</t>
  </si>
  <si>
    <t>R3 | Hotel | desaru-coast | https://aem.hotel.stage.hardrock.com/desaru-coast/request-information</t>
  </si>
  <si>
    <t>Description: The font size of some of the form titles is different.
Live Site: [Request Event Information | Hard Rock Hotel Desaru Coast|https://hotel.hardrock.com/desaru-coast/request-information.aspx]
AEM: [Request Event Information | Hard Rock Hotel Desaru Coast|https://aem.hotel.stage.hardrock.com/desaru-coast/request-information]
The following differences/errors were found between prod and AEM
You can see the differences in the following images:
The first is prod and the second is AEM.
!image-20251104-174532.png|width=671,alt="image-20251104-174532.png"!
!image-20251104-174455.png|width=671,alt="image-20251104-174455.png"!</t>
  </si>
  <si>
    <t>AAEMDAM-3354</t>
  </si>
  <si>
    <t>R2 | Cafe - Reservation widget fails to load after clicking FIND A TABLE</t>
  </si>
  <si>
    <t xml:space="preserve"> When clicking *FIND A TABLE* on any *Café property*, the *reservation widget fails to load* and remains stuck in a continuous loading state (spinner).
This issue appears to be *global*, as it occurs across *all Café sites* that use the *OpenTable integration*. The widget does not render or respond, preventing users from making reservations.
[~accountid:620bae90682913007084f5a2] [~accountid:712020:c735a020-cc37-4123-90e5-446e17983302] [~accountid:60550334311e270068f31599] [~accountid:712020:51f99567-6ddf-403a-b9d5-ee42443ed77b] </t>
  </si>
  <si>
    <t>AAEMDAM-3322</t>
  </si>
  <si>
    <t>R3 | Hotel | desaru-coast | The contact form is missing.</t>
  </si>
  <si>
    <t>Description: There is a contact form on the production page, but not in AEM.
Live Site: [Contact Hard Rock Hotel Desaru Coast|https://hotel.hardrock.com/desaru-coast/contact.aspx]
AEM: [Contact Hard Rock Hotel Desaru Coast|https://aem.hotel.stage.hardrock.com/desaru-coast/contact]
The following differences/errors were found between prod and AEM
You can see the differences in the following images:
The first is prod and the second is AEM.
!image-20251030-180850.png|width=671,alt="image-20251030-180850.png"!
!image-20251030-180908.png|width=671,alt="image-20251030-180908.png"!</t>
  </si>
  <si>
    <t>Luis Solano - Contractor</t>
  </si>
  <si>
    <t>ADOBE-QA;AEM-UI;R3-Migration;client-prioritized</t>
  </si>
  <si>
    <t>AAEMDAM-3316</t>
  </si>
  <si>
    <t>R3 | Migration| Hotel | https://aem.hotel.stage.hardrock.com/pattaya/th/hard-rock-staff-rates</t>
  </si>
  <si>
    <t>When you go to mentioned URL, scroll down and noticed that:
Submit button not traslated to correct language 
Live URL: [https://hotel.hardrock.com/pattaya/th/hard-rock-staff-rates.aspx|https://hotel.hardrock.com/pattaya/th/hard-rock-staff-rates.aspx|smart-link] 
AEM URL: [https://aem.hotel.stage.hardrock.com/pattaya/th/hard-rock-staff-rates|https://aem.hotel.stage.hardrock.com/pattaya/th/hard-rock-staff-rates|smart-link] 
Reference Screenshots:
!image-20251030-161155.png|width=665,alt="image-20251030-161155.png"!
Steps to reproduce:
1.- Go to the AEM page mentioned in the ticket.
2.- Scroll down the page
Actual Result: Submit button not traslated to correct language  against live page
Expected Result: Submit button sholud be traslated to correct language  as  live page.</t>
  </si>
  <si>
    <t>AAEMDAM-3309</t>
  </si>
  <si>
    <t>R3 | Hotel | Desaru-Coast| The Desaru logo link redirects to another page and gives a "Not Found" error.</t>
  </si>
  <si>
    <t>Description: When you click on the HR Daytona logo, it redirects you to another page that is not the correct one.
Live Site: [Desaru Coast Area Guide | Hard Rock Hotel Desaru Coast|https://hotel.hardrock.com/desaru-coast/area-guide.aspx]
AEM: [Desaru Coast Area Guide | Hard Rock Hotel Desaru Coast|https://aem.hotel.stage.hardrock.com/desaru-coast/area-guide]
The following differences/errors were found between prod and AEM
You can see the differences in the following images:
The first is prod and the second is AEM.
Live Site:
!image-20251029-175012.png|width=612,alt="image-20251029-175012.png"!
!image-20251029-175030.png|width=514,alt="image-20251029-175030.png"!
AEM:
!image-20251029-175109.png|width=671,alt="image-20251029-175109.png"!
!image-20251029-175128.png|width=573,alt="image-20251029-175128.png"!
You should send the corresponding link.</t>
  </si>
  <si>
    <t>AAEMDAM-3308</t>
  </si>
  <si>
    <t>R3 | Hotel | Daytona | The Daytona logo link redirects to another page and gives a "Not Found" error.</t>
  </si>
  <si>
    <t>Description: When you click on the HR Daytona logo, it redirects you to another page that is not the correct one.
Live Site: [Sessions | Daytona Beach Resorts|https://hotel.hardrock.com/daytona-beach/sessions.aspx]
AEM: [Sessions | Daytona Beach Resorts|https://aem.hotel.stage.hardrock.com/daytona-beach/sessions]
The following differences/errors were found between prod and AEM
You can see the differences in the following images:
The first is prod and the second is AEM.
Live Site:
!image-20251029-174626.png|width=671,alt="image-20251029-174626.png"!
!image-20251029-174650.png|width=493,alt="image-20251029-174650.png"!
AEM:
!image-20251029-174727.png|width=671,alt="image-20251029-174727.png"!
!image-20251029-174745.png|width=589,alt="image-20251029-174745.png"!
You should send the corresponding link.</t>
  </si>
  <si>
    <t>AAEMDAM-3306</t>
  </si>
  <si>
    <t>R1, R2, R3, R7 | Global |  Users cannot log in to AEM 🔥</t>
  </si>
  <si>
    <t>Users are *unable to access AEM Sites (CMS Author)*. Upon navigating to the environment, the page either displays the following error or remains stuck indefinitely on the loading screen:
{quote}“*Error 500-006: Failed to load page.* The page isn’t loading correctly. Please check your login and try again.”{quote}
In some cases, no error message appears — the interface simply *loads endlessly* without rendering the AEM console.
This issue prevents users from logging in, authoring, validating, or publishing content, effectively *blocking all CMS operations*.</t>
  </si>
  <si>
    <t>breakage</t>
  </si>
  <si>
    <t>AAEMDAM-3305</t>
  </si>
  <si>
    <t>R2 | Event Pages Appear Stuck in Loading State</t>
  </si>
  <si>
    <t xml:space="preserve">Cafe event pages appear to be loading indefinitely but no event cards or content are displayed.
The event module shows a loading animation where event listings should appear.
Multiple cafes with events. </t>
  </si>
  <si>
    <t>Cannot Reproduce</t>
  </si>
  <si>
    <t>AAEMDAM-3304</t>
  </si>
  <si>
    <t>R2 | All Cafe Pages Are Broken</t>
  </si>
  <si>
    <t xml:space="preserve">ll Cafe pages across the AEM staging environment are completely broken 
Pages appear visually misaligned and overlapping. It’s a mess. </t>
  </si>
  <si>
    <t>AAEMDAM-3295</t>
  </si>
  <si>
    <t>R2 | Text overlapping in “Located in the Middle of It All” section</t>
  </si>
  <si>
    <t>On the Reverb site, the “Located in the Middle of It All” section displays overlapping text on smaller screen size. 
This issue breaks content readability and visual hierarchy, resulting in a poor user experience and non-compliant layout for accessibility and responsive design standards.</t>
  </si>
  <si>
    <t>AAEMDAM-3293</t>
  </si>
  <si>
    <t>R3 | Hotel | Daytona | https://aem.hotel.stage.hardrock.com/daytona-beach/spring-tribute-series</t>
  </si>
  <si>
    <t>Description: The 404 page has different information for Prod vs. AEM.
Live Site: [404 | Daytona Beach Resorts|https://hotel.hardrock.com/daytona-beach/spring-tribute-series.aspx]
AEM: [404 | Hard Rock Hotels|https://aem.hotel.stage.hardrock.com/daytona-beach/spring-tribute-series]
!image-20251028-184102.png|width=671,alt="image-20251028-184102.png"!</t>
  </si>
  <si>
    <t>ADOBE-QA;Content-Trueup;R3-Migration;client-prioritized</t>
  </si>
  <si>
    <t>AAEMDAM-3292</t>
  </si>
  <si>
    <t>R3 | Hotel | Daytona | https://aem.hotel.stage.hardrock.com/daytona-beach/signature-events</t>
  </si>
  <si>
    <t>Description: The AEM page displays different content compared to production.
Live Site: [Signature Events|https://hotel.hardrock.com/daytona-beach/signature-events.aspx]
AEM: [Signature Events at Hard Rock Hotel Daytona Beach|https://aem.hotel.stage.hardrock.com/daytona-beach/signature-events]
!image-20251028-181219.png|width=671,alt="image-20251028-181219.png"!</t>
  </si>
  <si>
    <t>AAEMDAM-3291</t>
  </si>
  <si>
    <t>R3 | Accessibility | https://aem.hotel.stage.hardrock.com/daytona-beach/sessions</t>
  </si>
  <si>
    <t>Entire WCAG AA 2.1 standard is here: [https://www.w3.org/TR/WCAG21/|https://www.w3.org/TR/WCAG21/|smart-link]
Using Axe we were able to discover 3 issues
Steps to reproduce:
# User must have Axe Browser Extension installed
# Load the URL (ex. [https://aem.hotel.stage.hardrock.com/daytona-beach/sessions|https://aem.hotel.stage.hardrock.com/daytona-beach/sessions|smart-link] )
# Execute Full Page Scan
!image-20251028-174708.png|width=544,alt="image-20251028-174708.png"!
1.-
!image-20251028-174736.png|width=487,alt="image-20251028-174736.png"!
2.-
!image-20251028-174756.png|width=481,alt="image-20251028-174756.png"!
3.-
!image-20251028-174816.png|width=477,alt="image-20251028-174816.png"!</t>
  </si>
  <si>
    <t>ADOBE-QA;AEM-UI;R3-Migration</t>
  </si>
  <si>
    <t>AAEMDAM-3290</t>
  </si>
  <si>
    <t>R3 | Migration| Hotel | https://aem.hotel.stage.hardrock.com/pattaya/th/events-calendar</t>
  </si>
  <si>
    <t>When you go to mentioned URL, scroll down and noticed that:
-buttons are missing 
Live URL: [https://hotel.hardrock.com/pattaya/th/events-calendar.aspx|https://hotel.hardrock.com/pattaya/th/events-calendar.aspx|smart-link] 
AEM URL: [https://aem.hotel.stage.hardrock.com/pattaya/th/events-calendar|https://aem.hotel.stage.hardrock.com/pattaya/th/events-calendar|smart-link] 
Reference Screenshots:
!image-20251028-173758.png|width=665,alt="image-20251028-173758.png"!
Steps to reproduce:
1.- Go to the AEM page mentioned in the ticket.
2.- Scroll down the page
Actual Result: buttons are missing  against live page
Expected Result: Buttons  sholud be displayed  as  live page</t>
  </si>
  <si>
    <t>AAEMDAM-3289</t>
  </si>
  <si>
    <t>R3 | Hotel | Daytona | https://aem.hotel.stage.hardrock.com/daytona-beach/sessions</t>
  </si>
  <si>
    <t>Description: A flavor section is needed.
Live Site: [Sessions | Daytona Beach Resorts|https://hotel.hardrock.com/daytona-beach/sessions.aspx]
AEM: [Sessions | Daytona Beach Resorts|https://aem.hotel.stage.hardrock.com/daytona-beach/sessions]
!image-20251028-173633.png|width=671,alt="image-20251028-173633.png"!</t>
  </si>
  <si>
    <t>R1-Migration;R2-Migration;R3-Migration;R7-Migration</t>
  </si>
  <si>
    <t>AAEMDAM-3288</t>
  </si>
  <si>
    <t>R1, R2, R3, R7 | Image specs displayed on hover</t>
  </si>
  <si>
    <t xml:space="preserve">We’re observing this issue across all LOB sites, and it’s easier to reproduce on Mac devices.
*Details*: When hovering over an image, the image spec tooltip unexpectedly appears. This behavior is not present in production and should be reviewed for consistency.
[https://aem.reverb.stage.hardrock.com/|https://aem.reverb.stage.hardrock.com/|smart-link] 
!image-20251028-171251.png|width=666,alt="image-20251028-171251.png"!
[https://aem.hotel.stage.hardrock.com/maldives/welcome|https://aem.hotel.stage.hardrock.com/maldives/welcome|smart-link] 
!image-20251028-172355.png|width=666,alt="image-20251028-172355.png"!
[~accountid:712020:c735a020-cc37-4123-90e5-446e17983302] [~accountid:60550334311e270068f31599] [~accountid:712020:cd959f8a-9347-4320-a279-b98f129218e4] [~accountid:712020:aad0c1b2-279b-4676-ade6-bcb76a153827] </t>
  </si>
  <si>
    <t>CloudFlare_Redirect</t>
  </si>
  <si>
    <t>AAEMDAM-3287</t>
  </si>
  <si>
    <t>R2 | 404 Error – Newcastle Pages Should Redirect to Locations Page</t>
  </si>
  <si>
    <t>*Issue Description:*
The following Newcastle pages are currently displaying a *404 Page Not Found* error on AEM Stage:
* [https://aem.cafe.stage.hardrock.com/newcastle/|https://aem.cafe.stage.hardrock.com/newcastle/]
* [https://aem.cafe.stage.hardrock.com/newcastle/event-calendar|https://aem.cafe.stage.hardrock.com/newcastle/event-calendar]
*Expected Behavior:*
These pages should *redirect to* [https://cafe.hardrock.com/locations.aspx|https://cafe.hardrock.com/locations.aspx|smart-link]  — matching the behavior of the live site.</t>
  </si>
  <si>
    <t>AAEMDAM-3286</t>
  </si>
  <si>
    <t>R2 | Language Selector Linking Issue – All Cafe Property Pages</t>
  </si>
  <si>
    <t>*Issue Description:*
All *Cafe property pages* that include a *Language Selector* are incorrectly linking to *production URLs* instead of the corresponding *AEM Stage URLs*.
*Expected Behavior:*
Language selector links should point to the *AEM Stage environment* for all localized versions of the page.
Example linked but happening across all sites.</t>
  </si>
  <si>
    <t>AAEMDAM-3285</t>
  </si>
  <si>
    <t>R2 | Content True-up – HRC Florianopolis (PT)</t>
  </si>
  <si>
    <t>*Page URLs:*
* [https://cafe.hardrock.com/florianopolis/pt/|https://cafe.hardrock.com/florianopolis/pt/|smart-link] 
* [https://aem.cafe.stage.hardrock.com/florianopolis/pt|https://aem.cafe.stage.hardrock.com/florianopolis/pt|smart-link] 
*Issue Description:*
* The *telephone number CTA* button should be text only. If it must remain a button, it should *link directly to the phone number*, not the landing page.
* *Hyperlink* the second phone number in the footer.</t>
  </si>
  <si>
    <t>AAEMDAM-3284</t>
  </si>
  <si>
    <t>R2 | Content True-up – HRC Florence (IT)</t>
  </si>
  <si>
    <t>*Page URLs:*
* [https://cafe.hardrock.com/florence/it/|https://cafe.hardrock.com/florence/it/|smart-link] 
* [https://aem.cafe.stage.hardrock.com/florence/it|https://aem.cafe.stage.hardrock.com/florence/it|smart-link] 
*Issue Description:*
* Add *Pinterest social media icon* to match the live site.
* Ensure *Open Table Widget* displays in the correct language as on the live site.
* Update *menus* to match the live site.
* Update *Select a Language* dropdown to say *LINGUA* to match the live site.
* Update *Hours of Operation* to match the live site.
* Resize image for *MEETING &amp; EVENTI PRIVATI* to match live site proportions.
* Resize image for *HARD ROCK CAFE FIRENZE STA ASSUMENDO !* to match live site proportions.
* Update *accordion* to match live site (remove third item).
* Update *promotional cards* to match the live site exactly (remove any not shown on the live site).</t>
  </si>
  <si>
    <t>AAEMDAM-3283</t>
  </si>
  <si>
    <t>R2 | Content True-up – HRC Dubrovnik (HR)</t>
  </si>
  <si>
    <t>*Page URLs:*
* [https://cafe.hardrock.com/dubrovnik/hr/|https://cafe.hardrock.com/dubrovnik/hr/|smart-link] 
* [https://aem.cafe.stage.hardrock.com/dubrovnik/hr|https://aem.cafe.stage.hardrock.com/dubrovnik/hr|smart-link] 
*Issue Description:*
* Update *Hours of Operation* to match the live site.
* Link the *phone number in the footer* to match the live site.</t>
  </si>
  <si>
    <t>AAEMDAM-3282</t>
  </si>
  <si>
    <t>AAEMDAM-3281;AAEMDAM-3279</t>
  </si>
  <si>
    <t>R2 | Event Calendar Displays Wrong Location Name  – HRC Córdoba Airport (ES)</t>
  </si>
  <si>
    <t>*Page URLs:*
* [https://cafe.hardrock.com/cordoba-airport/es/|https://cafe.hardrock.com/cordoba-airport/es/|smart-link] 
* [https://aem.cafe.stage.hardrock.com/cordoba-airport/es/|https://aem.cafe.stage.hardrock.com/cordoba-airport/es/|smart-link] 
* [https://cafe.hardrock.com/cordoba-airport/es/event-calendar.aspx|https://cafe.hardrock.com/cordoba-airport/es/event-calendar.aspx|smart-link] 
* [https://aem.cafe.stage.hardrock.com/cordoba-airport/es/event-calendar|https://aem.cafe.stage.hardrock.com/cordoba-airport/es/event-calendar|smart-link] 
*Issue Description:*
* The location on the Event Calendar says Hard Rock Cafe Barcelona but this is the wrong property entirely.
*Ticket Title:* Event Calendar True-up – HRC Córdoba Airport (ES)
*Page URLs:*
* [https://cafe.hardrock.com/cordoba-airport/es/|https://cafe.hardrock.com/cordoba-airport/es/|smart-link] 
* [https://aem.cafe.stage.hardrock.com/cordoba-airport/es/|https://aem.cafe.stage.hardrock.com/cordoba-airport/es/|smart-link] 
* [https://cafe.hardrock.com/cordoba-airport/es/event-calendar.aspx|https://cafe.hardrock.com/cordoba-airport/es/event-calendar.aspx|smart-link] 
* [https://aem.cafe.stage.hardrock.com/cordoba-airport/es/event-calendar|https://aem.cafe.stage.hardrock.com/cordoba-airport/es/event-calendar|smart-link] 
*Expected:*
* Display the right location name</t>
  </si>
  <si>
    <t>AAEMDAM-3281</t>
  </si>
  <si>
    <t>AAEMDAM-3279;AAEMDAM-3282</t>
  </si>
  <si>
    <t>R2 | Event Calendar Filters Don't Work – HRC Córdoba Airport (ES)</t>
  </si>
  <si>
    <t>*Page URLs:*
* [https://cafe.hardrock.com/cordoba-airport/es/|https://cafe.hardrock.com/cordoba-airport/es/|smart-link] 
* [https://aem.cafe.stage.hardrock.com/cordoba-airport/es/|https://aem.cafe.stage.hardrock.com/cordoba-airport/es/|smart-link] 
* [https://cafe.hardrock.com/cordoba-airport/es/event-calendar.aspx|https://cafe.hardrock.com/cordoba-airport/es/event-calendar.aspx]
* [https://aem.cafe.stage.hardrock.com/cordoba-airport/es/event-calendar|https://aem.cafe.stage.hardrock.com/cordoba-airport/es/event-calendar]
*Issue Description:*
* Event filtering does not work as expected: clicking *Next Month* or *Previous Month* does not update the filter or displayed events.
*Ticket Title:* Event Calendar True-up – HRC Córdoba Airport (ES)
*Page URLs:*
* [https://cafe.hardrock.com/cordoba-airport/es/|https://cafe.hardrock.com/cordoba-airport/es/|smart-link] 
* [https://aem.cafe.stage.hardrock.com/cordoba-airport/es/|https://aem.cafe.stage.hardrock.com/cordoba-airport/es/|smart-link] 
* [https://cafe.hardrock.com/cordoba-airport/es/event-calendar.aspx|https://cafe.hardrock.com/cordoba-airport/es/event-calendar.aspx]
* [https://aem.cafe.stage.hardrock.com/cordoba-airport/es/event-calendar|https://aem.cafe.stage.hardrock.com/cordoba-airport/es/event-calendar]
*Expected*
* User is able to go to previous month or next month</t>
  </si>
  <si>
    <t>AAEMDAM-3280</t>
  </si>
  <si>
    <t>R2 | Content True-up – HRC Curitiba (PT)</t>
  </si>
  <si>
    <t>*Page URLs:*
* [https://cafe.hardrock.com/curitiba/pt/|https://cafe.hardrock.com/curitiba/pt/|smart-link] 
* [https://aem.cafe.stage.hardrock.com/curitiba/pt|https://aem.cafe.stage.hardrock.com/curitiba/pt|smart-link] 
*Issue Description:*
* Update *Hours of Operation* to match the live site.
* The *VIEW ALL EVENTS* button on the Event Calendar should display text in the local language, consistent with the live site.</t>
  </si>
  <si>
    <t>AAEMDAM-3279</t>
  </si>
  <si>
    <t>AAEMDAM-3281;AAEMDAM-3282</t>
  </si>
  <si>
    <t>R2 | Event Calendar Display No Events when there are events – HRC Córdoba Airport (ES)</t>
  </si>
  <si>
    <t>*Page URLs:*
* [https://cafe.hardrock.com/cordoba-airport/es/|https://cafe.hardrock.com/cordoba-airport/es/|smart-link] 
* [https://aem.cafe.stage.hardrock.com/cordoba-airport/es/|https://aem.cafe.stage.hardrock.com/cordoba-airport/es/|smart-link] 
* [https://cafe.hardrock.com/cordoba-airport/es/event-calendar.aspx|https://cafe.hardrock.com/cordoba-airport/es/event-calendar.aspx]
* [https://aem.cafe.stage.hardrock.com/cordoba-airport/es/event-calendar|https://aem.cafe.stage.hardrock.com/cordoba-airport/es/event-calendar]
*Issue Description:*
* The Café property landing page displays *NO EVENTS FOUND*, but the Event Calendar contains events for October, November, and August.
*Ticket Title:* Event Calendar True-up – HRC Córdoba Airport (ES)
*Page URLs:*
* [https://cafe.hardrock.com/cordoba-airport/es/|https://cafe.hardrock.com/cordoba-airport/es/|smart-link] 
* [https://aem.cafe.stage.hardrock.com/cordoba-airport/es/|https://aem.cafe.stage.hardrock.com/cordoba-airport/es/|smart-link] 
* [https://cafe.hardrock.com/cordoba-airport/es/event-calendar.aspx|https://cafe.hardrock.com/cordoba-airport/es/event-calendar.aspx]
* [https://aem.cafe.stage.hardrock.com/cordoba-airport/es/event-calendar|https://aem.cafe.stage.hardrock.com/cordoba-airport/es/event-calendar]
*Issue Description:*
* Landing page shows *NO EVENTS FOUND*, while the Event Calendar lists events for October, November, and August.</t>
  </si>
  <si>
    <t>AAEMDAM-3278</t>
  </si>
  <si>
    <t>R2 | Content True-up – HRC Copenhagen (DA)</t>
  </si>
  <si>
    <t>*Page URLs:*
* [https://cafe.hardrock.com/copenhagen/da/|https://cafe.hardrock.com/copenhagen/da/]
* [https://aem.cafe.stage.hardrock.com/copenhagen/da|https://aem.cafe.stage.hardrock.com/copenhagen/da]
*Tasks:*
* Add Pinterest social media icon to the page.
* Update the Accordion to match the live site (remove the third accordion item).</t>
  </si>
  <si>
    <t>AAEMDAM-3277</t>
  </si>
  <si>
    <t>R2 | Content True-up – HRC Cologne (DE)</t>
  </si>
  <si>
    <t>*Page URLs:*
* [https://cafe.hardrock.com/cologne/de/|https://cafe.hardrock.com/cologne/de/|smart-link] 
* [https://aem.cafe.stage.hardrock.com/cologne/de|https://aem.cafe.stage.hardrock.com/cologne/de]
*Tasks:*
* Update the menus to match the live site.
* Update “SELECT A LANGUAGE” dropdown to display “SPRACHE” to match live site.
* Update the first card on the page to match the live site.
* Fix the image size for the *LIEFERUNG NACH HAUSE* section and adjust spacing of the three buttons.
* Update promotional cards to match the live site (remove any cards not on live site).
* Remove all emojis from the page.</t>
  </si>
  <si>
    <t>AAEMDAM-3276</t>
  </si>
  <si>
    <t>R2 | Content True-up – HRC Caracas (ES)</t>
  </si>
  <si>
    <t>*Page URLs:*
* [https://cafe.hardrock.com/caracas/es/|https://cafe.hardrock.com/caracas/es/|smart-link] 
* [https://aem.cafe.stage.hardrock.com/caracas/es|https://aem.cafe.stage.hardrock.com/caracas/es|smart-link] 
*Task:*
* Update the phone number CTA button to match the live site:
** Should not be a button.
** If it must remain a button, ensure it links directly to the phone number and not the landing page.</t>
  </si>
  <si>
    <t>AAEMDAM-3275</t>
  </si>
  <si>
    <t>R2 | Content True-up – HRC Buenos Aires Aeroparque (ES)</t>
  </si>
  <si>
    <t>*Page URLs:*
* [https://cafe.hardrock.com/buenos-aires-aeroparque/es/|https://cafe.hardrock.com/buenos-aires-aeroparque/es/|smart-link] 
* [https://aem.cafe.stage.hardrock.com/buenos-aires-aeroparque/es|https://aem.cafe.stage.hardrock.com/buenos-aires-aeroparque/es|smart-link] 
*Task:*
* Update “NO EVENTS FOUND” text to display in the site’s language to match the live site.</t>
  </si>
  <si>
    <t>AAEMDAM-3273</t>
  </si>
  <si>
    <t>R2 | Content True-up – HRC Budapest (HU)</t>
  </si>
  <si>
    <t>*Page URLs:*
* [https://cafe.hardrock.com/budapest/hu/|https://cafe.hardrock.com/budapest/hu/|smart-link] 
* [https://aem.cafe.stage.hardrock.com/budapest/hu|https://aem.cafe.stage.hardrock.com/budapest/hu|smart-link] 
*Tasks:*
* Update menus in the top section to match the live site
* Update “Select a Language” dropdown to display MAGYAR
* Update Hours of Operation section to match the live site</t>
  </si>
  <si>
    <t>AAEMDAM-3271</t>
  </si>
  <si>
    <t>R2 | Page Not Found – Hard Rock Cafe Budapest HU Nyeremény Játékszabályzat</t>
  </si>
  <si>
    <t>*Live URL:*
[https://cafe.hardrock.com/budapest/hu/nyerem%C3%A9ny-j%C3%A1t%C3%A9kszab%C3%A1lyzat.aspx|https://cafe.hardrock.com/budapest/hu/nyerem%C3%A9ny-j%C3%A1t%C3%A9kszab%C3%A1lyzat.aspx|smart-link] 
*Stage URL:*
[https://aem.cafe.stage.hardrock.com/budapest/hu/nyeremeny-jatekszabalyzat|https://aem.cafe.stage.hardrock.com/budapest/hu/nyeremeny-jatekszabalyzat]
*Details / Tasks:*
* Page displays as a 404 in AEM
* Validate why the page is not publishing correctly or if the URL needs adjustment to match live site encoding
* Ensure the page is accessible on Stage environment for content validation and go-live readiness</t>
  </si>
  <si>
    <t>R2;UAT-OpenQueries;client-prioritized;created-by-business;migration-issue</t>
  </si>
  <si>
    <t>AAEMDAM-3270</t>
  </si>
  <si>
    <t>AAEMDAM-2056;AAEMDAM-3268</t>
  </si>
  <si>
    <t>R2 | Migration | Reservations modal - Phone Number Issue</t>
  </si>
  <si>
    <t>Phone numbers are clickable but do not pull in the phone link. Links use "#" instead of actual [tel:12345678900|tel:12345678900] phone number
!image-20250304-143818.png|width=50%,alt="image-20250304-143818.png"!</t>
  </si>
  <si>
    <t>Enhancement;PO;R7-Migration;functional-and-capability-losses</t>
  </si>
  <si>
    <t>AAEMDAM-3263</t>
  </si>
  <si>
    <t>AAEMDAM-2729;AAEMDAM-2730;AAEMDAM-3261;AAEMDAM-2729;AAEMDAM-3265;AAEMDAM-3347;AAEMDAM-3348</t>
  </si>
  <si>
    <t>R7 | Get a Room booking modal - Field Validation Issues</t>
  </si>
  <si>
    <t xml:space="preserve">On [https://aem.reverb.stage.hardrock.com/|https://aem.reverb.stage.hardrock.com/|smart-link] booking modal:
*Destination Field Validation*:
# The *Destination* field is mandatory, but in staging, leaving it blank does *not trigger an error message* prompting the user to select a location.
[~accountid:5f1f5ee8f78bea0016418342] [~accountid:60e467aa2878070068248f54] [~accountid:712020:c735a020-cc37-4123-90e5-446e17983302] [~accountid:712020:f8bd39f1-87cb-402b-8ac5-7e1c4baa65ef] [~accountid:60550334311e270068f31599] </t>
  </si>
  <si>
    <t>R7-Migration</t>
  </si>
  <si>
    <t>AAEMDAM-3259</t>
  </si>
  <si>
    <t>AAEMDAM-3257</t>
  </si>
  <si>
    <t>R7 | Booking Modal issues - Dropdown Values</t>
  </si>
  <si>
    <t>The booking widget dropdown values and destination field behavior do not match production.
*Details*:
* The dropdown values for *Rooms*, *Adults*, and *Children* are inconsistent with production.
** In production, values should range from *1 to 6* for Rooms and Adults, and *0 to 6* for Children.</t>
  </si>
  <si>
    <t>AAEMDAM-3258</t>
  </si>
  <si>
    <t>AAEMDAM-3268</t>
  </si>
  <si>
    <t>R2 | Content True-up – Hard Rock Cafe Berlin (DE)</t>
  </si>
  <si>
    <t>*Live URL:*
[https://cafe.hardrock.com/berlin/de/|https://cafe.hardrock.com/berlin/de/|smart-link] 
*Stage URL:*
[https://aem.cafe.stage.hardrock.com/berlin/de|https://aem.cafe.stage.hardrock.com/berlin/de|smart-link] 
*Details / Tasks:*
* Fix the phone number on the backend so there are no spaces; match live site exactly
* Update Hours of Operation to match the live site
* Update main page description to match the live site
* Update Catering section image to match the live site
* Update promotional cards to match the live site; remove any cards not present on the live site
* Add “+” to the backend of the phone number at the bottom to match the live site</t>
  </si>
  <si>
    <t>AAEMDAM-3256</t>
  </si>
  <si>
    <t>R2 | Content True-up – Hard Rock Cafe Barcelona (ES)</t>
  </si>
  <si>
    <t>*Live URL:*
[https://cafe.hardrock.com/barcelona/es/|https://cafe.hardrock.com/barcelona/es/|smart-link] 
*Stage URL:*
[https://aem.cafe.stage.hardrock.com/barcelona/es|https://aem.cafe.stage.hardrock.com/barcelona/es|smart-link] 
*Details / Tasks:*
* Fix the phone number on the backend so there are no spaces; match live site exactly
* Update the menus to match the live site
* Resize the Catering image to be smaller and consistent with the live site
* Resize the Iconic Careers image to be smaller and consistent with the live site
* Remove the “BENEFICIOS” accordion item to match the live site
* Add a “+” to the backend of the phone number at the bottom of the page to match the live site</t>
  </si>
  <si>
    <t>AAEMDAM-3255</t>
  </si>
  <si>
    <t>R2 | Pages Not Found – Hard Rock Cafe Barcelona (CAT)</t>
  </si>
  <si>
    <t>*Live URLs:*
* [https://cafe.hardrock.com/barcelona/cat/|https://cafe.hardrock.com/barcelona/cat/|smart-link] 
* [https://cafe.hardrock.com/barcelona/cat/event-calendar.aspx|https://cafe.hardrock.com/barcelona/cat/event-calendar.aspx|smart-link] 
* [https://cafe.hardrock.com/barcelona/cat/holiday-season.aspx|https://cafe.hardrock.com/barcelona/cat/holiday-season.aspx|smart-link] 
* [https://cafe.hardrock.com/barcelona/cat/parties--private-events.aspx|https://cafe.hardrock.com/barcelona/cat/parties--private-events.aspx|smart-link] 
*Stage URLs (404):*
* [https://aem.cafe.stage.hardrock.com/barcelona/cat/|https://aem.cafe.stage.hardrock.com/barcelona/cat/]
* [https://aem.cafe.stage.hardrock.com/barcelona/cat/event-calendar|https://aem.cafe.stage.hardrock.com/barcelona/cat/event-calendar]
* [https://aem.cafe.stage.hardrock.com/barcelona/cat/holiday-season|https://aem.cafe.stage.hardrock.com/barcelona/cat/holiday-season]
* [https://aem.cafe.stage.hardrock.com/barcelona/cat/parties--private-events|https://aem.cafe.stage.hardrock.com/barcelona/cat/parties--private-events]
*Details / Issue:*
All Catalan language pages for Barcelona are returning Page Not Found in AEM stage environment. Need investigation to restore pages and ensure proper redirect/structure from live site.</t>
  </si>
  <si>
    <t>AAEMDAM-3254</t>
  </si>
  <si>
    <t>R2 | Content True-up – Hard Rock Cafe Bangkok (TH)</t>
  </si>
  <si>
    <t>*URLs:*
Live: [https://cafe.hardrock.com/bangkok/th/|https://cafe.hardrock.com/bangkok/th/|smart-link] 
Stage: [https://aem.cafe.stage.hardrock.com/bangkok/th|https://aem.cafe.stage.hardrock.com/bangkok/th|smart-link] 
*Details / Issues:*
* Telephone number in backend should have *no spaces*, match the live site.
* Update *menus* to match the live site.
* Update *Hours of Operation* to match the live site.
* Update *page description* to match the live site.
* Update *promotional cards* to match the live site exactly; remove any not on the live site.
* Remove *all emojis* from the page.
* *NO EVENTS FOUND* text should be in Thai, not English.
* Fix the *telephone number at the bottom* to include the “+” on the backend, matching the live site.
* *Hyperlink* the telephone number at the bottom of the page.</t>
  </si>
  <si>
    <t>AAEMDAM-3253</t>
  </si>
  <si>
    <t>R2 | Content True-up – Hard Rock Cafe Bali Airport (ID)</t>
  </si>
  <si>
    <t>*URLs:*
Live: [https://cafe.hardrock.com/bali-airport/id/|https://cafe.hardrock.com/bali-airport/id/|smart-link] 
Stage: [https://aem.cafe.stage.hardrock.com/bali-airport/id|https://aem.cafe.stage.hardrock.com/bali-airport/id|smart-link] 
*Details / Issues:*
* Update the phone number CTA so that it is *regular text*, not a button, to match the live site.
* Add *“+” sign* to the phone number at the bottom of the page in the backend to match the live site.</t>
  </si>
  <si>
    <t>EventCF:StartEndDt</t>
  </si>
  <si>
    <t>AAEMDAM-3251</t>
  </si>
  <si>
    <t>R2 | Content True-up – Hard Rock Cafe Bali (IN)</t>
  </si>
  <si>
    <t>*URLs:*
Live: [https://cafe.hardrock.com/bali/in/|https://cafe.hardrock.com/bali/in/]
Stage: [https://aem.cafe.stage.hardrock.com/bali/in|https://aem.cafe.stage.hardrock.com/bali/in]
*Details / Issues:*
* Fix the *phone number on the backend* so there are *no spaces*, matching the live site exactly.
* Update the *menu section* to match the live site.
* Fix the *first card in the Live Music section* – missing date; ensure it matches the live site.</t>
  </si>
  <si>
    <t>AAEMDAM-3250</t>
  </si>
  <si>
    <t>R2 | Content True-up – Hard Rock Cafe Ayia Napa (GR)</t>
  </si>
  <si>
    <t>*URLs:*
Live: [https://cafe.hardrock.com/ayia-napa/gr/|https://cafe.hardrock.com/ayia-napa/gr/|smart-link] 
Stage: [https://aem.cafe.stage.hardrock.com/ayia-napa/gr|https://aem.cafe.stage.hardrock.com/ayia-napa/gr|smart-link] 
*Details / Issues:*
* Fix the *phone number on the backend* so there are *no spaces*, matching the live site.
* Add *“+” to the backend* of the phone number at the bottom of the page to match the live site.
* Update the *first card* on the page to match the live site.
* Update *Hours of Operation* to match the live site.
* Update *promotional cards* to match the live site exactly.</t>
  </si>
  <si>
    <t>AAEMDAM-3249</t>
  </si>
  <si>
    <t>R2 | Content True-up – Hard Rock Cafe Athens (EL)</t>
  </si>
  <si>
    <t>*URLs:*
Live: [https://cafe.hardrock.com/athens/el/|https://cafe.hardrock.com/athens/el/|smart-link] 
Stage: [https://aem.cafe.stage.hardrock.com/athens/el|https://aem.cafe.stage.hardrock.com/athens/el]
*Details / Issues:*
* Fix the *telephone number on the backend* so there are *no spaces*, matching the live site.
* Add *“+” to the backend* of the phone number in the contact section at the bottom of the page to match the live site.
* Add *Pinterest logo* and ensure placement matches the live site.
* Update the *menu section* to match the live site.
* Fix the *Catering image size* to be smaller and consistent with the live site.
* *Remove all emojis* from the page.</t>
  </si>
  <si>
    <t>AAEMDAM-3248</t>
  </si>
  <si>
    <t>R2 | Content True-up for Hard Rock Cafe Asunción (ES)</t>
  </si>
  <si>
    <t>*URLs:*
Live: [https://cafe.hardrock.com/asuncion/es/|https://cafe.hardrock.com/asuncion/es/|smart-link] 
Stage: [https://aem.cafe.stage.hardrock.com/asuncion/es|https://aem.cafe.stage.hardrock.com/asuncion/es|smart-link] 
*Details / Issue:*
* Fix the *telephone number on the backend* so there are *no spaces* and it matches the live site.
* Add *“+” to the backend* of the telephone number in the *CTA button* to match the live site.
* Fix the telephone numbers in the CONTACO section at the bottom. Make sure the + is in the backend of the number and make sure the second number is hyperlinked. the backend of each link should match the live site.</t>
  </si>
  <si>
    <t>AAEMDAM-3247</t>
  </si>
  <si>
    <t>R2 | Content True-Up – Hard Rock Cafe Angkor (KH Language)</t>
  </si>
  <si>
    <t>*URLs:*
Live: [https://cafe.hardrock.com/angkor/kh/|https://cafe.hardrock.com/angkor/kh/|smart-link] 
Stage: [https://aem.cafe.stage.hardrock.com/angkor/kh|https://aem.cafe.stage.hardrock.com/angkor/kh|smart-link] 
*Details / Issue:*
* Fix the *phone number* on the backend so there are *no spaces* and it matches the live site.
* Add *“+” to the phone number* in the backend of the CTA button to match the live site.
* Update the *Messi card* so the description is set to *“no truncate description.”*
* The *“NO EVENTS FOUND”* text should display in the *KH language*, not English.
* *Hyperlink the phone number* at the bottom of the page, ensuring it *matches the live site exactly* (no spaces or special characters in the backend).</t>
  </si>
  <si>
    <t>AAEMDAM-3246</t>
  </si>
  <si>
    <t>R2 | Content True-Up – Hard Rock Cafe Amsterdam NL “Rock Your Event With Us” Page</t>
  </si>
  <si>
    <t>*URLs:*
Live: [https://cafe.hardrock.com/amsterdam/nl/rock-your-event-with-us.aspx|https://cafe.hardrock.com/amsterdam/nl/rock-your-event-with-us.aspx]
Stage: [https://aem.cafe.stage.hardrock.com/amsterdam/nl/rock-your-event-with-us|https://aem.cafe.stage.hardrock.com/amsterdam/nl/rock-your-event-with-us]
*Details / Issue:*
* Add *DRANKENPAKKETTEN* card to match the live site.
* Ensure all cards are in the correct order after adding the new card.
* Remove the unwanted *line from the FOLLOW US* section.
* Adjust *padding* so that the FOLLOW US text aligns properly (currently positioned too high compared to other pages).
* *Remove all emojis* from the page.</t>
  </si>
  <si>
    <t>AAEMDAM-3245</t>
  </si>
  <si>
    <t>R2 | Broken Filter Functionality and Incorrect Language Formatting – Hard Rock Cafe Amsterdam NL Event Calendar</t>
  </si>
  <si>
    <t>*URLs:*
Live: [https://cafe.hardrock.com/amsterdam/nl/event-calendar.aspx|https://cafe.hardrock.com/amsterdam/nl/event-calendar.aspx|smart-link] 
Stage: [https://aem.cafe.stage.hardrock.com/amsterdam/nl/event-calendar|https://aem.cafe.stage.hardrock.com/amsterdam/nl/event-calendar|smart-link] 
*Details / Issue:*
* Unable to select *Region*, *Location*, *Category*, or *Month/Year* filtering options — none are functioning as expected.
* Event cards are displaying *English month names* instead of the *Dutch month abbreviations*.
* Filtering and localization should align with NL language standards and match the live site behavior.</t>
  </si>
  <si>
    <t>AAEMDAM-3244</t>
  </si>
  <si>
    <t>R2 | Content True-Up for Hard Rock Cafe Amsterdam – NL Language</t>
  </si>
  <si>
    <t>*URLs:*
Live: [https://cafe.hardrock.com/amsterdam/nl/|https://cafe.hardrock.com/amsterdam/nl/|smart-link] 
Stage: [https://aem.cafe.stage.hardrock.com/amsterdam/nl|https://aem.cafe.stage.hardrock.com/amsterdam/nl|smart-link] 
*Details / Tasks:*
* Fix the telephone hyperlink on the back-end (remove any spaces).
* Update the menus in the top section to match the live website.
* Update the *Hours of Operation* section to reflect the live website.
* Update the image for the *Amplify Your Office Lunch!* section to match the live site.
* Update all *promotional cards* to match the live website, ensuring *no emojis* are included.</t>
  </si>
  <si>
    <t>AAEMDAM-3241</t>
  </si>
  <si>
    <t>R1 | Partner Logos Missing from Philanthropy Page (/heals-foundation)</t>
  </si>
  <si>
    <t>h3. Environment:
* AEM Environment: Stage ([https://aem.hardrock.stage.hardrock.com/heals-foundation|https://aem.hardrock.stage.hardrock.com/heals-foundation] )
h3. Description:
Some of the partner logos on the Heals Foundation page have disappeared entirely.
Logos were previously visible on this page but are now missing.
h3. Steps to Reproduce:
# Navigate to: [https://aem.hardrock.stage.hardrock.com/heals-foundation|https://aem.hardrock.stage.hardrock.com/heals-foundation] 
# Scroll to the Partner Logos section near the bottom of the page.
# Observe: The logo grid area is blank — no images or partner names appear.
h3. Expected Behavior:
* Partner logos should display consistently on the Philanthropy page, as configured.
h3. Actual Behavior:
* Partner logos missing from both staging
* Placeholder region renders blank, though space allocation remains.
* No console errors visible, but component appears empty or disconnected from its data source.</t>
  </si>
  <si>
    <t>AAEMDAM-3236</t>
  </si>
  <si>
    <t>AAEMDAM-3183</t>
  </si>
  <si>
    <t>R1, R2, R3, R7 | Global | Provide Documentation and Enablement on AEM Publishing Limitations, Queued Publishing, and User Impact</t>
  </si>
  <si>
    <t>Adobe to document and present all known product limitations or implementation defects impacting publishing performance in AEM Sites. This includes:
* Publishing Queues: When authors publish pages or assets, changes are not immediately reflected (after the 5 minute delay) because items are queued for processing.
* Concurrent User Impact: High-volume or simultaneous publishing (e.g., multiple users or bulk asset uploads) delays replication and can cause queued items to stall.
* Visibility: Adobe mentioned there is an internal site or dashboard that displays the publishing queue status. This must be demonstrated and included in the enablement session.
h3. Deliverables:
# Document current publishing limitations and queue behavior (what triggers delays, thresholds, etc.).
# Confirm whether this is a product limitation or configuration defect.
# Provide guidance for authors and admins to:
#* Check publishing queue status.
#* Reject or clear queued publishes when urgent content needs priority.
#* Establish an authoring process or communication model so users know when their content is expected to appear live.
# Incorporate this topic into the enablement session for SHRSS authors and admins.
h3. Goal / Outcome:
Ensure SHRSS can set correct expectations with content authors, minimize confusion about delayed content updates, and define a clear process to handle queued or stalled publishing in AEM.</t>
  </si>
  <si>
    <t>AAEMDAM-3234</t>
  </si>
  <si>
    <t>AAEMDAM-3224;AAEMDAM-3235</t>
  </si>
  <si>
    <t>R2 | Cafe | Cookie Settings link is missing in the footer</t>
  </si>
  <si>
    <t>The Cookie Settings link in the footer is missing from all Hard Rock Cafe brand and location websites.
This feature is a global legal and compliance requirement across all Hard Rock digital properties and must be implemented to ensure GDPR, CCPA, and privacy compliance.
The OneTrust integration (used on other brand sites) is expected to:
* Display the Cookie Consent banner on page load 
** if user has not already accepted, has not cleared cookies, or republish has not been configured. 
* Provide a “Cookie Settings” link in the footer (or persistent area) allowing users to update preferences.
The cookie settings link is absent on the Cafe brand and location sites (and other websites)
h3. Environment:
* Site: Hard Rock Cafe 
** Brand example: [https://aem.cafe.stage.hardrock.com/|https://aem.cafe.stage.hardrock.com/] 
** Location example: [https://aem.cafe.stage.hardrock.com/amsterdam|https://aem.cafe.stage.hardrock.com/amsterdam] 
* Browsers: Chrome, Safari, Firefox, Edge
* Environment: Stage
h3. Steps to Reproduce:
# Visit the Cafe brand homepage or a cafe locaton
# Observe cookie consent banner appears on page load.
# Scroll to the footer and there is no “Cookie Settings” link present.
h3. Expected Behavior:
* A Cookie Settings link should be visible in the footer, allowing users to reopen the preference center at any time.
* Users should be able to accept all, reject all, or manage preferences through the OneTrust modal.
h3. Actual Behavior:
* “Cookie Settings” link is missing from footer.
* Users cannot manage or modify cookie preferences.
h3. QA Validation Checklist:
* “Cookie Settings” link added to footer.
* Clicking “Cookie Settings” opens OneTrust preference modal.
* User selections persist and can be changed later.
* Banner and modal match styling of global Hard Rock implementation.
* Verified across Chrome, Safari, and Edge on desktop and mobile.
* Verified in both Stage and Production.</t>
  </si>
  <si>
    <t>AAEMDAM-3230</t>
  </si>
  <si>
    <t>ALL | Email sign up form disappeared From all LOB sites in stage</t>
  </si>
  <si>
    <t xml:space="preserve">Email sign up form disappeared From all LOB sites today. I see it now appeared on Hotel, but still missing in Cafe, Reverb, Hardrock sites.
[~accountid:712020:aad0c1b2-279b-4676-ade6-bcb76a153827] </t>
  </si>
  <si>
    <t>AAEMDAM-3229</t>
  </si>
  <si>
    <t>R3 | Hotel - Daytona Beach Hero image issues</t>
  </si>
  <si>
    <t>[https://aem.hotel.stage.hardrock.com/daytona-beach|https://aem.hotel.stage.hardrock.com/daytona-beach|smart-link] 
# In Hero carousel, the second image (Live Entertainment on Wave Terrace) is not clickable but it is clickable in Prod,
# Double click on any hero image in carousel, it turns blue</t>
  </si>
  <si>
    <t>AAEMDAM-3223</t>
  </si>
  <si>
    <t xml:space="preserve">R1, R2, R3, R7 | Global | Header and footer disappeared in all sites </t>
  </si>
  <si>
    <t xml:space="preserve">Header and footer disappeared in all sites on all LOBs in Staging.
!image-20251025-003815.png|width=666,alt="image-20251025-003815.png"!
!image-20251025-003734.png|width=666,alt="image-20251025-003734.png"!
!image-20251025-003844.png|width=666,alt="image-20251025-003844.png"!
[~accountid:712020:aad0c1b2-279b-4676-ade6-bcb76a153827] [~accountid:712020:c735a020-cc37-4123-90e5-446e17983302] [~accountid:60550334311e270068f31599] [~accountid:620bae90682913007084f5a2] [~accountid:712020:51f99567-6ddf-403a-b9d5-ee42443ed77b] [~accountid:712020:7810cdac-8e5d-4c0c-9859-f9c5b96117ec] </t>
  </si>
  <si>
    <t>Accessibility;R2-Migration</t>
  </si>
  <si>
    <t>AAEMDAM-3220</t>
  </si>
  <si>
    <t>R2 | Accessibility | Migration | Cafe |https://cafe.hardrock.com/barcelona/cat/</t>
  </si>
  <si>
    <t>*PROD url:* [https://cafe.hardrock.com/barcelona/cat/|https://cafe.hardrock.com/barcelona/cat/|smart-link] 
*Stage url:*  [https://cafe.hardrock.com/barcelona/cat/|https://cafe.hardrock.com/barcelona/cat/|smart-link] 
*Actual:*
{color:#ff5630}*Using Axe Dev tool we were able to discover 11  issues*{color}
!image-20251024-211325.png|width=582,alt="image-20251024-211325.png"!
----
!image-20251024-211405.png|width=383,alt="image-20251024-211405.png"!
!image-20251024-211426.png|width=380,alt="image-20251024-211426.png"!
!image-20251024-211449.png|width=379,alt="image-20251024-211449.png"!
!image-20251024-211508.png|width=379,alt="image-20251024-211508.png"!
!image-20251024-211557.png|width=381,alt="image-20251024-211557.png"!
!image-20251024-211615.png|width=371,alt="image-20251024-211615.png"!
!image-20251024-211628.png|width=378,alt="image-20251024-211628.png"!
!image-20251024-211646.png|width=381,alt="image-20251024-211646.png"!
!image-20251024-211659.png|width=381,alt="image-20251024-211659.png"!
!image-20251024-211718.png|width=379,alt="image-20251024-211718.png"!
!image-20251024-211737.png|width=381,alt="image-20251024-211737.png"!
*Expected:* 
Obtain a replay  with “0” Issues
*Steps to reproduce:*
# User must have Axe Browser Extension installed
# Load the  *URL (Stage)*  
# Execute Analyze Page Load</t>
  </si>
  <si>
    <t>AAEMDAM-3219</t>
  </si>
  <si>
    <t>R2  | Accessibility | Migration | Cafe | https://aem.cafe.stage.hardrock.com/barcelona</t>
  </si>
  <si>
    <t>*PROD url:* [https://cafe.hardrock.com/barcelona/|https://cafe.hardrock.com/barcelona/]
*Stage url:*  [https://aem.cafe.stage.hardrock.com/barcelona|https://aem.cafe.stage.hardrock.com/barcelona]
*Actual:*
{color:#ff5630}*Using Axe Dev tool we were able to discover 2 issues*{color}
!image-20251024-210150.png|width=582,alt="image-20251024-210150.png"!
----
!image-20251024-210214.png|width=377,alt="image-20251024-210214.png"!
!image-20251024-210234.png|width=377,alt="image-20251024-210234.png"!
*Expected:* 
Obtain a replay  with “0” Issues
*Steps to reproduce:*
# User must have Axe Browser Extension installed
# Load the  *URL (Stage)*  
# Execute Analyze Page Load</t>
  </si>
  <si>
    <t>ADOBE-QA;AEM-UI;R2-Migration</t>
  </si>
  <si>
    <t>AAEMDAM-3216</t>
  </si>
  <si>
    <t>R2 | Accessibility | https://aem.cafe.stage.hardrock.com/copenhagen/da</t>
  </si>
  <si>
    <t>Entire WCAG AA 2.1 standard is here: [https://www.w3.org/TR/WCAG21/|https://www.w3.org/TR/WCAG21/|smart-link]
Using Axe we were able to discover 1 issues
Steps to reproduce:
# User must have Axe Browser Extension installed
# Load the URL (ex. [https://aem.cafe.stage.hardrock.com/copenhagen/da|https://aem.cafe.stage.hardrock.com/copenhagen/da])
# Execute Full Page Scan
!image-20251024-193441.png|width=538,alt="image-20251024-193441.png"!
1.-
!image-20251024-193458.png|width=505,alt="image-20251024-193458.png"!
2.-
!image-20251024-193516.png|width=492,alt="image-20251024-193516.png"!</t>
  </si>
  <si>
    <t>ADOBE-QA;R2-Migration;client-prioritized</t>
  </si>
  <si>
    <t>AAEMDAM-3215</t>
  </si>
  <si>
    <t>R2 | Cafe | Migration| copenhagen | https://aem.cafe.stage.hardrock.com/copenhagen</t>
  </si>
  <si>
    <t>Description: There are multiple differences between the old version and the new version, including font, images, design, etc.
*Live Site:* [Copenhagen, Denmark Restaurants | Hard Rock Cafe Copenhagen | Live Music in Copenhagen|https://cafe.hardrock.com/copenhagen/]
*AEM URL:* [Copenhagen, Denmark Restaurants | Hard Rock Cafe Copenhagen | Live Music in Copenhagen|https://aem.cafe.stage.hardrock.com/copenhagen]
*Actual:*
The following differences/errors were found between prod and AEM
You can see the differences in the following images:
The first is prod and the second is AEM.
!image-20251024-191502.png|width=671,alt="image-20251024-191502.png"!
!image-20251024-191552.png|width=484,alt="image-20251024-191552.png"!
!image-20251024-191535.png|width=671,alt="image-20251024-191535.png"!
!image-20251024-191624.png|width=671,alt="image-20251024-191624.png"!
!image-20251024-191657.png|width=671,alt="image-20251024-191657.png"!
!image-20251024-192454.png|width=671,alt="image-20251024-192454.png"!
!image-20251024-192516.png|width=671,alt="image-20251024-192516.png"!
!image-20251024-192611.png|width=671,alt="image-20251024-192611.png"!
!image-20251024-192640.png|width=671,alt="image-20251024-192640.png"!</t>
  </si>
  <si>
    <t>AAEMDAM-3210</t>
  </si>
  <si>
    <t>R2 | Accessibility | Migration | Cafe | https://aem.cafe.stage.hardrock.com/baltimore/event-calendar</t>
  </si>
  <si>
    <t>*PROD url:*  [https://cafe.hardrock.com/baltimore/event-calendar.aspx|https://cafe.hardrock.com/baltimore/event-calendar.aspx|smart-link] 
*Stage url:* [https://aem.cafe.stage.hardrock.com/baltimore/event-calendar|https://aem.cafe.stage.hardrock.com/baltimore/event-calendar|smart-link] 
*Actual:*
{color:#ff5630}*Using Axe Dev tool we were able to discover 1  issues*{color}
!image-20251024-153528.png|width=582,alt="image-20251024-153528.png"!
----
!image-20251024-151632.png|width=377,alt="image-20251024-151632.png"!
*Expected:* 
Obtain a replay  with “0” Issues
*Steps to reproduce:*
# User must have Axe Browser Extension installed
# Load the  *URL (Stage)*  
# Execute Analyze Page Load</t>
  </si>
  <si>
    <t>ADOBE-QA;R2-Migration</t>
  </si>
  <si>
    <t>AAEMDAM-3209</t>
  </si>
  <si>
    <t>R2 | Migration | Cafe | Stage | https://aem.cafe.stage.hardrock.com/baltimore/event-calendar</t>
  </si>
  <si>
    <t xml:space="preserve">*PROD URL:*  [https://cafe.hardrock.com/baltimore/event-calendar.aspx|https://cafe.hardrock.com/baltimore/event-calendar.aspx|smart-link] 
*Stage URL:*    [https://aem.cafe.stage.hardrock.com/baltimore/event-calendar|https://aem.cafe.stage.hardrock.com/baltimore/event-calendar|smart-link] 
*Actual :* 
{color:#ff5630}*According comparing Prod url and Stage url display  different issues  of color, fonts  and elements.* {color}
{color:#ff5630}*The issues are indicated in red in Stage url.*{color}
!image-20251024-153129.png|width=582,alt="image-20251024-153129.png"!
*Expected:*
Page need display similar result  in  PROD url.
*Steps of reproduce:*
# Launch both URL to generate the comparation 
# Scroll down and compare both sites.
# See  differences between both sites </t>
  </si>
  <si>
    <t>AAEMDAM-3208</t>
  </si>
  <si>
    <t>R2 | Accessibility | Migration | Cafe | https://aem.cafe.stage.hardrock.com/baltimore</t>
  </si>
  <si>
    <t>*PROD url:*  [https://cafe.hardrock.com/baltimore/|https://cafe.hardrock.com/baltimore/|smart-link] 
*Stage url:* [https://aem.cafe.stage.hardrock.com/baltimore|https://aem.cafe.stage.hardrock.com/baltimore|smart-link] 
*Actual:*
{color:#ff5630}*Using Axe Dev tool we were able to discover 1  issues*{color}
!image-20251024-151602.png|width=582,alt="image-20251024-151602.png"!
----
!image-20251024-151632.png|width=377,alt="image-20251024-151632.png"!
*Expected:* 
Obtain a replay  with “0” Issues
*Steps to reproduce:*
# User must have Axe Browser Extension installed
# Load the  *URL (Stage)*  
# Execute Analyze Page Load</t>
  </si>
  <si>
    <t>AAEMDAM-3191</t>
  </si>
  <si>
    <t>R3, R1 | Global issue across LOBs - Images stopped loading on many sites</t>
  </si>
  <si>
    <t xml:space="preserve">Images stopped loading on many sites, we believe this is started happening today, here are a few examples for Hardrock and Hotel pages:
[https://aem.hardrock.stage.hardrock.com/|https://aem.hardrock.stage.hardrock.com/|smart-link] 
[https://aem.hotel.stage.hardrock.com/goa/careers|https://aem.hotel.stage.hardrock.com/goa/careers|smart-link] 
[https://aem.hotel.stage.hardrock.com/shenzhen|https://aem.hotel.stage.hardrock.com/shenzhen|smart-link] 
[https://aem.hotel.stage.hardrock.com/ibiza|https://aem.hotel.stage.hardrock.com/ibiza|smart-link] 
[https://aem.hotel.stage.hardrock.com/bali|https://aem.hotel.stage.hardrock.com/bali|smart-link] 
Marking this issue as a showstopper.
[~accountid:712020:c735a020-cc37-4123-90e5-446e17983302] [~accountid:712020:7810cdac-8e5d-4c0c-9859-f9c5b96117ec] [~accountid:712020:51f99567-6ddf-403a-b9d5-ee42443ed77b] [~accountid:60550334311e270068f31599] </t>
  </si>
  <si>
    <t>AAEMDAM-3188</t>
  </si>
  <si>
    <t>R2 | Accessibility | https://aem.cafe.stage.hardrock.com/cologne/de/event-calendar</t>
  </si>
  <si>
    <t>Entire WCAG AA 2.1 standard is here: [https://www.w3.org/TR/WCAG21/|https://www.w3.org/TR/WCAG21/|smart-link]
Using Axe we were able to discover 1 issues
Steps to reproduce:
# User must have Axe Browser Extension installed
# Load the URL (ex. [https://aem.cafe.stage.hardrock.com/cologne/de/event-calendar|https://aem.cafe.stage.hardrock.com/cologne/de/event-calendar|smart-link] )
# Execute Full Page Scan
!image-20251022-215729.png|width=553,alt="image-20251022-215729.png"!
!image-20251022-215748.png|width=502,alt="image-20251022-215748.png"!</t>
  </si>
  <si>
    <t>R1, R2, R3, R7 | Global | CMS | Publishing Delay in AEM Stage Environment</t>
  </si>
  <si>
    <t xml:space="preserve">*Issue:*
Changes published in the AEM Stage Environment are taking *longer than expected* to appear on the site. While a *5-minute delay* is acknowledged and accepted, we are now experiencing delays ranging from *5 minutes up to an hour*.
*Impact:*
* Slows content validation and QA efforts
* Causes uncertainty when reviewing updates before go-live
*Request:*
* Confirm if this is a known issue
* Provide any solutions or recommendations to reduce the delay
* 
* cc: [~accountid:606dccd34703e40067a4b5ae] [~accountid:5e97925a7bc0680c2cbb5ca7] </t>
  </si>
  <si>
    <t>AAEMDAM-3180</t>
  </si>
  <si>
    <t>R2 | True-Up Content for HRC Florence</t>
  </si>
  <si>
    <t>*URLs:*
* Live: [https://cafe.hardrock.com/florence/|https://cafe.hardrock.com/florence/|smart-link] 
* AEM: [https://aem.cafe.stage.hardrock.com/florence|https://aem.cafe.stage.hardrock.com/florence|smart-link] 
*Tasks:*
* *Social Icons:* Add Pinterest icon to the top section to match live site.
* *Menu Dropdown:* Update to include only menus displayed on the live site.
* *Top Cards:*
** Remove OWN THE WEEK card (third card)
** Add Messi Kids card from live site (ensure text is set to no truncate description)
* *Hours of Operation:* Update to match live site.
* *Images:*
** Resize MEETINGS &amp; EVENTS image to match live site
** Resize ICONIC CAREERS image to match live site
* *Accordion:* Remove EMPLOYEE BENEFITS to match live site.
* *Content Cards:* Update to match live site exactly. Remove cards not on live site and add only those displayed on live site:
** HALLOWEEN - MURDER MYSTERY DINNER
** LIL' MONSTERS BALL
** PINKTOBER
** CATERING FOR ANY OCCASION
** LIVE MUSIC
** SCHOOL OF HARD ROCK
** HAPPY HOUR &amp; LATE HAPPY HOUR
** CELEBRATE IN STYLE!
** CONCERTS &amp; FESTIVALS
** KICKSTART YOUR DAY WITH HARD ROCK!
** CAPTAIN MESSI KIDS MENU
** GROUPS MENU
** MEETING &amp; PRIVATE EVENTS
** HARD ROCK CAFE &amp; CITY SIGHTSEEING
** CONNECT WITH US ON SOCIAL MEDIA
** LET THE GOOD TIMES ROLL
** AAA MEMBERS: 10% OFF DISCOUNT
** ELEVATE YOUR WARDROBE
** ALLERGY REQUIREMENTS?
** 20% OFF FOR STUDENTS
** BRING HARD ROCK HOME
* *Parties &amp; Events Section:* Add to match live site.
*Expected Outcome:*
The AEM Florence page reflects the live site in content, layout, images, and card order.</t>
  </si>
  <si>
    <t>ADOBE-QA;Accessibility;R2-Migration</t>
  </si>
  <si>
    <t>AAEMDAM-3178</t>
  </si>
  <si>
    <t>R2 | Accessibility | https://aem.cafe.stage.hardrock.com/berlin/</t>
  </si>
  <si>
    <t>Using Axe we were able to discover 2 issues.  Please note that Axe offers a solution below.
 Steps to Reproduce:
1-User must have Axe browser extension installed
2-Load the URL( [https://aem.cafe.stage.hardrock.com/berlin/|https://aem.cafe.stage.hardrock.com/berlin/|smart-link] )
3-Execute full page
!image-20251022-181718.png|width=665,alt="image-20251022-181718.png"!
Here are the items.
Item 1:
!image-20251022-181745.png|width=665,alt="image-20251022-181745.png"!
Item 2:
!image-20251022-181808.png|width=665,alt="image-20251022-181808.png"!</t>
  </si>
  <si>
    <t>AAEMDAM-3176</t>
  </si>
  <si>
    <t>R2 | True-Up Content for HRC Edinburgh Holiday Season Page</t>
  </si>
  <si>
    <t>*URLs:*
* Live: [https://cafe.hardrock.com/edinburgh/holiday-season.aspx|https://cafe.hardrock.com/edinburgh/holiday-season.aspx|smart-link] 
* AEM: [https://aem.cafe.stage.hardrock.com/edinburgh/holiday-season|https://aem.cafe.stage.hardrock.com/edinburgh/holiday-season|smart-link] 
*Tasks:*
* *Homepage Hero*: Update image and text to match the live site.
* *Hours of Operation*: Update in each accordion tab to match the live site.
* *Cards*: Ensure all cards match the live site exactly; remove any not on live site.
** Add: Thanksgiving card
** Add: Festive Menu card
** Update: Shake It Up card (ensure CTA buttons match live site)
** Add: Breakfast with Santa card
** Remove: HOGMANAY card
** Add: Christmas Day card
* *Custom Events section*:
** Adjust image size to match live site
** Match title and description copy to live site
*Expected Outcome:*
The AEM Edinburgh Holiday Season page aligns with the live site in layout, content, and card order.</t>
  </si>
  <si>
    <t>AAEMDAM-3174</t>
  </si>
  <si>
    <t>R2 | True-Up Content for HRC Copenhagen</t>
  </si>
  <si>
    <t>*Affected Property:*
* Hard Rock Cafe Copenhagen
[https://cafe.hardrock.com/copenhagen/|https://cafe.hardrock.com/copenhagen/|smart-link] 
[https://aem.cafe.stage.hardrock.com/copenhagen|https://aem.cafe.stage.hardrock.com/copenhagen|smart-link] 
*Tasks:*
* *Menu Updates*
** Verify and update *all menus* in the top section dropdown to match the *live site*.
** Ensure there are *10 total menus* displayed.
* *Hero Card Update*
** Replace *“OWN THE WEEK”* card with *“Messi Kids”* card from the live site.
** Confirm the card is set to *no truncate description*.
* *Accordion Update*
** Remove *Employee Benefits* tab from the accordion.
** Ensure the accordion layout matches the *live site*.
* *Content Main Area Update*
** Update the Content Main Area to display the following cards:
*** EVENTS AT HARD ROCK CAFE
*** HAPPY HOUR
*** HALLOWEEN MENU
*** PINKTOBER
*** HOLIDAY PARTIES
*** ALL INCLUSIVE MENU
*** HARD ROCK CAFE CATERING
*** YOUR MEETING AT HARD ROCK
*** THE CAPTAIN MESSI COLLECTION
*** GROUP MENUS
*** V.I.P. – VERY IMPORTANT PETS
*** CELEBRATE YOUR BIRTHDAY WITH US
*** CELEBRATE IN STYLE
*** WEAR ME
*** AAA PROMO
*** HOG MEMBERS DISCOUNT
** Remove any cards *not matching the live site*.
* *Additional Update*
** Add the *Parties &amp; Events* section to the pages.
*Expected Outcome:*
Content, layout, and components on the AEM staging site for *HRC Copenhagen* should mirror the *live site* with updated menus, correct cards, consistent accordion structure, and inclusion of the Parties &amp; Events section.</t>
  </si>
  <si>
    <t>AAEMDAM-3171</t>
  </si>
  <si>
    <t>AAEMDAM-3185;AAEMDAM-3175</t>
  </si>
  <si>
    <t>R2 | Cologne – Event Calendar Missing Images, Disabled Buttons &amp; Breadcrumb Issues</t>
  </si>
  <si>
    <t>*Affected Pages:*
* Live: [https://cafe.hardrock.com/cologne/|https://cafe.hardrock.com/cologne/|smart-link] 
* AEM:
** [https://aem.cafe.stage.hardrock.com/cologne/event-calendar|https://aem.cafe.stage.hardrock.com/cologne/event-calendar|smart-link] 
** [https://aem.cafe.stage.hardrock.com/cologne/event-calendar/event.c1e07dbf-7f7c-4d85-baec-0c6981c3362f|https://aem.cafe.stage.hardrock.com/cologne/event-calendar/event.c1e07dbf-7f7c-4d85-baec-0c6981c3362f|smart-link] 
*Issue Summary:*
* Event calendar displays *blank images* on the property landing page.
* Event cards show *disabled “Book Now” buttons*.
* *Event detail pages* (individual events) are *missing banner hero images*.
* *Breadcrumbs* are *inconsistent* with other Café event calendar pages.
*Expected Behavior:*
Event cards and details should display proper images, functional “Book Now” buttons, and consistent breadcrumb navigation matching the Café event calendar template.</t>
  </si>
  <si>
    <t>AAEMDAM-3157</t>
  </si>
  <si>
    <t>R2 | Accessibility| https://aem.cafe.stage.hardrock.com/clark</t>
  </si>
  <si>
    <t>Entire WCAG AA 2.1 standard is here: [https://www.w3.org/TR/WCAG21/|https://www.w3.org/TR/WCAG21/|smart-link]
Using Axe we were able to discover 5 issues/best practices
Steps to reproduce:
# User must have Axe Browser Extension installed
# Load the URL (ex. [https://aem.cafe.stage.hardrock.com/clark|https://aem.cafe.stage.hardrock.com/clark|smart-link] )
# Execute Full Page Scan
!image-20251021-185300.png|width=538,alt="image-20251021-185300.png"!
1.-
!image-20251021-185320.png|width=496,alt="image-20251021-185320.png"!
2.-
!image-20251021-185354.png|width=489,alt="image-20251021-185354.png"!
3.-
!image-20251021-185415.png|width=478,alt="image-20251021-185415.png"!
4.-
!image-20251021-185432.png|width=483,alt="image-20251021-185432.png"!
5.-
!image-20251021-185449.png|width=484,alt="image-20251021-185449.png"!
6.-
!image-20251021-185504.png|width=481,alt="image-20251021-185504.png"!</t>
  </si>
  <si>
    <t>AAEMDAM-3154</t>
  </si>
  <si>
    <t>R2 | Content True-up for HRC London</t>
  </si>
  <si>
    <t>*Live URL:* [https://cafe.hardrock.com/london/|https://cafe.hardrock.com/london/|smart-link] 
*AEM URL:* [https://aem.cafe.stage.hardrock.com/london|https://aem.cafe.stage.hardrock.com/london|smart-link] 
*Issue Summary:*
Several inconsistencies between AEM and the live site for the London Café page related to menus, content cards, and image sizing.
*Tasks:*
* *Menus:*
** Update to match the live site.
** Remove *HALLOWEEN* and *LIL MONSTERS BALL* menus.
* *Content Cards:*
** Update *CELEBRATE TOGETHER* card and add missing copy.
** Ensure the first three cards are set to *no truncate description* (no ellipsis).
** Match all cards below the accordion to align with live site:
*** TRICK OR TREAT
*** THANKSGIVING
*** Festive Flavors &amp; Holiday Cheer Await
*** ELEVATE YOUR NEXT EVENT
*** HARD ROCK CATERING NOW AVAILABLE
*** STRONGER TOGETHER
*** LIL' MONSTERS BALL
*** CELEBRATE IN STYLE
*** THE PERFECT GIFT
*** Are You a Group Travelling to London?
*** LIVE MUSIC EVERY WEDNESDAY
*** JOIN US FOR BREAKFAST
*** EXCLUSIVE PROMOTIONS
*** MEMORABILIA
*** ICONIC STYLE
*** PLUG IN &amp; FOLLOW!
*** DELIVERY AND COLLECTION
*** THANK YOU EMERGENCY SERVICE WORKERS
*** MESSI MAGIC
*** NO GLUTEN? NO WORRIES!
* *Image Fixes:*
** Correct image sizing for *CELEBRATING THE CULTURE OF HARD ROCK* and *THE BACK ROOM BAR* (images appear stretched).
** Resize the *HARD ROCK CAFE LONDON IS HIRING* image to match the live site.
* *Parties &amp; Events Section:*
** Adjust layout and image to match the live site (should not display as a card).
*Expected Outcome:*
Page content, images, and structure should fully align with the live site for consistent UX and visual presentation.</t>
  </si>
  <si>
    <t>AAEMDAM-3153</t>
  </si>
  <si>
    <t>R2 | Accessibility| https://aem.cafe.stage.hardrock.com/ciudad-del-este/event-calendar</t>
  </si>
  <si>
    <t>Entire WCAG AA 2.1 standard is here: [https://www.w3.org/TR/WCAG21/|https://www.w3.org/TR/WCAG21/|smart-link]
Using Axe we were able to discover 5 issues/best practices
Steps to reproduce:
# User must have Axe Browser Extension installed
# Load the URL (ex. [https://aem.cafe.stage.hardrock.com/ciudad-del-este/event-calendar|https://aem.cafe.stage.hardrock.com/ciudad-del-este/event-calendar|smart-link] )
# Execute Full Page Scan
!image-20251021-182859.png|width=552,alt="image-20251021-182859.png"!
1.-
!image-20251021-182934.png|width=498,alt="image-20251021-182934.png"!
2.-
!image-20251021-182953.png|width=474,alt="image-20251021-182953.png"!
3.-
!image-20251021-183010.png|width=472,alt="image-20251021-183010.png"!
4.-
!image-20251021-183027.png|width=481,alt="image-20251021-183027.png"!
5.-
!image-20251021-183042.png|width=481,alt="image-20251021-183042.png"!</t>
  </si>
  <si>
    <t>AAEMDAM-3149</t>
  </si>
  <si>
    <t>R3 | Hotels - Footer logo and location name inconsistency</t>
  </si>
  <si>
    <t>The Hotel footer logo and location are displayed inconsistently across different hotel sites and devices, whereas in production they appear uniformly across all sites and devices.
Please check samples from Orlando, Bali, Pattaya in Stage and Prod for desktop and mobile (screenshots for Bali only)
Stage
[https://aem.hotel.stage.hardrock.com/bali|https://aem.hotel.stage.hardrock.com/bali|smart-link]  
[https://aem.hotel.stage.hardrock.com/orlando|https://aem.hotel.stage.hardrock.com/orlando|smart-link] 
[https://aem.hotel.stage.hardrock.com/pattaya|https://aem.hotel.stage.hardrock.com/pattaya|smart-link] 
Prod
[https://hotel.hardrock.com/pattaya|https://hotel.hardrock.com/pattaya|smart-link] 
[https://hotel.hardrock.com/bali/|https://hotel.hardrock.com/bali/|smart-link] 
[https://hotel.hardrock.com/orlando/|https://hotel.hardrock.com/orlando/|smart-link] 
+*Stage:*+
Desktop
!image-20251021-023327.png|width=604,alt="image-20251021-023327.png"!
*MOBILE*
!image-20251021-023236.png|width=337,alt="image-20251021-023236.png"!
*MOBILE*
 *Production  -* for all 3 sites listed above the logo consistent and location look like this: 
*Desktop*
!image-20251021-023438.png|width=522,alt="image-20251021-023438.png"!
*Mobile*
!image-20251021-023406.png|width=236,alt="image-20251021-023406.png"!</t>
  </si>
  <si>
    <t>AAEMDAM-3145</t>
  </si>
  <si>
    <t>R2 |Accessibility | https://aem.cafe.stage.hardrock.com/ciudad-del-este</t>
  </si>
  <si>
    <t>Entire WCAG AA 2.1 standard is here: [https://www.w3.org/TR/WCAG21/|https://www.w3.org/TR/WCAG21/|smart-link]
Using Axe we were able to discover 5 issues/best practices
Steps to reproduce:
# User must have Axe Browser Extension installed
# Load the URL (ex. [https://aem.cafe.stage.hardrock.com/ciudad-del-este|https://aem.cafe.stage.hardrock.com/ciudad-del-este|smart-link] )
# *Best Practices: On*
# Execute Full Page Scan
!image-20251020-211733.png|width=544,alt="image-20251020-211733.png"!
1.-
!image-20251020-211819.png|width=505,alt="image-20251020-211819.png"!
2.-
!image-20251020-211838.png|width=478,alt="image-20251020-211838.png"!
3.-
!image-20251020-211851.png|width=483,alt="image-20251020-211851.png"!
4.-
!image-20251020-211908.png|width=478,alt="image-20251020-211908.png"!
5.-
!image-20251020-211923.png|width=477,alt="image-20251020-211923.png"!</t>
  </si>
  <si>
    <t>AAEMDAM-3123</t>
  </si>
  <si>
    <t>R2 | Blocked: Cafe Events &amp; Table Reservation Journey (DUPLICATE)</t>
  </si>
  <si>
    <t xml:space="preserve">This Product UAT validation confirms that the Cafe Events &amp; Table Reservation journey is blocked due to booking widget instability, missing scheduling logic, inconsistent event visibility, and broken analytics tracking.
The expected flow allows a user to visit a cafe’s event detail page, view event information (scheduled to appear or expire automatically), add the event to their calendar, and reserve a table directly via the integrated booking widget (OpenTable or equivalent).
Currently, the event scheduling feature is incomplete — events do not appear or expire based on configured start and end dates along with detail pages and related elements. The booking widget modal flickers and behaves inconsistently, creating a poor user experience. Additionally, analytics events are not firing for CTA clicks or reservations, making it impossible to measure engagement or conversion performance.
[https://www.figma.com/board/kjE30vvvtDPttuC4AkTJe2/AEM-Sites-User-Journeys?node-id=12-4466|https://www.figma.com/board/kjE30vvvtDPttuC4AkTJe2/AEM-Sites-User-Journeys?node-id=12-4466|smart-embed]
             </t>
  </si>
  <si>
    <t>AAEMDAM-3122</t>
  </si>
  <si>
    <t>R2 | Blocked: Cafe Gift Card Purchase Journey (DUPLICATE)</t>
  </si>
  <si>
    <t xml:space="preserve">This Product UAT validation confirms that the Cafe Gift Card Purchase journey is partially functional but blocked from validation due to missing tracking, accessibility issues, and broken UI behavior in the main navigation.
The expected flow is that a user visits the Cafe LOB site, clicks the “Gift Cards” link in the main navigation, is redirected to the external QuickGifts platform, completes a purchase, and receives a confirmation email — all while preserving branding, accessibility, and analytics attribution.
In the current implementation, the redirect technically works, taking the user to the external gift card platform. However, the UI and accessibility issues in the navigation, coupled with the lack of tracking and analytics events, block validation of this key conversion flow.
[https://www.figma.com/board/kjE30vvvtDPttuC4AkTJe2/AEM-Sites-User-Journeys?node-id=12-5206|https://www.figma.com/board/kjE30vvvtDPttuC4AkTJe2/AEM-Sites-User-Journeys?node-id=12-5206|smart-embed]
             </t>
  </si>
  <si>
    <t>AAEMDAM-3120</t>
  </si>
  <si>
    <t>R2 | Blocked: Cafe Discovery-to-Reservation Journey (DUPLICATE)</t>
  </si>
  <si>
    <t xml:space="preserve">This Product UAT validation confirms that the Contact Us Form Submission (Salesforce Service Cloud) journey is blocked and cannot be validated due to form functionality failures, accessibility gaps, and missing analytics and cookie handling.
The purpose of this journey is to validate the end-to-end experience of users reaching the Contact Us form, entering required information, successfully submitting, and confirming routing and attribution via analytics and Salesforce Service Cloud.
Currently, form submissions fail, validation messages are absent, and tracking events are not firing. Accessibility, SEO, and page performance also fall below standards. This journey remains unready for go-live as it prevents users from submitting inquiries and blocks the ability to measure engagement or conversion.
[https://www.figma.com/board/kjE30vvvtDPttuC4AkTJe2/AEM-Sites-User-Journeys?node-id=5-1792|https://www.figma.com/board/kjE30vvvtDPttuC4AkTJe2/AEM-Sites-User-Journeys?node-id=5-1792|smart-embed]
         </t>
  </si>
  <si>
    <t>AAEMDAM-3116</t>
  </si>
  <si>
    <t>R3 | Blocked: Meetings &amp; Events RFP Submission Journey (DUPLICATE)</t>
  </si>
  <si>
    <t xml:space="preserve">This Product UAT validation confirms that the Meetings &amp; Events RFP Submission journey is blocked and cannot be validated due to critical issues in form submission, accessibility, analytics tracking, and confirmation workflow.
The journey was designed to validate the end-to-end event inquiry process — from form access and completion to confirmation message, email notification, and data tracking.
Current implementation prevents users from successfully submitting RFPs and receiving confirmation, while accessibility and analytics gaps block validation of business workflows, compliance, and user experience quality.
This is a product readiness issue, not functional QA, as the gaps directly affect Hard Rock’s ability to capture and manage high-value business leads through AEM and form integrations.
[https://www.figma.com/board/kjE30vvvtDPttuC4AkTJe2/AEM-Sites-User-Journeys?node-id=2-7319|https://www.figma.com/board/kjE30vvvtDPttuC4AkTJe2/AEM-Sites-User-Journeys?node-id=2-7319|smart-embed]
      </t>
  </si>
  <si>
    <t>AAEMDAM-3115</t>
  </si>
  <si>
    <t>R1 | Blocked: Campaign-to-Hotel Booking Journey (DUPLICATE)</t>
  </si>
  <si>
    <t xml:space="preserve">This Product UAT validation confirms that the Global Campaign-to-Hotel Booking journey is blocked and cannot be validated due to major gaps in scheduling functionality, broken booking links, missing attribution tracking, and inconsistent environment setup.
This journey is critical for validating how global marketing campaigns drive traffic, engagement, and bookings — ensuring campaign start/end scheduling, CID attribution, and analytics tracking work seamlessly from AEM → IBE → confirmation.
Currently, AEM lacks working scheduling controls, forcing manual publishing of campaigns and preventing real-world validation of timed promotions, launches, and offers.
This is not functional QA but a product readiness gap that prevents Hard Rock from validating critical revenue-generating and marketing attribution flows.
[https://www.figma.com/board/kjE30vvvtDPttuC4AkTJe2/AEM-Sites-User-Journeys?node-id=2-3041|https://www.figma.com/board/kjE30vvvtDPttuC4AkTJe2/AEM-Sites-User-Journeys?node-id=2-3041|smart-embed]
     </t>
  </si>
  <si>
    <t>AAEMDAM-3114</t>
  </si>
  <si>
    <t>R1 | Blocked: Hotel Scheduled Promotion Journey (DUPLICATE)</t>
  </si>
  <si>
    <t xml:space="preserve">This Product UAT validation confirms the Hotel Promotion (Scheduling &amp; Booking) journey cannot be validated due to missing scheduling functionality, poor page performance, and broken experience continuity across AEM and IBE environments.
This is not QA functionality testing — it represents product readiness issues that prevent validation of key marketing and revenue-driving features such as promotion automation, attribution, and scheduling.
The journey was expected to validate the lifecycle of a time-bound promotion (activation, expiration, CTA redirect, and attribution tracking). However, current AEM configuration does not support these core capabilities.
[https://www.figma.com/board/kjE30vvvtDPttuC4AkTJe2/AEM-Sites-User-Journeys?node-id=2-1779|https://www.figma.com/board/kjE30vvvtDPttuC4AkTJe2/AEM-Sites-User-Journeys?node-id=2-1779|smart-embed]
    </t>
  </si>
  <si>
    <t>AAEMDAM-3113</t>
  </si>
  <si>
    <t>R3 | Blocked: Hotel Discovery-to-Booking (SynXis) Journey (DUPLICATE)</t>
  </si>
  <si>
    <t xml:space="preserve">This Product UAT validation confirms the Hotel Discovery-to-Booking (SynXis) journey is blocked and cannot be validated end-to-end. The user flow from the Hotel LOB site ([http://hotel.hardrock.com|http://hotel.hardrock.com] ) through to the SynXis IBE fails due to performance, integration, and usability issues.
This is not functional QA testing — it reflects a _product readiness gap_ preventing validation of a key revenue and conversion flow.
The current implementation does not support a seamless transition between AEM → SynXis environments, with major issues affecting page performance, UI responsiveness, and data layer completeness.
[https://www.figma.com/board/kjE30vvvtDPttuC4AkTJe2/AEM-Sites-User-Journeys?node-id=2-6596|https://www.figma.com/board/kjE30vvvtDPttuC4AkTJe2/AEM-Sites-User-Journeys?node-id=2-6596|smart-embed]
  </t>
  </si>
  <si>
    <t>AAEMDAM-3112</t>
  </si>
  <si>
    <t>R1 | Blocked: Hotel Discovery-to-Booking (Reverb) Journey (DUPLICATE)</t>
  </si>
  <si>
    <t xml:space="preserve">This Product UAT validation confirms the Hotel Discovery-to-Booking (Reverb) journey cannot be completed due to major product and experience blockers across AEM and SynXis integration layers.
This is not a QA functional defect,this represents core readiness gaps impacting conversion, compliance, and analytics visibility.
The journey is currently broken between the AEM brand site and IBE, preventing validation of booking flows, tracking continuity, and user experience consistency.
[https://www.figma.com/board/kjE30vvvtDPttuC4AkTJe2/AEM-Sites-User-Journeys?node-id=0-1|https://www.figma.com/board/kjE30vvvtDPttuC4AkTJe2/AEM-Sites-User-Journeys?node-id=0-1|smart-embed]
 </t>
  </si>
  <si>
    <t>AAEMDAM-3109</t>
  </si>
  <si>
    <t>R2 | Content True-up for HRC Berlin</t>
  </si>
  <si>
    <t>*Pages Affected:*
* Live: [https://cafe.hardrock.com/berlin/|https://cafe.hardrock.com/berlin/|smart-link] 
* AEM Stage: [https://aem.cafe.stage.hardrock.com/berlin|https://aem.cafe.stage.hardrock.com/berlin|smart-link] 
*Description:*
The Berlin Cafe page requires multiple content and layout updates to align with the live site and current promotions.
*Required Updates:*
*Content Removals:*
* Remove the *Own The Week* card
* Remove the *Burger Battle* card
* Remove the *Escape Into Summer* card
* Remove the *Pride Collection* card
* Remove *DJ Sets from Pettong* card
* Remove *Kids Breakfast* card
* Remove *contact information* at the bottom of the black “Hours of Operation” section (not on live site)
* Remove verbiage after description that starts with {{**}} and ends with the Rock Shop disclaimer — this section is not needed
*Content Additions:*
* Add *Messi Kids Meal* card (ensure full description displays without truncation)
* Add *Thanksgiving* card
* Add *Festive Dinner Hard Rock Style* card
* Add *Breakfast with Santa* card
* Add *New Year’s Eve* card
* Add *Show Your Ticket* card
* Add *Music at Hard Rock Cafe Berlin* card
* Add *Bites and Beats* card
* Add *Parties &amp; Events* section
*Image Updates:*
* Update *Catering* image to match the live site
* Update *Host Your Next Event With Us* image to match the live site
*Additional Notes:*
* Ensure the *order of all cards* matches the live site exactly.
* The Hours of Operation does not match the live site. Please match for consistency.
* Remove ALL Emojis from the landing page even if they exist on the live site.
* I am intentionally leaving off the October Halloween cards seen on the Live site.</t>
  </si>
  <si>
    <t>PO</t>
  </si>
  <si>
    <t>AAEMDAM-3092</t>
  </si>
  <si>
    <t xml:space="preserve">R1, R2, R3, R7 | Global | Setup Cloudflare rules </t>
  </si>
  <si>
    <t xml:space="preserve"> Required rules for SHRSS Cloudflare to handle phonetic naming convention
Update: During the last tech sync call, the Adobe team (Matt) committed to providing the SHRSS team with the regular expressions required for these rules. Once received, the DevOps team will implement them in SHRSS Cloudflare accordingly.
[~accountid:712020:c735a020-cc37-4123-90e5-446e17983302] [~accountid:60550334311e270068f31599] [~accountid:619ba346d5986c006ab96fd8] [~accountid:712020:eabf1973-f933-487a-9901-228eeaa7315f] [~accountid:5e97925a7bc0680c2cbb5ca7] [~accountid:6053b02a66c879006838f01e] </t>
  </si>
  <si>
    <t>CloudFlare_Redirect;PO</t>
  </si>
  <si>
    <t>AAEMDAM-3089</t>
  </si>
  <si>
    <t>R1, R2, R3, R7 | Global | Vizergy Cloudflare rules</t>
  </si>
  <si>
    <t>The DevOps team plans to migrate all existing rules from Vizergy CDN to SHRSS Cloudflare to ensure consistent user experience and prevent disruptions during site access.
 </t>
  </si>
  <si>
    <t>AAEMDAM-3068</t>
  </si>
  <si>
    <t>R2 | True-up Content on HRC Amsterdam</t>
  </si>
  <si>
    <t>*Description:*
Please true-up the content on this page to match the live site, with specific intentional exclusions to avoid unnecessary rework before go-live.
*Notes:*
We are intentionally not including several time-sensitive cards so they can be omitted from AEM.
*Page(s) Affected:*
* Live: [https://cafe.hardrock.com/amsterdam/|https://cafe.hardrock.com/amsterdam/|smart-link] 
* AEM Stage: [https://aem.cafe.stage.hardrock.com/amsterdam|https://aem.cafe.stage.hardrock.com/amsterdam|smart-link] 
*Requested Updates:*
* Update the *image of the middle card* to match the live site.
* *Remove the following cards:*
** Halloween Menu
** Lil Monsters Ball
** Halloween Parties
** Pinktober
** Hard Rock Cafe X Ade
** Mayhem Monsters Brunch
* *Remove all emojis* from the page.
* *Add a “Parties &amp; Events” section* above the “EVENTS” section to mirror the live site layout.</t>
  </si>
  <si>
    <t>AAEMDAM-3064</t>
  </si>
  <si>
    <t>R2 |Accessibility| https://aem.cafe.stage.hardrock.com/chiang-mai</t>
  </si>
  <si>
    <t>Entire WCAG AA 2.1 standard is here: [https://www.w3.org/TR/WCAG21/|https://www.w3.org/TR/WCAG21/|smart-link]
Using Axe we were able to discover 7 issues
Steps to reproduce:
# User must have Axe Browser Extension installed
# Load the URL (ex. [https://aem.cafe.stage.hardrock.com/chiang-mai|https://aem.cafe.stage.hardrock.com/chiang-mai|smart-link] )
# Execute Full Page Scan
!image-20251014-172341.png|width=538,height=319,alt="image-20251014-172341.png"!
1.-
!image-20251014-172405.png|width=499,height=481,alt="image-20251014-172405.png"!
2.-
!image-20251014-172424.png|width=481,height=115,alt="image-20251014-172424.png"!
3.-
!image-20251014-172445.png|width=505,height=532,alt="image-20251014-172445.png"!
4.-
!image-20251014-172504.png|width=481,height=138,alt="image-20251014-172504.png"!
5.-
!image-20251014-172519.png|width=490,height=136,alt="image-20251014-172519.png"!
6.-
!image-20251014-172536.png|width=478,height=135,alt="image-20251014-172536.png"!
7.-
!image-20251014-172553.png|width=481,height=133,alt="image-20251014-172553.png"!</t>
  </si>
  <si>
    <t>AAEMDAM-3062</t>
  </si>
  <si>
    <t>R2 |Accessibility| https://aem.cafe.stage.hardrock.com/chennai/event-calendar</t>
  </si>
  <si>
    <t>Entire WCAG AA 2.1 standard is here: [https://www.w3.org/TR/WCAG21/|https://www.w3.org/TR/WCAG21/|smart-link]
Using Axe we were able to discover 5 issues
Steps to reproduce:
# User must have Axe Browser Extension installed
# Load the URL (ex. [https://aem.cafe.stage.hardrock.com/chennai/event-calendar|https://aem.cafe.stage.hardrock.com/chennai/event-calendar|smart-link] )
# Execute Full Page Scan
!image-20251014-162143.png|width=547,height=331,alt="image-20251014-162143.png"!
1.-
!image-20251014-162206.png|width=504,height=495,alt="image-20251014-162206.png"!
2.-
!image-20251014-162223.png|width=483,height=139,alt="image-20251014-162223.png"!
3.-
!image-20251014-162239.png|width=483,height=138,alt="image-20251014-162239.png"!
4.-
!image-20251014-162257.png|width=483,height=141,alt="image-20251014-162257.png"!
5.-
!image-20251014-162315.png|width=471,height=133,alt="image-20251014-162315.png"!</t>
  </si>
  <si>
    <t>AAEMDAM-3060</t>
  </si>
  <si>
    <t>R2 |Accessibility| https://aem.cafe.stage.hardrock.com/chennai</t>
  </si>
  <si>
    <t>Entire WCAG AA 2.1 standard is here: [https://www.w3.org/TR/WCAG21/|https://www.w3.org/TR/WCAG21/|smart-link]
Using Axe we were able to discover 8 issues
Steps to reproduce:
# User must have Axe Browser Extension installed
# Load the URL (ex. [https://aem.cafe.stage.hardrock.com/chennai|https://aem.cafe.stage.hardrock.com/chennai|smart-link] )
# Execute Full Page Scan
!image-20251014-144940.png|width=547,height=331,alt="image-20251014-144940.png"!
1.-
!image-20251014-145003.png|width=505,height=445,alt="image-20251014-145003.png"!
2.-
!image-20251014-145027.png|width=475,height=136,alt="image-20251014-145027.png"!
3.-
!image-20251014-145046.png|width=480,height=135,alt="image-20251014-145046.png"!
4.-
!image-20251014-145102.png|width=475,height=133,alt="image-20251014-145102.png"!
5.-
!image-20251014-145118.png|width=481,height=135,alt="image-20251014-145118.png"!</t>
  </si>
  <si>
    <t>AAEMDAM-3051</t>
  </si>
  <si>
    <t>R2 |Accessibility| https://aem.cafe.stage.hardrock.com/changi-airport-singapore/event-calendar</t>
  </si>
  <si>
    <t>Entire WCAG AA 2.1 standard is here: [https://www.w3.org/TR/WCAG21/|https://www.w3.org/TR/WCAG21/|smart-link]
Using Axe we were able to discover 5 issues
Steps to reproduce:
# User must have Axe Browser Extension installed
# Load the URL (ex. [https://aem.cafe.stage.hardrock.com/changi-airport-singapore/event-calendar|https://aem.cafe.stage.hardrock.com/changi-airport-singapore/event-calendar|smart-link] )
# Execute Full Page Scan
!image-20251013-180149.png|width=544,height=322,alt="image-20251013-180149.png"!
1.-
!image-20251013-180347.png|width=490,height=448,alt="image-20251013-180347.png"!
2.-
!image-20251013-180405.png|width=472,height=138,alt="image-20251013-180405.png"!
3.-
!image-20251013-180421.png|width=478,height=142,alt="image-20251013-180421.png"!
4.-
!image-20251013-180442.png|width=484,height=141,alt="image-20251013-180442.png"!
5.-
!image-20251013-180458.png|width=483,height=145,alt="image-20251013-180458.png"!</t>
  </si>
  <si>
    <t>AAEMDAM-3049</t>
  </si>
  <si>
    <t>R2 |Accessibility| https://aem.cafe.stage.hardrock.com/changi-airport-singapore</t>
  </si>
  <si>
    <t>Entire WCAG AA 2.1 standard is here: [https://www.w3.org/TR/WCAG21/|https://www.w3.org/TR/WCAG21/|smart-link]
Using Axe we were able to discover 8 issues
Steps to reproduce:
# User must have Axe Browser Extension installed
# Load the URL (ex. [https://aem.cafe.stage.hardrock.com/changi-airport-singapore|https://aem.cafe.stage.hardrock.com/changi-airport-singapore|smart-link]  )
# Execute Full Page Scan
!image-20251013-154653.png|width=541,height=322,alt="image-20251013-154653.png"!
1.-
!image-20251013-154719.png|width=499,height=484,alt="image-20251013-154719.png"!
2.-
!image-20251013-154739.png|width=490,height=201,alt="image-20251013-154739.png"!
3.-
!image-20251013-154756.png|width=499,height=211,alt="image-20251013-154756.png"!
4.-
!image-20251013-154820.png|width=493,height=514,alt="image-20251013-154820.png"!
5.-
!image-20251013-154837.png|width=481,height=193,alt="image-20251013-154837.png"!
6.-
!image-20251013-154855.png|width=483,height=139,alt="image-20251013-154855.png"!
7.-
!image-20251013-154912.png|width=493,height=147,alt="image-20251013-154912.png"!
8.-
!image-20251013-154927.png|width=483,height=145,alt="image-20251013-154927.png"!</t>
  </si>
  <si>
    <t>CloudFlare_Redirect;PO;R2-Migration;R3-Migration</t>
  </si>
  <si>
    <t>AAEMDAM-3045</t>
  </si>
  <si>
    <t>AAEMDAM-2832;AAEMDAM-2790</t>
  </si>
  <si>
    <t>R1, R7, R2 | Error Pages</t>
  </si>
  <si>
    <t xml:space="preserve">There are 91 R2 Cafe pages currently returning 404 or 500 errors in the AEM environment, while all of these pages function correctly in production. Please refer to the attached report for a complete list of affected URLs. Putting this ticket as highest as this is blocking completion of Cafe sites testing.
[^my_report.html]
10/11 Attaching 2 additional reports with R3 Hotel error pages (Batch 1 and Batch 2).
[^R3batch2_report.html]
 [^R3batch_report.html] 
[~accountid:60550334311e270068f31599] [~accountid:712020:c735a020-cc37-4123-90e5-446e17983302] [~accountid:712020:aad0c1b2-279b-4676-ade6-bcb76a153827] </t>
  </si>
  <si>
    <t>AAEMDAM-3016</t>
  </si>
  <si>
    <t>R2 |Accessibility| https://aem.cafe.stage.hardrock.com/cartagena/event-calendar</t>
  </si>
  <si>
    <t>Entire WCAG AA 2.1 standard is here: [https://www.w3.org/TR/WCAG21/|https://www.w3.org/TR/WCAG21/|smart-link]
Using Axe we were able to discover 5 issues/best practices
Steps to reproduce:
# User must have Axe Browser Extension installed
# Load the URL (ex. [https://aem.cafe.stage.hardrock.com/cartagena/event-calendar|https://aem.cafe.stage.hardrock.com/cartagena/event-calendar|smart-link] )
# Execute Full Page Scan
!image-20251009-204700.png|width=550,height=330,alt="image-20251009-204700.png"!
1.-
!image-20251009-204734.png|width=490,height=495,alt="image-20251009-204734.png"!
2.-
!image-20251009-204800.png|width=483,height=138,alt="image-20251009-204800.png"!
3.-
!image-20251009-204816.png|width=478,height=133,alt="image-20251009-204816.png"!
4.-
!image-20251009-204832.png|width=486,height=144,alt="image-20251009-204832.png"!
5.-
!image-20251009-204854.png|width=489,height=136,alt="image-20251009-204854.png"!</t>
  </si>
  <si>
    <t>AAEMDAM-3010</t>
  </si>
  <si>
    <t>R2 |Accessibility| https://aem.cafe.stage.hardrock.com/cartagena</t>
  </si>
  <si>
    <t>Entire WCAG AA 2.1 standard is here: [https://www.w3.org/TR/WCAG21/|https://www.w3.org/TR/WCAG21/|smart-link]
Using Axe we were able to discover 5 issues/best practices
Steps to reproduce:
# User must have Axe Browser Extension installed
# Load the URL (ex. [https://aem.cafe.stage.hardrock.com/cartagena|https://aem.cafe.stage.hardrock.com/cartagena|smart-link] )
# Execute Full Page Scan
!image-20251009-184527.png|width=547,height=321,alt="image-20251009-184527.png"!
1.-
!image-20251009-184555.png|width=491,height=500,alt="image-20251009-184555.png"!
2.-
!image-20251009-184616.png|width=478,height=201,alt="image-20251009-184616.png"!
3.-
!image-20251009-184631.png|width=478,height=140,alt="image-20251009-184631.png"!
4.-
!image-20251009-184649.png|width=478,height=138,alt="image-20251009-184649.png"!
5.-
!image-20251009-184709.png|width=482,height=133,alt="image-20251009-184709.png"!</t>
  </si>
  <si>
    <t>AAEMDAM-2979</t>
  </si>
  <si>
    <t>R2 |Accessibility| https://aem.cafe.stage.hardrock.com/valentines-day-at-hard-rock-cafe</t>
  </si>
  <si>
    <t>Entire WCAG AA 2.1 standard is here: [https://www.w3.org/TR/WCAG21/|https://www.w3.org/TR/WCAG21/|smart-link]
Using Axe we were able to discover 5 issues/best practices
Steps to reproduce:
# User must have Axe Browser Extension installed
# Load the URL (ex. [https://aem.cafe.stage.hardrock.com/valentines-day-at-hard-rock-cafe|https://aem.cafe.stage.hardrock.com/valentines-day-at-hard-rock-cafe|smart-link] )
# *Best Practices: On*
# Execute Full Page Scan
!image-20251007-193056.png|width=536,height=358,alt="image-20251007-193056.png"!
1.-
!image-20251007-192826.png|width=490,height=389,alt="image-20251007-192826.png"!
2.-
!image-20251007-192848.png|width=493,height=412,alt="image-20251007-192848.png"!
3.-
!image-20251007-192911.png|width=498,height=482,alt="image-20251007-192911.png"!
4.-
!image-20251007-192937.png|width=496,height=469,alt="image-20251007-192937.png"!
5.-
!image-20251007-193001.png|width=497,height=428,alt="image-20251007-193001.png"!</t>
  </si>
  <si>
    <t>AAEMDAM-2977</t>
  </si>
  <si>
    <t>R2 | Cafe | Migration | https://aem.cafe.stage.hardrock.com/travel-tourism-bookings</t>
  </si>
  <si>
    <t>Description: There are multiple differences between the old version and the new version, including font, images, design, etc.
*Live Site:* [Travel &amp; Tourism Bookings|https://cafe.hardrock.com/travel-tourism-bookings.aspx]
*AEM URL:* [Travel &amp; Tourism Bookings|https://aem.cafe.stage.hardrock.com/travel-tourism-bookings]
*Actual:*
The following differences/errors were found between prod and AEM
You can see the differences in the following images:
!image-20251007-192149.png|width=1894,height=981,alt="image-20251007-192149.png"!
!image-20251007-192324.png|width=1888,height=985,alt="image-20251007-192324.png"!</t>
  </si>
  <si>
    <t>AAEMDAM-2964</t>
  </si>
  <si>
    <t>R2 | Cafe Locations Page – Map and List Displaying Incorrect and Duplicate Locations</t>
  </si>
  <si>
    <t>*Description:*
The *Cafe Locations* page in AEM Stage is displaying incorrect and duplicate locations.
*Pages Affected:*
* Live Page: [http://cafe.hardrock.com/locations.aspx|http://cafe.hardrock.com/locations.aspx|smart-link] 
* AEM Stage Page: [aem.cafe.stage.hardrock.com/locations|http://aem.cafe.stage.hardrock.com/locations]
*Issues Identified:*
* The *map* is showing *all Hard Rock locations* (Hotels, Casinos, etc.) instead of *Cafes only*.
* The *list of locations below the map* should only display *Cafe locations*.
* The *list contains many duplicate entries*.
*Expected Behavior:*
* Only Cafe locations should appear on both the map and the list.
* No duplicate locations should be displayed.
*Action Required:*
* Filter map and list to show Cafe locations exclusively.
* Remove duplicate listings.</t>
  </si>
  <si>
    <t>ADOBE-QA;NeedsDev;R2-Migration</t>
  </si>
  <si>
    <t>AAEMDAM-2961</t>
  </si>
  <si>
    <t>R2 | Cafe | Migration | https://aem.cafe.stage.hardrock.com/parties-and-events</t>
  </si>
  <si>
    <t>Description: There are multiple differences between the old version and the new version, including font, images, design, etc.
*Live Site:* [Parties &amp; Events at Hard Rock Cafe | Event Venues Near You|https://cafe.hardrock.com/parties-and-events.aspx]
*AEM URL:* [Parties &amp; Events at Hard Rock Cafe | Event Venues Near You|https://aem.cafe.stage.hardrock.com/parties-and-events]
*Actual:*
The following differences/errors were found between prod and AEM
You can see the differences in the following images:
!image-20251006-214921.png|width=1892,height=979,alt="image-20251006-214921.png"!
!image-20251006-215236.png|width=1889,height=987,alt="image-20251006-215236.png"!
!image-20251006-215424.png|width=1880,height=976,alt="image-20251006-215424.png"!
!image-20251006-215558.png|width=1881,height=984,alt="image-20251006-215558.png"!</t>
  </si>
  <si>
    <t>AAEMDAM-2949</t>
  </si>
  <si>
    <t>R2 | Accessibility | https://aem.cafe.stage.hardrock.com/parties-and-events</t>
  </si>
  <si>
    <t>Entire WCAG AA 2.1 standard is here: [https://www.w3.org/TR/WCAG21/|https://www.w3.org/TR/WCAG21/|smart-link]
Using Axe we were able to discover 4 issues/best practices
!image-20251006-191009.png|width=543,height=362,alt="image-20251006-191009.png"!
1.-
!image-20251006-191031.png|width=512,height=360,alt="image-20251006-191031.png"!
2.-
!image-20251006-191051.png|width=501,height=469,alt="image-20251006-191051.png"!
3.-
!image-20251006-191113.png|width=498,height=489,alt="image-20251006-191113.png"!
4.-
!image-20251006-191133.png|width=499,height=502,alt="image-20251006-191133.png"!
# User must have Axe Browser Extension installed
# Load the URL (ex. [https://aem.cafe.stage.hardrock.com/parties-and-events|https://aem.cafe.stage.hardrock.com/parties-and-events|smart-link] )
# Best Practices: On
# Execute Full Page Scan</t>
  </si>
  <si>
    <t>AAEMDAM-2947</t>
  </si>
  <si>
    <t>R2 | Cafe | Migration| Incomplete sentences, different titles, title design, etc.</t>
  </si>
  <si>
    <t>Description: There are multiple differences between the old version and the new version, including font, images, design, etc.
*Live Site:* [Parties &amp; Events - Times Square|https://cafe.hardrock.com/parties-and-events-times-square.aspx]
*AEM URL:* [Parties &amp; Events - Times Square|https://aem.cafe.stage.hardrock.com/parties-and-events-times-square]
*Actual:*
The following differences/errors were found between prod and AEM
You can see the differences in the following images:
The first is prod and the second is AEM.
!image-20251006-185622.png|width=1687,height=980,alt="image-20251006-185622.png"!
Everything in the header is underlined.
!image-20251006-185710.png|width=1709,height=950,alt="image-20251006-185710.png"!
!image-20251006-185845.png|width=1496,height=984,alt="image-20251006-185845.png"!
It is not well centered, and the text on the button is also different.
!image-20251006-185918.png|width=1415,height=992,alt="image-20251006-185918.png"!
!image-20251006-190050.png|width=1690,height=995,alt="image-20251006-190050.png"!
Incomplete sentence
Everything in the footer is underlined.
!image-20251006-190453.png|width=1695,height=951,alt="image-20251006-190453.png"!</t>
  </si>
  <si>
    <t>AAEMDAM-2943</t>
  </si>
  <si>
    <t>R2 | Accessibility | https://aem.cafe.stage.hardrock.com/parties-and-events-times-square</t>
  </si>
  <si>
    <t>Entire WCAG AA 2.1 standard is here: [https://www.w3.org/TR/WCAG21/|https://www.w3.org/TR/WCAG21/|smart-link]
Using Axe we were able to discover 5 issues/best practices
!image-20251006-184344.png|width=538,height=361,alt="image-20251006-184344.png"!
1.-
!image-20251006-184417.png|width=499,height=388,alt="image-20251006-184417.png"!
2.-
!image-20251006-184441.png|width=509,height=489,alt="image-20251006-184441.png"!
3.-
!image-20251006-184503.png|width=503,height=482,alt="image-20251006-184503.png"!
4.-
!image-20251006-184526.png|width=507,height=461,alt="image-20251006-184526.png"!
5.-
!image-20251006-184559.png|width=506,height=440,alt="image-20251006-184559.png"!
# User must have Axe Browser Extension installed
# Load the URL (ex. [https://aem.cafe.stage.hardrock.com/parties-and-events-times-square|https://aem.cafe.stage.hardrock.com/parties-and-events-times-square|smart-link] )
# Best Practices: On
# Execute Full Page Scan</t>
  </si>
  <si>
    <t>AAEMDAM-2934</t>
  </si>
  <si>
    <t>R2 |Accessibility| https://aem.cafe.stage.hardrock.com/parties-and-events-request</t>
  </si>
  <si>
    <t>Entire WCAG AA 2.1 standard is here: [https://www.w3.org/TR/WCAG21/|https://www.w3.org/TR/WCAG21/|smart-link]
Using Axe we were able to discover 5 issues/best practices
!image-20251003-181839.png|width=535,height=364,alt="image-20251003-181839.png"!
1.-
!image-20251003-181920.png|width=508,height=342,alt="image-20251003-181920.png"!
2.-
!image-20251003-181953.png|width=511,height=457,alt="image-20251003-181953.png"!
3.-
!image-20251003-182022.png|width=500,height=525,alt="image-20251003-182022.png"!
4.-
!image-20251003-182120.png|width=500,height=466,alt="image-20251003-182120.png"!
5.-
!image-20251003-182139.png|width=508,height=436,alt="image-20251003-182139.png"!
# User must have Axe Browser Extension installed
# Load the URL (ex. [https://aem.cafe.stage.hardrock.com/parties-and-events-request|https://aem.cafe.stage.hardrock.com/parties-and-events-request|smart-link] )
# Best Practices: On
# Execute Full Page Scan</t>
  </si>
  <si>
    <t>AAEMDAM-2906</t>
  </si>
  <si>
    <t>R2 |Accessibility| https://aem.cafe.stage.hardrock.com/our-people</t>
  </si>
  <si>
    <t>Entire WCAG AA 2.1 standard is here: [https://www.w3.org/TR/WCAG21/|https://www.w3.org/TR/WCAG21/|smart-link]
Using Axe we were able to discover 4 issues/best practices
!image-20251002-181538.png|width=522,height=347,alt="image-20251002-181538.png"!
1.-
!image-20251002-181645.png|width=511,height=458,alt="image-20251002-181645.png"!
2.-
!image-20251002-181718.png|width=511,height=396,alt="image-20251002-181718.png"!
3.-
!image-20251002-181831.png|width=503,height=433,alt="image-20251002-181831.png"!
4.-
!image-20251002-181903.png|width=500,height=497,alt="image-20251002-181903.png"!
5.-
!image-20251002-181933.png|width=497,height=452,alt="image-20251002-181933.png"!
6.-
!image-20251002-181955.png|width=505,height=440,alt="image-20251002-181955.png"!
# User must have Axe Browser Extension installed
# Load the URL (ex. [https://aem.cafe.stage.hardrock.com/our-people|https://aem.cafe.stage.hardrock.com/our-people|smart-link] )
# Best Practices: On
# Execute Full Page Scan</t>
  </si>
  <si>
    <t>AAEMDAM-2866</t>
  </si>
  <si>
    <t>R7 | Reverb Atlanta Homepage – Stay Connected Form Issues</t>
  </si>
  <si>
    <t xml:space="preserve">*Description:*
Issues with the Stay Connected form functionality and copy:
*Issues Identified:*
* Clarify if this form replaces the current form.
* Form displays error for required fields before attempting to fill out.
* Agreement copy differs before submitting form.
Live Site: [https://reverb.hardrock.com/atlanta/|https://reverb.hardrock.com/atlanta/|smart-link] 
AEM: [https://aem.reverb.stage.hardrock.com/atlanta/|https://aem.reverb.stage.hardrock.com/atlanta/|smart-link] </t>
  </si>
  <si>
    <t>ADOBE-QA;AEM-UI;Accessibility;R2-Migration</t>
  </si>
  <si>
    <t>AAEMDAM-2865</t>
  </si>
  <si>
    <t>R2 |Accessibility| https://aem.cafe.stage.hardrock.com/our-burgers</t>
  </si>
  <si>
    <t>Entire WCAG AA 2.1 standard is here: [https://www.w3.org/TR/WCAG21/|https://www.w3.org/TR/WCAG21/|smart-link]
Using Axe we were able to discover 5 issues/best practices
!image-20251001-213212.png|width=541,height=358,alt="image-20251001-213212.png"!
1.-
!image-20251001-213232.png|width=494,height=434,alt="image-20251001-213232.png"!
2.-
!image-20251001-213256.png|width=503,height=523,alt="image-20251001-213256.png"!
3.- 
!image-20251001-213321.png|width=499,height=544,alt="image-20251001-213321.png"!
4.-
!image-20251001-213340.png|width=490,height=523,alt="image-20251001-213340.png"!
5.-
!image-20251001-213403.png|width=501,height=442,alt="image-20251001-213403.png"!
# User must have Axe Browser Extension installed
# Load the URL (ex. [Best Burgers by Hard Rock Cafe|https://aem.cafe.stage.hardrock.com/our-burgers])
# Best Practices: On
# Execute Full Page Scan</t>
  </si>
  <si>
    <t>AAEMDAM-2861</t>
  </si>
  <si>
    <t>R2 |Accessibility| https://aem.cafe.stage.hardrock.com/messi-kids</t>
  </si>
  <si>
    <t>Entire WCAG AA 2.1 standard is here: [https://www.w3.org/TR/WCAG21/|https://www.w3.org/TR/WCAG21/|smart-link]
Using Axe we were able to discover 4 issues/best practices
!image-20251001-211336.png|width=536,height=355,alt="image-20251001-211336.png"!
1.-
!image-20251001-211355.png|width=506,height=439,alt="image-20251001-211355.png"!
2.-
!image-20251001-211417.png|width=503,height=388,alt="image-20251001-211417.png"!
3.-
!image-20251001-211438.png|width=490,height=406,alt="image-20251001-211438.png"!
4.-
!image-20251001-211502.png|width=500,height=540,alt="image-20251001-211502.png"!
# User must have Axe Browser Extension installed
# Load the URL (ex. [https://aem.cafe.stage.hardrock.com/messi-kids|https://aem.cafe.stage.hardrock.com/messi-kids|smart-link]  )
# Best Practices: On
# Execute Full Page Scan</t>
  </si>
  <si>
    <t>AAEMDAM-2841</t>
  </si>
  <si>
    <t>R2 |Accessibility| https://aem.cafe.stage.hardrock.com/messi-giveaway-terms</t>
  </si>
  <si>
    <t>Entire WCAG AA 2.1 standard is here: [https://www.w3.org/TR/WCAG21/|https://www.w3.org/TR/WCAG21/|smart-link]
Using Axe we were able to discover 5 issues/best practices
!image-20251001-190209.png|width=529,height=346,alt="image-20251001-190209.png"!
1.-
!image-20251001-190234.png|width=339,height=215,alt="image-20251001-190234.png"!
2.-
!image-20251001-190257.png|width=508,height=432,alt="image-20251001-190257.png"!
3.-
!image-20251001-190324.png|width=519,height=518,alt="image-20251001-190324.png"!
4.-
!image-20251001-190348.png|width=510,height=559,alt="image-20251001-190348.png"!
5.-
!image-20251001-190406.png|width=504,height=409,alt="image-20251001-190406.png"!
# User must have Axe Browser Extension installed
# Load the URL (ex. [Messi Giveaway Terms | Hard Rock Cafe|https://aem.cafe.stage.hardrock.com/messi-giveaway-terms] )
# Best Practices: On
# Execute Full Page Scan</t>
  </si>
  <si>
    <t>ADOBE-QA;AEM-UI;R2-Migration;client-prioritized</t>
  </si>
  <si>
    <t>AAEMDAM-2838</t>
  </si>
  <si>
    <t>R2 | Migration | Cafe | Shows an incomplete section with following message this is a PLACEHOLDER for the HR. component..</t>
  </si>
  <si>
    <t>Description: It is displaying a section that is empty. It appears to be comments from a developer, or the page is incomplete.
Live URL: [https://cafe.hardrock.com/yankee-stadium/|https://cafe.hardrock.com/yankee-stadium/|smart-link] 
AEM URL: [https://aem.cafe.stage.hardrock.com/yankee-stadium/|https://aem.cafe.stage.hardrock.com/yankee-stadium/|smart-link] 
Reference Screenshots:
!image-20251001-172942.png|width=2317,height=792,alt="image-20251001-172942.png"!
Steps to reproduce:
1.- Go to the pages referenced in the ticket
2.- On the AEM page, scroll to the bottom of the page where it says “*FOLLOW US*.”
Expected Result: It should load information, or that section should not be there.</t>
  </si>
  <si>
    <t>AAEMDAM-2823</t>
  </si>
  <si>
    <t>R2 |Accessibility| https://aem.cafe.stage.hardrock.com/messi-chicken-sandwich</t>
  </si>
  <si>
    <t>Entire WCAG AA 2.1 standard is here: [https://www.w3.org/TR/WCAG21/|https://www.w3.org/TR/WCAG21/|smart-link]
Using Axe we were able to discover 4 issues/best practices
!image-20250930-210901.png|width=541,height=363,alt="image-20250930-210901.png"!
1.-
!image-20250930-210926.png|width=498,height=282,alt="image-20250930-210926.png"!
2.-
!image-20250930-210945.png|width=501,height=367,alt="image-20250930-210945.png"!
3.-
!image-20250930-211009.png|width=504,height=415,alt="image-20250930-211009.png"!
4.-
!image-20250930-211030.png|width=505,height=399,alt="image-20250930-211030.png"!
# User must have Axe Browser Extension installed
# Load the URL (ex. [Messi Chicken Sandwich | Hard Rock Cafe|https://aem.cafe.stage.hardrock.com/messi-chicken-sandwich]  )
# Best Practices: On
# Execute Full Page Scan</t>
  </si>
  <si>
    <t>AAEMDAM-2812</t>
  </si>
  <si>
    <t>R2 |Accessibility| https://aem.cafe.stage.hardrock.com/messi-burger-new</t>
  </si>
  <si>
    <t>h2. Description
Entire WCAG AA 2.1 standard is here: [https://www.w3.org/TR/WCAG21/|https://www.w3.org/TR/WCAG21/|smart-link]
Using Axe we were able to discover 3 issues
!image-20250930-174059.png|width=544,height=330,alt="image-20250930-174059.png"!
1.-
!image-20250930-174118.png|width=493,height=436,alt="image-20250930-174118.png"!
2.-
!image-20250930-174145.png|width=504,height=436,alt="image-20250930-174145.png"!
3.-
!image-20250930-174205.png|width=502,height=453,alt="image-20250930-174205.png"!
# User must have Axe Browser Extension installed
# Load the URL (ex. [Try Our New Burger Inspired By Leo Messi|https://aem.cafe.stage.hardrock.com/messi-burger]  )
# Execute Full Page Scan</t>
  </si>
  <si>
    <t>AAEMDAM-2807</t>
  </si>
  <si>
    <t>h2. Description
Entire WCAG AA 2.1 standard is here: [https://www.w3.org/TR/WCAG21/|https://www.w3.org/TR/WCAG21/|smart-link]
Using Axe we were able to discover 4 issues
!image-20250930-164944.png|width=564,height=328,alt="image-20250930-164944.png"!
1.-
!image-20250930-165014.png|width=499,height=343,alt="image-20250930-165014.png"!
2.-
!image-20250930-165040.png|width=480,height=365,alt="image-20250930-165040.png"!
3.-
!image-20250930-165057.png|width=498,height=357,alt="image-20250930-165057.png"!
4.-
!image-20250930-165131.png|width=497,height=451,alt="image-20250930-165131.png"!
Steps to reproduce:
# User must have Axe Browser Extension installed
# Load the URL (ex. [Landing - Messi Burger 2.0 | Hard Rock Cafe|https://aem.cafe.stage.hardrock.com/messi-burger-new])
# Execute Full Page Scan</t>
  </si>
  <si>
    <t>Content-Trueup</t>
  </si>
  <si>
    <t>AAEMDAM-2790</t>
  </si>
  <si>
    <t>AAEMDAM-3045;AAEMDAM-2832</t>
  </si>
  <si>
    <t>R1 | Inclusion Page has incorrect URL path on stage</t>
  </si>
  <si>
    <t xml:space="preserve">*Description:*
The Inclusion page on AEM Stage uses an incorrect URL path. It should match the live URL structure.
*Live Page:*
[https://www.hardrock.com/inclusion.aspx|https://www.hardrock.com/inclusion.aspx] 
*AEM Stage:*
[https://aem.hardrock.stage.hardrock.com/dei|https://aem.hardrock.stage.hardrock.com/dei] 
*Issue Identified:*
* The URL path on AEM Stage is /dei
* It should be /inclusion to match the live site and ensure consistency.
*Action Required:*
* Update the AEM Stage URL path from /dei to /inclusion </t>
  </si>
  <si>
    <t>ADOBE-QA;R2-Migration;SHRSS-IT;client-prioritized</t>
  </si>
  <si>
    <t>AAEMDAM-2779</t>
  </si>
  <si>
    <t>R2 | General |Cafe | Footer | Cookies settings are missing in all pages "R2"</t>
  </si>
  <si>
    <t>Description: The page is notCookie settings are not located in the footer.
Live URL: [Hard Rock Cafe Locations | Dining Near You|https://cafe.hardrock.com/locations.aspx]
AEM URL: [Hard Rock Cafe Locations | Dining Near You|https://aem.cafe.stage.hardrock.com/locations]
Reference Screenshots:
Live Vizergy:
!image-20250929-211648.png|width=1748,height=923,alt="image-20250929-211648.png"!
AEM: 
!image-20250929-211718.png|width=1642,height=866,alt="image-20250929-211718.png"!
Steps to reproduce:
1.- Go to the AEM page mentioned in the ticket.
Expected Result: The page should display the cookie settings.</t>
  </si>
  <si>
    <t>AAEMDAM-2776</t>
  </si>
  <si>
    <t>R2  | Migration | Cafe |  Accessibility | https://aem.cafe.stage.hardrock.com/asuncion/</t>
  </si>
  <si>
    <t>*PROD url:* [https://cafe.hardrock.com/asuncion/|https://cafe.hardrock.com/asuncion/|smart-link] 
*Stage url:*   [https://aem.cafe.stage.hardrock.com/asuncion/|https://aem.cafe.stage.hardrock.com/asuncion/|smart-link] 
*Actual:*
{color:#ff5630}*Using Axe Dev tool we were able to discover 5  issues*{color}
!image-20250929-210844.png|width=1279,height=659,alt="image-20250929-210844.png"!
----
!image-20250929-210912.png|width=365,height=488,alt="image-20250929-210912.png"!
!image-20250929-210931.png|width=349,height=486,alt="image-20250929-210931.png"!
!image-20250929-210946.png|width=369,height=484,alt="image-20250929-210946.png"!
!image-20250929-211020.png|width=357,height=469,alt="image-20250929-211020.png"!
!image-20250929-211043.png|width=357,height=478,alt="image-20250929-211043.png"!
*Expected:* 
Obtain a replay  with “0” Issues
*Steps to reproduce:*
# User must have Axe Browser Extension installed
# Load the  *URL (Stage)*  
# Execute Analyze Page Load</t>
  </si>
  <si>
    <t>ADOBE-QA;Accessibility;R3-Migration</t>
  </si>
  <si>
    <t>AAEMDAM-2775</t>
  </si>
  <si>
    <t>R3 | Accessibility | https://aem.hotel.stage.hardrock.com/bali/26th-anniversary-flash-sale  -  Link must have a discernible text</t>
  </si>
  <si>
    <t xml:space="preserve">Entire WCAG AA 2.1 standard is here: [https://www.w3.org/TR/WCAG21/|https://www.w3.org/TR/WCAG21/|smart-link]
Using Axe we were able to discover 1 issue of not meeting the WCAG AA standard.
Here are the item:
!image-20250929-205931.png|width=873,height=1131,alt="image-20250929-205931.png"!
*Steps to reproduce:*
# User must have Axe Browser Extension installed
# Load the URL [https://aem.hotel.stage.hardrock.com/bali/26th-anniversary-flash-sale|https://aem.hotel.stage.hardrock.com/bali/26th-anniversary-flash-sale|smart-link] 
# Execute Analyze Page Load
*Expected Result:*
* No issues found when Analyze page
*Actual Result:*
* 1 issue present when analyze page.
⚠️ {color:#ff5630}*This issue is present in all “Batch 1” hotel pages.*{color} ⚠️ 
[~accountid:5f1f5ee8f78bea0016418342] [~accountid:60550334311e270068f31599] [~accountid:712020:c735a020-cc37-4123-90e5-446e17983302] </t>
  </si>
  <si>
    <t>AAEMDAM-2773</t>
  </si>
  <si>
    <t xml:space="preserve">R3 | Accessibility | https://aem.hotel.stage.hardrock.com/bali  - Form element must have labels, links must have discernible text </t>
  </si>
  <si>
    <t xml:space="preserve">Entire WCAG AA 2.1 standard is here: [https://www.w3.org/TR/WCAG21/|https://www.w3.org/TR/WCAG21/|smart-link]
Using Axe we were able to discover 3 issues of not meeting the WCAG AA standard.
Here are the items:
!image-20250929-205014.png|width=884,height=980,alt="image-20250929-205014.png"!
!image-20250929-205103.png|width=863,height=945,alt="image-20250929-205103.png"!
!image-20250929-205038.png|width=881,height=980,alt="image-20250929-205038.png"!
*Steps to reproduce:*
# User must have Axe Browser Extension installed
# Load the URL [https://aem.hotel.stage.hardrock.com/bali|https://aem.hotel.stage.hardrock.com/bali|smart-link] 
# Execute Analyze Page Load
*Expected Result:*
* No issues found when Analyze page
*Actual Result:*
* 3 issues present when Analyze page
[~accountid:5f1f5ee8f78bea0016418342] [~accountid:712020:c735a020-cc37-4123-90e5-446e17983302] [~accountid:60550334311e270068f31599] </t>
  </si>
  <si>
    <t>AAEMDAM-2765</t>
  </si>
  <si>
    <t>Description: It is displaying a section that is empty. It appears to be comments from a developer, or the page is incomplete.
Live URL: 
|[https://cafe.hardrock.com/yerevan/|https://cafe.hardrock.com/yerevan/|smart-link]|
AEM URL: [https://aem.cafe.stage.hardrock.com/yerevan/|https://aem.cafe.stage.hardrock.com/yerevan/|smart-link] 
Reference Screenshots:
!image-20250929-175619.png|width=2432,height=1115,alt="image-20250929-175619.png"!
Steps to reproduce:
1.- Go to the pages referenced in the ticket
2.- On the AEM page, scroll to the bottom of the page where it says “*FOLLOW US*.”
Expected Result: It should load information, or that section should not be there.</t>
  </si>
  <si>
    <t>AAEMDAM-2758</t>
  </si>
  <si>
    <t>R2 | Migration | Cafe | Stage | https://aem.cafe.stage.hardrock.com/https://aem.cafe.stage.hardrock.com/angkor/kh/</t>
  </si>
  <si>
    <t xml:space="preserve">*PROD URL:* [https://cafe.hardrock.com/angkor/kh/|https://cafe.hardrock.com/angkor/kh/|smart-link] 
*Stage URL:* [https://aem.cafe.stage.hardrock.com/angkor/kh/|https://aem.cafe.stage.hardrock.com/angkor/kh/|smart-link] 
*Actual :* 
{color:#ff5630}*According comparing Prod url and Stage url display  different issues  of color, fonts , language and elements.* {color}
{color:#ff5630}*The issues are indicated in red in Stage url.* {color}
!image-20250929-163802.png|width=1277,height=659,alt="image-20250929-163802.png"!
!image-20250929-164016.png|width=1278,height=663,alt="image-20250929-164016.png"!
!image-20250929-164416.png|width=1275,height=703,alt="image-20250929-164416.png"!
!image-20250929-164451.png|width=1277,height=659,alt="image-20250929-164451.png"!
!image-20250929-164531.png|width=1277,height=707,alt="image-20250929-164531.png"!
!image-20250929-164632.png|width=1267,height=659,alt="image-20250929-164632.png"!
!image-20250929-164721.png|width=1279,height=656,alt="image-20250929-164721.png"!
*Expected:*
Page need display similar result  in  PROD url.
*Steps of reproduce:*
# Launch both URL to generate the comparation 
# Scroll down and compare both sites.
# See  differences between both sites </t>
  </si>
  <si>
    <t>AAEMDAM-2755</t>
  </si>
  <si>
    <t>R1, R7 | Global | The form moves up when user clicks on Submit button</t>
  </si>
  <si>
    <t xml:space="preserve">This issue applies to any Formstack forms:
Go to any page with the Formstack form 
!image-20250929-141937.png|width=1287,height=587,alt="image-20250929-141937.png"!
Do not populate any fields, click on Submit /Signup  button, the form jumps up but does not bring the user to the field where the required field is not populated.
!image-20250929-142031.png|width=923,height=359,alt="image-20250929-142031.png"!
[~accountid:60e467aa2878070068248f54] [~accountid:5f1f5ee8f78bea0016418342] [~accountid:712020:c735a020-cc37-4123-90e5-446e17983302] [~accountid:60550334311e270068f31599] [~accountid:712020:f8bd39f1-87cb-402b-8ac5-7e1c4baa65ef] </t>
  </si>
  <si>
    <t>DPLT;PO;R1-Migration</t>
  </si>
  <si>
    <t>AAEMDAM-2748</t>
  </si>
  <si>
    <t>R1 | Locations Page - Duplicate items are displayed in the accordion</t>
  </si>
  <si>
    <t xml:space="preserve">Go to locations page and open any accordion item,  almost each location has a duplicate entry.
[https://aem.hardrock.stage.hardrock.com/locations#accordion-2098845c33-item-ace86c638b|https://aem.hardrock.stage.hardrock.com/locations#accordion-2098845c33-item-ace86c638b|smart-link] 
!image-20250929-050205.png|width=939,height=549,alt="image-20250929-050205.png"!
[~accountid:5f1f5ee8f78bea0016418342] [~accountid:60e467aa2878070068248f54] [~accountid:712020:c735a020-cc37-4123-90e5-446e17983302] [~accountid:60550334311e270068f31599] [~accountid:712020:f8bd39f1-87cb-402b-8ac5-7e1c4baa65ef] </t>
  </si>
  <si>
    <t>R1 | Locations Page - The Accordion items do not match production</t>
  </si>
  <si>
    <t>AAEMDAM-2735</t>
  </si>
  <si>
    <t>R2  | Migration | Cafe |  Accessibility | https://aem.cafe.stage.hardrock.com/angkor/event-calendar</t>
  </si>
  <si>
    <t>*PROD url:* [https://cafe.hardrock.com/angkor/event-calendar.aspx|https://cafe.hardrock.com/angkor/event-calendar.aspx|smart-link] 
*Stage url:*   [https://aem.cafe.stage.hardrock.com/angkor/event-calendar|https://aem.cafe.stage.hardrock.com/angkor/event-calendar|smart-link] 
*Actual:*
{color:#ff5630}*Using Axe Dev tool we were able to discover 5  issues*{color}
!image-20250926-202903.png|width=1279,height=657,alt="image-20250926-202903.png"!
----
!image-20250926-202939.png|width=345,height=477,alt="image-20250926-202939.png"!
!image-20250926-203007.png|width=366,height=487,alt="image-20250926-203007.png"!
!image-20250926-203025.png|width=358,height=482,alt="image-20250926-203025.png"!
!image-20250926-203049.png|width=360,height=465,alt="image-20250926-203049.png"!
!image-20250926-203110.png|width=361,height=477,alt="image-20250926-203110.png"!
*Expected:* 
Obtain a replay  with “0” Issues
*Steps to reproduce:*
# User must have Axe Browser Extension installed
# Load the  *URL (Stage)*  
# Execute Analyze Page Load</t>
  </si>
  <si>
    <t>AAEMDAM-2733</t>
  </si>
  <si>
    <t>R2  | Migration | Cafe | Accessibility   | https://aem.cafe.stage.hardrock.com/angkor/</t>
  </si>
  <si>
    <t>*PROD url:* [https://cafe.hardrock.com/angkor/|https://cafe.hardrock.com/angkor/|smart-link] 
*Stage url:*   [https://aem.cafe.stage.hardrock.com/angkor/|https://aem.cafe.stage.hardrock.com/angkor/|smart-link] 
*Actual:*
{color:#ff5630}*Using Axe Dev tool we were able to discover 8  issues*{color}
!image-20250926-200741.png|width=1277,height=659,alt="image-20250926-200741.png"!
----
!image-20250926-200814.png|width=369,height=338,alt="image-20250926-200814.png"!
!image-20250926-200835.png|width=367,height=337,alt="image-20250926-200835.png"!
!image-20250926-200852.png|width=350,height=339,alt="image-20250926-200852.png"!
!image-20250926-200914.png|width=354,height=475,alt="image-20250926-200914.png"!
!image-20250926-200935.png|width=364,height=480,alt="image-20250926-200935.png"!
!image-20250926-201000.png|width=370,height=479,alt="image-20250926-201000.png"!
!image-20250926-201022.png|width=361,height=469,alt="image-20250926-201022.png"!
!image-20250926-201042.png|width=359,height=480,alt="image-20250926-201042.png"!
*Expected:* 
Obtain a replay  with “0” Issues
*Steps to reproduce:*
# User must have Axe Browser Extension installed
# Load the  *URL (Stage)*  
# Execute Analyze Page Load</t>
  </si>
  <si>
    <t>AAEMDAM-2728</t>
  </si>
  <si>
    <t>R2 | Accessibility  | https://aem.cafe.stage.hardrock.com/amsterdam/nl/rock-your-event-with-us</t>
  </si>
  <si>
    <t>*PROD url:* [https://cafe.hardrock.com/amsterdam/nl/rock-your-event-with-us.aspx|https://cafe.hardrock.com/amsterdam/nl/rock-your-event-with-us.aspx|smart-link] 
*Stage url:* [https://aem.cafe.stage.hardrock.com/amsterdam/nl/rock-your-event-with-us|https://aem.cafe.stage.hardrock.com/amsterdam/nl/rock-your-event-with-us|smart-link] 
*Actual:*
{color:#ff5630}*Using Axe Dev tool we were able to discover 5 issues*{color}
!image-20250926-175232.png|width=1277,height=651,alt="image-20250926-175232.png"!
----
!image-20250926-175324.png|width=50%,alt="image-20250926-175324.png"!
!image-20250926-175350.png|width=359,height=481,alt="image-20250926-175350.png"!
!image-20250926-175413.png|width=371,height=479,alt="image-20250926-175413.png"!
!image-20250926-175431.png|width=365,height=479,alt="image-20250926-175431.png"!
!image-20250926-175449.png|width=366,height=471,alt="image-20250926-175449.png"!
*Expected:* 
Obtain a replay  with “0” Issues
*Steps to reproduce:*
# User must have Axe Browser Extension installed
# Load the URL [https://aem.cafe.stage.hardrock.com/amsterdam/nl/rock-your-event-with-us|https://aem.cafe.stage.hardrock.com/amsterdam/nl/rock-your-event-with-us|smart-link] 
# Execute Analyze Page Load</t>
  </si>
  <si>
    <t>AAEMDAM-2713</t>
  </si>
  <si>
    <t>R2 | Accessibility  | https://aem.cafe.stage.hardrock.com/amsterdam/nl/event-calendar</t>
  </si>
  <si>
    <t>*PROD url:* [https://cafe.hardrock.com/amsterdam/nl/event-calendar.aspx|https://cafe.hardrock.com/amsterdam/nl/event-calendar.aspx|smart-link] 
*Stage url:* [https://aem.cafe.stage.hardrock.com/amsterdam/nl/event-calendar|https://aem.cafe.stage.hardrock.com/amsterdam/nl/event-calendar|smart-link] 
*Actual:*
{color:#ff5630}*Using Axe Dev tool we were able to discover 9  issues*{color}
!image-20250925-205135.png|width=1277,height=662,alt="image-20250925-205135.png"!
----
!image-20250925-205239.png|width=358,height=488,alt="image-20250925-205239.png"!
!image-20250925-205256.png|width=441,height=479,alt="image-20250925-205256.png"!
!image-20250925-205315.png|width=347,height=521,alt="image-20250925-205315.png"!
!image-20250925-205333.png|width=364,height=470,alt="image-20250925-205333.png"!
!image-20250925-205358.png|width=355,height=488,alt="image-20250925-205358.png"!
!image-20250925-205433.png|width=357,height=458,alt="image-20250925-205433.png"!
!image-20250925-205450.png|width=352,height=461,alt="image-20250925-205450.png"!
!image-20250925-205521.png|width=353,height=453,alt="image-20250925-205521.png"!
!image-20250925-205535.png|width=366,height=469,alt="image-20250925-205535.png"!
Note: Verify  the language , due this describe (nl)
*Expected:* 
Obtain a replay  with “0” Issues
*Steps to reproduce:*
# User must have Axe Browser Extension installed
# Load the URL [https://aem.cafe.stage.hardrock.com/amsterdam/nl/event-calendar|https://aem.cafe.stage.hardrock.com/amsterdam/nl/event-calendar|smart-link] 
# Execute Analyze Page Load</t>
  </si>
  <si>
    <t>AAEMDAM-2707</t>
  </si>
  <si>
    <t>R2 | Accessibility  | https://aem.cafe.stage.hardrock.com/amsterdam/event-calendar</t>
  </si>
  <si>
    <t>*PROD url:* [https://cafe.hardrock.com/amsterdam/event-calendar.aspx|https://cafe.hardrock.com/amsterdam/event-calendar.aspx|smart-link] 
*Stage url:* [https://aem.cafe.stage.hardrock.com/amsterdam/event-calendar|https://aem.cafe.stage.hardrock.com/amsterdam/event-calendar|smart-link]  
*Actual:*
{color:#ff5630}*Using Axe Dev tool we were able to discover 4  issues*{color}
!image-20250925-182858.png|width=1279,height=660,alt="image-20250925-182858.png"!
----
!image-20250925-182948.png|width=363,height=456,alt="image-20250925-182948.png"!
!image-20250925-183010.png|width=376,height=451,alt="image-20250925-183010.png"!
!image-20250925-183033.png|width=465,height=454,alt="image-20250925-183033.png"!
!image-20250925-183115.png|width=352,height=462,alt="image-20250925-183115.png"!
*Expected:* 
Obtain a replay  with “0” Issues
*Steps to reproduce:*
# User must have Axe Browser Extension installed
# Load the URL [https://aem.cafe.stage.hardrock.com/amsterdam/event-calendar|https://aem.cafe.stage.hardrock.com/amsterdam/event-calendar]
# Execute Analyze Page Load</t>
  </si>
  <si>
    <t>AAEMDAM-2693</t>
  </si>
  <si>
    <t>R2 |Accessibility| https://aem.cafe.stage.hardrock.com/currentpromotions</t>
  </si>
  <si>
    <t>Entire WCAG AA 2.1 standard is here: [https://www.w3.org/TR/WCAG21/|https://www.w3.org/TR/WCAG21/|smart-link]
Using Axe we were able to discover 2 issues
!image-20250925-172607.png|width=552,height=316,alt="image-20250925-172607.png"!
1.- Ensure &lt;img&gt; elements have alternative text or a role of none or presentation
h3. {color:#ffffff}Element Location:{color}
{noformat}#text-ae09e38962 &gt; p &gt; img{noformat}
{noformat}&lt;img data-originalsrc="/content/dam/shrss/cafe/en/photography/21-hrceu-07130-eyca-collateral-640x420.jpg" src="/content/dam/shrss/cafe/en/photography/21-hrceu-07130-eyca-collateral-640x420.jpg"&gt;{noformat}
h3. To solve this problem, you need to fix at least (1) of the following: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2.-
Ensure links have discernible text
h3. {color:#ffffff}Element Location:{color}
{noformat}#text-5840dee849 &gt; p:nth-child(11) &gt; a[href$="dubai"]{noformat}
{noformat}&lt;a href="/dubai" style="	font-size: 14.0px;
"&gt; &lt;/a&gt;{noformat}
h3. To solve this problem, you need to fix at least (1) of the following:
* Element does not have text that is visible to screen readers
* aria-label attribute does not exist or is empty
* aria-labelledby attribute does not exist, references elements that do not exist or references elements that are empty
* Element has no title attribute
h3. And fix the following:
Element is in tab order and does not have accessible text
Steps to reproduce:
# User must have Axe Browser Extension installed
# Load the URL (ex. [https://aem.cafe.stage.hardrock.com/currentpromotions|https://aem.cafe.stage.hardrock.com/currentpromotions|smart-link]  )
# Execute Full Page Scan</t>
  </si>
  <si>
    <t>AAEMDAM-2689</t>
  </si>
  <si>
    <t>R2 |Accessibility| https://aem.cafe.stage.hardrock.com/catering</t>
  </si>
  <si>
    <t>Entire WCAG AA 2.1 standard is here: [https://www.w3.org/TR/WCAG21/|https://www.w3.org/TR/WCAG21/|smart-link]
Using Axe we were able to discover 1 issues
!image-20250925-163049.png|width=548,height=334,alt="image-20250925-163049.png"!
h3. {color:#ffffff}Element Location:{color}
{noformat}span &gt; a[target="_blank"]{noformat}
{noformat}&lt;a href="https://www.hardrock.com/privacy-policy.aspx" target="_blank"&gt;HARD ROCK PRIVACY POLICY&lt;/a&gt;{noformat}
h3. To solve this problem, you need to fix at least (1) of the following:
* The link has insufficient color contrast of 1.15:1 with the surrounding text. (Minimum contrast is 3:1, link text: #ffffff, surrounding text: #edeff0)
* The link has no styling (such as underline) to distinguish it from the surrounding text
h4. Related Nodes
{noformat}&lt;span&gt;I HAVE READ AND ACCEPT THE &lt;a href="https://www.hardrock.com/privacy-policy.aspx" target="_blank"&gt;HARD ROCK PRIVACY POLICY&lt;/a&gt;&lt;/span&gt;{noformat}
{noformat}&lt;span&gt;I HAVE READ AND ACCEPT THE &lt;a href="https://www.hardrock.com/privacy-policy.aspx" target="_blank"&gt;HARD ROCK PRIVACY POLICY&lt;/a&gt;&lt;/span&gt;{noformat}
Steps to reproduce:
# User must have Axe Browser Extension installed
# Load the URL (ex. [https://aem.cafe.stage.hardrock.com/catering|https://aem.cafe.stage.hardrock.com/catering|smart-link]  )
# Execute Full Page Scan</t>
  </si>
  <si>
    <t>AAEMDAM-2686</t>
  </si>
  <si>
    <t>R2 |Accessibility| https://aem.cafe.stage.hardrock.com/birthday-package</t>
  </si>
  <si>
    <t>Entire WCAG AA 2.1 standard is here: [https://www.w3.org/TR/WCAG21/|https://www.w3.org/TR/WCAG21/|smart-link]
Using Axe we were able to discover 5 issues
!image-20250925-143407.png|width=539,height=322,alt="image-20250925-143407.png"!
1.-
h3. {color:#ffffff}Element Location:{color}
{noformat}.socialmedia--col-2 &gt; .socialmedia &gt; ol &gt; .socialmedia__listitem:nth-child(1) &gt; .socialmedia__link[href$="hardrock"][target="_blank"]{noformat}
{noformat}&lt;a class="socialmedia__link" href="http://facebook.com/hardrock" target="_blank"&gt; &lt;span class="fab fa-facebook-f"&gt;&lt;/span&gt;&lt;span class="sr-only"&gt;&lt;/span&gt; &lt;/a&gt;{noformat}
2.-
h3. {color:#ffffff}Element Location:{color}
{noformat}.socialmedia--col-2 &gt; .socialmedia &gt; ol &gt; .socialmedia__listitem:nth-child(2) &gt; .socialmedia__link[href$="hardrock"][target="_blank"]{noformat}
{noformat}&lt;a class="socialmedia__link" href="http://twitter.com/hardrock" target="_blank"&gt; &lt;span class="fab fa-x-twitter"&gt;&lt;/span&gt;&lt;span class="sr-only"&gt;&lt;/span&gt; &lt;/a&gt;{noformat}
3.- 
h3. {color:#ffffff}Element Location:{color}
{noformat}.socialmedia--col-2 &gt; .socialmedia &gt; ol &gt; .socialmedia__listitem:nth-child(3) &gt; .socialmedia__link[target="_blank"]{noformat}
{noformat}&lt;a class="socialmedia__link" href="https://www.instagram.com/hardrockcafe/" target="_blank"&gt; &lt;span class="fab fa-instagram"&gt;&lt;/span&gt;&lt;span class="sr-only"&gt;&lt;/span&gt; &lt;/a&gt;{noformat}
4.-
h3. {color:#ffffff}Element Location:{color}
{noformat}.socialmedia__listitem:nth-child(4) &gt; .socialmedia__link[href$="hardrock"][target="_blank"]{noformat}
{noformat}&lt;a class="socialmedia__link" href="http://youtube.com/hardrock" target="_blank"&gt; &lt;span class="fab fa-youtube"&gt;&lt;/span&gt;&lt;span class="sr-only"&gt;&lt;/span&gt; &lt;/a&gt;{noformat}
5.-
h3. {color:#ffffff}Element Location:{color}
{noformat}.socialmedia--col-2 &gt; .socialmedia &gt; ol &gt; .socialmedia__listitem:nth-child(5) &gt; .socialmedia__link[target="_blank"]{noformat}
{noformat}&lt;a class="socialmedia__link" href="https://www.tiktok.com/@officialhardrockcafe" target="_blank"&gt; &lt;span class="fab fa-tiktok"&gt;&lt;/span&gt;&lt;span class="sr-only"&gt;&lt;/span&gt; &lt;/a&gt;{noformat}
h3. To solve this problem, you need to fix at least (1) of the following:
* Element does not have text that is visible to screen readers
* aria-label attribute does not exist or is empty
* aria-labelledby attribute does not exist, references elements that do not exist or references elements that are empty
* Element has no title attribute
h3. And fix the following:
Element is in tab order and does not have accessible text
Steps to reproduce:
# User must have Axe Browser Extension installed
# Load the URL (ex. [https://aem.cafe.stage.hardrock.com/birthday-package|https://aem.cafe.stage.hardrock.com/birthday-package|smart-link]  )
# Execute Full Page Scan</t>
  </si>
  <si>
    <t>PO;R1-Migration</t>
  </si>
  <si>
    <t>AAEMDAM-2698</t>
  </si>
  <si>
    <t>R1 | Sign Up form background is now black in Production but still Brown in Staging.</t>
  </si>
  <si>
    <t xml:space="preserve">Note that originally, when the form was created for the Brand site the background in Prod was brown, but we noticed yesterday that it changed to black, does this need to match recent production change?
!image-20250925-034958.png|width=1412,height=241,alt="image-20250925-034958.png"!
[~accountid:5f1f5ee8f78bea0016418342] [~accountid:60e467aa2878070068248f54] [~accountid:712020:c735a020-cc37-4123-90e5-446e17983302] [~accountid:712020:f8bd39f1-87cb-402b-8ac5-7e1c4baa65ef] [~accountid:60550334311e270068f31599] </t>
  </si>
  <si>
    <t>AAEMDAM-2684</t>
  </si>
  <si>
    <t>R2 |Accessibility| https://aem.cafe.stage.hardrock.com/</t>
  </si>
  <si>
    <t>Entire WCAG AA 2.1 standard is here: [https://www.w3.org/TR/WCAG21/|https://www.w3.org/TR/WCAG21/|smart-link]
Using Axe we were able to discover 5 issues
!image-20250924-211118.png|width=539,height=326,alt="image-20250924-211118.png"!
Here are the items:
1.-{color:#ffffff}Element Location:{color}
{noformat}.socialmedia--col-2 &gt; .socialmedia &gt; ol &gt; .socialmedia__listitem:nth-child(1) &gt; .socialmedia__link[href$="hardrock"][target="_blank"]{noformat}
{noformat}&lt;a class="socialmedia__link" href="http://facebook.com/hardrock" target="_blank"&gt; &lt;span class="fab fa-facebook-f"&gt;&lt;/span&gt;&lt;span class="sr-only"&gt;&lt;/span&gt; &lt;/a&gt;{noformat}
h3. 
2.- {color:#ffffff}lement Location:{color}
{noformat}.socialmedia--col-2 &gt; .socialmedia &gt; ol &gt; .socialmedia__listitem:nth-child(2) &gt; .socialmedia__link[href$="hardrock"][target="_blank"]{noformat}
{noformat}&lt;a class="socialmedia__link" href="http://twitter.com/hardrock" target="_blank"&gt; &lt;span class="fab fa-x-twitter"&gt;&lt;/span&gt;&lt;span class="sr-only"&gt;&lt;/span&gt; &lt;/a&gt;{noformat}
h3. 
3.-{color:#ffffff}Element Location:{color}
{noformat}.socialmedia--col-2 &gt; .socialmedia &gt; ol &gt; .socialmedia__listitem:nth-child(3) &gt; .socialmedia__link[target="_blank"]{noformat}
{noformat}&lt;a class="socialmedia__link" href="https://www.instagram.com/hardrockcafe/" target="_blank"&gt; &lt;span class="fab fa-instagram"&gt;&lt;/span&gt;&lt;span class="sr-only"&gt;&lt;/span&gt; &lt;/a&gt;{noformat}
h3. 
4.-{color:#ffffff}lement Location:{color}
{noformat}.socialmedia__listitem:nth-child(4) &gt; .socialmedia__link[href$="hardrock"][target="_blank"]{noformat}
{noformat}&lt;a class="socialmedia__link" href="http://youtube.com/hardrock" target="_blank"&gt; &lt;span class="fab fa-youtube"&gt;&lt;/span&gt;&lt;span class="sr-only"&gt;&lt;/span&gt; &lt;/a&gt;{noformat}
5.- {color:#ffffff}Element Location:{color}
{noformat}.socialmedia--col-2 &gt; .socialmedia &gt; ol &gt; .socialmedia__listitem:nth-child(5) &gt; .socialmedia__link[target="_blank"]{noformat}
{noformat}&lt;a class="socialmedia__link" href="https://www.tiktok.com/@officialhardrockcafe" target="_blank"&gt; &lt;span class="fab fa-tiktok"&gt;&lt;/span&gt;&lt;span class="sr-only"&gt;&lt;/span&gt; &lt;/a&gt;{noformat}
h3. To solve this problem, you need to fix at least (1) of the following:
* Element does not have text that is visible to screen readers
* aria-label attribute does not exist or is empty
* aria-labelledby attribute does not exist, references elements that do not exist or references elements that are empty
* Element has no title attribute
h3. And fix the following:
Element is in tab order and does not have accessible text
Steps to reproduce:
# User must have Axe Browser Extension installed
# Load the URL (ex. [https://aem.cafe.stage.hardrock.com/|https://aem.cafe.stage.hardrock.com/|smart-link]  )
# Execute Full Page Scan</t>
  </si>
  <si>
    <t>AAEMDAM-2681</t>
  </si>
  <si>
    <t>R2 |Accessibility| https://aem.cafe.stage.hardrock.com/yerevan/event-calendar</t>
  </si>
  <si>
    <t>Entire WCAG AA 2.1 standard is here: Web Content Accessibility Guidelines (WCAG) 2.1
Using Axe we were able to discover 8 issues.  Please note that Axe offers a solution below.
Steps to Reproduce:
1-User must have Axe browser extension installed
2-Load the URL([https://aem.cafe.stage.hardrock.com/yerevan/event-calendar|https://aem.cafe.stage.hardrock.com/yerevan/event-calendar|smart-link] )
3-Execute full page
Here are the items.
LINKS must have discernible text
Item 1:
Element Location:
.aem-GridColumn--default--hide &gt; .socialmedia &gt; ol &gt; .socialmedia__listitem:nth-child(1) &gt; .socialmedia__link[href$="hardrock"][target="_blank"]
Ensure links have discernible text
To solve this problem, you need to fix at least (1) of the following:
* Element does not have text that is visible to screen readers
* aria-label attribute does not exist or is empty
* aria-labelledby attribute does not exist, references elements that do not exist or references elements that are empty
* Element has no title attribute
And fix the following:
Element is in tab order and does not have accessible text
Item 2:
Element Location:
.aem-GridColumn--default--hide &gt; .socialmedia &gt; ol &gt; .socialmedia__listitem:nth-child(2) &gt; .socialmedia__link[href$="hardrock"][target="_blank"]&lt;*a* class="socialmedia__link" href="[http://twitter.com/hardrock|http://twitter.com/hardrock|smart-link] " target="_blank"&gt; &lt;*span* class="fab fa-x-twitter"&gt;&lt;/*span*&gt;&lt;*span* class="sr-only"&gt;&lt;/*span*&gt; &lt;/*a*&gt;
Ensure links have discernible text
To solve this problem, you need to fix at least (1) of the following:
* Element does not have text that is visible to screen readers
* aria-label attribute does not exist or is empty
* aria-labelledby attribute does not exist, references elements that do not exist or references elements that are empty
* Element has no title attribute
And fix the following:
Element is in tab order and does not have accessible tex
Item 3:
Element Location:
.aem-GridColumn--default--hide &gt; .socialmedia &gt; ol &gt; .socialmedia__listitem:nth-child(4) &gt; .socialmedia__link[target="_blank"]
Ensure links have discernible text
To solve this problem, you need to fix at least (1) of the following:
* Element does not have text that is visible to screen readers
* aria-label attribute does not exist or is empty
* aria-labelledby attribute does not exist, references elements that do not exist or references elements that are empty
* Element has no title attribute
And fix the following:
Element is in tab order and does not have accessible tex
Item 4:
Element Location:
.aem-GridColumn--default--hide &gt; .socialmedia &gt; ol &gt; .socialmedia__listitem:nth-child(5) &gt; .socialmedia__link[target="_blank"]
&lt;*a* class="socialmedia__link" href="[https://www.tiktok.com/@officialhardrockcafe|https://www.tiktok.com/@officialhardrockcafe|smart-link] " target="_blank"&gt; &lt;*span* class="fab fa-tiktok"&gt;&lt;/*span*&gt;&lt;*span* class="sr-only"&gt;&lt;/*span*&gt; &lt;*span* class="cmp-link__screen-reader-only"&gt;opens in a new tab&lt;/*span*&gt;&lt;/*a*&gt;
To solve this problem, you need to fix at least (1) of the following:
* Element does not have text that is visible to screen readers
* aria-label attribute does not exist or is empty
* aria-labelledby attribute does not exist, references elements that do not exist or references elements that are empty
* Element has no title attribute
And fix the following:
Element is in tab order and does not have accessible tex
Item 5:
Ensure select element has an accessible name
&lt;*select* class="hrc-filter-form-region" id="region" name="region"&gt;&lt;*option* value=""&gt;Select Region&lt;/*option*&gt;&lt;*option* value="Europe"&gt;Europe&lt;/*option*&gt;&lt;/*select*&gt;
To solve this problem, you need to fix at least (1) of the following: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Item 6:
Element Location:#Location
&lt;*select* class="hrc-filter-form-location" id="location" name="location"&gt;&lt;*option* value=""&gt;Select Location&lt;/*option*&gt;&lt;*option* value="3"&gt;Hard Rock Cafe Amsterdam&lt;/*option*&gt;&lt;/*select*&gt;
To solve this problem, you need to fix at least (1) of the following: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Item 7:
Element Location:#Category
&lt;*select* class="hrc-filter-form-category" id="category" name="category"&gt;&lt;*option* value=""&gt;All Categories&lt;/*option*&gt;&lt;*option* value="shrss:event-categories/performance"&gt;Performance&lt;/*option*&gt;&lt;/*select*&gt;
To solve this problem, you need to fix at least (1) of the following: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Item 8:
Element Location:#date
*select* class="hrc-filter-form-date" id="date" name="date"&gt;&lt;*option* value="2025-09-01"&gt;September 2025&lt;/*option*&gt;&lt;*option* value="2025-10-01"&gt;October 2025&lt;/*option*&gt;&lt;*option* value="2025-11-01"&gt;November 2025&lt;/*option*&gt;&lt;*option* value="2025-12-01"&gt;December 2025&lt;/*option*&gt;&lt;/*select*&gt;
To solve this problem, you need to fix at least (1) of the following: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t>
  </si>
  <si>
    <t>ADOBE-QA;Accessibility;R7-Migration</t>
  </si>
  <si>
    <t>AAEMDAM-2674</t>
  </si>
  <si>
    <t>R7 | Accessibility | https://aem.reverb.stage.hardrock.com/hamburg/ |  Touch targets do not have sufficient size or spacing</t>
  </si>
  <si>
    <t>Entire WCAG AA 2.1 standard is here: [https://www.w3.org/TR/WCAG21/|https://www.w3.org/TR/WCAG21/|smart-link]
Using Lighthouse we were able to discover 4 issues of *Best Practices*  
Here is the item:
Touch targets with sufficient size and spacing help users who may have difficulty targeting small controls to activate the targets. [Learn more about touch targets|https://dequeuniversity.com/rules/axe/4.10/target-size].
||Failing Elements||
|{{button.hrc-carousel__button.hrc-carousel__button--prev}}
!image-20250922-183242.png|width=766,height=709,alt="image-20250922-183242.png"!|
|{{a.glightbox.hrc-carousel__glightbox}}
!image-20250922-183337.png|width=783,height=709,alt="image-20250922-183337.png"!|
|{{button.hrc-carousel__button.hrc-carousel__button--next}}
\\
!image-20250922-183405.png|width=745,height=711,alt="image-20250922-183405.png"!|
|{{a.glightbox.hrc-carousel__glightbox}}
!image-20250922-183506.png|width=763,height=547,alt="image-20250922-183506.png"!|
*Steps to reproduce:*
# User must have Axe Browser Extension installed
# Load the URL [https://aem.reverb.stage.hardrock.com/hamburg/|https://aem.reverb.stage.hardrock.com/hamburg/|smart-link] 
# Execute Analyze Page Load
*Expected Result:*
* 100% reached when Analyze page
*Actual Result:*
* 97% reached when Analyze page, Background and foreground colors do not have a sufficient contrast ratio
Note: (!) PROD page has issues too.
 </t>
  </si>
  <si>
    <t>AAEMDAM-2673</t>
  </si>
  <si>
    <t>R7 | Accessibility | https://aem.reverb.stage.hardrock.com/locations | Heading elements are not in a sequentially-descending order</t>
  </si>
  <si>
    <t>Entire WCAG AA 2.1 standard is here: [https://www.w3.org/TR/WCAG21/|https://www.w3.org/TR/WCAG21/|smart-link]
Using Lighthouse we were able to discover 1 issue of *Navigation* 
Here is the item:
Properly ordered headings that do not skip levels convey the semantic structure of the page, making it easier to navigate and understand when using assistive technologies. [Learn more about heading order|https://dequeuniversity.com/rules/axe/4.10/heading-order].
||Failing Elements||
|{{h3}}
!image-20250922-181521.png|width=760,height=709,alt="image-20250922-181521.png"!|
*Steps to reproduce:*
# User must have Axe Browser Extension installed
# Load the URL [https://aem.reverb.stage.hardrock.com/locations|https://aem.reverb.stage.hardrock.com/locations|smart-link] 
# Execute Analyze Page Load
*Expected Result:*
* 100% reached when Analyze page
*Actual Result:*
* 98% reached when Analyze page, Background and foreground colors do not have a sufficient contrast ratio.
 </t>
  </si>
  <si>
    <t>AAEMDAM-2672</t>
  </si>
  <si>
    <t>R7 | Accessibility | https://aem.reverb.stage.hardrock.com/ |  ARIA IDs are unique</t>
  </si>
  <si>
    <t>Entire WCAG AA 2.1 standard is here: [https://www.w3.org/TR/WCAG21/|https://www.w3.org/TR/WCAG21/|smart-link]
Using Lighthouse we were able to discover 1 issue of *Aria* 
Here is the item:
The value of an ARIA ID must be unique to prevent other instances from being overlooked by assistive technologies. [Learn how to fix duplicate ARIA IDs|https://dequeuniversity.com/rules/axe/4.10/duplicate-id-aria].
||Failing Elements||
|{{li#tabs-d8be0a6b0c-item-8e575ba230-tab.cmp-tabs__tab.cmp-tabs__tab--active}}|
|{{li#tabs-d8be0a6b0c-item-8e575ba230-tab.cmp-tabs__tab.cmp-tabs__tab--active}}
\\
!image-20250922-152129.png|width=519,height=476,alt="image-20250922-152129.png"!|
|{{li#tabs-d8be0a6b0c-item-8e575ba230-tab.cmp-tabs__tab}}|
|{{li#tabs-d8be0a6b0c-item-8e575ba230-tab.cmp-tabs__tab}}|
*Steps to reproduce:*
# User must have Axe Browser Extension installed
# Load the URL [https://aem.reverb.stage.hardrock.com/|https://aem.reverb.stage.hardrock.com/|smart-link] 
# Execute Analyze Page Load
*Expected Result:*
* 100% reached when Analyze page
*Actual Result:*
* 99% reached when Analyze page, Background and foreground colors do not have a sufficient contrast ratio.</t>
  </si>
  <si>
    <t>AAEMDAM-2671</t>
  </si>
  <si>
    <t>R7 | Accessibility | https://aem.reverb.stage.hardrock.com/ |  Heading elements are not in a sequentially-descending order</t>
  </si>
  <si>
    <t>Entire WCAG AA 2.1 standard is here: [https://www.w3.org/TR/WCAG21/|https://www.w3.org/TR/WCAG21/|smart-link]
Using Lighthouse we were able to discover 3 issues of *Navigation* 
Here is the item:
||Failing Elements||
|{{h3.cmp-title__text}}
!image-20250922-150517.png|width=571,height=708,alt="image-20250922-150517.png"!|
|{{h5.cmp-title__text}}
!image-20250922-150544.png|width=766,height=712,alt="image-20250922-150544.png"!|
|{{h5.cmp-title__text}}
\\
!image-20250922-150629.png|width=781,height=712,alt="image-20250922-150629.png"!|
*Steps to reproduce:*
# User must have Axe Browser Extension installed
# Load the URL [https://aem.reverb.stage.hardrock.com/|https://aem.reverb.stage.hardrock.com/|smart-link] 
# Execute Analyze Page Load
*Expected Result:*
* 100% reached when Analyze page
*Actual Result:*
* 99% reached when Analyze page, Background and foreground colors do not have a sufficient contrast ratio.</t>
  </si>
  <si>
    <t>AAEMDAM-2663</t>
  </si>
  <si>
    <t>R7 | Accessibility | https://aem.reverb.stage.hardrock.com/reverb-hotel-development | Heading elements are not in a sequentially-descending order</t>
  </si>
  <si>
    <t>Entire WCAG AA 2.1 standard is here: [https://www.w3.org/TR/WCAG21/|https://www.w3.org/TR/WCAG21/|smart-link]
Using Lighthouse we were able to discover 1 issue of *Navigation* 
Here is the item:
||Failing Elements||
|{{h5.cmp-title__text}}
!image-20250919-205822.png|width=127,height=114,alt="image-20250919-205822.png"!|
*Steps to reproduce:*
# User must have Axe Browser Extension installed
# Load the URL [https://aem.reverb.stage.hardrock.com/reverb-hotel-development|https://aem.reverb.stage.hardrock.com/reverb-hotel-development|smart-link] 
# Execute Analyze Page Load
*Expected Result:*
* 100% reached when Analyze page
*Actual Result:*
* 98% reached when Analyze page, Background and foreground colors do not have a sufficient contrast ratio.
 </t>
  </si>
  <si>
    <t>AAEMDAM-2662</t>
  </si>
  <si>
    <t>R7|Accessibility|https://aem.reverb.stage.hardrock.com/coming-soon-hamburg - Links do not have a discernible name</t>
  </si>
  <si>
    <t>Entire WCAG AA 2.1 standard is here: [https://www.w3.org/TR/WCAG21/|https://www.w3.org/TR/WCAG21/|smart-link] 
Using Lighthouse we were able to discover 4 elements indetified as Links that don't have a discernible name, outlined in the WCAG AA standard. 
||{color:#ffffff}Failing Elements{color}||
|{{a}}|
|{{a}}|
|{{a}}|
|{{a}}|
&lt;a href="/content/dam/shrss/reverb/hamburg/en/photography/reverb-hotels-couple-parking.jpg"&gt;  &lt;/a&gt;
!image-20250919-201559.png|width=771,height=106,alt="image-20250919-201559.png"!
!image-20250919-201814.png|width=2385,height=1282,alt="image-20250919-201814.png"!
*Steps to reproduce:*
# User must have Axe Browser Extension installed
# Load the URL [https://aem.reverb.stage.hardrock.com/coming-soon-hamburg|https://aem.reverb.stage.hardrock.com/coming-soon-hamburg|smart-link] 
# Execute Full Page Scan
*Expected result:*
* 100% Analyze page load complete
*Actual result:*
* 93% Analyze page load. Links do not have a discernible name</t>
  </si>
  <si>
    <t>AAEMDAM-2661</t>
  </si>
  <si>
    <t>R7|Accessibility|https://aem.reverb.stage.hardrock.com/coming-soon-hamburg | Background and foreground colors do not have a sufficient contrast ratio.</t>
  </si>
  <si>
    <t>Entire WCAG AA 2.1 standard is here: [https://www.w3.org/TR/WCAG21/|https://www.w3.org/TR/WCAG21/|smart-link] 
Using Lighthouse we were able to discover 11 issues of Background and foreground colors do not have a sufficient contrast ratio outlined in the WCAG AA standard.  
Here are the items:
||{color:#ffffff}Failing Elements{color}||
|{{a}}
!image-20250919-193856.png|width=697,height=465,alt="image-20250919-193856.png"!|
|{{div.cmp-teaser}}
!image-20250919-193921.png|width=805,height=747,alt="image-20250919-193921.png"!|
|{{a}}  
!image-20250919-194148.png|width=810,height=535,alt="image-20250919-194148.png"!|
|{{a#hrccardcarousel-0c7433b519-cta-be67ad0eea.cmp-button}}
!image-20250919-194221.png|width=1035,height=669,alt="image-20250919-194221.png"!|
|{{div.cmp-teaser}} 
!image-20250919-194243.png|width=1069,height=809,alt="image-20250919-194243.png"!|
|{{a#hrccardcarousel-389ba0a2d2-cta-a654e76e3e.cmp-button}} 
!image-20250919-194304.png|width=985,height=706,alt="image-20250919-194304.png"!|
|{{div.cmp-teaser}} 
!image-20250919-194359.png|width=1031,height=746,alt="image-20250919-194359.png"!|
|{{a#hrccardcarousel-57fe82a843-cta-2b1f54bfc7.cmp-button}} 
!image-20250919-194424.png|width=905,height=699,alt="image-20250919-194424.png"!|
|{{div.cmp-teaser}}  
!image-20250919-194448.png|width=1039,height=777,alt="image-20250919-194448.png"!|
|{{a#hrccardcarousel-9b4b9e00c5-cta-93e89e6df6.cmp-button}} 
!image-20250919-194505.png|width=990,height=714,alt="image-20250919-194505.png"!|
|{{div.cmp-teaser}} 
!image-20250919-194520.png|width=1029,height=734,alt="image-20250919-194520.png"!|
*Steps to reproduce:*
# User must have Axe Browser Extension installed
# Load the URL [https://aem.reverb.stage.hardrock.com/coming-soon-hamburg|https://aem.reverb.stage.hardrock.com/coming-soon-hamburg]
# Execute Analyze Page Load
*Expected Result:*
* 100% reached when Analyze page 
*Actual Result:*
* 93% reached when Analyze page, Background and foreground colors do not have a sufficient contrast ratio.
⚠️ *NOTE* : {color:#ff5630}Also happening in Prod page{color}</t>
  </si>
  <si>
    <t>AAEMDAM-2660</t>
  </si>
  <si>
    <t>R7|Accessibility|https://aem.reverb.stage.hardrock.com/atlanta/ - Touch targets do not have sufficient size or spacing.</t>
  </si>
  <si>
    <t>Entire WCAG AA 2.1 standard is here: [https://www.w3.org/TR/WCAG21/|https://www.w3.org/TR/WCAG21/|smart-link] 
Using Lighthouse we were able to discover 8 issues of Touch targets do not having sufficient size or spacing expressed the WCAG AA standard.
# {{button.hrc-carousel__button.hrc-carousel__button--prev}}
# !image-20250919-191210.png|width=1097,height=872,alt="image-20250919-191210.png"!
{{a.glightbox.hrc-carousel__glightbox}}
# !image-20250919-191240.png|width=1096,height=864,alt="image-20250919-191240.png"!
{{button.hrc-carousel__button.hrc-carousel__button--next}}
# !image-20250919-191311.png|width=1087,height=879,alt="image-20250919-191311.png"!
{{a.glightbox.hrc-carousel__glightbox}}
# !image-20250919-191339.png|width=1101,height=885,alt="image-20250919-191339.png"!
{{button.hrc-carousel__button.hrc-carousel__button--prev}}
# !image-20250919-191411.png|width=1106,height=880,alt="image-20250919-191411.png"!
{{a.glightbox.hrc-carousel__glightbox}}
# !image-20250919-191435.png|width=1097,height=890,alt="image-20250919-191435.png"!
{{button.hrc-carousel__button.hrc-carousel__button--next}}
# !image-20250919-191513.png|width=1095,height=881,alt="image-20250919-191513.png"!
{{a.glightbox.hrc-carousel__glightbox}}
!image-20250919-191545.png|width=1089,height=880,alt="image-20250919-191545.png"!
*Steps to reproduce:*
# User must have Lighthouse Browser Extension installed
# Load the URL [https://aem.reverb.stage.hardrock.com/atlanta/|https://aem.reverb.stage.hardrock.com/atlanta/|smart-link] 
# Execute Analyze page load
*Expected results:*
* 100% Accessibility test achieve 
*Actual results:*
* 97% Accessibility test achieved, Touch targets do not have sufficient size or spacing.</t>
  </si>
  <si>
    <t>Charles Baugh</t>
  </si>
  <si>
    <t>ADOBE-QA;Accessibility;R1-Migration</t>
  </si>
  <si>
    <t>AAEMDAM-2659</t>
  </si>
  <si>
    <t>R1 |Accessibility|https://aem.hardrock.stage.hardrock.com/contact-success  - Elements must meet minimum color contrast ratio thresholds</t>
  </si>
  <si>
    <t>Entire WCAG AA 2.1 standard is here: [https://www.w3.org/TR/WCAG21/|https://www.w3.org/TR/WCAG21/|smart-link]
Using Axe we were able to discover 5 issues of not meeting the minimum color contrast ratio outlined in the WCAG AA standard.  Please note that Axe offers a solution below.
Here are the items.
{color:#ff991f}*Item 1:*{color} 
Ensure the contrast between foreground and background colors meets WCAG 2 AA minimum contrast ratio thresholds
h3. Ensure the contrast between foreground and background colors meets WCAG 2 AA minimum contrast ratio thresholds
[+more informationLink opens in a new window+|https://dequeuniversity.com/rules/axe/4.10/color-contrast?application=AxeChrome]
h3. Element Location:
{noformat}#container-e79e3fae15 &gt; .aem-Grid--phone--4.aem-Grid--4.aem-Grid--default--4 &gt; .hrccard.hrccard--no-truncation.aem-GridColumn--phone--4 &gt; .cmp-teaser[data-component="cards"][data-position-x-md="50%"] &gt; .cmp-teaser__content &gt; .cmp-teaser__description &gt; p:nth-child(2) &gt; a[rel="noopener noreferrer"][target="_blank"] &gt; .text-gold &gt; strong{noformat}
{noformat}&lt;strong&gt;EMAIL &amp;gt;&lt;/strong&gt;{noformat}
h3. To solve this problem, you need to fix the following:
Element has insufficient color contrast of 3.3 (foreground color: #a18b58, background color: #ffffff, font size: 12.0pt (16px), font weight: bold). Expected contrast ratio of 4.5:1
h4. Related Node
{noformat}&lt;div class="cmp-teaser " data-component="cards" data-position-x-md="50%" data-position-x-sm="50%" data-position-x-xs="50%" data-position-y-md="50%" data-position-y-sm="50%" data-position-y-xs="50%"&gt;{noformat}
* Found:
Automatically
* Impact:
serious
* cat.color
* wcag2aa
* wcag143
* TTv5
* TT13.c
* EN-301-549
* EN-9.1.4.3
* ACT
{color:#ff991f}*Item 2:*{color}
h3. Element Location:
{noformat}p:nth-child(6) &gt; a[rel="noopener noreferrer"][target="_blank"] &gt; .text-gold &gt; strong{noformat}
{noformat}&lt;strong&gt;EMAIL &amp;gt;&lt;/strong&gt;{noformat}
h3. To solve this problem, you need to fix the following:
Element has insufficient color contrast of 3.3 (foreground color: #a18b58, background color: #ffffff, font size: 12.0pt (16px), font weight: bold). Expected contrast ratio of 4.5:1
h4. Related Node
{noformat}&lt;div class="cmp-teaser " data-component="cards" data-position-x-md="50%" data-position-x-sm="50%" data-position-x-xs="50%" data-position-y-md="50%" data-position-y-sm="50%" data-position-y-xs="50%"&gt;{noformat}
* Found:
Automatically
* Impact:
serious
* cat.color
* wcag2aa
* wcag143
* TTv5
* TT13.c
* EN-301-549
* EN-9.1.4.3
* ACT
{color:#ff991f}*Item 3:* {color}
h3. Element Location:
{noformat}#container-d6c6bf5cae &gt; .aem-Grid--phone--4.aem-Grid--4.aem-Grid--default--4 &gt; .hrccard--default.hrccard.cmp-button--primary &gt; .cmp-teaser[data-component="cards"][data-position-x-md="50%"] &gt; .cmp-teaser__content &gt; .cmp-teaser__description &gt; p:nth-child(2) &gt; a &gt; .text-gold &gt; strong{noformat}
{noformat}&lt;strong&gt;EMAIL &amp;gt;&lt;/strong&gt;{noformat}
h3. To solve this problem, you need to fix the following:
Element has insufficient color contrast of 3.3 (foreground color: #a18b58, background color: #ffffff, font size: 12.0pt (16px), font weight: bold). Expected contrast ratio of 4.5:1
h4. Related Node
{noformat}&lt;div class="cmp-teaser " data-component="cards" data-position-x-md="50%" data-position-x-sm="50%" data-position-x-xs="50%" data-position-y-md="50%" data-position-y-sm="50%" data-position-y-xs="50%"&gt;{noformat}
* Found:
Automatically
* Impact:
serious
* cat.color
* wcag2aa
* wcag143
* TTv5
* TT13.c
* EN-301-549
* EN-9.1.4.3
* ACT
{color:#ff991f}*Item 4:*{color}
h3. Element Location:
{noformat}a[href="mailto:Lisa.Mulet@hardrock.com"] &gt; .text-gold &gt; strong{noformat}
{noformat}&lt;strong&gt;EMAIL &amp;gt;&lt;/strong&gt;{noformat}
h3. To solve this problem, you need to fix the following:
Element has insufficient color contrast of 3.3 (foreground color: #a18b58, background color: #ffffff, font size: 12.0pt (16px), font weight: bold). Expected contrast ratio of 4.5:1
h4. Related Node
{noformat}&lt;div class="cmp-teaser " data-component="cards" data-position-x-md="50%" data-position-x-sm="50%" data-position-x-xs="50%" data-position-y-md="50%" data-position-y-sm="50%" data-position-y-xs="50%"&gt;{noformat}
* Found:
Automatically
* Impact:
serious
* cat.color
* wcag2aa
* wcag143
* TTv5
* TT13.c
* EN-301-549
* EN-9.1.4.3
* ACT
{color:#ff991f}*Item 5:*{color}
h3. Element Location:
{noformat}a[href$="mailto:JGoldman@golin.com"] &gt; .text-gold &gt; strong{noformat}
{noformat}&lt;strong&gt;EMAIL &amp;gt;&lt;/strong&gt;{noformat}
h3. To solve this problem, you need to fix the following:
Element has insufficient color contrast of 3.3 (foreground color: #a18b58, background color: #ffffff, font size: 12.0pt (16px), font weight: bold). Expected contrast ratio of 4.5:1
h4. Related Node
{noformat}&lt;div class="cmp-teaser " data-component="cards" data-position-x-md="50%" data-position-x-sm="50%" data-position-x-xs="50%" data-position-y-md="50%" data-position-y-sm="50%" data-position-y-xs="50%"&gt;{noformat}
* Found:
Automatically
* Impact:
serious
* cat.color
* wcag2aa
* wcag143
* TTv5
* TT13.c
* EN-301-549
* EN-9.1.4.3
* ACT</t>
  </si>
  <si>
    <t>AAEMDAM-2658</t>
  </si>
  <si>
    <t>R1 |Accessibility|All Privacy-policy pages|Heading elements are not in a sequentially-descending order</t>
  </si>
  <si>
    <t>Entire WCAG AA 2.1 standard is here: [https://www.w3.org/TR/WCAG21/|https://www.w3.org/TR/WCAG21/|smart-link]
Using Lighthouse we were able to discover 1 issue of Heading elements are not in a sequentially-descending order as WCAG AA standard.  
!image-20250919-172024.png|width=1117,height=1077,alt="image-20250919-172024.png"!
*Stesp to reproduce:*
# User must have Lighthouse browser extension installed
# Load the Adobe URL: [https://aem.hardrock.stage.hardrock.com/privacy-policy-spanish|https://aem.hardrock.stage.hardrock.com/privacy-policy-spanish|smart-link] 
# Execute Analyze page load
*Expected result:*
* 100% Analyze complet with no errors
*Actual result:*
* 98% Analyze complete, one error found. (_Heading elements are not in a sequentially-descending order_)</t>
  </si>
  <si>
    <t>AAEMDAM-2657</t>
  </si>
  <si>
    <t>R1 |Accessibility|https://aem.hardrock.stage.hardrock.com/contact  - Elements must meet minimum color contrast ratio thresholds</t>
  </si>
  <si>
    <t>Entire WCAG AA 2.1 standard is here: [https://www.w3.org/TR/WCAG21/|https://www.w3.org/TR/WCAG21/|smart-link]
Using Axe we were able to discover 4 issues of not meeting the minimum color contrast ratio outlined in the WCAG AA standard.  Please note that Axe offers a solution below.
Here are the items.
{color:#ff991f}*Item 1:*{color} 
Ensure the contrast between foreground and background colors meets WCAG 2 AA minimum contrast ratio thresholds
h3. Element Location:
{noformat}a[href$="#contact-form"] &gt; .text-gold &gt; strong{noformat}
{noformat}&lt;strong&gt;USE THE FORM BELOW &amp;gt;&lt;/strong&gt;{noformat}
h3. To solve this problem, you need to fix the following:
Element has insufficient color contrast of 3.3 (foreground color: #a18b58, background color: #ffffff, font size: 12.0pt (16px), font weight: bold). Expected contrast ratio of 4.5:1
h4. Related Node
{noformat}&lt;div class="cmp-teaser " data-component="cards" data-position-x-md="50%" data-position-x-sm="50%" data-position-x-xs="50%" data-position-y-md="50%" data-position-y-sm="50%" data-position-y-xs="50%"&gt;{noformat}
* Found:
Automatically
* Impact:
serious
* cat.color
* wcag2aa
* wcag143
* TTv5
* TT13.c
* EN-301-549
* EN-9.1.4.3
* ACT
* Found on:
9/19/2025 at 10:52 AM
{color:#ff991f}*Item 2:* {color}
h3. Element Location:
{noformat}p:nth-child(4) &gt; a[rel="noopener noreferrer"][target="_blank"] &gt; .text-gold &gt; strong{noformat}
{noformat}&lt;strong&gt;EMAIL &amp;gt;&lt;/strong&gt;{noformat}
h3. To solve this problem, you need to fix the following:
Element has insufficient color contrast of 3.3 (foreground color: #a18b58, background color: #ffffff, font size: 12.0pt (16px), font weight: bold). Expected contrast ratio of 4.5:1
h4. Related Node
{noformat}&lt;div class="cmp-teaser " data-component="cards" data-position-x-md="50%" data-position-x-sm="50%" data-position-x-xs="50%" data-position-y-md="50%" data-position-y-sm="50%" data-position-y-xs="50%"&gt;{noformat}
* Found:
Automatically
* Impact:
serious
* cat.color
* wcag2aa
* wcag143
* TTv5
* TT13.c
* EN-301-549
* EN-9.1.4.3
* ACT
{color:#ff991f}*Item 3:* {color}
h3. Element Location:
{noformat}#container-e4ce63ce2f &gt; .aem-Grid--phone--4.aem-Grid--4.aem-Grid--default--4 &gt; .hrccard--default.hrccard.cmp-button--primary &gt; .cmp-teaser[data-component="cards"][data-position-x-md="50%"] &gt; .cmp-teaser__content &gt; .cmp-teaser__description &gt; p:nth-child(2) &gt; a &gt; .text-gold &gt; strong{noformat}
{noformat}&lt;strong&gt;EMAIL &amp;gt;&lt;/strong&gt;{noformat}
h3. To solve this problem, you need to fix the following:
Element has insufficient color contrast of 3.3 (foreground color: #a18b58, background color: #ffffff, font size: 12.0pt (16px), font weight: bold). Expected contrast ratio of 4.5:1
h4. Related Node
{noformat}&lt;div class="cmp-teaser " data-component="cards" data-position-x-md="50%" data-position-x-sm="50%" data-position-x-xs="50%" data-position-y-md="50%" data-position-y-sm="50%" data-position-y-xs="50%"&gt;{noformat}
* Found:
Automatically
* Impact:
serious
* cat.color
* wcag2aa
* wcag143
* TTv5
* TT13.c
* EN-301-549
* EN-9.1.4.3
* ACT
{color:#ff991f}*Item 4:* {color}
h3. Element Location:
{noformat}a[href="mailto:Lisa.Mulet@hardrock.com"] &gt; .text-gold &gt; strong{noformat}
{noformat}&lt;strong&gt;EMAIL &amp;gt;&lt;/strong&gt;{noformat}
h3. To solve this problem, you need to fix the following:
Element has insufficient color contrast of 3.3 (foreground color: #a18b58, background color: #ffffff, font size: 12.0pt (16px), font weight: bold). Expected contrast ratio of 4.5:1
h4. Related Node
{noformat}&lt;div class="cmp-teaser " data-component="cards" data-position-x-md="50%" data-position-x-sm="50%" data-position-x-xs="50%" data-position-y-md="50%" data-position-y-sm="50%" data-position-y-xs="50%"&gt;{noformat}
* Found:
Automatically
* Impact:
serious
* cat.color
* wcag2aa
* wcag143
* TTv5
* TT13.c
* EN-301-549
* EN-9.1.4.3
* ACT
Steps to reproduce:
# User must have Axe Browser Extension installed
# Load the URL (ex.  [https://aem.hardrock.stage.hardrock.com/contact|https://aem.hardrock.stage.hardrock.com/contact|smart-link]  )
# Execute Full Page Scan</t>
  </si>
  <si>
    <t>AAEMDAM-2656</t>
  </si>
  <si>
    <t>R1 |Accessibility|https://aem.hardrock.stage.hardrock.com/home  - Elements must meet minimum color contrast ratio thresholds</t>
  </si>
  <si>
    <t>Entire WCAG AA 2.1 standard is here: [https://www.w3.org/TR/WCAG21/|https://www.w3.org/TR/WCAG21/|smart-link] 
Using Axe we were able to discover 2 issues of not meeting the minimum color contrast ratio outlined in the WCAG AA standard.  Please note that Axe offers a solution below.
Here are the items.
{color:#ff991f}*Item 1:*{color}
Ensure the contrast between foreground and background colors meets WCAG 2 AA minimum contrast ratio thresholds
h3. Element Location:
{noformat}.hrc-location__view__content{noformat}
{noformat}&lt;span class="hrc-location__view__content"&gt;or&lt;/span&gt;{noformat}
h3. To solve this problem, you need to fix the following:
Element has insufficient color contrast of 3.24 (foreground color: #686868, background color: #161616, font size: 12.0pt (16px), font weight: normal). Expected contrast ratio of 4.5:1
h4. Related Node
{noformat}&lt;div class="hrc-location " data-component="findLocation" data-search-url="/content/shrss/corporate/hardrock/en/locations.html" data-message="Please provide a city, state, or zip/postal code."&gt;{noformat}
* Found:
Automatically
* Impact:
serious
* cat.color
* wcag2aa
* wcag143
* TTv5
* TT13.c
* EN-301-549
* EN-9.1.4.3
* ACT
* Found on:
9/19/2025 at 10:14 AM
{color:#ff991f}*Item 2:* {color}
h3. Element Location:
{noformat}#button-9bafde0039 &gt; .cmp-button__text{noformat}
{noformat}&lt;span class="cmp-button__text"&gt;Read All News&lt;/span&gt;{noformat}
h3. To solve this problem, you need to fix the following:
Element has insufficient color contrast of 3.9 (foreground color: #9d6b1b, background color: #ececec, font size: 12.0pt (16px), font weight: bold). Expected contrast ratio of 4.5:1
h4. Related Node
{noformat}&lt;div id="container-8cc01fc469" class="cmp-container " style="background-color:#ececec;"&gt;{noformat}
* Found:
Automatically
* Impact:
serious
* cat.color
* wcag2aa
* wcag143
* TTv5
* TT13.c
* EN-301-549
* EN-9.1.4.3
* ACT
* Found on:
9/19/2025 at 10:14 AM
Steps to reproduce:
# User must have Axe Browser Extension installed
# Load the URL (ex. [https://aem.hardrock.stage.hardrock.com/home|https://aem.hardrock.stage.hardrock.com/home|smart-link] )
# Execute Full Page Scan</t>
  </si>
  <si>
    <t>Authoring;QA;R1-Migration</t>
  </si>
  <si>
    <t>AAEMDAM-2358</t>
  </si>
  <si>
    <t>AAEMDAM-2356;AAEMDAM-2361</t>
  </si>
  <si>
    <t>R1 | Email Sign Up is missing in accessibility page</t>
  </si>
  <si>
    <t xml:space="preserve">Description: The email sign-up section is missing
Live URL: [Website Accessibility Statement | Hard Rock|https://www.hardrock.com/accessibility.aspx]
AEM URL: [Website Accessibility Statement | Hard Rock|https://aem.hardrock.stage.hardrock.com/accessibility]
Reference Screenshots:
AEM:
!image-20250909-172515.png|width=1617,height=684,alt="image-20250909-172515.png"!
Live Site:
!image-20250909-172543.png|width=1654,height=483,alt="image-20250909-172543.png"!
Steps to reproduce:
1.- Go to the pages referenced in the ticket
2.- On the AEM page, scroll to the bottom of the page where it says “STAY CONNECTED.”
Expected Result: The email sign-up section is missing
FYI[~accountid:5f1f5ee8f78bea0016418342] </t>
  </si>
  <si>
    <t>Taryn Keim</t>
  </si>
  <si>
    <t>AEM-OpenQuery;Enhancement;created-by-business;in-scope</t>
  </si>
  <si>
    <t>AAEMDAM-2230</t>
  </si>
  <si>
    <t>AAEMDAM-2187;AAEMDAM-2051</t>
  </si>
  <si>
    <t>R1, R2, R3, R7 | Global | CMS | Accordion Component Scheduling Not Available (DUPLICATE)</t>
  </si>
  <si>
    <t>The accordion component cannot be scheduled by content authors. The scheduling feature is missing, preventing authors from setting publish or expiration dates for accordion content._x000D_
_x000D_
*Steps to Reproduce:*_x000D_
_x000D_
Open AEM._x000D_
Create or edit an accordion component._x000D_
Attempt to schedule the accordion for a specific date and time._x000D_
Observe that the scheduling option is missing._x000D_
_x000D_
*Expected Behavior:*_x000D_
_x000D_
Content authors should be able to access the scheduling feature for the accordion component._x000D_
The scheduling option should allow authors to set a start date and end date for when the accordion content is displayed. Scheduled content should automatically publish and expire based on the configured dates._x000D_
_x000D_
*Actual Behavior:*_x000D_
_x000D_
The scheduling option is not available for the accordion component._x000D_
Content authors cannot schedule accordion content, which limits the ability to time content updates.</t>
  </si>
  <si>
    <t>AEM-UI;Adobe-Development;Enhancement;created-by-business;in-scope</t>
  </si>
  <si>
    <t>AAEMDAM-2212</t>
  </si>
  <si>
    <t>AAEMDAM-2073;AAEMDAM-2187</t>
  </si>
  <si>
    <t>R1, R2, R3, R7 | Global | Incorrect Hover State and Missing Fade-in Effect on CTAs</t>
  </si>
  <si>
    <t>*Description:*_x000D_
The hover state on the CTAs is not displaying correctly, and the transition effect is missing. Currently, the CTAs have an active state of #F9B300 with black text and a hover state of #D09401 with white text. However, the hover state should be black (#000000) with white text (#FFFFFF). Additionally, the hover transition should include a smooth fade-in effect rather than an abrupt color change._x000D_
_x000D_
*Steps to Reproduce:*_x000D_
# Navigate to a page with a CTA button._x000D_
# Observe the default active state (#F9B300 with black text)._x000D_
# Hover over the CTA and observe:_x000D_
# Incorrect hover state (#D09401 with white text instead of black with white text)._x000D_
# No smooth fade-in effect when transitioning from active to hover state._x000D_
_x000D_
*Expected Result:*_x000D_
When hovering over a CTA, the button should transition smoothly to black (#000000) with white text (#FFFFFF)._x000D_
The transition should include a fade-in effect for a seamless and polished user experience._x000D_
_x000D_
*Actual Result:*_x000D_
The hover state is #D09401 with white text, which does not match the expected design._x000D_
The transition is abrupt instead of having a fade-in effect.</t>
  </si>
  <si>
    <t>AAEMDAM-2208</t>
  </si>
  <si>
    <t>AAEMDAM-2187;AAEMDAM-2076</t>
  </si>
  <si>
    <t>R1, R2, R3, R7 | Global | CMS | No Scheduling Functionality for Hero Component Slides (CANCELLED)</t>
  </si>
  <si>
    <t>*Description:*
Currently, there is no option to schedule individual slides within the hero component. Users cannot set specific start and end dates for slides, limiting the ability to automate content updates without manual intervention.
*Actual Behavior:*
Users are unable to set start and end dates for hero slides.
Slides must be manually updated or removed when changes are needed.
Lack of automation leads to additional effort in managing slide content.
*Expected Behavior:*
Users should be able to schedule individual slides within the hero component.
Each slide should have configurable start and end dates.
Scheduled slides should automatically appear and disappear based on the defined timeframe.
*Steps to Reproduce:*
Navigate to the hero component settings.
Attempt to find an option to schedule individual slides.
Observe that no scheduling functionality is available.</t>
  </si>
  <si>
    <t>Authoring;R2;client-prioritized;created-by-business;migration-issue</t>
  </si>
  <si>
    <t>AAEMDAM-2169</t>
  </si>
  <si>
    <t>AAEMDAM-3478;AAEMDAM-2952</t>
  </si>
  <si>
    <t>R2 | Migration | Franchise Opportunities - Hero size, map missing, remove accordions</t>
  </si>
  <si>
    <t># Hero too large. Should be a smaller interior hero size
# Map missing, should not have filter box or search field like a locator map.
# There should be no regional accordions, this is a different map</t>
  </si>
  <si>
    <t>Authoring;R2;UAT-Forms;client-prioritized;created-by-business;migration-issue</t>
  </si>
  <si>
    <t>AAEMDAM-2164</t>
  </si>
  <si>
    <t>R2 | Migration | Catering - missing form, mixed component widths</t>
  </si>
  <si>
    <t># Missing catering form
# Amplify Events component not full body width, is a little short
!image-20250305-142403.png|width=920,height=419,alt="image-20250305-142403.png"!</t>
  </si>
  <si>
    <t>ADOBE-QA;Authoring;R2;UAT-OpenQueries;created-by-vendor;migration-issue</t>
  </si>
  <si>
    <t>AAEMDAM-1953</t>
  </si>
  <si>
    <t>R2 | Authoring| Cafe -Image width is bigger than live site image width</t>
  </si>
  <si>
    <t xml:space="preserve">Image width is bigger than live site image width
!image-20250213-114142.png|width=867,height=300,alt="image-20250213-114142.png"!
AEM Page-[https://aem.cafe.stage.hardrock.com/denver-bottomless.html|https://aem.cafe.stage.hardrock.com/denver-bottomless.html|smart-link] 
*Expected*-The image width should match with live site
!image-20250213-114319.png|width=867,height=328,alt="image-20250213-114319.png"!
Live page-[https://cafe.hardrock.com/denver-bottomless.aspx|https://cafe.hardrock.com/denver-bottomless.aspx|smart-link] </t>
  </si>
  <si>
    <t>Rejected</t>
  </si>
  <si>
    <t>Trinadh Bavisetti</t>
  </si>
  <si>
    <t>ADOBE-QA;Authoring;R2;UAT-AEM-Authoring;created-by-vendor;migration-issue</t>
  </si>
  <si>
    <t>AAEMDAM-1855</t>
  </si>
  <si>
    <t>R2 | Authoring | Cafe - Tripadvisor (URL)(Milan)</t>
  </si>
  <si>
    <t>Steps to reproduce:
# Open AEM CND Milan URL: [https://aem.cafe.int.hardrock.com/milan/home.html|https://aem.cafe.int.hardrock.com/milan/home.html]
## Author URL: [https://author-p135156-e1404936.adobeaemcloud.com/ui#/aem/editor.html/content/shrss/cafe/milan/en/home.html?appId=aemshell|https://author-p135156-e1404936.adobeaemcloud.com/ui#/aem/editor.html/content/shrss/cafe/milan/en/home.html?appId=aemshell] 
# Scroll down to view logo Triadvisor Travels choice Award.
# Verify Logo is clickable or not 
# Verify on click , Navigating to tripadvisor page or not.
AEM ScreenShot: 
!image-20250206-112757.png|width=183,height=170,alt="image-20250206-112757.png"!
Live URL: [https://cafe.hardrock.com/Milan/|https://cafe.hardrock.com/Milan/] 
!image-20250206-112902.png|width=175,height=165,alt="image-20250206-112902.png"!</t>
  </si>
  <si>
    <t>AAEMDAM-1781</t>
  </si>
  <si>
    <t>R2 | Authoring | Cafe - Center "2021 Travelers' choice" image</t>
  </si>
  <si>
    <t xml:space="preserve">The "2021 Travelers' choice" image size is not as per live site
!image-20250204-052331.png|width=1458,height=602,alt="image-20250204-052331.png"!
[https://aem.cafe.int.hardrock.com/malta-bar-valletta/|https://aem.cafe.int.hardrock.com/malta-bar-valletta/|smart-link] 
*Expected*:-The image size should match with live site
!image-20250204-052659.png|width=964,height=412,alt="image-20250204-052659.png"!
[https://cafe.hardrock.com/malta-bar-valletta/|https://cafe.hardrock.com/malta-bar-valletta/|smart-link] </t>
  </si>
  <si>
    <t>R1;created-by-business;migration-issue</t>
  </si>
  <si>
    <t>AAEMDAM-1777</t>
  </si>
  <si>
    <t>R1 | Migration | Hardrock.com - Incorrect Gradient Overlay Shade on Full-Width Image</t>
  </si>
  <si>
    <t xml:space="preserve">*Description*:
The *gradient overlay* on a full-width image on the migrated site is using the wrong shade of purple. The migrated site should have inherited the correct *hex code* for the gradient overlay, matching the shade used on the live site.
* *Live Site*: The gradient overlay uses the correct purple shade with the proper hex code.
* *Migrated Site*: The gradient overlay uses an incorrect shade of purple that does not match the live site design.
This needs to be corrected to maintain consistent branding and visual design.
*Steps to Reproduce*:
# Navigate to a page with a *full-width image* and gradient overlay on the *live site*.
# Observe that the gradient overlay is the correct shade of purple.
# Visit the same page on the *migrated site*.
# Observe that the gradient overlay is a different, incorrect shade of purple.
*Expected Result*:
The gradient overlay should use the correct shade of purple, inheriting the correct *hex code* from the live site.
*Environment*:
* *Live Site URL*: [https://www.hardrock.com/pride-2024.aspx|https://www.hardrock.com/pride-2024.aspx|smart-link] 
* *Migrated Site URL*: [https://aem.hardrock.stage.hardrock.com/pride-2024.html|https://aem.hardrock.stage.hardrock.com/pride-2024.html|smart-link] </t>
  </si>
  <si>
    <t>R1;UAT-AEM-Authoring;created-by-business;migration-issue</t>
  </si>
  <si>
    <t>AAEMDAM-1776</t>
  </si>
  <si>
    <t>R1 | Migration | Hardrock.com - File Name Displays on Hover Instead of Alt Text</t>
  </si>
  <si>
    <t xml:space="preserve">*Description*:
On several pages of the migrated site, when you hover over an image, the *file name* is displayed instead of the *alt text*. This is not only incorrect, but it also impacts accessibility, as the alt text provides more context for screen readers and improves SEO.
* *Live Site*: When hovering over or inspecting an image, the *alt text* is displayed, which is correct and improves accessibility.
* *Migrated Site*: The *file name* is shown on hover, which is incorrect and does not provide useful information to users or assistive technologies.
This issue needs to be addressed to ensure that the site is both accessible and consistent with the live site.
*Steps to Reproduce*:
# Navigate to any page on the *migrated site* that contains an image.
# Hover over the image and observe that the *file name* is displayed.
# Inspect the image (via developer tools) and observe that the *file name* is shown instead of the *alt text*.
# Visit the same page on the *live site*.
# Hover over or inspect the image and observe that the *alt text* is displayed.
*Expected Result*:
The *alt text* should be displayed when hovering over or inspecting images, consistent with the live site.
*Environment*:
* *Live Site URL*:
**  [https://www.hardrock.com/international-womens-month.aspx|https://www.hardrock.com/international-womens-month.aspx|smart-link] 
** [https://www.hardrock.com/memorabilia.aspx|https://www.hardrock.com/memorabilia.aspx|smart-link] 
** [https://www.hardrock.com/pinktober.aspx|https://www.hardrock.com/pinktober.aspx|smart-link] 
** [https://www.hardrock.com/games-sweepstakes.aspx|https://www.hardrock.com/games-sweepstakes.aspx|smart-link] 
* *Migrated Site URL*:
**  [https://aem.hardrock.stage.hardrock.com/international-womens-month.html|https://aem.hardrock.stage.hardrock.com/international-womens-month.html|smart-link] 
** [https://aem.hardrock.stage.hardrock.com/memorabilia.html|https://aem.hardrock.stage.hardrock.com/memorabilia.html|smart-link] 
** [https://aem.hardrock.stage.hardrock.com/pinktober.html|https://aem.hardrock.stage.hardrock.com/pinktober.html|smart-link] 
** [https://aem.hardrock.stage.hardrock.com/games-sweepstakes.html|https://aem.hardrock.stage.hardrock.com/games-sweepstakes.html|smart-link] </t>
  </si>
  <si>
    <t>Authoring;R1;client-prioritized;created-by-business;migration-issue</t>
  </si>
  <si>
    <t>AAEMDAM-1769</t>
  </si>
  <si>
    <t>R1 | Migration | Hardrock.com - Incorrect Contact Information in Press/Media Inquiries Section on Contact Success Page</t>
  </si>
  <si>
    <t xml:space="preserve">*Description*:
The *Press/Media Inquiries Only* section on the *Contact Success* page of the migrated site displays incorrect contact information.
* *Live Site*: This section lists *Jonathan Goldman* with his email address below it.
* *Migrated Site*: The section incorrectly lists *Amanda Early* along with her email and the *Hard Rock PR team* email.
The contact information needs to be updated to match the live site for accuracy and consistency.
*Steps to Reproduce*:
# Submit a form on the *Contact* page of the live site to reach the *Contact Success* page.
# Observe the *Press/Media Inquiries Only* section displaying *Jonathan Goldman* and his email.
# Perform the same steps on the migrated site and observe the incorrect listing of *Amanda Early* and additional PR team emails.
*Expected Result*:
The *Press/Media Inquiries Only* section should list *Jonathan Goldman* and his email address, consistent with the live site.
*Environment*:
* *Live Site URL*: [https://www.hardrock.com/contact-success.aspx|https://www.hardrock.com/contact-success.aspx|smart-link] 
* *Migrated Site URL*: [https://aem.hardrock.stage.hardrock.com/contact-success.html|https://aem.hardrock.stage.hardrock.com/contact-success.html|smart-link] </t>
  </si>
  <si>
    <t>AAEMDAM-1757</t>
  </si>
  <si>
    <t>R2 | Authoring | Cafe - The image on the page is of full width</t>
  </si>
  <si>
    <t xml:space="preserve">The image on the page is of full width
!image-20250203-145342.png|width=1585,height=570,alt="image-20250203-145342.png"!
[https://aem.cafe.int.hardrock.com/london/#accordion-11a5ebe8c7-item-ae5bb4c3cc|https://aem.cafe.int.hardrock.com/london/#accordion-11a5ebe8c7-item-ae5bb4c3cc|smart-link] 
[*Expected*|https://aem.cafe.int.hardrock.com/london/#accordion-11a5ebe8c7-item-ae5bb4c3cc]:-The image width should be less
!image-20250203-145450.png|width=1628,height=660,alt="image-20250203-145450.png"!
[https://cafe.hardrock.com/london/|https://cafe.hardrock.com/london/|smart-link] </t>
  </si>
  <si>
    <t>AAEMDAM-1622</t>
  </si>
  <si>
    <t>R2 | Authoring | Cafe - SVG converted to text</t>
  </si>
  <si>
    <t>Background Image missing on the page. Only the text is rendered.
INT - [https://aem.cafe.int.hardrock.com/content/shrss/cafe/dubai-airport/en/home.html|https://aem.cafe.int.hardrock.com/content/shrss/cafe/dubai-airport/en/home.html|smart-link] 
!image-20250130-081313.png|width=1536,height=824,alt="image-20250130-081313.png"!
Expected - PROD - [https://cafe.hardrock.com/dubai-airport/|https://cafe.hardrock.com/dubai-airport/|smart-link] 
!image-20250205-073227.png|width=1707,height=916,alt="image-20250205-073227.png"!</t>
  </si>
  <si>
    <t>AAEMDAM-2667</t>
  </si>
  <si>
    <t>R1, R2, R3, R7 | Global | DPLT | Remove over-write functionality in CF</t>
  </si>
  <si>
    <t>AEM-BE+UI;Enhancement;TBD-CR</t>
  </si>
  <si>
    <t>AAEMDAM-2378</t>
  </si>
  <si>
    <t>R1, R2, R3, R7 | Global | CDN | Enhancement | cache flush / Caching enhancement​</t>
  </si>
  <si>
    <t>h2. Background - 
*Change Reason* : New requirements for purging is asked as per SHRSS IT request.​
​
*Currently Implementation :* TTL based cashing in place.​
*New Implementation* : ​
Option 1 - Self Service - On demand Cache for Content Authors​
Option 2 – Auto Purge on every page publish (Not Recommended by Adobe)</t>
  </si>
  <si>
    <t>AAEMDAM-2377</t>
  </si>
  <si>
    <t>R6 | ICIMS | Enhancement | Integration Change – Workday replacing ICIMS</t>
  </si>
  <si>
    <t>h2. Background - 
*Change Reason* : Switch to Workday integration from ICIMS.​
​
*Current Implementation* : Dev work for consuming ICIMS API already completed.​
*New Implementation* : Check for Workday API and then analyse.{{​}}
​
SHRSS Need to confirm back if any change on API.</t>
  </si>
  <si>
    <t>Sambasivaraja R</t>
  </si>
  <si>
    <t>AEM-QA;DPLT;Enhancement;TBD-CR</t>
  </si>
  <si>
    <t>AAEMDAM-2376</t>
  </si>
  <si>
    <t>DPLT | Enhancement | QA - End to end Integration testing</t>
  </si>
  <si>
    <t>h2. Background - 
*Change Reason* : Technical Approach/API Change.​
​
SHRSS IT and Business need to align on the same.{{​}}
*Current Implementation* : Pull entire DPLT content from Middleware every 24 hrs and store as Content Fragment in AEM, with feasibility to override DPLT content within AEM.{{​}}
Jira Story Implemented : &lt;&lt;[https://shrss.atlassian.net/browse/AAEMDAM-114?focusedCommentId=266269|https://shrss.atlassian.net/browse/AAEMDAM-114?focusedCommentId=266269|smart-link] &gt;&gt;{{​}}
*New Implementation* : Push DPLT content from Middel ware system to AEM system. {{​}}
Ability to update each location/property.{{​}}
Change in Arch to store reference based values.{{​}}
Confluence Link : &lt;&lt;[https://shrss.atlassian.net/wiki/spaces/AA/pages/3769237546/DPLT+Integration|https://shrss.atlassian.net/wiki/spaces/AA/pages/3769237546/DPLT+Integration|smart-link] &gt;&gt;</t>
  </si>
  <si>
    <t>AEM-BE;DPLT;Enhancement;TBD-CR</t>
  </si>
  <si>
    <t>AAEMDAM-2375</t>
  </si>
  <si>
    <t>DPLT | Enhancement | Update TTLs, caching rules for caching of location data persisted queries</t>
  </si>
  <si>
    <t>Deepkamal Narang</t>
  </si>
  <si>
    <t>AEM-UI;DPLT;Enhancement;TBD-CR</t>
  </si>
  <si>
    <t>AAEMDAM-2374</t>
  </si>
  <si>
    <t>DPLT | Enhancement | FE - Update the existing AEM components and graphql queries to query location data from new content fragments</t>
  </si>
  <si>
    <t>AAEMDAM-2373</t>
  </si>
  <si>
    <t>DPLT | Enhancement | AEM - Update the existing AEM components and graphql queries to query location data from new content fragments</t>
  </si>
  <si>
    <t>AAEMDAM-2372</t>
  </si>
  <si>
    <t>DPLT | Enhancement | AEM Servlet for validation, and creation/updation of content fragments</t>
  </si>
  <si>
    <t>AAEMDAM-2371</t>
  </si>
  <si>
    <t>DPLT | Enhancement | Creation of content fragment models as per design specs/schema</t>
  </si>
  <si>
    <t>AAEMDAM-2370</t>
  </si>
  <si>
    <t>R1, R2, R3, R7 | Global | Accessibility | link-name  Ensure links have discernible text</t>
  </si>
  <si>
    <t>Aayushi Varma</t>
  </si>
  <si>
    <t>AAEMDAM-2369</t>
  </si>
  <si>
    <t>R1, R2, R3, R7 | Global | Accessibility | button-name  Ensure buttons have discernible text</t>
  </si>
  <si>
    <t>AAEMDAM-2368</t>
  </si>
  <si>
    <t>R1, R2, R3, R7 | Global | Accessibility | aria-valid-attr-value  Ensure all ARIA attributes have valid values</t>
  </si>
  <si>
    <t>AEM-BE;Accessibility</t>
  </si>
  <si>
    <t>AAEMDAM-2365</t>
  </si>
  <si>
    <t>R1, R2, R3, R7 | Global | Accessibility | aria-roles  Ensure all elements with a role attribute use a valid value</t>
  </si>
  <si>
    <t>Create a Groovy script to remove the {{roleAttribute}} property with the value {{container-role}} from the container component across all pages under the releases section.</t>
  </si>
  <si>
    <t>AAEMDAM-2291</t>
  </si>
  <si>
    <t>AAEMDAM-2288</t>
  </si>
  <si>
    <t>R1, R2, R3, R7 | Global | Migration Script: Update Social Feed and Form sections</t>
  </si>
  <si>
    <t>Mayte Eme Alfajeme</t>
  </si>
  <si>
    <t>AEM-UI;Adobe-Development;SOW-InDev;SOW-InScope;Sprint-Items;client-prioritized;created-by-business;in-scope</t>
  </si>
  <si>
    <t>In Development</t>
  </si>
  <si>
    <t>AAEMDAM-1464</t>
  </si>
  <si>
    <t>R1, R2, R3, R7 | Global | Accessibility | Safari Does Not Tab Through Links Correctly in AEM</t>
  </si>
  <si>
    <t>When using the Tab key to navigate through the website in Safari, the tab order does not function as expected. After the page loads, tabbing skips the navigation and other top links, focusing only on one or two links before stopping entirely. This behavior is inconsistent with Chrome, where the tabbing works correctly._x000D_
_x000D_
Impact:_x000D_
* Affects usability for keyboard-only users._x000D_
* Violates WCAG 2.1 Success Criterion 2.1.1: Keyboard Navigation._x000D_
* Creates a poor user experience, especially for individuals relying on assistive technology._x000D_
_x000D_
Steps to Reproduce:_x000D_
* Open the website in Safari._x000D_
* Use the Tab key to navigate through the elements on the page._x000D_
* Observe that tabbing skips the navigation and other expected links at the top of the page._x000D_
_x000D_
Expected Behavior:_x000D_
Tabbing should sequentially navigate through all interactive elements on the page, starting with the navigation and progressing logically through the content._x000D_
_x000D_
Actual Behavior:_x000D_
Tabbing skips the navigation and other top links, focusing on a limited number of elements before stopping and only does a couple of links anyway. _x000D_
_x000D_
_x000D_
This issue affects basic functionality and accessibility, creating a barrier for keyboard and assistive technology users.</t>
  </si>
  <si>
    <t>In Progress</t>
  </si>
  <si>
    <t>AAEMDAM-3446</t>
  </si>
  <si>
    <t>R2 | Hard Rock Cafe Prague CS – Promo Airport Page 404</t>
  </si>
  <si>
    <t>*Description:*
The Promo Airport page for Hard Rock Cafe Prague in Czech language is displaying a 404 page on AEM Stage.
*URLs:*
* Live site: [https://cafe.hardrock.com/prague/cs/promo-airport-prague-.aspx|https://cafe.hardrock.com/prague/cs/promo-airport-prague-.aspx|smart-link] 
* AEM Stage: [https://aem.cafe.stage.hardrock.com/prague/cs/promo-airport-prague|https://aem.cafe.stage.hardrock.com/prague/cs/promo-airport-prague]
*Issue:*
* Page not found (404) on AEM Stage.
*Requested Action:*
* Ensure the page is created or restored on AEM Stage to match the live site.</t>
  </si>
  <si>
    <t>AAEMDAM-3435</t>
  </si>
  <si>
    <t>R2 | Hard Rock Cafe Penang – 404 Page Not Found</t>
  </si>
  <si>
    <t>*Ticket Title:* Hard Rock Cafe Penang – Page Not Found / Content Sync
*Description:*
The Happenings page for Hard Rock Cafe Penang is not displaying correctly in AEM and needs to be updated to match the live site.
*URLs:*
* Live: [https://cafe.hardrock.com/penang/happenings-in-hard-rock-cafe-penang.aspx|https://cafe.hardrock.com/penang/happenings-in-hard-rock-cafe-penang.aspx]
* AEM: [https://aem.cafe.stage.hardrock.com/penang/happenings-in-hard-rock-cafe-penang|https://aem.cafe.stage.hardrock.com/penang/happenings-in-hard-rock-cafe-penang]
*Tasks:*
* Ensure the page exists and displays correctly in AEM.</t>
  </si>
  <si>
    <t>ADOBE-QA;EventCF:StartEndDt;R3-Migration;client-prioritized</t>
  </si>
  <si>
    <t>AAEMDAM-3414</t>
  </si>
  <si>
    <t>AAEMDAM-3252</t>
  </si>
  <si>
    <t>R3 | Migration | Hotel | Stage | https://aem.hotel.stage.hardrock.com/bali/id/event-calendar</t>
  </si>
  <si>
    <t xml:space="preserve">*PROD URL:*  [https://hotel.hardrock.com/bali/id/calendar-of-events.aspx|https://hotel.hardrock.com/bali/id/calendar-of-events.aspx|smart-link] 
*Stage URL:* [https://aem.hotel.stage.hardrock.com/bali/id/event-calendar|https://aem.hotel.stage.hardrock.com/bali/id/event-calendar|smart-link] 
*Actual :* 
{color:#ff5630}*According comparing Prod url and Stage url display  different issues  of color, fonts language and chat  boot an others elements.*{color}
{color:#ff5630}*The issues are indicated in red in Stage url.*{color}
!image-20251106-190855.png|width=582,alt="image-20251106-190855.png"!
!image-20251106-191301.png|width=582,alt="image-20251106-191301.png"!
!image-20251106-191353.png|width=582,alt="image-20251106-191353.png"!
*Expected:*
Page need display properly content. 
*Steps of reproduce:*
# Launch both URL to generate the comparation 
# Scroll down and compare both sites.
# See  differences between both sites </t>
  </si>
  <si>
    <t>AAEMDAM-3376</t>
  </si>
  <si>
    <t>R3 | Hotel | desaru-coast | https://aem.hotel.stage.hardrock.com/desaru-coast/rooms-and-suites</t>
  </si>
  <si>
    <t>Description: There are multiple differences between the old version and the new version, including font, images, design, etc.
*Live Site:* [Desaru Coast Hotel Rooms and Suites | Hard Rock Hotel Desaru Coast|https://hotel.hardrock.com/desaru-coast/rooms-and-suites.aspx]
*AEM URL:* [Desaru Coast Hotel Rooms and Suites | Hard Rock Hotel Desaru Coast|https://aem.hotel.stage.hardrock.com/desaru-coast/rooms-and-suites]
*Actual:*
The following differences/errors were found between prod and AEM
You can see the differences in the following images:
The first is prod and the second is AEM.
1.- A different detail is shown than in prod.
!image-20251104-213633.png|width=671,alt="image-20251104-213633.png"!
!image-20251104-213651.png|width=671,alt="image-20251104-213651.png"!
2.- The text color is white, but in AEM it is displayed in black and with a link.
!image-20251104-213746.png|width=671,alt="image-20251104-213746.png"!
!image-20251104-213811.png|width=671,alt="image-20251104-213811.png"!</t>
  </si>
  <si>
    <t>EventCF:StartEndDt;client-prioritized</t>
  </si>
  <si>
    <t>AAEMDAM-3268;AAEMDAM-3414</t>
  </si>
  <si>
    <t>R2 | Event Calendar Issue – Hard Rock Cafe Bali (IN)</t>
  </si>
  <si>
    <t>*URLs:*
Live: [https://cafe.hardrock.com/bali/in/event-calendar.aspx|https://cafe.hardrock.com/bali/in/event-calendar.aspx|smart-link] 
Stage: [https://aem.cafe.stage.hardrock.com/bali/in/event-calendar|https://aem.cafe.stage.hardrock.com/bali/in/event-calendar|smart-link] 
*Details / Issues:*
* *Start time is not displaying* for events on the Bali IN Event Calendar.</t>
  </si>
  <si>
    <t>AAEMDAM-3185</t>
  </si>
  <si>
    <t>R2 |Accessibility| https://aem.cafe.stage.hardrock.com/cologne/de</t>
  </si>
  <si>
    <t>Entire WCAG AA 2.1 standard is here: [https://www.w3.org/TR/WCAG21/|https://www.w3.org/TR/WCAG21/|smart-link]
Using Axe we were able to discover 5 issues/best practices
Steps to reproduce:
# User must have Axe Browser Extension installed
# Load the URL (ex. [https://aem.cafe.stage.hardrock.com/cologne/de|https://aem.cafe.stage.hardrock.com/cologne/de|smart-link] )
# Execute Full Page Scan
!image-20251022-192757.png|width=526,alt="image-20251022-192757.png"!
1.-
!image-20251022-192814.png|width=493,alt="image-20251022-192814.png"!
2.-
!image-20251022-192837.png|width=499,alt="image-20251022-192837.png"!
3.-
!image-20251022-192903.png|width=484,alt="image-20251022-192903.png"!
4.-
!image-20251022-192918.png|width=469,alt="image-20251022-192918.png"!
5.-
!image-20251022-192941.png|width=493,alt="image-20251022-192941.png"!</t>
  </si>
  <si>
    <t>AAEMDAM-3175</t>
  </si>
  <si>
    <t>R2 | Accessibility | https://aem.cafe.stage.hardrock.com/cologne</t>
  </si>
  <si>
    <t>Entire WCAG AA 2.1 standard is here: [https://www.w3.org/TR/WCAG21/|https://www.w3.org/TR/WCAG21/|smart-link]
Using Axe we were able to discover 5 issues/best practices
Steps to reproduce:
# User must have Axe Browser Extension installed
# Load the URL (ex. [https://aem.cafe.stage.hardrock.com/cologne|https://aem.cafe.stage.hardrock.com/cologne|smart-link] )
# Execute Full Page Scan
!image-20251022-181049.png|width=537,alt="image-20251022-181049.png"!
1.-
!image-20251022-181447.png|width=496,alt="image-20251022-181447.png"!
2.-
!image-20251022-181516.png|width=495,alt="image-20251022-181516.png"!
3.-
!image-20251022-181531.png|width=477,alt="image-20251022-181531.png"!
4.-
!image-20251022-181545.png|width=481,alt="image-20251022-181545.png"!
5.-
!image-20251022-181605.png|width=493,alt="image-20251022-181605.png"!</t>
  </si>
  <si>
    <t>Shoaib Danish</t>
  </si>
  <si>
    <t>AAEMDAM-3143</t>
  </si>
  <si>
    <t>R2 | Event Calendar Filter &amp; Missing Hero Image – Hard Rock Cafe Kyoto</t>
  </si>
  <si>
    <t>*URLs:*
Live Page: [https://cafe.hardrock.com/kyoto/event-calendar.aspx|https://cafe.hardrock.com/kyoto/event-calendar.aspx|smart-link] 
AEM Page: [https://aem.cafe.stage.hardrock.com/kyoto/event-calendar|https://aem.cafe.stage.hardrock.com/kyoto/event-calendar|smart-link] 
*Description:*
* The *Select Region* and *Select Location* filters do not display the correct region or location for Hard Rock Cafe Kyoto.
* When clicking the *MORE INFO* button on any event, the landing page displays a *blank hero image*.
*Expected Behavior:*
* Filters should correctly display the region and location for the Kyoto property.
* Event landing pages should display the correct hero image associated with the event.
*Impact:*
* Users cannot filter events properly and event pages appear incomplete.
*Tasks:*
* Fix region and location filters on the event calendar.
* Ensure hero images display correctly on event landing pages.</t>
  </si>
  <si>
    <t>AAEMDAM-3132</t>
  </si>
  <si>
    <t>R2 | Missing Region and Location in Event Calendar Filters – Hard Rock Cafe Atlantic City</t>
  </si>
  <si>
    <t>*URLs:*
Live: [https://cafe.hardrock.com/atlantic-city/event-calendar.aspx|https://cafe.hardrock.com/atlantic-city/event-calendar.aspx|smart-link] 
AEM: [https://aem.cafe.stage.hardrock.com/atlantic-city/event-calendar|https://aem.cafe.stage.hardrock.com/atlantic-city/event-calendar|smart-link] 
*Description:*
The *Select Region* and *Select Location* filters on the Hard Rock Cafe Atlantic City Event Calendar do not display the correct region and location.
*Tasks:*
* Ensure *Select Region* correctly displays the region for Hard Rock Cafe Atlantic City.
* Ensure *Select Location* correctly displays *Hard Rock Cafe Atlantic City.*
* Confirm consistent filter functionality and naming conventions across all Cafe Event Calendar pages.</t>
  </si>
  <si>
    <t>Deepa Reddy</t>
  </si>
  <si>
    <t>AAEMDAM-3061</t>
  </si>
  <si>
    <t xml:space="preserve">R2 | Cafe | Migration| Background, social media and text are missing </t>
  </si>
  <si>
    <t>Description: Text background missing, social media missing, and text missing
*Live Site:* [Hard Rock Cafe Chennai | Americana Dining in Chennai|https://cafe.hardrock.com/chennai/]
*AEM URL:* [Hard Rock Cafe Chennai | Americana Dining in Chennai|https://aem.cafe.stage.hardrock.com/chennai]
*Actual:*
The following differences/errors were found between prod and AEM
You can see the differences in the following images:
The first is prod and the second is AEM.
!image-20251014-150551.png|width=1896,height=898,alt="image-20251014-150551.png"!
!image-20251014-150744.png|width=1897,height=902,alt="image-20251014-150744.png"!
!image-20251014-151108.png|width=1804,height=964,alt="image-20251014-151108.png"!
!image-20251014-151226.png|width=1714,height=998,alt="image-20251014-151226.png"!
!image-20251014-151149.png|width=1605,height=947,alt="image-20251014-151149.png"!</t>
  </si>
  <si>
    <t>AAEMDAM-3028</t>
  </si>
  <si>
    <t>R3 | Hotel Brand Site - Destinations Menu</t>
  </si>
  <si>
    <t xml:space="preserve">Destinations Menu secondary links do not work as expected
# In Production, when you click on any secondary link under the Destinations menu in the header it expends the respective accordion section on the Destinations page. This does not work in Staging. 
# Destinations secondary links should be the same as Regions in the *Filter By Region* filter, but it is not on Stage.
!image-20251010-051243.png|width=576,height=403,alt="image-20251010-051243.png"!
[~accountid:712020:c735a020-cc37-4123-90e5-446e17983302] [~accountid:60550334311e270068f31599] </t>
  </si>
  <si>
    <t>AAEMDAM-3026</t>
  </si>
  <si>
    <t>AAEMDAM-3025;AAEMDAM-3027</t>
  </si>
  <si>
    <t>R3 | Destinations - Filter results</t>
  </si>
  <si>
    <t xml:space="preserve">Go to [https://aem.hotel.int.hardrock.com/destinations|https://aem.hotel.int.hardrock.com/destinations|smart-link] , select Europe, Middle East, Africa check box - 1) the cards are not displayed, 2) shows duplicate items
!image-20251010-043325.png|width=935,height=737,alt="image-20251010-043325.png"!
[~accountid:60550334311e270068f31599] [~accountid:712020:c735a020-cc37-4123-90e5-446e17983302] </t>
  </si>
  <si>
    <t>Ibrahim Jarr</t>
  </si>
  <si>
    <t>Neha Luthra</t>
  </si>
  <si>
    <t>PO;R2-Migration;client-prioritized</t>
  </si>
  <si>
    <t>AAEMDAM-2932</t>
  </si>
  <si>
    <t>AAEMDAM-2933</t>
  </si>
  <si>
    <t>R2 | Our People | Content doesn't not match PROD</t>
  </si>
  <si>
    <t>On the Staging Our People page, the content doesnt match the content in PROD page.
Staging - [https://aem.cafe.stage.hardrock.com/our-people|https://aem.cafe.stage.hardrock.com/our-people|smart-link] 
!Screenshot 2025-10-03 135232-20251003-175233.png|width=1390,height=786,alt="Screenshot 2025-10-03 135232-20251003-175233.png"!
PROD - [https://cafe.hardrock.com/our-people.aspx|https://cafe.hardrock.com/our-people.aspx|smart-link] 
!Screenshot 2025-10-03 135149-20251003-175152.png|width=1566,height=725,alt="Screenshot 2025-10-03 135149-20251003-175152.png"!</t>
  </si>
  <si>
    <t>AAEMDAM-1881</t>
  </si>
  <si>
    <t>R2 | Authoring | Cafe - CTAs don't have spacing between them on mobile</t>
  </si>
  <si>
    <t xml:space="preserve">CTAs don't have spacing between them on mobile
[https://aem.cafe.int.hardrock.com/fathers-day-at-hard-rock-cafe.html|https://aem.cafe.int.hardrock.com/fathers-day-at-hard-rock-cafe.html|smart-link] 
!image-20250207-153624.png|width=1536,height=824,alt="image-20250207-153624.png"!
Expected - PROD - 
[https://cafe.hardrock.com/fathers-day-at-hard-rock-cafe.aspx|https://cafe.hardrock.com/fathers-day-at-hard-rock-cafe.aspx]
!image-20250207-153737.png|width=1536,height=824,alt="image-20250207-153737.png"!
 </t>
  </si>
  <si>
    <t>AAEMDAM-1876</t>
  </si>
  <si>
    <t>R2 | Authoring | Cafe - Washington DC (FOLLOW US x2)</t>
  </si>
  <si>
    <t>Steps to reproduce:
# Open AEM URL: [https://aem.cafe.int.hardrock.com/content/shrss/cafe/washington-dc/en/home.html|https://aem.cafe.int.hardrock.com/content/shrss/cafe/washington-dc/en/home.html] 
# Go to Follow Us section 
# Verify How many Follow Us section present. 
AEM Screenshot:
!{C2C41D6F-8F4B-4872-B919-BB6229651F26}-20250207-100130.png|width=1200,height=607,alt="{C2C41D6F-8F4B-4872-B919-BB6229651F26}-20250207-100130.png"!
Live Site:  [https://cafe.hardrock.com/washington-dc/|https://cafe.hardrock.com/washington-dc/]
!{5A33BF3E-84D3-4C22-9C1A-C9215903B78D}-20250207-100157.png|width=1183,height=721,alt="{5A33BF3E-84D3-4C22-9C1A-C9215903B78D}-20250207-100157.png"!</t>
  </si>
  <si>
    <t>AAEMDAM-1859</t>
  </si>
  <si>
    <t>R2 | Authoring | Cafe - Additional links needed on Cafe global page header</t>
  </si>
  <si>
    <t xml:space="preserve"> Additional links needed on Cafe global page header
INT - 
!image-20250206-130019.png|width=854,height=227,alt="image-20250206-130019.png"!
Prod - 
!image-20250206-125948.png|width=902,height=282,alt="image-20250206-125948.png"!</t>
  </si>
  <si>
    <t>AAEMDAM-1857</t>
  </si>
  <si>
    <t>R2 | Authoring | Cafe - Number  at INFO is not in link format under Contact section</t>
  </si>
  <si>
    <t>Steps to reproduce:
# Open AEM Milan URL: [https://aem.cafe.int.hardrock.com/content/shrss/cafe/milan/en/home.html|https://aem.cafe.int.hardrock.com/content/shrss/cafe/milan/en/home.html] 
# Go to Contact section in Let’s talk .
# Check *INFO*  Option have number .
# Verify Number is in link format or not.
Expected Result: Number should come link format for INFO option under Contact section.
AEM Screenshot: 
!{D759A92A-CE76-4E70-B796-A80FE925B39F}-20250206-114641.png|width=50%,alt="{D759A92A-CE76-4E70-B796-A80FE925B39F}-20250206-114641.png"!
Live: [https://cafe.hardrock.com/Milan/|https://cafe.hardrock.com/Milan/] 
!{F1FBE95C-D535-4950-A903-78B64A28DBA2}-20250206-114711.png|width=1193,height=587,alt="{F1FBE95C-D535-4950-A903-78B64A28DBA2}-20250206-114711.png"!</t>
  </si>
  <si>
    <t>AAEMDAM-1603</t>
  </si>
  <si>
    <t>R2 | Authoring | Cafe - Content misaligned with the image</t>
  </si>
  <si>
    <t>Content misaligned with the image. Text Content should be on the right side rather than below all the images.
INT - [https://aem.cafe.int.hardrock.com/parties-and-events.html|https://aem.cafe.int.hardrock.com/parties-and-events.html|smart-link] 
!image-20250129-192451.png|width=1536,height=824,alt="image-20250129-192451.png"!
Expected - PROD - [https://cafe.hardrock.com/parties-and-events.aspx|https://cafe.hardrock.com/parties-and-events.aspx|smart-link] 
!image-20250129-192548.png|width=1536,height=824,alt="image-20250129-192548.png"!</t>
  </si>
  <si>
    <t>AAEMDAM-1602</t>
  </si>
  <si>
    <t>R2 | Authoring | Cafe - CTA (Reserve Now) Missing</t>
  </si>
  <si>
    <t>CTA Missing on the page
INT - [https://aem.cafe.int.hardrock.com/parties-and-events-times-square.html|https://aem.cafe.int.hardrock.com/parties-and-events-times-square.html|smart-link] 
!image-20250129-190910.png|width=1536,height=824,alt="image-20250129-190910.png"!
Expected - PROD - [https://cafe.hardrock.com/parties-and-events-times-square.aspx|https://cafe.hardrock.com/parties-and-events-times-square.aspx|smart-link] 
!image-20250129-190933.png|width=1536,height=824,alt="image-20250129-190933.png"!</t>
  </si>
  <si>
    <t>AAEMDAM-1596</t>
  </si>
  <si>
    <t>R2 | Authoring | Cafe - See our awards section is missing the image</t>
  </si>
  <si>
    <t>See our awards section is missing the background image
*INT* - [https://aem.cafe.int.hardrock.com/menu.html|https://aem.cafe.int.hardrock.com/menu.html|smart-link] 
!image-20250129-172334.png|width=1536,height=824,alt="image-20250129-172334.png"!
*Expected  - PROD -* [https://cafe.hardrock.com/menu.aspx|https://cafe.hardrock.com/menu.aspx|smart-link] 
!image-20250129-172353.png|width=1536,height=824,alt="image-20250129-172353.png"!</t>
  </si>
  <si>
    <t>In QA</t>
  </si>
  <si>
    <t>AAEMDAM-2296</t>
  </si>
  <si>
    <t>R1, R2, R3, R7 | Global | UI: Content Carousel issues</t>
  </si>
  <si>
    <t xml:space="preserve">During migration testing, following issues were found:
# Mobile: Content carousel is breaking.
# Desktop: Clicking on “Read More” is scrolling to top. (Hides behind the header)
Kindly fix the same.
*AEM Page Link:* [https://aem.hotel.int.hardrock.com/bali/rooms-and-suites.html|https://aem.hotel.int.hardrock.com/bali/rooms-and-suites.html|smart-link] 
*Live Page Link:* [https://hotel.hardrock.com/bali/rooms-and-suites.aspx|https://hotel.hardrock.com/bali/rooms-and-suites.aspx|smart-link] </t>
  </si>
  <si>
    <t>AAEMDAM-2298</t>
  </si>
  <si>
    <t>R3 | Enhancement - UI: Content Carousel Enhancement (To support "no image" use case)</t>
  </si>
  <si>
    <t xml:space="preserve">Currently, if no image is authored in AEM, the Content Carousel shows blank space.
!image-20250807-133323.png|width=411,height=572,alt="image-20250807-133323.png"!
!image-20250807-133319.png|width=411,height=572,alt="image-20250807-133319.png"!
Hence, we need to enhance the component to have “no image” capability.
*AEM URL:* [https://aem.hotel.int.hardrock.com/dalian/eat-and-drink.html|https://aem.hotel.int.hardrock.com/dalian/eat-and-drink.html|smart-link] 
*Live URL:* [https://hotel.hardrock.com/dalian/eat-and-drink.aspx|https://hotel.hardrock.com/dalian/eat-and-drink.aspx|smart-link] </t>
  </si>
  <si>
    <t>CloudFlare_Redirect;R2-Migration;client-prioritized</t>
  </si>
  <si>
    <t>In Review</t>
  </si>
  <si>
    <t>AAEMDAM-3488</t>
  </si>
  <si>
    <t>AAEMDAM-3489;AAEMDAM-3702;AAEMDAM-3703;AAEMDAM-3704</t>
  </si>
  <si>
    <t>CDN - Redirects set up for R2</t>
  </si>
  <si>
    <t>Few Bugs listed in [[AAEMDAM-3045] R1, R7, R2 | Error Pages - Jira|https://shrss.atlassian.net/browse/AAEMDAM-3045]
[^prod_stage_comparison(2).html]
{adf:display=block}
{"type":"table","attrs":{"isNumberColumnEnabled":false,"layout":"center","localId":"6d875e9b-902c-49e6-bec2-16119b5f5262"},"content":[{"type":"tableRow","content":[{"type":"tableCell","attrs":{"rowspan":2},"content":[{"type":"paragraph","content":[{"type":"text","text":"108"}]}]},{"type":"tableCell","attrs":{},"content":[{"type":"paragraph","content":[{"type":"text","text":"PROD"}]}]},{"type":"tableCell","attrs":{},"content":[{"type":"paragraph","content":[{"type":"inlineCard","attrs":{"url":"https://cafe.hardrock.com/chicago/"}},{"type":"text","text":" "}]}]},{"type":"tableCell","attrs":{},"content":[{"type":"paragraph","content":[{"type":"text","text":"OK 200"}]}]},{"type":"tableCell","attrs":{},"content":[{"type":"paragraph","content":[{"type":"inlineCard","attrs":{"url":"https://cafe.hardrock.com/locations.aspx"}},{"type":"text","text":" "}]}]}]},{"type":"tableRow","content":[{"type":"tableCell","attrs":{},"content":[{"type":"paragraph","content":[{"type":"text","text":"STAGE"}]}]},{"type":"tableCell","attrs":{},"content":[{"type":"paragraph","content":[{"type":"text","text":"https://aem.cafe.stage.hardrock.com/chicago/","marks":[{"type":"link","attrs":{"href":"https://aem.cafe.stage.hardrock.com/chicago/"}}]}]}]},{"type":"tableCell","attrs":{},"content":[{"type":"paragraph","content":[{"type":"text","text":"404 Not Found"}]}]},{"type":"tableCell","attrs":{},"content":[{"type":"paragraph","content":[{"type":"text","text":"Not Working"}]}]}]},{"type":"tableRow","content":[{"type":"tableCell","attrs":{"rowspan":2},"content":[{"type":"paragraph","content":[{"type":"text","text":"109"}]}]},{"type":"tableCell","attrs":{},"content":[{"type":"paragraph","content":[{"type":"text","text":"PROD"}]}]},{"type":"tableCell","attrs":{},"content":[{"type":"paragraph","content":[{"type":"inlineCard","attrs":{"url":"https://cafe.hardrock.com/chicago/event-calendar.aspx"}},{"type":"text","text":" "}]}]},{"type":"tableCell","attrs":{},"content":[{"type":"paragraph","content":[{"type":"text","text":"OK 200"}]}]},{"type":"tableCell","attrs":{},"content":[{"type":"paragraph","content":[{"type":"inlineCard","attrs":{"url":"https://cafe.hardrock.com/locations.aspx"}},{"type":"text","text":" "}]}]}]},{"type":"tableRow","content":[{"type":"tableCell","attrs":{},"content":[{"type":"paragraph","content":[{"type":"text","text":"STAGE"}]}]},{"type":"tableCell","attrs":{},"content":[{"type":"paragraph","content":[{"type":"text","text":"https://aem.cafe.stage.hardrock.com/chicago/event-calendar","marks":[{"type":"link","attrs":{"href":"https://aem.cafe.stage.hardrock.com/chicago/event-calendar"}}]}]}]},{"type":"tableCell","attrs":{},"content":[{"type":"paragraph","content":[{"type":"text","text":"404 Not Found"}]}]},{"type":"tableCell","attrs":{},"content":[{"type":"paragraph","content":[{"type":"text","text":"Not Working"}]}]}]},{"type":"tableRow","content":[{"type":"tableCell","attrs":{"rowspan":2},"content":[{"type":"paragraph","content":[{"type":"text","text":"210"}]}]},{"type":"tableCell","attrs":{},"content":[{"type":"paragraph","content":[{"type":"text","text":"PROD"}]}]},{"type":"tableCell","attrs":{},"content":[{"type":"paragraph","content":[{"type":"inlineCard","attrs":{"url":"https://cafe.hardrock.com/hurghada/"}},{"type":"text","text":" "}]}]},{"type":"tableCell","attrs":{},"content":[{"type":"paragraph","content":[{"type":"text","text":"OK 200"}]}]},{"type":"tableCell","attrs":{},"content":[{"type":"paragraph","content":[{"type":"inlineCard","attrs":{"url":"https://cafe.hardrock.com/locations.aspx"}},{"type":"text","text":" "}]}]}]},{"type":"tableRow","content":[{"type":"tableCell","attrs":{},"content":[{"type":"paragraph","content":[{"type":"text","text":"STAGE"}]}]},{"type":"tableCell","attrs":{},"content":[{"type":"paragraph","content":[{"type":"text","text":"https://aem.cafe.stage.hardrock.com/hurghada/","marks":[{"type":"link","attrs":{"href":"https://aem.cafe.stage.hardrock.com/hurghada/"}}]}]}]},{"type":"tableCell","attrs":{},"content":[{"type":"paragraph","content":[{"type":"text","text":"404 Not Found"}]}]},{"type":"tableCell","attrs":{},"content":[{"type":"paragraph","content":[{"type":"text","text":"Not Working"}]}]}]},{"type":"tableRow","content":[{"type":"tableCell","attrs":{"rowspan":2},"content":[{"type":"paragraph","content":[{"type":"text","text":"211"}]}]},{"type":"tableCell","attrs":{},"content":[{"type":"paragraph","content":[{"type":"text","text":"PROD"}]}]},{"type":"tableCell","attrs":{},"content":[{"type":"paragraph","content":[{"type":"inlineCard","attrs":{"url":"https://cafe.hardrock.com/hurghada/event-calendar.aspx"}},{"type":"text","text":" "}]}]},{"type":"tableCell","attrs":{},"content":[{"type":"paragraph","content":[{"type":"text","text":"OK 200"}]}]},{"type":"tableCell","attrs":{},"content":[{"type":"paragraph","content":[{"type":"inlineCard","attrs":{"url":"https://cafe.hardrock.com/locations.aspx"}},{"type":"text","text":" "}]}]}]},{"type":"tableRow","content":[{"type":"tableCell","attrs":{},"content":[{"type":"paragraph","content":[{"type":"text","text":"STAGE"}]}]},{"type":"tableCell","attrs":{},"content":[{"type":"paragraph","content":[{"type":"text","text":"https://aem.cafe.stage.hardrock.com/hurghada/event-calendar","marks":[{"type":"link","attrs":{"href":"https://aem.cafe.stage.hardrock.com/hurghada/event-calendar"}}]}]}]},{"type":"tableCell","attrs":{},"content":[{"type":"paragraph","content":[{"type":"text","text":"404 Not Found"}]}]},{"type":"tableCell","attrs":{},"content":[{"type":"paragraph","content":[{"type":"text","text":"Not Working"}]}]}]},{"type":"tableRow","content":[{"type":"tableCell","attrs":{"rowspan":2},"content":[{"type":"paragraph","content":[{"type":"text","text":"342"}]}]},{"type":"tableCell","attrs":{},"content":[{"type":"paragraph","content":[{"type":"text","text":"PROD"}]}]},{"type":"tableCell","attrs":{},"content":[{"type":"paragraph","content":[{"type":"inlineCard","attrs":{"url":"https://cafe.hardrock.com/newcastle/"}},{"type":"text","text":" "}]}]},{"type":"tableCell","attrs":{},"content":[{"type":"paragraph","content":[{"type":"text","text":"OK 200"}]}]},{"type":"tableCell","attrs":{},"content":[{"type":"paragraph","content":[{"type":"inlineCard","attrs":{"url":"https://cafe.hardrock.com/locations.aspx"}},{"type":"text","text":" "}]}]}]},{"type":"tableRow","content":[{"type":"tableCell","attrs":{},"content":[{"type":"paragraph","content":[{"type":"text","text":"STAGE"}]}]},{"type":"tableCell","attrs":{},"content":[{"type":"paragraph","content":[{"type":"text","text":"https://aem.cafe.stage.hardrock.com/newcastle/","marks":[{"type":"link","attrs":{"href":"https://aem.cafe.stage.hardrock.com/newcastle/"}}]}]}]},{"type":"tableCell","attrs":{},"content":[{"type":"paragraph","content":[{"type":"text","text":"404 Not Found"}]}]},{"type":"tableCell","attrs":{},"content":[{"type":"paragraph","content":[{"type":"text","text":"Not Working"}]}]}]},{"type":"tableRow","content":[{"type":"tableCell","attrs":{"rowspan":2},"content":[{"type":"paragraph","content":[{"type":"text","text":"343"}]}]},{"type":"tableCell","attrs":{},"content":[{"type":"paragraph","content":[{"type":"text","text":"PROD"}]}]},{"type":"tableCell","attrs":{},"content":[{"type":"paragraph","content":[{"type":"inlineCard","attrs":{"url":"https://cafe.hardrock.com/newcastle/event-calendar.aspx"}},{"type":"text","text":" "}]}]},{"type":"tableCell","attrs":{},"content":[{"type":"paragraph","content":[{"type":"text","text":"OK 200"}]}]},{"type":"tableCell","attrs":{},"content":[{"type":"paragraph","content":[{"type":"inlineCard","attrs":{"url":"https://cafe.hardrock.com/locations.aspx"}},{"type":"text","text":" "}]}]}]},{"type":"tableRow","content":[{"type":"tableCell","attrs":{},"content":[{"type":"paragraph","content":[{"type":"text","text":"STAGE"}]}]},{"type":"tableCell","attrs":{},"content":[{"type":"paragraph","content":[{"type":"text","text":"https://aem.cafe.stage.hardrock.com/newcastle/event-calendar","marks":[{"type":"link","attrs":{"href":"https://aem.cafe.stage.hardrock.com/newcastle/event-calendar"}}]}]}]},{"type":"tableCell","attrs":{},"content":[{"type":"paragraph","content":[{"type":"text","text":"404 Not Found"}]}]},{"type":"tableCell","attrs":{},"content":[{"type":"paragraph","content":[{"type":"text","text":"Not Working"}]}]}]},{"type":"tableRow","content":[{"type":"tableCell","attrs":{"rowspan":2},"content":[{"type":"paragraph","content":[{"type":"text","text":"595"}]}]},{"type":"tableCell","attrs":{},"content":[{"type":"paragraph","content":[{"type":"text","text":"PROD"}]}]},{"type":"tableCell","attrs":{},"content":[{"type":"paragraph","content":[{"type":"text","text":"https://cafe.hardrock.com/international-womens-month.aspx","marks":[{"type":"link","attrs":{"href":"https://cafe.hardrock.com/international-womens-month.aspx"}}]}]}]},{"type":"tableCell","attrs":{},"content":[{"type":"paragraph","content":[{"type":"text","text":"OK 200"}]}]},{"type":"tableCell","attrs":{},"content":[{"type":"paragraph","content":[{"type":"text","text":"Redirects to → https://www.hardrock.com/international-womens-month.aspx","marks":[{"type":"link","attrs":{"href":"https://www.hardrock.com/international-womens-month.aspx"}}]}]}]}]},{"type":"tableRow","content":[{"type":"tableCell","attrs":{},"content":[{"type":"paragraph","content":[{"type":"text","text":"STAGE"}]}]},{"type":"tableCell","attrs":{},"content":[{"type":"paragraph","content":[{"type":"text","text":"https://aem.cafe.stage.hardrock.com/international-womens-month","marks":[{"type":"link","attrs":{"href":"https://aem.cafe.stage.hardrock.com/international-womens-month"}}]}]}]},{"type":"tableCell","attrs":{},"content":[{"type":"paragraph","content":[{"type":"text","text":"404 Not Found"}]}]},{"type":"tableCell","attrs":{},"content":[{"type":"paragraph","content":[{"type":"text","text":"Not Working"}]}]}]},{"type":"tableRow","content":[{"type":"tableCell","attrs":{"rowspan":2},"content":[{"type":"paragraph","content":[{"type":"text","text":"610"}]}]},{"type":"tableCell","attrs":{},"content":[{"type":"paragraph","content":[{"type":"text","text":"PROD"}]}]},{"type":"tableCell","attrs":{},"content":[{"type":"paragraph","content":[{"type":"text","text":"https://cafe.hardrock.com/pride-month.aspx","marks":[{"type":"link","attrs":{"href":"https://cafe.hardrock.com/pride-month.aspx"}}]}]}]},{"type":"tableCell","attrs":{},"content":[{"type":"paragraph","content":[{"type":"text","text":"OK 200"}]}]},{"type":"tableCell","attrs":{},"content":[{"type":"paragraph","content":[{"type":"text","text":"Redirects to → https://cafe.hardrock.com/","marks":[{"type":"link","attrs":{"href":"https://cafe.hardrock.com/"}}]}]}]}]},{"type":"tableRow","content":[{"type":"tableCell","attrs":{},"content":[{"type":"paragraph","content":[{"type":"text","text":"STAGE"}]}]},{"type":"tableCell","attrs":{},"content":[{"type":"paragraph","content":[{"type":"text","text":"https://aem.cafe.stage.hardrock.com/pride-month","marks":[{"type":"link","attrs":{"href":"https://aem.cafe.stage.hardrock.com/pride-month"}}]}]}]},{"type":"tableCell","attrs":{},"content":[{"type":"paragraph","content":[{"type":"text","text":"404 Not Found"}]}]},{"type":"tableCell","attrs":{},"content":[{"type":"paragraph","content":[{"type":"text","text":"Not Working"}]}]}]},{"type":"tableRow","content":[{"type":"tableCell","attrs":{"rowspan":2},"content":[{"type":"paragraph","content":[{"type":"text","text":"613"}]}]},{"type":"tableCell","attrs":{},"content":[{"type":"paragraph","content":[{"type":"text","text":"PROD"}]}]},{"type":"tableCell","attrs":{},"content":[{"type":"paragraph","content":[{"type":"text","text":"https://cafe.hardrock.com/veganuary-month-at-hard-rock-cafe.aspx","marks":[{"type":"link","attrs":{"href":"https://cafe.hardrock.com/veganuary-month-at-hard-rock-cafe.aspx"}}]}]}]},{"type":"tableCell","attrs":{},"content":[{"type":"paragraph","content":[{"type":"text","text":"OK 200"}]}]},{"type":"tableCell","attrs":{},"content":[{"type":"paragraph","content":[{"type":"text","text":"Redirects to → https://cafe.hardrock.com/","marks":[{"type":"link","attrs":{"href":"https://cafe.hardrock.com/"}}]}]}]}]},{"type":"tableRow","content":[{"type":"tableCell","attrs":{},"content":[{"type":"paragraph","content":[{"type":"text","text":"STAGE"}]}]},{"type":"tableCell","attrs":{},"content":[{"type":"paragraph","content":[{"type":"text","text":"https://aem.cafe.stage.hardrock.com/veganuary-month-at-hard-rock-cafe","marks":[{"type":"link","attrs":{"href":"https://aem.cafe.stage.hardrock.com/veganuary-month-at-hard-rock-cafe"}}]}]}]},{"type":"tableCell","attrs":{},"content":[{"type":"paragraph","content":[{"type":"text","text":"404 Not Found"}]}]},{"type":"tableCell","attrs":{},"content":[{"type":"paragraph","content":[{"type":"text","text":"Not Working"}]}]}]}]}
{adf}</t>
  </si>
  <si>
    <t>AAEMDAM-2041</t>
  </si>
  <si>
    <t>AAEMDAM-2016;AAEMDAM-2017</t>
  </si>
  <si>
    <t>R6 | DATA | Need a way to test Job Category filter option</t>
  </si>
  <si>
    <t>Current_x000D_
There is no way for a tester to test to see if a selected job category in the filter is rendering the correct results because the cards do not display job categories, as expected._x000D_
_x000D_
Expected_x000D_
Please demonstrate to the business that the job category is working correctly by going through an overview of the back-end. The business needs to see that the correct job category is assigned to each job displayed when the respective category is selected in the filter.</t>
  </si>
  <si>
    <t>Open</t>
  </si>
  <si>
    <t>AAEMDAM-4271</t>
  </si>
  <si>
    <t>R3 | Orlando: Mobile Site Global issue - Hero Image is cropped</t>
  </si>
  <si>
    <t>Hero image is not properly displayed and cropped on all Orlando site pages.
https://hotel.hardrock.com/orlando/
https://aem.hotel.stage.hardrock.com/orlando/</t>
  </si>
  <si>
    <t>Andres Moser</t>
  </si>
  <si>
    <t>AAEMDAM-4270</t>
  </si>
  <si>
    <t>R3 | Orlando: request-information page-Wrong Verbiage in Privacy Policies</t>
  </si>
  <si>
    <t>Twoi Privacy Policy check boxes have wrong verbiage.
https://hotel.hardrock.com/orlando/request-information.aspx
https://aem.hotel.stage.hardrock.com/orlando/request-information</t>
  </si>
  <si>
    <t>AAEMDAM-4269</t>
  </si>
  <si>
    <t>R3 | Orlando: universal-orlando-resort page-Extra object displayed</t>
  </si>
  <si>
    <t>Universal Orlando Resort  object is diplayed in the section name in AEM pagfe but not in PROD.
https://hotel.hardrock.com/orlando/universal-orlando-resort.aspx
https://aem.hotel.stage.hardrock.com/orlando/universal-orlando-resort</t>
  </si>
  <si>
    <t>AAEMDAM-4268</t>
  </si>
  <si>
    <t>R3 | Orlando: sound-of-your-stay page-Buttons redirects</t>
  </si>
  <si>
    <t>1. The  Agreement  button that links to the Agrement PDF is not available in Prod, but exists in AEM.
2. The Download button in AEM and Prod brings the user to Lost Redirection page
https://hotel.hardrock.com/orlando/sound-of-your-stay.aspx
https://aem.hotel.stage.hardrock.com/orlando/sound-of-your-stay</t>
  </si>
  <si>
    <t>AAEMDAM-4267</t>
  </si>
  <si>
    <t>R3 | Orlando: offers page-Missing Offers data</t>
  </si>
  <si>
    <t>There is no current events visible in staging page. However, in production upcoming events are displayed. 
https://hotel.hardrock.com/orlando/offers.aspx
https://aem.hotel.stage.hardrock.com/orlando/offers</t>
  </si>
  <si>
    <t>AAEMDAM-4266</t>
  </si>
  <si>
    <t>R3 | Orlando: meetings-and-events page-Missing PDF links</t>
  </si>
  <si>
    <t>1 - Under  Meetings &amp; Events Take Center Stage  the buttons do not link to PDFs
- Meeting Fact Sheet  shoudl link to https://hotel.hardrock.com/orlando/files/6078/1660578_Meeting_and_Events_HRH_DIGITAL.pdf
- Banquet Menus should link to https://hotel.hardrock.com/orlando/files/6078/HRH_Banquet_Menu_Rev_2024.pdf
- Floor Plans shoudl link to https://hotel.hardrock.com/orlando/files/6078/Hard_Rock_Hotel_-_Meeting_Space_Floor_Plan_(1).pdf
https://aem.hotel.stage.hardrock.com/orlando/meetings-and-events
https://hotel.hardrock.com/orlando/meetings-and-events.aspx</t>
  </si>
  <si>
    <t>AAEMDAM-4265</t>
  </si>
  <si>
    <t>R3 | Orlando: info-policies page-Content Issues</t>
  </si>
  <si>
    <t>Content issues in the Accordion options:
1 - The item Cribs and Rollaways  needs to be relabed to  Pack and Plays &amp; Rollaways 
2 - In the Laundry, Dry Cleaning, And Special Services item the Star Service Hotline phone number needs to be updated
3 In  Star Service  the Star Service Hotline the phone number needs to be updated
https://hotel.hardrock.com/orlando/info-policies.aspx
https://aem.hotel.stage.hardrock.com/orlando/info-policies</t>
  </si>
  <si>
    <t>AAEMDAM-4264</t>
  </si>
  <si>
    <t>R3 | Orlando: holiday-events page-Incorrect email address</t>
  </si>
  <si>
    <t>On the bottom of the page, Contact Us button redirects to incorrect email (lexie.knittel@loewshotels.com). The expected email address should be (Amanda.brazzel@loewshotels.com).
https://hotel.hardrock.com/orlando/holiday-events.aspx
https://aem.hotel.stage.hardrock.com/orlando/holiday-events
https://hotel.hardrock.com/orlando/meetings-and-weddings.aspx
https://aem.hotel.stage.hardrock.com/orlando/meetings-and-weddings
https://hotel.hardrock.com/orlando/meetings-and-events.aspx
https://aem.hotel.stage.hardrock.com/orlando/meetings-and-events</t>
  </si>
  <si>
    <t>AAEMDAM-4263</t>
  </si>
  <si>
    <t>R3 | Orlando: gallery page-Missing gallery</t>
  </si>
  <si>
    <t>1.  In the page body of the site the  Meetings &amp; Events  button should be labeled as Meetings &amp; Weddings .
2.  When you click  Meetings &amp; Events  button no images displayed in the gallery
https://hotel.hardrock.com/orlando/gallery.aspx
https://aem.hotel.stage.hardrock.com/orlando/gallery</t>
  </si>
  <si>
    <t>AAEMDAM-4262</t>
  </si>
  <si>
    <t>R3 | Orlando: eat-and-drink page-Incorrect redirect to Open Table</t>
  </si>
  <si>
    <t>Under the  The Kitchen  section, when you click  Make A Resrvation  it redirects you to Open Table when it should redirect to Resy reservation website.
https://hotel.hardrock.com/orlando/eat-and-drink.aspx
https://aem.hotel.stage.hardrock.com/orlando/eat-and-drink</t>
  </si>
  <si>
    <t>AAEMDAM-4261</t>
  </si>
  <si>
    <t>R3 | Orlando: amenities page- Incorrect Highlight Styling in Side Accordion</t>
  </si>
  <si>
    <t>In the Even More Unique Amenities side?accordion section, hovering over or selecting any item should highlight it. In Production, the highlight appears in gold, but in AEM the selected state uses the same color as the default text, making it very difficult to see the difference.
https://hotel.hardrock.com/orlando/amenities.aspx
https://aem.hotel.stage.hardrock.com/orlando/amenities</t>
  </si>
  <si>
    <t>AAEMDAM-4257</t>
  </si>
  <si>
    <t>R3 | Los-Cabos: frequently-asked-questions page-Links, Content and Styling issues</t>
  </si>
  <si>
    <t>1 - In PROD, under General - &gt; Can I schedule a massage in the website before or during my stay, there is a  HERE  link that redirects you to Booker Spa and Salon to book massage, but there is no link in AEM
2 - In PROD, The  Policices of Best Rate Guramtee  link redirects you to the same  Frequently Asked Questions  page. In staging, it redirects you to Best Rate Gurantee page. This needs to be updated.
3 - Missing Bulleit point below  Can I use the app to check-in before I arrive at the hotel?
Yes. The app features a Pre Check-In function that allows you to pre-register. This makes the check-in process easier and faster, ensuring you can enjoy your vacation from the moment you arrive. Simply download the app, log in with your reservation number, and follow the steps provided. 
4 - Bullet points (arrows) are not properly aligned in all FAQ items. 
[https://hotel.hardrock.com/los-cabos/frequently-asked-questions.aspx|https://hotel.hardrock.com/los-cabos/frequently-asked-questions.aspx]
[https://aem.hotel.stage.hardrock.com/los-cabos/frequently-asked-questions|https://aem.hotel.stage.hardrock.com/los-cabos/frequently-asked-questions]</t>
  </si>
  <si>
    <t>AAEMDAM-4256</t>
  </si>
  <si>
    <t>R3 | Los-Cabos: free-spirit page-Missing image titles and nav. arrows</t>
  </si>
  <si>
    <t>When you click on a clickable images on the bottom of the page and it opens in the viewer, there should be a title displayed at the top of the photo  and navigational arrows on the bottom, but it is missing in AEM. 
[https://hotel.hardrock.com/los-cabos/free-spirit.aspx|https://hotel.hardrock.com/los-cabos/free-spirit.aspx]
[https://aem.hotel.stage.hardrock.com/los-cabos/free-spirit|https://aem.hotel.stage.hardrock.com/los-cabos/free-spirit]
[https://hotel.hardrock.com/los-cabos/holiday-sale.aspx|https://hotel.hardrock.com/los-cabos/holiday-sale.aspx]
[https://aem.hotel.stage.hardrock.com/los-cabos/holiday-sale|https://aem.hotel.stage.hardrock.com/los-cabos/holiday-sale]
[https://hotel.hardrock.com/los-cabos/weddings-faqs.aspx|https://hotel.hardrock.com/los-cabos/weddings-faqs.aspx]
[https://aem.hotel.stage.hardrock.com/los-cabos/weddings-faqs|https://aem.hotel.stage.hardrock.com/los-cabos/weddings-faqs]
[https://hotel.hardrock.com/los-cabos/wow-specialists.aspx|https://hotel.hardrock.com/los-cabos/wow-specialists.aspx]
[https://aem.hotel.stage.hardrock.com/los-cabos/wow-specialists|https://aem.hotel.stage.hardrock.com/los-cabos/wow-specialists]
[https://hotel.hardrock.com/los-cabos/limited-time-offer.aspx|https://hotel.hardrock.com/los-cabos/limited-time-offer.aspx]
[https://aem.hotel.stage.hardrock.com/los-cabos/limited-time-offer|https://aem.hotel.stage.hardrock.com/los-cabos/limited-time-offer]
[https://hotel.hardrock.com/los-cabos/indian-weddings.aspx|https://hotel.hardrock.com/los-cabos/indian-weddings.aspx]
[https://aem.hotel.stage.hardrock.com/los-cabos/indian-weddings|https://aem.hotel.stage.hardrock.com/los-cabos/indian-weddings]
[https://hotel.hardrock.com/los-cabos/flight-and-hotel-package.aspx|https://hotel.hardrock.com/los-cabos/flight-and-hotel-package.aspx]
[https://aem.hotel.stage.hardrock.com/los-cabos/flight-and-hotel-package|https://aem.hotel.stage.hardrock.com/los-cabos/flight-and-hotel-package]
[https://hotel.hardrock.com/los-cabos/complimentary.aspx|https://hotel.hardrock.com/los-cabos/complimentary.aspx]
[https://aem.hotel.stage.hardrock.com/los-cabos/complimentary|https://aem.hotel.stage.hardrock.com/los-cabos/complimentary]
[https://hotel.hardrock.com/los-cabos/bold-experiences.aspx|https://hotel.hardrock.com/los-cabos/bold-experiences.aspx]
[https://aem.hotel.stage.hardrock.com/los-cabos/bold-experiences|https://aem.hotel.stage.hardrock.com/los-cabos/bold-experiences]
[+https://hotel.hardrock.com/los-cabos/eat-and-drink.aspx+|https://hotel.hardrock.com/los-cabos/eat-and-drink.aspx]
[+https://aem.hotel.stage.hardrock.com/los-cabos/eat-and-drink+|https://aem.hotel.stage.hardrock.com/los-cabos/eat-and-drink]
[https://hotel.hardrock.com/los-cabos/gallery.aspx|https://hotel.hardrock.com/los-cabos/gallery.aspx]
[https://aem.hotel.stage.hardrock.com/los-cabos/gallery|https://aem.hotel.stage.hardrock.com/los-cabos/gallery]</t>
  </si>
  <si>
    <t>AAEMDAM-4255</t>
  </si>
  <si>
    <t>R3 | Los-Cabos: flight-and-hotel-package page-Redirect issue</t>
  </si>
  <si>
    <t>1 - In PROD, the content card Best Rate Gurantee -&gt; Learn More button redirects you to the same Flight and Hotel Package. In the staging AEM page, it redirects you to a Best Gurantee Form. Not sure if PROD needs to updated but it doesnt match with staging.
2 - Need to remove the following content as it doesnt not match PROD:
- Safe + Sound Program
- Meet the Dolphins Content Card
- Cabo San Lucas &amp; Shopping Tour Content Card
- Horseback Riding Tour Content Card
https://hotel.hardrock.com/los-cabos/flight-and-hotel-package.aspx
https://aem.hotel.stage.hardrock.com/los-cabos/flight-and-hotel-package</t>
  </si>
  <si>
    <t>AAEMDAM-4254</t>
  </si>
  <si>
    <t>R3 | Los-Cabos: fall-special page-Page Redirect issue</t>
  </si>
  <si>
    <t>The PROD URL redirects to Offers page. When you click on AEM link, it goes to Fall Special page. This should redirect to Offers page.
https://hotel.hardrock.com/los-cabos/fall-special.aspx
https://aem.hotel.stage.hardrock.com/los-cabos/fall-special</t>
  </si>
  <si>
    <t>AAEMDAM-4253</t>
  </si>
  <si>
    <t>R3 | Los-Cabos: celebration-packages page-Modal not opening on More Details click</t>
  </si>
  <si>
    <t>When clicking the  More Details  button, the modal window should open and display the image and related information. This functionality is missing on the following cards.
* HONEYMOON PACKAGE
* ANNIVERSARY PACKAGE
* BIRTHDAY PACKAG
Instead of opening the modal, clicking  Read More  scrolls the user back to the top of the page.
[https://hotel.hardrock.com/los-cabos/celebration-packages.aspx|https://hotel.hardrock.com/los-cabos/celebration-packages.aspx]
[https://aem.hotel.stage.hardrock.com/los-cabos/celebration-packages|https://aem.hotel.stage.hardrock.com/los-cabos/celebration-packages]</t>
  </si>
  <si>
    <t>AAEMDAM-4252</t>
  </si>
  <si>
    <t>R3 | Los-Cabos: bold-experiences page-Extra Bullet</t>
  </si>
  <si>
    <t>In the Adventure card, under the Lands Ends Snorkele there is an empty bulliet (arrow) point 
https://hotel.hardrock.com/los-cabos/bold-experiences.aspx
https://aem.hotel.stage.hardrock.com/los-cabos/bold-experiences</t>
  </si>
  <si>
    <t>AAEMDAM-4251</t>
  </si>
  <si>
    <t>R3 | Los-Cabos: body-rock page-Buttons styling</t>
  </si>
  <si>
    <t>In Prod, the Virtual Tour button is yellow and See Weekly Activities is blue. In AEM - the Virtual Tour button is gold and See Weekly Activities has white background
https://hotel.hardrock.com/los-cabos/body-rock.aspx
https://aem.hotel.stage.hardrock.com/los-cabos/body-rock</t>
  </si>
  <si>
    <t>AAEMDAM-4250</t>
  </si>
  <si>
    <t>R3 | Los-Cabos: all-inclusive-packages-to-los-cabos page-Missing 3rd party component</t>
  </si>
  <si>
    <t>The Hotel &amp; Flight Deals 3rd party integration component is missing in AEM page.
https://hotel.hardrock.com/los-cabos/all-inclusive-packages-to-los-cabos.aspx
https://aem.hotel.stage.hardrock.com/los-cabos/all-inclusive-packages-to-los-cabos</t>
  </si>
  <si>
    <t>AAEMDAM-4249</t>
  </si>
  <si>
    <t>R3 | Los-Cabos: all-inclusive-amplified-experience page-Broken Page</t>
  </si>
  <si>
    <t>In Prod, the all-inclusive-amplified-experience url redirects to offers page, but in AEM it goes to the all-inclusive-amplified-experience page and this page is broken.
https://hotel.hardrock.com/los-cabos/all-inclusive-amplified-experience.aspx
https://aem.hotel.stage.hardrock.com/los-cabos/all-inclusive-amplified-experience</t>
  </si>
  <si>
    <t>AAEMDAM-4248</t>
  </si>
  <si>
    <t>R3 | Los-Cabos: activities page-Extra item in a footer</t>
  </si>
  <si>
    <t>New Room Reservations email exists in the footer in AEM but not in PPROD. Need to be removed.
https://hotel.hardrock.com/los-cabos.aspx
https://aem.hotel.stage.hardrock.com/los-cabos</t>
  </si>
  <si>
    <t>AAEMDAM-4247</t>
  </si>
  <si>
    <t>R3 | Los-Cabos: Site Global - Sitec Global - Hero Image responsive issue</t>
  </si>
  <si>
    <t>Site Global - Hero image is not properly displayed across all pages on the site in mobile mode.
https://hotel.hardrock.com/los-cabos/
https://aem.hotel.stage.hardrock.com/los-cabos/</t>
  </si>
  <si>
    <t>AAEMDAM-4246</t>
  </si>
  <si>
    <t>R3 | Los-Cabos: limited-offer page-Broken Page</t>
  </si>
  <si>
    <t>Offers page is broken or not completed in AEM
https://hotel.hardrock.com/los-cabos/limited-offer.aspx
https://aem.hotel.stage.hardrock.com/los-cabos/limited-offer
https://hotel.hardrock.com/los-cabos/winter-special.aspx
https://aem.hotel.stage.hardrock.com/los-cabos/winter-special</t>
  </si>
  <si>
    <t>AAEMDAM-4242</t>
  </si>
  <si>
    <t>R3 | Goa: Hero Image Cropped Across All Pages on Mobile View</t>
  </si>
  <si>
    <t>On mobile view, the Hero image is consistently cropped across all pages of the site.
This results in a loss of visual impact and incomplete presentation of the banner content.
The Hero section should scale responsively and maintain full visibility across all breakpoin</t>
  </si>
  <si>
    <t>AAEMDAM-4241</t>
  </si>
  <si>
    <t>R3 | Goa: Missing Pop-Up component</t>
  </si>
  <si>
    <t>Explore Rooms and Book popup component is missing in AEM but pops up on production page
https://hotel.hardrock.com/goa/
https://aem.hotel.stage.hardrock.com/goa/</t>
  </si>
  <si>
    <t>AAEMDAM-4240</t>
  </si>
  <si>
    <t>R3 | Goa: All Pages - FAQ component is missing</t>
  </si>
  <si>
    <t>The Frequently Asked Questions - Hard Rock Hotel Goa section is missing in AEM on the following pages:
https://hotel.hardrock.com/goa/
https://aem.hotel.stage.hardrock.com/goa/
https://hotel.hardrock.com/goa/amenities.aspx
https://aem.hotel.stage.hardrock.com/goa/amenities
https://hotel.hardrock.com/goa/area-guide.aspx
https://aem.hotel.stage.hardrock.com/goa/area-guide
https://hotel.hardrock.com/goa/careers.aspx
https://aem.hotel.stage.hardrock.com/goa/careers
https://hotel.hardrock.com/goa/contact.aspx
https://aem.hotel.stage.hardrock.com/goa/contact
https://hotel.hardrock.com/goa/eat-and-drink.aspx
https://aem.hotel.stage.hardrock.com/goa/eat-and-drink
https://hotel.hardrock.com/goa/gallery.aspx
https://aem.hotel.stage.hardrock.com/goa/gallery
https://hotel.hardrock.com/goa/offers.aspx
https://aem.hotel.stage.hardrock.com/goa/offers
https://hotel.hardrock.com/goa/request-information.aspx
https://aem.hotel.stage.hardrock.com/goa/request-information
https://hotel.hardrock.com/goa/rock-om.aspx
https://aem.hotel.stage.hardrock.com/goa/rock-om
https://hotel.hardrock.com/goa/rooms-and-suites.aspx
https://aem.hotel.stage.hardrock.com/goa/rooms-and-suites
https://hotel.hardrock.com/goa/safesound.aspx
https://aem.hotel.stage.hardrock.com/goa/safesound
https://hotel.hardrock.com/goa/sound-of-your-stay.aspx
https://aem.hotel.stage.hardrock.com/goa/sound-of-your-stay
https://hotel.hardrock.com/goa/weddings.aspx
https://aem.hotel.stage.hardrock.com/goa/weddings</t>
  </si>
  <si>
    <t>AAEMDAM-4239</t>
  </si>
  <si>
    <t>R3 | Goa: Home page-Read Reviews component is missing</t>
  </si>
  <si>
    <t>Read Reviews component is missing under Booking widget.
https://hotel.hardrock.com/goa/
https://aem.hotel.stage.hardrock.com/goa/</t>
  </si>
  <si>
    <t>AAEMDAM-4237</t>
  </si>
  <si>
    <t>R3 | Goa: safesound page- Responsive grid mismatch</t>
  </si>
  <si>
    <t>On responsive and mobile views, the AEM version displays three logo images in a row, while Production shows only one logo per row, which is the correct layout.
This indicates that the responsive grid settings or breakpoints are not aligned with Production.
- AEM shows 3 logos per row
- Production shows 1 logo per row
https://hotel.hardrock.com/goa/safesound.aspx
https://aem.hotel.stage.hardrock.com/goa/safesound</t>
  </si>
  <si>
    <t>AAEMDAM-4236</t>
  </si>
  <si>
    <t>R3 | Goa: rooms-and-suites page - Card Layout Issue on Mobile</t>
  </si>
  <si>
    <t>1. When opening any accordion item (All Rooms, Rooms, Suites) on mobile view, the room cards appear long and narrow, with excessive padding on both sides. This results in an incorrect and visually compressed layout compared to Production.
2. In AEM, all accordion sections are collapsed by default.
In Production, the All Rooms section is expanded by default, which is the expected behavior.
Both issues indicate inconsistencies in mobile styling and accordion configuration between AEM and Production.
https://hotel.hardrock.com/goa/rooms-and-suites.aspx
https://aem.hotel.stage.hardrock.com/goa/rooms-and-suites</t>
  </si>
  <si>
    <t>AAEMDAM-4235</t>
  </si>
  <si>
    <t>R3 | Goa: offers page-Responsive and Mobile view issue</t>
  </si>
  <si>
    <t>The Offers page has responsive and mobile layout issues where the grid displays 3 columns in AEM. In Production, the expected layout is 1 column on mobile.
This indicates that the responsive grid settings are not aligned between AEM and Production, resulting in a broken responsive and mobile design.
https://hotel.hardrock.com/goa/offers.aspx
https://aem.hotel.stage.hardrock.com/goa/offers</t>
  </si>
  <si>
    <t>AAEMDAM-4234</t>
  </si>
  <si>
    <t>R3 | Goa: eat-and-drink page-Resonsive and Mobile issue</t>
  </si>
  <si>
    <t>1.  Taste the Culture Dining &amp; Nightlife in Goa  - the title  font size is too large on Mobile:
* The title displays with a significantly larger font size on mobile compared to Production. It does not match the expected responsive typography.
2. Excessive Padding on Mobile for Restaurant Text Blocks  :
The text blocks for:  Sessions Multi-cuisine Restaurant  and  Tonic Poolside Bar &amp; Grille   have excessive left and right padding on mobile view, resulting in a cramped layout that differs from Production.</t>
  </si>
  <si>
    <t>AAEMDAM-4233</t>
  </si>
  <si>
    <t>R3 | Goa: contact page-Section alignment</t>
  </si>
  <si>
    <t>On desktop view, the Contact and Mail blocks are not center-aligned. Their positioning does not match the expected layout and appears visually off compared to the design and Production behavior.
[https://hotel.hardrock.com/goa/contact.aspx|https://hotel.hardrock.com/goa/contact.aspx]
[https://aem.hotel.stage.hardrock.com/goa/contact|https://aem.hotel.stage.hardrock.com/goa/contact]</t>
  </si>
  <si>
    <t>AAEMDAM-4232</t>
  </si>
  <si>
    <t>R3 | Goa: careers page-Disclaimer image issues</t>
  </si>
  <si>
    <t>The  Disclaimer  image displays at an incorrectly large size on responsive and mobile breakpoints. As a result, the image becomes blurry and loses quality.
The image should scale proportionally and maintain clarity across all device sizes.
https://hotel.hardrock.com/goa/careers.aspx
https://aem.hotel.stage.hardrock.com/goa/careers</t>
  </si>
  <si>
    <t>AAEMDAM-4231</t>
  </si>
  <si>
    <t>R3 | Goa: Home page- Layout and Responsiveness Issues Across Multiple Sections</t>
  </si>
  <si>
    <t>Deals in Goa Section:
* On desktop in AEM, the section width is noticeably smaller compared to Production.
* In mobile view, there is large empty space on the side, indicating incorrect responsive behavior.
2. The  Center of it All Hard Rock Hotel Goa  section appears broken in mobile view, with layout elements not aligning or scaling correctly.
3. The  Explore Our Area Guide  image is cropped incorrectly on both tablet and mobile views.The image does not maintain proper aspect ratio or responsive scaling.
[https://hotel.hardrock.com/goa.aspx|https://hotel.hardrock.com/goa.aspx]
[https://aem.hotel.stage.hardrock.com/goa|https://aem.hotel.stage.hardrock.com/goa]</t>
  </si>
  <si>
    <t>AAEMDAM-4230</t>
  </si>
  <si>
    <t>R3 | Goa: sound-of-your-stay page- Download  Button returns  Lost Redirection</t>
  </si>
  <si>
    <t>In the TRACKS Your Personalized Playlist card, clicking the  Download  button results in a  Lost Redirection  message.
This issue occurs in both Production and AEM, indicating that the download link or redirect path is not configured correctly.
[https://hotel.hardrock.com/goa/sound-of-your-stay.aspx|https://hotel.hardrock.com/goa/sound-of-your-stay.aspx]
[https://aem.hotel.stage.hardrock.com/goa/sound-of-your-stay|https://aem.hotel.stage.hardrock.com/goa/sound-of-your-stay]</t>
  </si>
  <si>
    <t>AAEMDAM-4229</t>
  </si>
  <si>
    <t>R3 | Goa: safesound page-PDF Opens in Same Window</t>
  </si>
  <si>
    <t>When clicking the  Safe+Sound  link, the associated PDF opens in the same browser window.
Per expected behavior and consistent with Production all PDF files should open in a new tab to prevent users from navigating away from the site.
[https://hotel.hardrock.com/goa/safesound.aspx|https://hotel.hardrock.com/goa/safesound.aspx]
[https://aem.hotel.stage.hardrock.com/goa/safesound|https://aem.hotel.stage.hardrock.com/goa/safesound]</t>
  </si>
  <si>
    <t>AAEMDAM-4228</t>
  </si>
  <si>
    <t>R3 | Goa: rock-om page-  The Essentials  Videos Link Redirects to 404 Error Page</t>
  </si>
  <si>
    <t>In The Essentials section, clicking the Videos link results in a 404 Error page being displayed. The link appears to be pointing to an incorrect or missing destination and needs to be updated to the correct URL.
In Prod it brings the user to https://hotel.hardrock.com/wellness.aspx page.
https://hotel.hardrock.com/goa/rock-om.aspx
https://aem.hotel.stage.hardrock.com/goa/rock-om</t>
  </si>
  <si>
    <t>AAEMDAM-4227</t>
  </si>
  <si>
    <t>R3 | Goa: gallery page- Image Title Position</t>
  </si>
  <si>
    <t>In the Gallery component, the image name is displayed at the bottom of each image.
In Production, the image name appears at the top of the image, which is the expected behavior.
This alignment difference needs to be corrected so the title placement matches Production.
 https://hotel.hardrock.com/goa/gallery.aspx
https://aem.hotel.stage.hardrock.com/goa/gallery</t>
  </si>
  <si>
    <t>AAEMDAM-4226</t>
  </si>
  <si>
    <t>R3 | Goa: eat-and-drink page- PDFs Not Opening in a New Tab</t>
  </si>
  <si>
    <t>All  Food Menu and Beverage Menu buttons currently open their PDF files in the same browser window.
Per expected behavior, all PDF files should open in a new tab to avoid navigating users away from the site.
https://hotel.hardrock.com/goa/eat-and-drink.aspx
https://aem.hotel.stage.hardrock.com/goa/eat-and-drink</t>
  </si>
  <si>
    <t>AAEMDAM-4225</t>
  </si>
  <si>
    <t>R3 | Goa: careers page- Disclaimer  Link Not Anchoring to Correct Section in AEM</t>
  </si>
  <si>
    <t>In Production, clicking the Disclaimer link correctly opens the Terms page at the anchored section:
https://hotel.hardrock.com/terms.aspx#thirdpartylinks, where the Disclaimer paragraph is located.
In AEM, the same link only opens the generic Terms page: https://aem.hotel.stage.hardrock.com/terms,
and does not jump to the Disclaimer section. The anchor reference appears to be missing or not configured.
https://hotel.hardrock.com/goa/careers.aspx
https://aem.hotel.stage.hardrock.com/goa/careers</t>
  </si>
  <si>
    <t>AAEMDAM-4224</t>
  </si>
  <si>
    <t>R3 | Goa: area-guide page-Accordion Items Display  Undefined</t>
  </si>
  <si>
    <t>In the Area Guide section, the accordion items are displaying  Undefined instead of the correct content values. Each accordion item should pull and display the proper text, but the data is not rendering as expected.
https://hotel.hardrock.com/goa/area-guide.aspx
https://aem.hotel.stage.hardrock.com/goa/area-guide</t>
  </si>
  <si>
    <t>AAEMDAM-4223</t>
  </si>
  <si>
    <t>R3 | Goa: amenities page- Make An Appointmen link leads to Offline Fresha Page</t>
  </si>
  <si>
    <t>Rock Spa  Make An Appointment Link Leads to Offline Fresha Page
In the Rock Spa section, clicking the  Make An Appointment button redirects users to the following Fresha URL:
https://www.fresha.com/a/hard-rock-hotel-goa-calangute-porba-vaddo-4484kbhs/booking/offline?menu=true
The page displays the message: Hard Rock Hotel Goa is not listed on Fresha anymore.
This Bookings Offline message appears in both Production and AEM, indicating the external booking link is no longer valid and needs to be updated or replaced.
https://hotel.hardrock.com/goa/amenities.aspx
https://aem.hotel.stage.hardrock.com/goa/amenities</t>
  </si>
  <si>
    <t>AAEMDAM-4222</t>
  </si>
  <si>
    <t>R3 | Goa: Home page-Broken  Learn More  Link</t>
  </si>
  <si>
    <t>In the City Soundtracks section, clicking Learn More on the Local Scene Goa Awaits card redirects the user to an invalid URL:
* Redirects to: [https://emeraldiceobjects.com/city/|https://emeraldiceobjects.com/city/]
* Result: Browser displays This site can't be reached.
This behavior occurs both in AEM and in Production, indicating the link destination is incorrect and needs to be updated.
[https://hotel.hardrock.com/goa/|https://hotel.hardrock.com/goa/]
[https://aem.hotel.stage.hardrock.com/goa/|https://aem.hotel.stage.hardrock.com/goa/]</t>
  </si>
  <si>
    <t>AAEMDAM-4200</t>
  </si>
  <si>
    <t>R3 | San-Diego: Home page-Links do not open the expected page</t>
  </si>
  <si>
    <t>1.  Do not Sell  link is not loading privacy page, its opeing onetrust page. in prod it loads privacy page
2.  Exercise Your Rights  same as above issue
https://hotel.hardrock.com/san-diego/
https://aem.hotel.stage.hardrock.com/san-diego/</t>
  </si>
  <si>
    <t>AAEMDAM-4198</t>
  </si>
  <si>
    <t>R3 | San-Diego: request-information page-Placeholder is displayed when for is available</t>
  </si>
  <si>
    <t>Signup form is available but it still showing  PLACEHOLDER - This is a placeholder for the email signup widget  on all San-DIego pages
https://hotel.hardrock.com/san-diego/request-information.aspx
https://aem.hotel.stage.hardrock.com/san-diego/request-information</t>
  </si>
  <si>
    <t>AAEMDAM-4195</t>
  </si>
  <si>
    <t>R3 | San-Diego: Home page-Mobile mode issues</t>
  </si>
  <si>
    <t>The following issues were identified in mobile view when comparing the page to Production:
1. Hero image is cropped on mobile - the image does not scale correctly and important content is cut off.
2.CTA buttons differ in width - several CTAs appear full width in Production but not in AEM.
3.Card components show excessive side spacing - some cards have noticeably larger margins than in Production.
4. Map section spacing issue -  the final section with the map is missing a space beneath the phone number.
[https://hotel.hardrock.com/san-diego/|https://hotel.hardrock.com/san-diego/]
[https://aem.hotel.stage.hardrock.com/san-diego/|https://aem.hotel.stage.hardrock.com/san-diego/]</t>
  </si>
  <si>
    <t>AAEMDAM-4193</t>
  </si>
  <si>
    <t>R3 | San-Diego: weddings page-Extra videos with no images</t>
  </si>
  <si>
    <t>Extra videos  without the images are displayed in AEM.
https://hotel.hardrock.com/san-diego/weddings.aspx
https://aem.hotel.stage.hardrock.com/san-diego/weddings</t>
  </si>
  <si>
    <t>AAEMDAM-4192</t>
  </si>
  <si>
    <t>R3 | San-Diego: videos page-Video Thumbnail and Playback Behavior</t>
  </si>
  <si>
    <t>The video component in AEM does not match Production behavior. The following discrepancies were identified:
1. Thumbnail icons differ -  In AEM, the thumbnails display a YouTube play button, but this icon does not appear in Production.
2. Hover behavior missing -  In Production, hovering over a thumbnail displays the video name. In AEM, this functionality is missing, and the video titles are instead shown under the thumbnails.
3. Video playback size incorrect -  In AEM, clicking a video plays it at the same size as the thumbnail. In Production, the video expands when clicked.
[https://hotel.hardrock.com/san-diego/videos.aspx|https://hotel.hardrock.com/san-diego/videos.aspx]
[https://aem.hotel.stage.hardrock.com/san-diego/videos|https://aem.hotel.stage.hardrock.com/san-diego/videos]</t>
  </si>
  <si>
    <t>AAEMDAM-4191</t>
  </si>
  <si>
    <t>R3 | San-Diego: offers page-More Info is not working</t>
  </si>
  <si>
    <t>Clicking the More Info button  on any card is bringing the user to the same page, In prod it opens a modal  widnow with Book Now button.
https://hotel.hardrock.com/san-diego/offers.aspx
https://aem.hotel.stage.hardrock.com/san-diego/offers</t>
  </si>
  <si>
    <t>AAEMDAM-4190</t>
  </si>
  <si>
    <t>R3 | San-Diego: nobu page-Section displayed 3 times on a page</t>
  </si>
  <si>
    <t>Come Join Us section is displayed  three times in AEM
https://hotel.hardrock.com/san-diego/nobu.aspx
https://aem.hotel.stage.hardrock.com/san-diego/nobu</t>
  </si>
  <si>
    <t>AAEMDAM-4189</t>
  </si>
  <si>
    <t>R3 | San-Diego: local-events page-Offers are not displayed</t>
  </si>
  <si>
    <t>Whats Happening in San Diego showing No Offers Are Available At This Moment in AEM. Prod has offers displayed.
https://hotel.hardrock.com/san-diego/local-events.aspx
https://aem.hotel.stage.hardrock.com/san-diego/local-events</t>
  </si>
  <si>
    <t>AAEMDAM-4188</t>
  </si>
  <si>
    <t>R3 | San-Diego: liquid-sunshine-vip-experience page-Heading is misplaced.</t>
  </si>
  <si>
    <t>THE VIP EXPERIENCE LIQUID SUNSHINE DAY CLUB heading is displayed behind the main navigatin meanu and not readable. 
https://hotel.hardrock.com/san-diego/liquid-sunshine-vip-experience.aspx
https://aem.hotel.stage.hardrock.com/san-diego/liquid-sunshine-vip-experience</t>
  </si>
  <si>
    <t>AAEMDAM-4187</t>
  </si>
  <si>
    <t>R3 | San-Diego: liquid-sunshine-rock-star-stay page-Extra heading is displayed</t>
  </si>
  <si>
    <t>An extra heading A Rock Star Stay  is displayed behind the main navigation menu and should be deleted.
https://hotel.hardrock.com/san-diego/liquid-sunshine-rock-star-stay.aspx
https://aem.hotel.stage.hardrock.com/san-diego/liquid-sunshine-rock-star-stay</t>
  </si>
  <si>
    <t>AAEMDAM-4186</t>
  </si>
  <si>
    <t>R3 |  San-Diego: in-room-dining-menu -  Button Styling and Placeholder Issue</t>
  </si>
  <si>
    <t>Two inconsistencies were found when comparing AEM to Production:
1. CLAIM THIS MENU button color mismatch -  In Production, the button is black, but in AEM it appears blue.
2. Code widget placeholder visible -  In AEM, a placeholder for a code widget is displayed directly beneath the CLAIM THIS MENU button.
[https://hotel.hardrock.com/san-diego/in-room-dining-menu.aspx|https://hotel.hardrock.com/san-diego/in-room-dining-menu.aspx]
[https://aem.hotel.stage.hardrock.com/san-diego/in-room-dining-menu|https://aem.hotel.stage.hardrock.com/san-diego/in-room-dining-menu]</t>
  </si>
  <si>
    <t>AAEMDAM-4185</t>
  </si>
  <si>
    <t>R3 | San-Diego: gallery page-Studio Rooms Tab Not Displaying Images</t>
  </si>
  <si>
    <t>When clicking on the Studio Rooms tab, no images are displayed, even though the images exist in Production and appear correctly there. The tab should load and display the full image set as expected.
https://hotel.hardrock.com/san-diego/gallery.aspx
https://aem.hotel.stage.hardrock.com/san-diego/gallery</t>
  </si>
  <si>
    <t>AAEMDAM-4184</t>
  </si>
  <si>
    <t>R3 | San-Diego: bachelor-and-bachelorette-parties page- Phone number is missing + sign</t>
  </si>
  <si>
    <t>1. Ii prod, the Farewell to the Single Life  section, when you hover on a phone number 619-702-3000 link, the + sign is missing.
2. Same issue is for the Contact US button 
https://hotel.hardrock.com/san-diego/bachelor-and-bachelorette-parties.aspx
https://aem.hotel.stage.hardrock.com/san-diego/bachelor-and-bachelorette-parties</t>
  </si>
  <si>
    <t>AAEMDAM-4183</t>
  </si>
  <si>
    <t>R3 | San-Diego: area-guide page-Missing data</t>
  </si>
  <si>
    <t>In  Our Area Guide  section with map, the checkboxes show  Undefined .
https://hotel.hardrock.com/san-diego/area-guide.aspx
https://aem.hotel.stage.hardrock.com/san-diego/area-guide</t>
  </si>
  <si>
    <t>AAEMDAM-4182</t>
  </si>
  <si>
    <t>R3 | San-Diego: 207-happy-hour page-Page layout and Content</t>
  </si>
  <si>
    <t>1. The page layout is different in AEM vs Prod
2. Content in AEM does not match production:
*  In AEM the sectin heading is  207 Bar Menu, in Prod is  207 Happy Hour Menu  
*  Menu  LIBATIONS  is missing in AEM and showing  Drinks  instead. 
*   SPECIALTY COCKTAILS  is missing in AEM and showing  Food Specials . 
*  Menus are different for above two 
3.The claim this menu  button is displayed in AEM but not in prod
[https://hotel.hardrock.com/san-diego/207-happy-hour.aspx|https://hotel.hardrock.com/san-diego/207-happy-hour.aspx]
[https://aem.hotel.stage.hardrock.com/san-diego/207-happy-hour|https://aem.hotel.stage.hardrock.com/san-diego/207-happy-hour]</t>
  </si>
  <si>
    <t>AAEMDAM-4181</t>
  </si>
  <si>
    <t>R3 | San-Diego: The Form Placeholder is shown but the Form exists on the page.</t>
  </si>
  <si>
    <t>On the following *San Diego* pages, the *Email Sign-Up* form is already displayed, but the *placeholder for the component is still visible*. This placeholder should be removed.
San Diego pages with Email Sign-Up placeholder: PROD vs AEM
|[https://hotel.hardrock.com/san-diego/207-bar.aspx|https://hotel.hardrock.com/san-diego/207-bar.aspx|smart-link]|[https://aem.hotel.stage.hardrock.com/san-diego/207-bar|https://aem.hotel.stage.hardrock.com/san-diego/207-bar|smart-link]|
|[https://hotel.hardrock.com/san-diego/207-bars-menu.aspx|https://hotel.hardrock.com/san-diego/207-bars-menu.aspx|smart-link]|[https://aem.hotel.stage.hardrock.com/san-diego/207-bars-menu|https://aem.hotel.stage.hardrock.com/san-diego/207-bars-menu|smart-link]|
|[https://hotel.hardrock.com/san-diego/207-happy-hour.aspx|https://hotel.hardrock.com/san-diego/207-happy-hour.aspx|smart-link]|[https://aem.hotel.stage.hardrock.com/san-diego/207-happy-hour|https://aem.hotel.stage.hardrock.com/san-diego/207-happy-hour|smart-link]|
|[https://hotel.hardrock.com/san-diego/50th-anniversary.aspx|https://hotel.hardrock.com/san-diego/50th-anniversary.aspx|smart-link]|[https://aem.hotel.stage.hardrock.com/san-diego/50th-anniversary|https://aem.hotel.stage.hardrock.com/san-diego/50th-anniversary|smart-link]|
|[https://hotel.hardrock.com/san-diego/amenities.aspx|https://hotel.hardrock.com/san-diego/amenities.aspx|smart-link]|[https://aem.hotel.stage.hardrock.com/san-diego/amenities|https://aem.hotel.stage.hardrock.com/san-diego/amenities|smart-link]|
|[https://hotel.hardrock.com/san-diego/bachelor-and-bachelorette-parties.aspx|https://hotel.hardrock.com/san-diego/bachelor-and-bachelorette-parties.aspx|smart-link]|[https://aem.hotel.stage.hardrock.com/san-diego/bachelor-and-bachelorette-parties|https://aem.hotel.stage.hardrock.com/san-diego/bachelor-and-bachelorette-parties|smart-link]|
|[https://hotel.hardrock.com/san-diego/careers.aspx|https://hotel.hardrock.com/san-diego/careers.aspx|smart-link]|[https://aem.hotel.stage.hardrock.com/san-diego/careers|https://aem.hotel.stage.hardrock.com/san-diego/careers|smart-link]|
|[https://hotel.hardrock.com/san-diego/conference-rooms.aspx|https://hotel.hardrock.com/san-diego/conference-rooms.aspx|smart-link]|[https://aem.hotel.stage.hardrock.com/san-diego/conference-rooms|https://aem.hotel.stage.hardrock.com/san-diego/conference-rooms|smart-link]|
|[https://hotel.hardrock.com/san-diego/contact.aspx|https://hotel.hardrock.com/san-diego/contact.aspx|smart-link]|[https://aem.hotel.stage.hardrock.com/san-diego/contact|https://aem.hotel.stage.hardrock.com/san-diego/contact|smart-link]|
|[https://hotel.hardrock.com/san-diego/convention-center.aspx|https://hotel.hardrock.com/san-diego/convention-center.aspx|smart-link]|[https://aem.hotel.stage.hardrock.com/san-diego/convention-center|https://aem.hotel.stage.hardrock.com/san-diego/convention-center|smart-link]|
|[https://hotel.hardrock.com/san-diego/eat-and-drink.aspx|https://hotel.hardrock.com/san-diego/eat-and-drink.aspx|smart-link]|[https://aem.hotel.stage.hardrock.com/san-diego/eat-and-drink|https://aem.hotel.stage.hardrock.com/san-diego/eat-and-drink|smart-link]|
|[https://hotel.hardrock.com/san-diego/euphoria-fridays.aspx|https://hotel.hardrock.com/san-diego/euphoria-fridays.aspx|smart-link]|[https://aem.hotel.stage.hardrock.com/san-diego/euphoria-fridays|https://aem.hotel.stage.hardrock.com/san-diego/euphoria-fridays|smart-link]|
|[https://hotel.hardrock.com/san-diego/float-rooftop-bar.aspx|https://hotel.hardrock.com/san-diego/float-rooftop-bar.aspx|smart-link]|[https://aem.hotel.stage.hardrock.com/san-diego/float-rooftop-bar|https://aem.hotel.stage.hardrock.com/san-diego/float-rooftop-bar|smart-link]|
|[https://hotel.hardrock.com/san-diego/gallery.aspx|https://hotel.hardrock.com/san-diego/gallery.aspx|smart-link]|[https://aem.hotel.stage.hardrock.com/san-diego/gallery|https://aem.hotel.stage.hardrock.com/san-diego/gallery|smart-link]|
|[https://hotel.hardrock.com/san-diego/halloween.aspx|https://hotel.hardrock.com/san-diego/halloween.aspx|smart-link]|[https://aem.hotel.stage.hardrock.com/san-diego/halloween|https://aem.hotel.stage.hardrock.com/san-diego/halloween|smart-link]|
|[https://hotel.hardrock.com/san-diego/in-room-dining-menu.aspx|https://hotel.hardrock.com/san-diego/in-room-dining-menu.aspx|smart-link]|[https://aem.hotel.stage.hardrock.com/san-diego/in-room-dining-menu|https://aem.hotel.stage.hardrock.com/san-diego/in-room-dining-menu|smart-link]|
|[https://hotel.hardrock.com/san-diego/jackson-blanc.aspx|https://hotel.hardrock.com/san-diego/jackson-blanc.aspx|smart-link]|[https://aem.hotel.stage.hardrock.com/san-diego/jackson-blanc|https://aem.hotel.stage.hardrock.com/san-diego/jackson-blanc|smart-link]|
|[https://hotel.hardrock.com/san-diego/liquid-sunshine-rock-star-stay.aspx|https://hotel.hardrock.com/san-diego/liquid-sunshine-rock-star-stay.aspx|smart-link]|[https://aem.hotel.stage.hardrock.com/san-diego/liquid-sunshine-rock-star-stay|https://aem.hotel.stage.hardrock.com/san-diego/liquid-sunshine-rock-star-stay|smart-link]|
|[https://hotel.hardrock.com/san-diego/liquid-sunshine-san-diego.aspx|https://hotel.hardrock.com/san-diego/liquid-sunshine-san-diego.aspx|smart-link]|[https://aem.hotel.stage.hardrock.com/san-diego/liquid-sunshine-san-diego|https://aem.hotel.stage.hardrock.com/san-diego/liquid-sunshine-san-diego|smart-link]|
|[https://hotel.hardrock.com/san-diego/liquid-sunshine-vip-experience.aspx|https://hotel.hardrock.com/san-diego/liquid-sunshine-vip-experience.aspx|smart-link]|[https://aem.hotel.stage.hardrock.com/san-diego/liquid-sunshine-vip-experience|https://aem.hotel.stage.hardrock.com/san-diego/liquid-sunshine-vip-experience|smart-link]|
|[https://hotel.hardrock.com/san-diego/local-events.aspx|https://hotel.hardrock.com/san-diego/local-events.aspx|smart-link]|[https://aem.hotel.stage.hardrock.com/san-diego/local-events|https://aem.hotel.stage.hardrock.com/san-diego/local-events|smart-link]|
|[https://hotel.hardrock.com/san-diego/location.aspx|https://hotel.hardrock.com/san-diego/location.aspx|smart-link]|[https://aem.hotel.stage.hardrock.com/san-diego/location|https://aem.hotel.stage.hardrock.com/san-diego/location|smart-link]|
|[https://hotel.hardrock.com/san-diego/mary-janes.aspx|https://hotel.hardrock.com/san-diego/mary-janes.aspx|smart-link]|[https://aem.hotel.stage.hardrock.com/san-diego/mary-janes|https://aem.hotel.stage.hardrock.com/san-diego/mary-janes|smart-link]|
|[https://hotel.hardrock.com/san-diego/maryjanes-diner-menu.aspx|https://hotel.hardrock.com/san-diego/maryjanes-diner-menu.aspx|smart-link]|[https://aem.hotel.stage.hardrock.com/san-diego/maryjanes-diner-menu|https://aem.hotel.stage.hardrock.com/san-diego/maryjanes-diner-menu|smart-link]|
|[https://hotel.hardrock.com/san-diego/meetings-and-events.aspx|https://hotel.hardrock.com/san-diego/meetings-and-events.aspx|smart-link]|[https://aem.hotel.stage.hardrock.com/san-diego/meetings-and-events|https://aem.hotel.stage.hardrock.com/san-diego/meetings-and-events|smart-link]|
|[https://hotel.hardrock.com/san-diego/meetings-and-weddings.aspx|https://hotel.hardrock.com/san-diego/meetings-and-weddings.aspx|smart-link]|[https://aem.hotel.stage.hardrock.com/san-diego/meetings-and-weddings|https://aem.hotel.stage.hardrock.com/san-diego/meetings-and-weddings|smart-link]|
|[https://hotel.hardrock.com/san-diego/meeting-themes.aspx|https://hotel.hardrock.com/san-diego/meeting-themes.aspx|smart-link]|[https://aem.hotel.stage.hardrock.com/san-diego/meeting-themes|https://aem.hotel.stage.hardrock.com/san-diego/meeting-themes|smart-link]|
|[https://hotel.hardrock.com/san-diego/nobu.aspx|https://hotel.hardrock.com/san-diego/nobu.aspx|smart-link]|[https://aem.hotel.stage.hardrock.com/san-diego/nobu|https://aem.hotel.stage.hardrock.com/san-diego/nobu|smart-link]|
|[https://hotel.hardrock.com/san-diego/petco-park.aspx|https://hotel.hardrock.com/san-diego/petco-park.aspx|smart-link]|[https://aem.hotel.stage.hardrock.com/san-diego/petco-park|https://aem.hotel.stage.hardrock.com/san-diego/petco-park|smart-link]|
|[https://hotel.hardrock.com/san-diego/request-information.aspx|https://hotel.hardrock.com/san-diego/request-information.aspx|smart-link]|[https://aem.hotel.stage.hardrock.com/san-diego/request-information|https://aem.hotel.stage.hardrock.com/san-diego/request-information|smart-link]|
|[https://hotel.hardrock.com/san-diego/rooms-and-suites.aspx|https://hotel.hardrock.com/san-diego/rooms-and-suites.aspx|smart-link]|[https://aem.hotel.stage.hardrock.com/san-diego/rooms-and-suites|https://aem.hotel.stage.hardrock.com/san-diego/rooms-and-suites|smart-link]|
|[https://hotel.hardrock.com/san-diego/safe-sound.aspx|https://hotel.hardrock.com/san-diego/safe-sound.aspx|smart-link]|[https://aem.hotel.stage.hardrock.com/san-diego/safe-sound|https://aem.hotel.stage.hardrock.com/san-diego/safe-sound|smart-link]|
|[https://hotel.hardrock.com/san-diego/san-diego-airport-san.aspx|https://hotel.hardrock.com/san-diego/san-diego-airport-san.aspx|smart-link]|[https://aem.hotel.stage.hardrock.com/san-diego/san-diego-airport-san|https://aem.hotel.stage.hardrock.com/san-diego/san-diego-airport-san|smart-link]|
|[https://hotel.hardrock.com/san-diego/shipping-policy.aspx|https://hotel.hardrock.com/san-diego/shipping-policy.aspx|smart-link]|[https://aem.hotel.stage.hardrock.com/san-diego/shipping-policy|https://aem.hotel.stage.hardrock.com/san-diego/shipping-policy|smart-link]|
|[https://hotel.hardrock.com/san-diego/social-events-and-parties.aspx|https://hotel.hardrock.com/san-diego/social-events-and-parties.aspx|smart-link]|[https://aem.hotel.stage.hardrock.com/san-diego/social-events-and-parties|https://aem.hotel.stage.hardrock.com/san-diego/social-events-and-parties|smart-link]|
|[https://hotel.hardrock.com/san-diego/sound-of-your-stay.aspx|https://hotel.hardrock.com/san-diego/sound-of-your-stay.aspx|smart-link]|[https://aem.hotel.stage.hardrock.com/san-diego/sound-of-your-stay|https://aem.hotel.stage.hardrock.com/san-diego/sound-of-your-stay|smart-link]|
|[https://hotel.hardrock.com/san-diego/summer-hard-rock.aspx|https://hotel.hardrock.com/san-diego/summer-hard-rock.aspx|smart-link]|[https://aem.hotel.stage.hardrock.com/san-diego/summer-hard-rock|https://aem.hotel.stage.hardrock.com/san-diego/summer-hard-rock|smart-link]|
|[https://hotel.hardrock.com/san-diego/tripadvisor-reviews.aspx|https://hotel.hardrock.com/san-diego/tripadvisor-reviews.aspx|smart-link]|[https://aem.hotel.stage.hardrock.com/san-diego/tripadvisor-reviews|https://aem.hotel.stage.hardrock.com/san-diego/tripadvisor-reviews|smart-link]|
|[https://hotel.hardrock.com/san-diego/upcoming-events.aspx|https://hotel.hardrock.com/san-diego/upcoming-events.aspx|smart-link]|[https://aem.hotel.stage.hardrock.com/san-diego/upcoming-events|https://aem.hotel.stage.hardrock.com/san-diego/upcoming-events|smart-link]|
|[https://hotel.hardrock.com/san-diego/venue-floorplans.aspx|https://hotel.hardrock.com/san-diego/venue-floorplans.aspx|smart-link]|[https://aem.hotel.stage.hardrock.com/san-diego/venue-floorplans|https://aem.hotel.stage.hardrock.com/san-diego/venue-floorplans|smart-link]|
|[https://hotel.hardrock.com/san-diego/videos.aspx|https://hotel.hardrock.com/san-diego/videos.aspx|smart-link]|[https://aem.hotel.stage.hardrock.com/san-diego/videos|https://aem.hotel.stage.hardrock.com/san-diego/videos|smart-link]|
|[https://hotel.hardrock.com/san-diego/vip-experiences.aspx|https://hotel.hardrock.com/san-diego/vip-experiences.aspx|smart-link]|[https://aem.hotel.stage.hardrock.com/san-diego/vip-experiences|https://aem.hotel.stage.hardrock.com/san-diego/vip-experiences|smart-link]|
|[https://hotel.hardrock.com/san-diego/vip-rock-star-suites.aspx|https://hotel.hardrock.com/san-diego/vip-rock-star-suites.aspx|smart-link]|[https://aem.hotel.stage.hardrock.com/san-diego/vip-rock-star-suites|https://aem.hotel.stage.hardrock.com/san-diego/vip-rock-star-suites|smart-link]|
|[https://hotel.hardrock.com/san-diego/wedding-receptions.aspx|https://hotel.hardrock.com/san-diego/wedding-receptions.aspx|smart-link]|[https://aem.hotel.stage.hardrock.com/san-diego/wedding-receptions|https://aem.hotel.stage.hardrock.com/san-diego/wedding-receptions|smart-link]|
|[https://hotel.hardrock.com/san-diego/weddings.aspx|https://hotel.hardrock.com/san-diego/weddings.aspx|smart-link]|[https://aem.hotel.stage.hardrock.com/san-diego/weddings|https://aem.hotel.stage.hardrock.com/san-diego/weddings|smart-link]|
|[https://hotel.hardrock.com/san-diego/weddings-rfp.aspx|https://hotel.hardrock.com/san-diego/weddings-rfp.aspx|smart-link]|[https://aem.hotel.stage.hardrock.com/san-diego/weddings-rfp|https://aem.hotel.stage.hardrock.com/san-diego/weddings-rfp|smart-link]|</t>
  </si>
  <si>
    <t>AAEMDAM-4180</t>
  </si>
  <si>
    <t>R3 | Guadalajara: rooms-and-suites page-Missing image titles</t>
  </si>
  <si>
    <t>When clicking on images in the Rooms &amp; Suites photo gallery, the image titles are not displayed. In Production, each image shows its corresponding title in the gallery view. This functionality should be replicated to ensure consistency across environments.
https://hotel.hardrock.com/guadalajara/rooms-and-suites.aspx
https://aem.hotel.stage.hardrock.com/guadalajara/rooms-and-suites</t>
  </si>
  <si>
    <t>AAEMDAM-4179</t>
  </si>
  <si>
    <t>R3 | Guadalajara: offers page-Button Not Opening Modal</t>
  </si>
  <si>
    <t>On the Offers page, under the Amplified Love content card, clicking the More Details button should open a modal popup with additional offer information. Instead, the link redirects the user back to the same Offers page. The button should trigger the modal as it does in Production.
https://hotel.hardrock.com/guadalajara/offers.aspx
https://aem.hotel.stage.hardrock.com/guadalajara/offers</t>
  </si>
  <si>
    <t>AAEMDAM-4178</t>
  </si>
  <si>
    <t>R3 | Guadalajara: gallery page-Gallery Images Display File Name on Click</t>
  </si>
  <si>
    <t>When clicking on any Gallery image, the file name appears at the bottom of the enlarged image. This behavior is occurring globally and can be seen across multiple sites. The file name should not be visible in the image viewer.
https://hotel.hardrock.com/guadalajara/gallery.aspx
https://aem.hotel.stage.hardrock.com/guadalajara/gallery</t>
  </si>
  <si>
    <t>AAEMDAM-4177</t>
  </si>
  <si>
    <t>R3 | Guadalajara: eat-and-drink page-Missing image titles and button</t>
  </si>
  <si>
    <t>Two issues were identified on the page:
1. Gallery image titles are missing in the Gallery view, while in Production the titles are displayed correctly.
2. Under the section BRING YOUR EVENT TO THE TOP LEVEL, the Get A Quote button is missing. In Production, this button appears and redirects users to the General Request Event Information page.
https://hotel.hardrock.com/guadalajara/eat-and-drink.aspx
https://aem.hotel.stage.hardrock.com/guadalajara/eat-and-drink</t>
  </si>
  <si>
    <t>AAEMDAM-4176</t>
  </si>
  <si>
    <t>R3 | Guadalajara: body-rock-fitness-center page-Bullet Points Styling</t>
  </si>
  <si>
    <t>In the The Gear card, the bullet points are displayed as arrows, while in Production they appear as dashes. The bullet styling should match the Production version for consistency.
https://hotel.hardrock.com/guadalajara/body-rock-fitness-center.aspx
https://aem.hotel.stage.hardrock.com/guadalajara/body-rock-fitness-center</t>
  </si>
  <si>
    <t>AAEMDAM-4173</t>
  </si>
  <si>
    <t>R3 | Guadalajara: careers page-GLOBAL- Cropped Hero image</t>
  </si>
  <si>
    <t>The Hero Image is cropped. This behavior is occurring globally and can be seen across multiple page and sites
https://hotel.hardrock.com/guadalajara/careers.aspx
https://aem.hotel.stage.hardrock.com/guadalajara/careers</t>
  </si>
  <si>
    <t>AAEMDAM-4172</t>
  </si>
  <si>
    <t>R3 | Guadalajara: area-guide page-Missing Map Filter Data</t>
  </si>
  <si>
    <t>The map filters are not populating correctly. Instead of showing the expected filter values, the interface displays UNDEFINED for each filter option. The filters should pull and display the correct data from the source.
https://hotel.hardrock.com/guadalajara/area-guide.aspx
https://aem.hotel.stage.hardrock.com/guadalajara/area-guide</t>
  </si>
  <si>
    <t>AAEMDAM-4171</t>
  </si>
  <si>
    <t>R3 | Guadalajara: Home page-Layout and Broken Link issues</t>
  </si>
  <si>
    <t>Two issues were identified on the page:
1. Image is not displayed correctly - the image in the first card overflows its container instead of fitting within the designated space.
2. The first READ THIS POST link at the bottom of the page redirects to a 404 error page instead of the correct destination.
[https://hotel.hardrock.com/guadalajara/|https://hotel.hardrock.com/guadalajara/]
[https://aem.hotel.stage.hardrock.com/guadalajara/|https://aem.hotel.stage.hardrock.com/guadalajara/]
!image-20251227-023317.png|width=874,alt="image-20251227-023317.png"!</t>
  </si>
  <si>
    <t>AAEMDAM-4170</t>
  </si>
  <si>
    <t>R3 | Desaru-Coast - Expired pages</t>
  </si>
  <si>
    <t>There is a list of expired, outdated, or test pages still present in Production. These pages were not tested because they were assumed to be no longer needed. Should these pages be removed from both Production and AEM to keep the environments clean and consistent?
Prod                                                                                               AEM
|[https://hotel.hardrock.com/desaru-coast/come-together-offer-page-expired.aspx|https://hotel.hardrock.com/desaru-coast/come-together-offer-page-expired.aspx]|[https://aem.hotel.stage.hardrock.com/desaru-coast/come-together-offer-page-expired|https://aem.hotel.stage.hardrock.com/desaru-coast/come-together-offer-page-expired]|
|[https://hotel.hardrock.com/desaru-coast/contest-tnc-page-expired.aspx|https://hotel.hardrock.com/desaru-coast/contest-tnc-page-expired.aspx]|[https://aem.hotel.stage.hardrock.com/desaru-coast/contest-tnc-page-expired|https://aem.hotel.stage.hardrock.com/desaru-coast/contest-tnc-page-expired]|
|[https://hotel.hardrock.com/desaru-coast/happy-to-be-5-page-expired.aspx|https://hotel.hardrock.com/desaru-coast/happy-to-be-5-page-expired.aspx]|[https://aem.hotel.stage.hardrock.com/desaru-coast/happy-to-be-5-page-expired|https://aem.hotel.stage.hardrock.com/desaru-coast/happy-to-be-5-page-expired]|
|[https://hotel.hardrock.com/desaru-coast/happy-to-be-5-page-expired.html|https://hotel.hardrock.com/desaru-coast/happy-to-be-5-page-expired.html]|[https://aem.hotel.stage.hardrock.com/desaru-coast/happy-to-be-5-page-expired.html|https://aem.hotel.stage.hardrock.com/desaru-coast/happy-to-be-5-page-expired.html]|
|[https://hotel.hardrock.com/desaru-coast/live-it-hard-50-lunch-dinner-event-page-expired.aspx|https://hotel.hardrock.com/desaru-coast/live-it-hard-50-lunch-dinner-event-page-expired.aspx]|[https://aem.hotel.stage.hardrock.com/desaru-coast/live-it-hard-50-lunch-dinner-event-page-expired|https://aem.hotel.stage.hardrock.com/desaru-coast/live-it-hard-50-lunch-dinner-event-page-expired]|
|[https://hotel.hardrock.com/desaru-coast/live-it-hard-50-meeting-page-expired.aspx|https://hotel.hardrock.com/desaru-coast/live-it-hard-50-meeting-page-expired.aspx]|[https://aem.hotel.stage.hardrock.com/desaru-coast/live-it-hard-50-meeting-page-expired|https://aem.hotel.stage.hardrock.com/desaru-coast/live-it-hard-50-meeting-page-expired]|
|[https://hotel.hardrock.com/desaru-coast/live-it-hard-50-retreat-page-expired.aspx|https://hotel.hardrock.com/desaru-coast/live-it-hard-50-retreat-page-expired.aspx]|[https://aem.hotel.stage.hardrock.com/desaru-coast/live-it-hard-50-retreat-page-expired|https://aem.hotel.stage.hardrock.com/desaru-coast/live-it-hard-50-retreat-page-expired]|
|[https://hotel.hardrock.com/desaru-coast/live-it-hard-50-rock-shop-page-expired.aspx|https://hotel.hardrock.com/desaru-coast/live-it-hard-50-rock-shop-page-expired.aspx]|[https://aem.hotel.stage.hardrock.com/desaru-coast/live-it-hard-50-rock-shop-page-expired|https://aem.hotel.stage.hardrock.com/desaru-coast/live-it-hard-50-rock-shop-page-expired]|
|[https://hotel.hardrock.com/desaru-coast/live-it-hard-50-rock-spa-page-expired.aspx|https://hotel.hardrock.com/desaru-coast/live-it-hard-50-rock-spa-page-expired.aspx]|[https://aem.hotel.stage.hardrock.com/desaru-coast/live-it-hard-50-rock-spa-page-expired|https://aem.hotel.stage.hardrock.com/desaru-coast/live-it-hard-50-rock-spa-page-expired]|
|[https://hotel.hardrock.com/desaru-coast/live-it-hard-50-room-page-expired.aspx|https://hotel.hardrock.com/desaru-coast/live-it-hard-50-room-page-expired.aspx]|[https://aem.hotel.stage.hardrock.com/desaru-coast/live-it-hard-50-room-page-expired|https://aem.hotel.stage.hardrock.com/desaru-coast/live-it-hard-50-room-page-expired]|
|[https://hotel.hardrock.com/desaru-coast/rock-shop-promotion-not-valid.aspx|https://hotel.hardrock.com/desaru-coast/rock-shop-promotion-not-valid.aspx]|[https://aem.hotel.stage.hardrock.com/desaru-coast/rock-shop-promotion-not-valid|https://aem.hotel.stage.hardrock.com/desaru-coast/rock-shop-promotion-not-valid]|
|[https://hotel.hardrock.com/desaru-coast/summer-this-way-page-expired.aspx|https://hotel.hardrock.com/desaru-coast/summer-this-way-page-expired.aspx]|[https://aem.hotel.stage.hardrock.com/desaru-coast/summer-this-way-page-expired|https://aem.hotel.stage.hardrock.com/desaru-coast/summer-this-way-page-expired]|
|[https://hotel.hardrock.com/desaru-coast/summer-together.aspx|https://hotel.hardrock.com/desaru-coast/summer-together.aspx]|[https://aem.hotel.stage.hardrock.com/desaru-coast/summer-together|https://aem.hotel.stage.hardrock.com/desaru-coast/summer-together]|
|[https://hotel.hardrock.com/desaru-coast/sun-soaked-wanderlust-expired.aspx|https://hotel.hardrock.com/desaru-coast/sun-soaked-wanderlust-expired.aspx]|[https://aem.hotel.stage.hardrock.com/desaru-coast/sun-soaked-wanderlust-expired|https://aem.hotel.stage.hardrock.com/desaru-coast/sun-soaked-wanderlust-expired]|
|[https://hotel.hardrock.com/desaru-coast/test.aspx|https://hotel.hardrock.com/desaru-coast/test.aspx]|[https://aem.hotel.stage.hardrock.com/desaru-coast/test|https://aem.hotel.stage.hardrock.com/desaru-coast/test]|</t>
  </si>
  <si>
    <t>AAEMDAM-4169</t>
  </si>
  <si>
    <t>R3 | Desaru-Coast: weddings page-Scroll Bar in the form</t>
  </si>
  <si>
    <t>Scroll Bar appears in the Ready to take
the plunge? form when recized. 
https://hotel.hardrock.com/desaru-coast/weddings.aspx
https://aem.hotel.stage.hardrock.com/desaru-coast/weddings</t>
  </si>
  <si>
    <t>AAEMDAM-4168</t>
  </si>
  <si>
    <t>R3 | Desaru-Coast: offers page-Broken Unity Link</t>
  </si>
  <si>
    <t>Sign up for Unity  button link is not working. Note that same issue appears in Production and brings to - https://qr.unitybyhardrock.com/OjUPda
https://hotel.hardrock.com/desaru-coast/offers.aspx
https://aem.hotel.stage.hardrock.com/desaru-coast/offers
https://hotel.hardrock.com/desaru-coast/6-and-steady.aspx
https://aem.hotel.stage.hardrock.com/desaru-coast/6-and-steady</t>
  </si>
  <si>
    <t>AAEMDAM-4167</t>
  </si>
  <si>
    <t>R3 | Desaru-Coast: area-guide page-Data issue</t>
  </si>
  <si>
    <t>5. Map has missing values:
Desaru Coast Area Guide
Hard Rock Hotel Desaru Coast
 undefined
Attractions
 undefined
 undefined
 undefined
Activities
 undefined
 undefined
 undefined
 undefined
 undefined
 undefined
Shopping
 undefined
https://hotel.hardrock.com/desaru-coast/area-guide.aspx
https://aem.hotel.stage.hardrock.com/desaru-coast/area-guide</t>
  </si>
  <si>
    <t>AAEMDAM-4166</t>
  </si>
  <si>
    <t>R3 | Desaru-Coast: Responsive issues</t>
  </si>
  <si>
    <t>1. Main navigation menu overlaps the logo when resizing
2. In Production all 5 Award icons are displayed in one line when resized or on a mobile device, in AEM it displayed 3 items with navigational arrows.
3. Mobile:  Relax in Paradise Hard Rock Hotel Desaru Coast section - the text is left aligned and too much white space if left on the right side
4. Mobile:  Relax in Paradise Hard Rock Hotel Desaru Coast section - the cards display excessively large side margins. This results in wasted screen space and makes the card content appear compressed in the center. The layout differs from expected responsive behavior.
5. Mbile: Limited Time Offers Rock Star Treatment Awaits! section -
  - the  card text should be full width
  - Offers button shoudl be left aligned 
6. Mobile:  Let   s Jam! Meetings &amp; Weddings - buttons shoudl be full width
7. Mobile: #Facts For The Record 
  - extra space under Read All News link
  - in production this section displayed only one card in AEM 2 stacked cards 
8. Mobile: The entire Map section is not properly displayed, should be full width.
9. Mobile: When Hamburger Menu is opened it is covering the Book Now button on the bottom.
10. Mobile: When Hamburger menu is opened it should display the Crwon Nav links (Hard Rock Hotels, Unity By Hard Rock) as grayed out
11. Resizing mode: The Relax in Paradise  Hard Rock Hotel Desaru Coast section - the cards should be displayed stacked as in prod, but in  AEM the three cards are displayed in one row.
https://hotel.hardrock.com/desaru-coast/
https://aem.hotel.stage.hardrock.com/desaru-coast/</t>
  </si>
  <si>
    <t>AAEMDAM-4165</t>
  </si>
  <si>
    <t>R3 | Desaru-Coast: Home page issues</t>
  </si>
  <si>
    <t>1. In Relax in Paradise
Hard Rock Hotel Desaru Coast section the link  culinary delights  breaks out into 2 rows.
2. The Limited Time Offers card has a white background with black text in prod, but in AEM it is black background with white text.
3. Relax in Paradise Hard Rock Hotel Desaru Coast section has extra space on the bottom of the section
4. In prod there is a white space between the Jammin    Deals In Desaru Coast section and Let   s Jam! Meetings &amp; Weddings section, but missing in AEM
5. #Facts For The Record section should start on a new white background but it continues on gray as a previous section.
6.  Read the Post links in #Facts For The Record section opens in the same tab, but should open in a new tab as in prod.
7. The phone number format is not consistent throught the page. Also, on hover, the phone number  links display different formats:
 - in the Footer it is displayed with + signed and dashes
 - in the Map  section there is no plus sign and no dashes, just numbers
 - in the Crown Nav Location pin - plus sign and no dashes
8. Events THAT ROCK  - 
 - extra space under the section title (same in prod)
 - buttons should be displayed as Primary CTAs (purple bacjground), but in AEM they are secondary CTAs (clear background)
https://hotel.hardrock.com/desaru-coast/
https://aem.hotel.stage.hardrock.com/desaru-coast/</t>
  </si>
  <si>
    <t>AAEMDAM-4164</t>
  </si>
  <si>
    <t>R3 | Desaru-Coast: Home page-Crown and Main Navigation issues</t>
  </si>
  <si>
    <t>1. In the Crown Nav the Unity links opens the prod page.
2. The Crown Nav Location pin opens the address and the phone number vertically, not horizontally. When opened, the Address and the Phone icons are missing as well.
3. Scroll up the page, the Logo in the main navigation does not transition to the Crown Navigation as it does in prod.
4. The menu options Offers and On Air are grayed out in AEM, but highlighted in prod
5. Offers menu is mising 3 secondary menus displayed in prod, instead there a Unity Member Exclusive which when clicked bring the user to the same page.
6. Under the On Air, the Big Pink Walk 2025 menu is bringing to the same page. Note that this submenu option is not available in prod.
7. Hero Image has the navigational dots as well as navigational arrows, in prod, only nav dots are dsplayed.
https://hotel.hardrock.com/desaru-coast/
https://aem.hotel.stage.hardrock.com/desaru-coast/</t>
  </si>
  <si>
    <t>AAEMDAM-4163</t>
  </si>
  <si>
    <t>R3 | Desaru-Coast: Footer scrolling issue</t>
  </si>
  <si>
    <t>1. When scrolling up the page, the view should stop at the footer section. Instead, the page continues scrolling upward, causing only half of the footer to be displayed. This results in incomplete visibility of the footer content and impacts usability.
https://hotel.hardrock.com/desaru-coast/
https://aem.hotel.stage.hardrock.com/desaru-coast/</t>
  </si>
  <si>
    <t>AAEMDAM-4162</t>
  </si>
  <si>
    <t>R3 | Desaru-Coast: Home page-Missing Components</t>
  </si>
  <si>
    <t>Go to Desaru Coast Home Page, the folliwng 3rd-party popups amd wodget are displayed in prod but missing in AEM:
1.  Holiday Encore popup
2.  Book direct popup
3. The Reviewed widget (under the Hero)
https://hotel.hardrock.com/desaru-coast/
https://aem.hotel.stage.hardrock.com/desaru-coast/</t>
  </si>
  <si>
    <t>AAEMDAM-4161</t>
  </si>
  <si>
    <t>R3 | Desaru-Coast: Home page-Social Feed issues</t>
  </si>
  <si>
    <t>1. Load More button design does not match prod.
2. There are Links to Facebook and Instagram in Social Feed section, but missing in AEM.
3. In prod environment the Social Feed cards are not displayed? Is this a prod issue?
https://hotel.hardrock.com/desaru-coast/
https://aem.hotel.stage.hardrock.com/desaru-coast/</t>
  </si>
  <si>
    <t>AAEMDAM-4160</t>
  </si>
  <si>
    <t>R3 | Desaru-Coast: Home page-Sign Up form issues</t>
  </si>
  <si>
    <t>1. Stay Connected Sign Up button is transparent on hover. 
2. There is no clear error message or visual clue that the Privacy Policy is a mandatory field when trying to submit a form and leaving the check box unchecked.
https://hotel.hardrock.com/desaru-coast/
https://aem.hotel.stage.hardrock.com/desaru-coast/</t>
  </si>
  <si>
    <t>R2-Migration;R3-Migration;R5-Migration;client-prioritized</t>
  </si>
  <si>
    <t>AAEMDAM-4159</t>
  </si>
  <si>
    <t>R2, R3, R5 | GLOBAL - Privacy Policy check box validation.</t>
  </si>
  <si>
    <t>The validation for the mandatory *Privacy Policy* checkbox is not functioning correctly across all forms on sites for *R2, R3, and R5*. This issue has already been resolved for *R1* and *R7* ([http://hardrock.com|http://hardrock.com|smart-link]  and [http://reverb.hardrock.com|http://reverb.hardrock.com|smart-link] ), and the same fix needs to be applied to all remaining forms.
h3. *Steps to Reproduce:*
* Populate the form with valid data.
* Leave the Privacy Policy checkbox unchecked.
* Click Submit — the form jumps upward, and the user receives *no indication* of which field is missing or invalid.
h3. *Staging Pages Showing the Issue:*
* [https://cafe.hardrock.com/best-of-us.aspx|https://cafe.hardrock.com/best-of-us.aspx]
* [https://aem.hotel.stage.hardrock.com/desaru-coast/contact|https://aem.hotel.stage.hardrock.com/desaru-coast/contact]
h3. *Production Pages Where the Issue Is Already Fixed:*
* [https://reverb.hardrock.com/contact|https://reverb.hardrock.com/contact]
* [Hardrock.com|http://Hardrock.com]</t>
  </si>
  <si>
    <t>AAEMDAM-4158</t>
  </si>
  <si>
    <t>R3 | Hotel | Maldives | https://aem.hotel.stage.hardrock.com/maldives/event-calendar</t>
  </si>
  <si>
    <t>Description: There are differences in content between prod and AEM
*Live Site:* [Calendar of Events – December 2025 in Male|https://hotel.hardrock.com/maldives/calendar-of-events.aspx]
*AEM URL:* [Event Calendar|https://aem.hotel.stage.hardrock.com/maldives/event-calendar]
*Actual:*
The following differences/errors were found between prod and AEM
You can see the differences in the following images:
1.- Chatbot is missing, and in prod has de calendar vs AEM (Null images) 
!image-20251224-180440.png|width=671,alt="image-20251224-180440.png"!
*Steps of reproduce:*
# Launch both URL to generate the comparation
# See differences between both sites</t>
  </si>
  <si>
    <t>AAEMDAM-4157</t>
  </si>
  <si>
    <t>R3 | Hotel | Maldives | https://aem.hotel.stage.hardrock.com/maldives/black-friday-offer</t>
  </si>
  <si>
    <t>Description: In AEM, it displays information, while in Prod it displays a 404.
Live Site: [https://hotel.hardrock.com/maldives/black-friday-offer.aspx|https://hotel.hardrock.com/maldives/black-friday-offer.aspx]
AEM: [https://aem.hotel.stage.hardrock.com/maldives/black-friday-offer|https://aem.hotel.stage.hardrock.com/maldives/black-friday-offer|smart-link] 
The following differences/errors were found between prod and AEM
You can see the differences in the following images:
!image-20251224-175911.png|width=671,alt="image-20251224-175911.png"!
*Steps of reproduce:*
# Launch both URL to generate the comparation
# See differences between both sites</t>
  </si>
  <si>
    <t>AAEMDAM-4156</t>
  </si>
  <si>
    <t>R3 | Hotel | Maldives | https://aem.hotel.stage.hardrock.com/maldives/amenities</t>
  </si>
  <si>
    <t>Description: There are differences in content between prod and AEM
*Live Site:* [5 Star Resorts in Maldives | Amenities | Hard Rock Maldives|https://hotel.hardrock.com/maldives/amenities.aspx]
*AEM URL:* [5 Star Resorts in Maldives | Amenities | Hard Rock Maldives|https://aem.hotel.stage.hardrock.com/maldives/amenities]
*Actual:*
The following differences/errors were found between prod and AEM
You can see the differences in the following images:
1.- Chatbot and notifications are missing
!image-20251223-172213.png|width=671,alt="image-20251223-172213.png"!
!image-20251223-172304.png|width=671,alt="image-20251223-172304.png"!
*Steps of reproduce:*
# Launch both URL to generate the comparation
# See differences between both sites
Other pages with the same issues: (Chatbot)
||*1*||[منتجع شاطئ المالديف | إن فندق هارد روك بجزر المالديف|https://aem.hotel.stage.hardrock.com/maldives/arabic]|| ||
|2|[Maldives Attractions | Maldives Area Guide | Hard Rock Hotel|https://aem.hotel.stage.hardrock.com/maldives/area-guide]| |
|3|[https://aem.hotel.stage.hardrock.com/maldives/a-rocking-all-inclusive-stay|https://aem.hotel.stage.hardrock.com/maldives/a-rocking-all-inclusive-stay|smart-link]| |
|4|[Maldives Hotel Careers | Hard Rock Hotel Maldives Careers|https://aem.hotel.stage.hardrock.com/maldives/careers]| |
|5|[马尔代夫沙滩度假村 | 马尔代夫硬石酒店 | 官方网站|https://aem.hotel.stage.hardrock.com/maldives/chinese]| |
|6|[Dining in Maldives | Eat &amp; Drink | Hard Rock Hotel Maldives|https://aem.hotel.stage.hardrock.com/maldives/eat-and-drink]| |
|7|[Entertainment in Maldives | Night Life | Hard Rock Maldives|https://aem.hotel.stage.hardrock.com/maldives/entertainment]| |
|8|[Frequently Asked Questions (FAQ) | Hard Rock Hotel Maldives|https://aem.hotel.stage.hardrock.com/maldives/faq]| |</t>
  </si>
  <si>
    <t>AAEMDAM-4152</t>
  </si>
  <si>
    <t>R3 | Penang: newsletter-success page-Missing Book Now button</t>
  </si>
  <si>
    <t>"Book Now" button  is missing in stage, instead it is showing the Back Home page.
https://hotel.hardrock.com/penang/newsletter-success.aspx
https://aem.hotel.stage.hardrock.com/penang/newsletter-success</t>
  </si>
  <si>
    <t>AAEMDAM-4150</t>
  </si>
  <si>
    <t>R3 | Penang: Home page- Missing Alert</t>
  </si>
  <si>
    <t>Site-wide Alert is missing fon all Penang pages.
https://hotel.hardrock.com/penang/
https://aem.hotel.stage.hardrock.com/penang/</t>
  </si>
  <si>
    <t>AAEMDAM-4149</t>
  </si>
  <si>
    <t>R3 | Penang: Home page-Missing Social Share feed</t>
  </si>
  <si>
    <t>Social Share feed is missing on a home page
https://hotel.hardrock.com/penang/
https://aem.hotel.stage.hardrock.com/penang/</t>
  </si>
  <si>
    <t>AAEMDAM-4148</t>
  </si>
  <si>
    <t>R3 | Penang: Home page-Missing Email Sign-Up form</t>
  </si>
  <si>
    <t>Email Sign Up form is missing on a home page
https://hotel.hardrock.com/penang/
https://aem.hotel.stage.hardrock.com/penang/</t>
  </si>
  <si>
    <t>AAEMDAM-4147</t>
  </si>
  <si>
    <t>R3 | Penang: Home page-Broken Accessibility link</t>
  </si>
  <si>
    <t>Accessibility link is broken, brings to 404 page.
https://hotel.hardrock.com/penang/
https://aem.hotel.stage.hardrock.com/penang/</t>
  </si>
  <si>
    <t>AAEMDAM-4142</t>
  </si>
  <si>
    <t>R3 | Penang: roxity-kids-club page- Skiddley Tab default state</t>
  </si>
  <si>
    <t>In prod SKIDDLEY tab is opened by default, but in staging all tabs are closed.
https://hotel.hardrock.com/penang/roxity-kids-club.aspx
https://aem.hotel.stage.hardrock.com/penang/roxity-kids-club</t>
  </si>
  <si>
    <t>AAEMDAM-4141</t>
  </si>
  <si>
    <t>R3 | Penang: Home page- Mobile issues</t>
  </si>
  <si>
    <t>1. Hero image is cropped
2. In Prod the Hero comes with Navigational arrows, in prod - navigational dots
3. In Staging Menu is opening on right side but in PROD it is on left side.
3. Most of the card images are cropped
https://hotel.hardrock.com/penang/
https://aem.hotel.stage.hardrock.com/penang/</t>
  </si>
  <si>
    <t>AAEMDAM-4140</t>
  </si>
  <si>
    <t>R3 | Penang: time-to-breakout page- Cards display and button link</t>
  </si>
  <si>
    <t>1. Time to Breakout button opens the page in the same window, while in Prod it opens in a new tab. Also note that in Stage the link has a text copy-20240822045131 in the end of the URL
2. In  6,361 Square Feet and Event Amenities cards the headongs have a background colorn but not in Stage
https://hotel.hardrock.com/penang/time-to-breakout.aspx
https://aem.hotel.stage.hardrock.com/penang/time-to-breakout</t>
  </si>
  <si>
    <t>AAEMDAM-4139</t>
  </si>
  <si>
    <t>R3 | Penang: terms page-Vertical Tab links</t>
  </si>
  <si>
    <t>Can barely see that the Vertical tab link is selected, in Prod they get displayed in Gold color when clicked.
https://hotel.hardrock.com/penang/terms.aspx
https://aem.hotel.stage.hardrock.com/penang/terms</t>
  </si>
  <si>
    <t>AAEMDAM-4138</t>
  </si>
  <si>
    <t>R3 | Penang: safe-sound page-Missing hero</t>
  </si>
  <si>
    <t>In Staging Text the Hero is missing, in Prod the Hero is blank
https://hotel.hardrock.com/penang/safe-sound.aspx
https://aem.hotel.stage.hardrock.com/penang/safe-sound</t>
  </si>
  <si>
    <t>AAEMDAM-4137</t>
  </si>
  <si>
    <t>R3 | Penang: roxity-kids-club page-Default tab issue</t>
  </si>
  <si>
    <t>In staging Introducing the Roxtars section by default link is not selected correctly. In Prod SKIDDLEY selected and in staging STYLER is selected
https://hotel.hardrock.com/penang/roxity-kids-club.aspx
https://aem.hotel.stage.hardrock.com/penang/roxity-kids-club</t>
  </si>
  <si>
    <t>AAEMDAM-4136</t>
  </si>
  <si>
    <t>R3 | Penang: rooms-and-suites page-Broken Page</t>
  </si>
  <si>
    <t>Format of page is not correct in staging
https://hotel.hardrock.com/penang/rooms-and-suites.aspx
https://aem.hotel.stage.hardrock.com/penang/rooms-and-suites</t>
  </si>
  <si>
    <t>AAEMDAM-4135</t>
  </si>
  <si>
    <t>R3 | Penang: rock-shop page-Vitual Tour opens 404</t>
  </si>
  <si>
    <t>Virtual tour - button is opening 404 in both staging and prod on these pages:
https://hotel.hardrock.com/penang/rock-shop.aspx
https://aem.hotel.stage.hardrock.com/penang/rock-shop
https://hotel.hardrock.com/penang/rock-spa.aspx
https://aem.hotel.stage.hardrock.com/penang/rock-spa
https://hotel.hardrock.com/penang/sound-of-your-stay.aspx
https://aem.hotel.stage.hardrock.com/penang/sound-of-your-stay
https://hotel.hardrock.com/penang/swimming-pool.aspx
https://aem.hotel.stage.hardrock.com/penang/swimming-pool
https://hotel.hardrock.com/penang/tabu-teens-club.aspx
https://aem.hotel.stage.hardrock.com/penang/tabu-teens-club
https://hotel.hardrock.com/penang/time-to-breakout.aspx
https://aem.hotel.stage.hardrock.com/penang/time-to-breakout</t>
  </si>
  <si>
    <t>AAEMDAM-4134</t>
  </si>
  <si>
    <t>R3 | Penang: privacy-policy page-Link iis not highlited on active page</t>
  </si>
  <si>
    <t>Privacy Policy links are not selected/hilights when clicked in Staging but link are higlighted when clicked in PROD
https://hotel.hardrock.com/penang/privacy-policy.aspx
https://aem.hotel.stage.hardrock.com/penang/privacy-policy</t>
  </si>
  <si>
    <t>AAEMDAM-4133</t>
  </si>
  <si>
    <t>R3 | Penang: press-and-media page - Incorrent link on a card</t>
  </si>
  <si>
    <t>Awards $5,000 USD Grant to Children�s Protection Society Malaysia - the Read More button  link is incorrect, opens the same tab, I prod it bring to the detailed page
https://hotel.hardrock.com/penang/press-and-media.aspx
https://aem.hotel.stage.hardrock.com/penang/press-and-media</t>
  </si>
  <si>
    <t>AAEMDAM-4132</t>
  </si>
  <si>
    <t>R3 | Penang: offers page- Multiple issues</t>
  </si>
  <si>
    <t>Some Offer tabs are missing in stage,
Some offers have a Placeholder instead of the images (i.g. Food $ Beverages)
Book now links are not correct
More Info brings to the Details page whith missing image
Detail pages do not have a Hero, the section name is under the main menu
https://hotel.hardrock.com/penang/offers.aspx
https://aem.hotel.stage.hardrock.com/penang/offers</t>
  </si>
  <si>
    <t>AAEMDAM-4131</t>
  </si>
  <si>
    <t>R3 | Penang: meetings-and-events page-Missing space</t>
  </si>
  <si>
    <t>The World is Your Stage card does not  have spacing at the top
https://hotel.hardrock.com/penang/meetings-and-events.aspx
https://aem.hotel.stage.hardrock.com/penang/meetings-and-events</t>
  </si>
  <si>
    <t>AAEMDAM-4130</t>
  </si>
  <si>
    <t>R3 | Penang: area-guide page- Data is not displayed</t>
  </si>
  <si>
    <t>In map, undefined is showing instead of places name 
Staging map is different from PROD
https://hotel.hardrock.com/penang/area-guide.aspx
https://aem.hotel.stage.hardrock.com/penang/area-guide</t>
  </si>
  <si>
    <t>AAEMDAM-4129</t>
  </si>
  <si>
    <t>R3 | Penang: rock-spa page-Cropped Hero Image</t>
  </si>
  <si>
    <t>Hero image is cropped in staging as compared to prod
https://hotel.hardrock.com/penang/rock-spa.aspx
https://aem.hotel.stage.hardrock.com/penang/rock-spa</t>
  </si>
  <si>
    <t>AAEMDAM-4128</t>
  </si>
  <si>
    <t>R3 | Penang: rock-shop page-Cropped Hero Image</t>
  </si>
  <si>
    <t>Hero image is cropped in staging as compared to prod
https://hotel.hardrock.com/penang/rock-shop.aspx
https://aem.hotel.stage.hardrock.com/penang/rock-shop</t>
  </si>
  <si>
    <t>AAEMDAM-4127</t>
  </si>
  <si>
    <t>R3 | Penang: Home page issues</t>
  </si>
  <si>
    <t>1. In Header, Location dropdown address is in multiple lines, but in prod it is in one line
2.  Unity by Hard Rock Links is missing in staging 
3.  In prod when mainSiteContent is append on URL, Page scroll to its section but in Stage it is not working
4.  In prod when site loads and press tab Skip link button appear and when click on that link page scroll to main content
5. Events That Rock card dont have padding at the top 
6. In Prod Hero has navigational arrors, in Stage - dots and arrows
7. Alert is missing in Crown Nav
[https://hotel.hardrock.com/penang/|https://hotel.hardrock.com/penang/]
[https://aem.hotel.stage.hardrock.com/penang/|https://aem.hotel.stage.hardrock.com/penang/]</t>
  </si>
  <si>
    <t>AAEMDAM-4126</t>
  </si>
  <si>
    <t>R3 | Hotel | Maldives | https://aem.hotel.stage.hardrock.com/maldives/11-11-mega-sale-offer</t>
  </si>
  <si>
    <t>Description: In AEM, it displays information, while in Prod it displays a 404.
Live Site: [https://hotel.hardrock.com/maldives/11-11-mega-sale-offer.aspx|https://hotel.hardrock.com/maldives/11-11-mega-sale-offer.aspx]
AEM: [https://aem.hotel.stage.hardrock.com/maldives/11-11-mega-sale-offer|https://aem.hotel.stage.hardrock.com/maldives/11-11-mega-sale-offer|smart-link] 
The following differences/errors were found between prod and AEM
You can see the differences in the following images:
!image-20251222-214427.png|width=671,alt="image-20251222-214427.png"!
*Steps of reproduce:*
# Launch both URL to generate the comparation
# See differences between both sites</t>
  </si>
  <si>
    <t>AAEMDAM-4125</t>
  </si>
  <si>
    <t>R3 | Pattaya: Footer - Accessibility broken link</t>
  </si>
  <si>
    <t>The Accessibility link located at the bottom of the footer is broken. Clicking the link redirects the user to a Page Not Found error page displaying the message: The requested URL was not found on this server. The link should navigate to the correct Accessibility page.
[https://hotel.hardrock.com/pattaya/|https://hotel.hardrock.com/pattaya/]
[https://aem.hotel.stage.hardrock.com/pattaya/|https://aem.hotel.stage.hardrock.com/pattaya/]"</t>
  </si>
  <si>
    <t>AAEMDAM-4123</t>
  </si>
  <si>
    <t>R3 | Pattaya: rao-tiew-duay-gun page- Card Layout and Image Sizing Issues</t>
  </si>
  <si>
    <t>The FROM 12 JANUARY 2022 ONWARDS card displays layout inconsistencies:
1. There is no spacing beneath the View Arrival Policies button
2. The image height exceeds the card's container, causing it to appear larger than the card itself.
[https://hotel.hardrock.com/pattaya/rao-tiew-duay-gun.aspx|https://hotel.hardrock.com/pattaya/rao-tiew-duay-gun.aspx]
[https://aem.hotel.stage.hardrock.com/pattaya/rao-tiew-duay-gun|https://aem.hotel.stage.hardrock.com/pattaya/rao-tiew-duay-gun]</t>
  </si>
  <si>
    <t>AAEMDAM-4122</t>
  </si>
  <si>
    <t>R3 | Pattaya: privacy-policy page-Accordion Content Missing</t>
  </si>
  <si>
    <t>On the Privacy Policy page, opening each vertical tab reveals that most of the expected privacy policy content is missing. The accordion sections should display the full policy details, but the majority of the data does not appear.
https://hotel.hardrock.com/pattaya/privacy-policy.aspx
https://aem.hotel.stage.hardrock.com/pattaya/privacy-policy</t>
  </si>
  <si>
    <t>AAEMDAM-4121</t>
  </si>
  <si>
    <t>R3 | Pattaya: Home page-Missing Social Feed component</t>
  </si>
  <si>
    <t>Social Feed is missing on Home Page
https://hotel.hardrock.com/pattaya/
https://aem.hotel.stage.hardrock.com/pattaya/</t>
  </si>
  <si>
    <t>AAEMDAM-4120</t>
  </si>
  <si>
    <t>R3 | Pattaya: Home page-Missing Email Sign Up Form</t>
  </si>
  <si>
    <t>Email Signup form is missing on Home Page
https://hotel.hardrock.com/pattaya/
https://aem.hotel.stage.hardrock.com/pattaya/</t>
  </si>
  <si>
    <t>AAEMDAM-4119</t>
  </si>
  <si>
    <t>R3 | Pattaya: Responsive Global Issues - Image Cropping and Text Alignment</t>
  </si>
  <si>
    <t>1. The Hero images appear cropped
2. The text is left-aligned with significant white space on the right side. In Production, the text is centered within the Hero area.
[https://hotel.hardrock.com/pattaya/|https://hotel.hardrock.com/pattaya/]
[https://aem.hotel.stage.hardrock.com/pattaya/|https://aem.hotel.stage.hardrock.com/pattaya/]</t>
  </si>
  <si>
    <t>AAEMDAM-4118</t>
  </si>
  <si>
    <t>R3 | Pattaya: rock-spa-thank-you page-Back to Home Button Not Functioning</t>
  </si>
  <si>
    <t>The Back to Home button does not perform any navigation action. When clicked, the user remains on the same page instead of being redirected to the home page.
[https://hotel.hardrock.com/pattaya/rock-spa-thank-you.aspx|https://hotel.hardrock.com/pattaya/rock-spa-thank-you.aspx]
[https://aem.hotel.stage.hardrock.com/pattaya/rock-spa-thank-you|https://aem.hotel.stage.hardrock.com/pattaya/rock-spa-thank-you]</t>
  </si>
  <si>
    <t>AAEMDAM-4117</t>
  </si>
  <si>
    <t>R3 | Pattaya: rfp-thank-you page-Back to Home Button Not Functioning</t>
  </si>
  <si>
    <t>The Back to Home button does not perform any navigation action. When clicked, the user remains on the same page instead of being redirected to the home page.
[https://hotel.hardrock.com/pattaya/rfp-thank-you.aspx|https://hotel.hardrock.com/pattaya/rfp-thank-you.aspx]
[https://aem.hotel.stage.hardrock.com/pattaya/rfp-thank-you|https://aem.hotel.stage.hardrock.com/pattaya/rfp-thank-you]</t>
  </si>
  <si>
    <t>AAEMDAM-4116</t>
  </si>
  <si>
    <t>R3 | Pattaya: pink-experience page-Button Label, Images, and Layout</t>
  </si>
  <si>
    <t>Several inconsistencies were identified in the Pinktober section when compared to Production:
1. The button label should read More Pink Activities, but in AEM it displays More Info.
2. The card images and Hero image do not match the Production versions.
3. The Hero image in AEM appears cropped.
4. There is no spacing between the Hero banner and the section title beneath it.
[https://hotel.hardrock.com/pattaya/pink-experience.aspx|https://hotel.hardrock.com/pattaya/pink-experience.aspx]
[https://aem.hotel.stage.hardrock.com/pattaya/pink-experience|https://aem.hotel.stage.hardrock.com/pattaya/pink-experience]</t>
  </si>
  <si>
    <t>AAEMDAM-4115</t>
  </si>
  <si>
    <t>R3 | Pattaya: offers page- Links Not Opening in New Tab</t>
  </si>
  <si>
    <t>On the Offers page, all links currently open in the same browser tab. In Production, these links are configured to open in a new tab, and the expected behavior should match the Production implementation.
https://hotel.hardrock.com/pattaya/offers.aspx
https://aem.hotel.stage.hardrock.com/pattaya/offers</t>
  </si>
  <si>
    <t>AAEMDAM-4114</t>
  </si>
  <si>
    <t>R3 | Pattaya: newsletter-success-page page-Missing Button</t>
  </si>
  <si>
    <t>The Book Now button does not appear within the page body as expected. This CTA should be displayed on the page but is currently missing.
[https://hotel.hardrock.com/pattaya/newsletter-success-page.aspx|https://hotel.hardrock.com/pattaya/newsletter-success-page.aspx]
[https://aem.hotel.stage.hardrock.com/pattaya/newsletter-success-page|https://aem.hotel.stage.hardrock.com/pattaya/newsletter-success-page]</t>
  </si>
  <si>
    <t>AAEMDAM-4113</t>
  </si>
  <si>
    <t>R3 | Pattaya: hard-rock-heals-foundation page- Pinktober Cards Open Black Screen</t>
  </si>
  <si>
    <t>When clicking any Pinktober clickable card, the interaction opens a black screen rather than displaying the intended image. All Pinktober cards are affected by this issue.
https://hotel.hardrock.com/pattaya/hard-rock-heals-foundation.aspx
https://aem.hotel.stage.hardrock.com/pattaya/hard-rock-heals-foundation</t>
  </si>
  <si>
    <t>AAEMDAM-4112</t>
  </si>
  <si>
    <t>R3 | Pattaya: fireworks-buffet-dinner page-Missing Cards</t>
  </si>
  <si>
    <t>"Feel the fireworks by the Poolside" and "Fireworks Up Close on Beach Road" cards are  missing on a page
https://hotel.hardrock.com/pattaya/fireworks-buffet-dinner.aspx
https://aem.hotel.stage.hardrock.com/pattaya/fireworks-buffet-dinner</t>
  </si>
  <si>
    <t>AAEMDAM-4111</t>
  </si>
  <si>
    <t xml:space="preserve">R3 | Pattaya: eat-and-drink page-incorrect link destinations </t>
  </si>
  <si>
    <t>Two cards contain incorrect link destinations when compared to Production: 
* On the Pizzeria card, the Promotion link does not match the correct Production URL.
* On the Hard Rock Cafe Pattaya card, the More Info &amp; Menu link also differs from the Production version.
Both links should be updated to match the correct Production behavior.
[https://hotel.hardrock.com/pattaya/eat-and-drink.aspx|https://hotel.hardrock.com/pattaya/eat-and-drink.aspx]
[https://aem.hotel.stage.hardrock.com/pattaya/eat-and-drink|https://aem.hotel.stage.hardrock.com/pattaya/eat-and-drink]</t>
  </si>
  <si>
    <t>AAEMDAM-4110</t>
  </si>
  <si>
    <t>R3 | Pattaya: black-friday-for-airasia page-Terms &amp; Conditions link</t>
  </si>
  <si>
    <t>In both Production and AEM Stage, the link displayed at the bottom of the Terms &amp; Conditions accordion is broken. This issue occurs on the following pages:
General Terms &amp; Conditions
Deposit &amp; Guarantees and Cancellation Policies
The link should navigate to the correct destination but currently does not function.
https://hotel.hardrock.com/pattaya/black-friday-for-airasia.aspx
https://aem.hotel.stage.hardrock.com/pattaya/black-friday-for-airasia 
https://hotel.hardrock.com/pattaya/black-friday-offer.aspx
https://aem.hotel.stage.hardrock.com/pattaya/black-friday-offer</t>
  </si>
  <si>
    <t>AAEMDAM-4109</t>
  </si>
  <si>
    <t>R3 | Pattaya: family-amenities page-Link Missing from Breadcrumbs Navigation</t>
  </si>
  <si>
    <t>The Hard Rock Roxity Kids Club link does not appear in the breadcrumbs navigation. This link should be included as part of the breadcrumb trail but is currently missing.
[https://hotel.hardrock.com/pattaya/family-amenities.aspx|https://hotel.hardrock.com/pattaya/family-amenities.aspx]
[https://aem.hotel.stage.hardrock.com/pattaya/family-amenities|https://aem.hotel.stage.hardrock.com/pattaya/family-amenities]</t>
  </si>
  <si>
    <t>AAEMDAM-4108</t>
  </si>
  <si>
    <t>R3 | Pattaya: Home page-Hero Images Are Not Clickable</t>
  </si>
  <si>
    <t>The images displayed in the HERO are not functioning as clickable elements. The following items are affected:
Unleashed Program image
Planning In Advance image
These images should behave as interactive links but currently do not respond to user clicks.
https://hotel.hardrock.com/pattaya/
https://aem.hotel.stage.hardrock.com/pattaya/</t>
  </si>
  <si>
    <t>AAEMDAM-4107</t>
  </si>
  <si>
    <t>R3 | Pattaya: Home page-Language Icon and Dropdown Indicator</t>
  </si>
  <si>
    <t>In the Crown Navigation, the language icon does not match the version used in Production, and the down arrow indicator is missing.
In Production, the language selector displays the correct Globe icon along with a down arrow to indicate a dropdown menu.
[https://hotel.hardrock.com/pattaya/|https://hotel.hardrock.com/pattaya/]
[https://aem.hotel.stage.hardrock.com/pattaya/|https://aem.hotel.stage.hardrock.com/pattaya/]</t>
  </si>
  <si>
    <t>AAEMDAM-4106</t>
  </si>
  <si>
    <t>R3 | Pattaya: Home page-Alert Styling</t>
  </si>
  <si>
    <t>The alert notification warning label does not match the behavior and styling in Production. The following discrepancies were observed:
1.Positioning offset: The warning label should be positioned further to the left.
2.Icon color: The warning icon should appear in yellow.
3. Missing separator: A pipe character should be displayed between the icon and the text.
4. Incorrect link destination: The Click Here link currently redirects to the Production page instead of the correct environment.
[https://hotel.hardrock.com/pattaya/|https://hotel.hardrock.com/pattaya/]
[https://aem.hotel.stage.hardrock.com/pattaya/|https://aem.hotel.stage.hardrock.com/pattaya/]</t>
  </si>
  <si>
    <t>AAEMDAM-4105</t>
  </si>
  <si>
    <t>R3| Shenzhen- Mobile view issues</t>
  </si>
  <si>
    <t>Open Home page in a mobile view:
* The layout is broken, the section name overlaps the card text.
* Images are cropped
* Hero banner has navigational dots instead of the side arrows
* Buttons are not displayed full width
* Social Feed cards are stacked in AEM, but in prod 2 cards are displayed in one row or one large.
!image-20251220-045020.png|width=410,alt="image-20251220-045020.png"!</t>
  </si>
  <si>
    <t>AAEMDAM-4104</t>
  </si>
  <si>
    <t>R3| Shenzhen-Footer Link is not highlighted on active page.</t>
  </si>
  <si>
    <t xml:space="preserve">Click on the Privacy link on the very bottom of the page in the Footer. The page opens but the Privacy link in the footer did not get highlighted, like in Prod
[https://hotel.hardrock.com/shenzhen/|https://hotel.hardrock.com/shenzhen/|smart-link]
[https://hotel.hardrock.com/shenzhen/|https://hotel.hardrock.com/shenzhen/|smart-link] </t>
  </si>
  <si>
    <t>AAEMDAM-4103</t>
  </si>
  <si>
    <t>R3| Shenzhen- Language Selector is missing on the site</t>
  </si>
  <si>
    <t xml:space="preserve">Go to AEM [https://aem.hotel.stage.hardrock.com/shenzhen|https://aem.hotel.stage.hardrock.com/shenzhen|smart-link] . the Language Selector  component is missing.
Prod - [https://hotel.hardrock.com/shenzhen/|https://hotel.hardrock.com/shenzhen/|smart-link] </t>
  </si>
  <si>
    <t>AAEMDAM-4102</t>
  </si>
  <si>
    <t>R3| Shenzhen- Content Card is displayed in AEM but not prod</t>
  </si>
  <si>
    <t>"VSING Sing To Earn Platform" content card is available in AEM but not in prod
|[https://hotel.hardrock.com/shenzhen/amenities.aspx|https://hotel.hardrock.com/shenzhen/amenities.aspx|smart-link]|[https://aem.hotel.stage.hardrock.com/shenzhen/amenities|https://aem.hotel.stage.hardrock.com/shenzhen/amenities|smart-link]|</t>
  </si>
  <si>
    <t>AAEMDAM-4101</t>
  </si>
  <si>
    <t>R3| Shenzhen- Content Cards are missing images</t>
  </si>
  <si>
    <t>Navigate to the page and open the following tabs listed below, the first content card is missing the image on each of these tabs:
# "LET PEOPLE ENJOY THE OUTDOOR LEISURE TIME TO THE FULLEST" 
# "SHENZHEN FIRST "PET-FRIENDLY MALL"
# "ENJOY THE ICE AND SNOW TO THE FULLEST EVEN IN THE WARM SOUTH"
# "THE FIRST STREET OF MODERN FOLK CULTURE IN SHENZHEN" 
# "HALF IS NATURAL LANDSCAPE, AND HALF IS AN ANCIENT VILLAGE" 
|[https://hotel.hardrock.com/shenzhen/area-guide.aspx|https://hotel.hardrock.com/shenzhen/area-guide.aspx|smart-link]|[https://aem.hotel.stage.hardrock.com/shenzhen/area-guide|https://aem.hotel.stage.hardrock.com/shenzhen/area-guide|smart-link]|</t>
  </si>
  <si>
    <t>AAEMDAM-4100</t>
  </si>
  <si>
    <t>R3 | Davos: Home page-missing 3rd party Room Booking widget</t>
  </si>
  <si>
    <t>Book Worry Free Here 3rd party popup widget is missing.  It appears in Production on a page load.
https://hotel.hardrock.com/davos/
https://aem.hotel.stage.hardrock.com/davos/</t>
  </si>
  <si>
    <t>AAEMDAM-4099</t>
  </si>
  <si>
    <t>R3 | Davos: Home page-missing 3rd party Rating widget</t>
  </si>
  <si>
    <t>The Rating component under the Hero banner is missing.  
https://hotel.hardrock.com/davos/
https://aem.hotel.stage.hardrock.com/davos/</t>
  </si>
  <si>
    <t>AAEMDAM-4098</t>
  </si>
  <si>
    <t>R3 | Davos: Home page-missing 3rd  party Table Booking widget</t>
  </si>
  <si>
    <t>Book A Table 3rd party popup  widget (burger icon) is missing.  It appears in Production on a page load 
https://hotel.hardrock.com/davos/
https://aem.hotel.stage.hardrock.com/davos/</t>
  </si>
  <si>
    <t>AAEMDAM-4095</t>
  </si>
  <si>
    <t>R3 | Davos: Email Sign Up Form -  Button is transparent on hover</t>
  </si>
  <si>
    <t>The Email SIgn Up button is transparanet on hover.
https://hotel.hardrock.com/davos/
https://aem.hotel.stage.hardrock.com/davos/</t>
  </si>
  <si>
    <t>AAEMDAM-4094</t>
  </si>
  <si>
    <t>R3 | Davos: restaurant-davos page-Responsive - buttons display</t>
  </si>
  <si>
    <t>In Mobile the buttons on the restaurant-davos page should be full width. Also in prod all of the buttons are displayed as CTAs with purple backgroung, in AEM some of them are secondary with no background color.
https://hotel.hardrock.com/davos/restaurant-davos.aspx
https://aem.hotel.stage.hardrock.com/davos/restaurant-davos</t>
  </si>
  <si>
    <t>AAEMDAM-4093</t>
  </si>
  <si>
    <t>R3 | Davos: offers page-Responsive - broken page</t>
  </si>
  <si>
    <t>The responsive design and mobile for the EXCLUSIVE OFFERS IN DAVOS section is completely broken.  All Book Now and Learn More cards and buttons should have 100% width on mobile.
https://hotel.hardrock.com/davos/offers.aspx
https://aem.hotel.stage.hardrock.com/davos/offers</t>
  </si>
  <si>
    <t>AAEMDAM-4092</t>
  </si>
  <si>
    <t>R3 | Davos: davos-bars page - Responsive - buttons display</t>
  </si>
  <si>
    <t>On the mobile view  the button labels DRINKS MENU and GMT+1 3D TOUR are wrapped and have space between the buttons.
https://hotel.hardrock.com/davos/davos-bars.aspx
https://aem.hotel.stage.hardrock.com/davos/davos-bars</t>
  </si>
  <si>
    <t>AAEMDAM-4091</t>
  </si>
  <si>
    <t>R3 | Davos: amenities page - Responsive - Buttons and Text display</t>
  </si>
  <si>
    <t>Mobile:
-  AMENITIES FOR YOUR INNER ROCK STAR section  - the text is misaligned
- All buttons should be full width
https://hotel.hardrock.com/davos/amenities.aspx
https://aem.hotel.stage.hardrock.com/davos/amenities</t>
  </si>
  <si>
    <t>AAEMDAM-4090</t>
  </si>
  <si>
    <t>R3 | Davos: GLOBAL Issue-Book Now is covered by Hamburger menu</t>
  </si>
  <si>
    <t>This is a GLOBAL issue on any hotel page. The Book Now button can't be clickable on responsive design or mobile a it gets covered by the Hamburger menu
[https://hotel.hardrock.com/davos/all-inclusive.aspx|https://hotel.hardrock.com/davos/all-inclusive.aspx]
[https://aem.hotel.stage.hardrock.com/davos/all-inclusive|https://aem.hotel.stage.hardrock.com/davos/all-inclusive]</t>
  </si>
  <si>
    <t>AAEMDAM-4089</t>
  </si>
  <si>
    <t>R3 | Davos: gallery page-Image file name is shown in a gallery</t>
  </si>
  <si>
    <t>The image file name in  the gallery slide is displayed. 
Go to any image -&gt; click on the image and you can see the image name on the bootom large image
https://hotel.hardrock.com/davos/gallery.aspx
https://aem.hotel.stage.hardrock.com/davos/gallery</t>
  </si>
  <si>
    <t>AAEMDAM-4086</t>
  </si>
  <si>
    <t>R3 | Davos: Main navigation Sticky and Non-Sticky modes</t>
  </si>
  <si>
    <t>Home Page: 
In AEM, on the Davos home page, the main navigation remains visible while scrolling up (sticky navigation).
In Production, however, the main navigation is not sticky. When scrolling up, the large logo transitions into a smaller logo with the property name and moves into the Crown Navigation area, replacing the two left side links in the Crown Nav
[https://hotel.hardrock.com/davos/|https://hotel.hardrock.com/davos/] 
[https://aem.hotel.stage.hardrock.com/davos/|https://aem.hotel.stage.hardrock.com/davos/]
Inner Page with secondary navigation menu items (i.g. Meeting and Events page)
In AEM, on inner pages that include breadcrumbs, the main navigation is not sticky when scrolling. The entire main navigation, including the logo, is replaced by the breadcrumb navigation bar, but a smaller logo with the property name does not appears in the Crown Navigation as in prod. The two left side links in the Crown Nav remain visible in AEM.
[https://hotel.hardrock.com/davos/meetings-and-events.aspx|https://hotel.hardrock.com/davos/meetings-and-events.aspx]
[https://aem.hotel.stage.hardrock.com/davos/meetings-and-events|https://aem.hotel.stage.hardrock.com/davos/meetings-and-events]</t>
  </si>
  <si>
    <t>AAEMDAM-4084</t>
  </si>
  <si>
    <t>R3: Davos site - AEM links in Staging go to Production site</t>
  </si>
  <si>
    <t>The following links on these AEM pages  go to production site:
|All links in the "I'm on a Highway to Hard Rock" go to Prod
[https://hotel.hardrock.com/davos/rock-the-slopes.aspx|https://hotel.hardrock.com/davos/rock-the-slopes.aspx|smart-link] 
[https://aem.hotel.stage.hardrock.com/davos/rock-the-slopes|https://aem.hotel.stage.hardrock.com/davos/rock-the-slopes|smart-link]|
|All links in the "I'm on a Highway to Hard Rock" go to Prod
[https://hotel.hardrock.com/davos/rock-your-senses.aspx|https://hotel.hardrock.com/davos/rock-your-senses.aspx|smart-link] 
[https://aem.hotel.stage.hardrock.com/davos/rock-your-senses|https://aem.hotel.stage.hardrock.com/davos/rock-your-senses|smart-link]|</t>
  </si>
  <si>
    <t>AAEMDAM-4083</t>
  </si>
  <si>
    <t>R3 | Davos site: PDF links open in the same tab</t>
  </si>
  <si>
    <t>On the following Davos pages the PDFs open in the same tab:
|The "Hoteljob-Schweiz / Hard Rock Hotel Davos ****" link should open in a new tab
[https://hotel.hardrock.com/davos/careers.aspx|https://hotel.hardrock.com/davos/careers.aspx|smart-link] 
[https://aem.hotel.stage.hardrock.com/davos/careers|https://aem.hotel.stage.hardrock.com/davos/careers|smart-link]|
|Go to Have QUESTIONS? -&gt; click on "BREAKOUT BROCHURE" -&gt; .pdf open in the same window.  All .pdf files should be open in a new tab.= as in prod.
[https://hotel.hardrock.com/davos/meetings-and-events.aspx|https://hotel.hardrock.com/davos/meetings-and-events.aspx|smart-link] 
[https://aem.hotel.stage.hardrock.com/davos/meetings-and-events|https://aem.hotel.stage.hardrock.com/davos/meetings-and-events|smart-link]|
|Click on the "BREAKOUT BROCHURE" button - .pdf open in the same window. All .pdf files should be open in a new tab. 
 Go to the "GREEN ROOM III" tab - in the content -"GREEN ROOM IN 3D" link missing. 
[https://hotel.hardrock.com/davos/meetings-and-weddings.aspx|https://hotel.hardrock.com/davos/meetings-and-weddings.aspx|smart-link] 
[https://aem.hotel.stage.hardrock.com/davos/meetings-and-weddings|https://aem.hotel.stage.hardrock.com/davos/meetings-and-weddings|smart-link]|
|The "FLYER" button open  .pdf file at the same window. All .pdf files should open in the new window.
[https://hotel.hardrock.com/davos/motorbike-guided.aspx|https://hotel.hardrock.com/davos/motorbike-guided.aspx|smart-link] 
[https://aem.hotel.stage.hardrock.com/davos/motorbike-guided|https://aem.hotel.stage.hardrock.com/davos/motorbike-guided|smart-link]|
|Go to the "SESSIONS RESTAURANT &amp; TERRACE" -&gt; The "DINNER MENU", the "DESSERT MENU", the "KIDS MENU" tabs open .pdf file at the same window. All .pdf files should be open in a new tab. 
[https://hotel.hardrock.com/davos/restaurant-davos.aspx|https://hotel.hardrock.com/davos/restaurant-davos.aspx|smart-link] 
[https://aem.hotel.stage.hardrock.com/davos/restaurant-davos|https://aem.hotel.stage.hardrock.com/davos/restaurant-davos|smart-link]|
|Go to -&gt; OUR WEDDING PACKAGE-&gt;WEDDING BROCHURE-&gt; .pdf file open in the same window. All .pdf files should be open in a new tab.
[https://hotel.hardrock.com/davos/weddings.aspx|https://hotel.hardrock.com/davos/weddings.aspx|smart-link] 
[https://aem.hotel.stage.hardrock.com/davos/weddings|https://aem.hotel.stage.hardrock.com/davos/weddings|smart-link]|
|Go to the first section: 
Davos: A Magical Place
FOR A SWISS WINTER VACATION -&gt; click on ski areas -&gt; Go to Prod site [https://www.hardrockhotels.com/davos/skiing-alps.aspx|https://www.hardrockhotels.com/davos/skiing-alps.aspx|smart-link]  . On the bottom page click on the "BROCHURE" button -&gt; open .pdf file at the same tab. We need to open all .pdf files in a new browser tab  
[https://hotel.hardrock.com/davos/winter.aspx|https://hotel.hardrock.com/davos/winter.aspx|smart-link] 
[https://aem.hotel.stage.hardrock.com/davos/winter|https://aem.hotel.stage.hardrock.com/davos/winter|smart-link]|</t>
  </si>
  <si>
    <t>AAEMDAM-4082</t>
  </si>
  <si>
    <t>R3 | Hotel | Maldives | https://aem.hotel.stage.hardrock.com/maldives</t>
  </si>
  <si>
    <t>Description: There are differences in content between prod and AEM
*Live Site:* [All Inclusive Hotels Maldives | Hard Rock Hotel Maldives Official Site|https://hotel.hardrock.com/maldives/]
*AEM URL:* [All Inclusive Hotels Maldives | Hard Rock Hotel Maldives Official Site|https://aem.hotel.stage.hardrock.com/maldives]
*Actual:*
The following differences/errors were found between prod and AEM
You can see the differences in the following images:
1.- Promotion modal is missing 
!image-20251219-190924.png|width=671,alt="image-20251219-190924.png"!
!image-20251219-191017.png|width=671,alt="image-20251219-191017.png"!
2.- Chatbot is missing
!image-20251219-191057.png|width=671,alt="image-20251219-191057.png"!
3.- The carousel points are not displayed.
!image-20251219-191231.png|width=671,alt="image-20251219-191231.png"!
*Steps of reproduce:*
# Launch both URL to generate the comparation
# See differences between both sites</t>
  </si>
  <si>
    <t>AAEMDAM-4080</t>
  </si>
  <si>
    <t>R3 | Hotel | Madrid| https://aem.hotel.stage.hardrock.com/madrid/es/triángulo-de-oro-del-arte</t>
  </si>
  <si>
    <t>Description: In production, it displays information, while in AEM it displays a 404.
Live Site: [Hoteles en el Triángulo de Oro del Arte| Hard Rock Hotel Madrid|https://hotel.hardrock.com/madrid/es/tri%C3%A1ngulo-de-oro-del-arte.aspx]
AEM: [https://aem.hotel.stage.hardrock.com/madrid/es/triángulo-de-oro-del-arte|https://aem.hotel.stage.hardrock.com/madrid/es/tri%C3%A1ngulo-de-oro-del-arte]
The following differences/errors were found between prod and AEM
You can see the differences in the following images:
!image-20251218-164929.png|width=671,alt="image-20251218-164929.png"!
*Steps of reproduce:*
# Launch both URL to generate the comparation
# See differences between both sites</t>
  </si>
  <si>
    <t>AAEMDAM-4079</t>
  </si>
  <si>
    <t>R3 | Hotel | Madrid| https://aem.hotel.stage.hardrock.com/madrid/es/sound-of-your-stay®</t>
  </si>
  <si>
    <t>Description: In production, it displays information, while in AEM it displays a 404.
Live Site: [Sound of your stay | Hard Rock Hotel Madrid|https://hotel.hardrock.com/madrid/es/sound-of-your-stay%C2%AE.aspx]
AEM: [https://aem.hotel.stage.hardrock.com/madrid/es/sound-of-your-stay®|https://aem.hotel.stage.hardrock.com/madrid/es/sound-of-your-stay%C2%AE]
The following differences/errors were found between prod and AEM
You can see the differences in the following images:
!image-20251218-162611.png|width=671,alt="image-20251218-162611.png"!
*Steps of reproduce:*
# Launch both URL to generate the comparation
# See differences between both sites</t>
  </si>
  <si>
    <t>AAEMDAM-4078</t>
  </si>
  <si>
    <t>R3 | Hotel | Madrid| https://aem.hotel.stage.hardrock.com/madrid/es/session-menu-del-dia</t>
  </si>
  <si>
    <t>Description: In AEM, it displays information, while in Prod it displays a 404.
Live Site: [+Política de privacidad | Hard Rock Hotel Guadalajara+|https://hotel.hardrock.com/guadalajara/es/pol%C3%ADtica-de-privacidad.aspx]
AEM: [https://aem.hotel.stage.hardrock.com/guadalajara/es/pol%C3%ADtica-de-privacidad|https://aem.hotel.stage.hardrock.com/guadalajara/es/pol%C3%ADtica-de-privacidad|smart-link] 
The following differences/errors were found between prod and AEM
You can see the differences in the following images:
!image-20251218-155612.png|width=671,alt="image-20251218-155612.png"!
*Steps of reproduce:*
# Launch both URL to generate the comparation
# See differences between both sites</t>
  </si>
  <si>
    <t>AAEMDAM-4077</t>
  </si>
  <si>
    <t>R3 | Hotel | Madrid| https://aem.hotel.stage.hardrock.com/madrid/es/servicios</t>
  </si>
  <si>
    <t>Description: There are differences in content between prod and AEM
*Live Site:* [Increíbles servicios en nuestro hotel de Madrid | Hard Rock Hotel Madrid|https://hotel.hardrock.com/madrid/es/servicios.aspx]
*AEM URL:* [Increíbles servicios en nuestro hotel de Madrid | Hard Rock Hotel Madrid|https://aem.hotel.stage.hardrock.com/madrid/es/servicios]
*Actual:*
The following differences/errors were found between prod and AEM
You can see the differences in the following images:
1.- An extra card is displayed in AEM.
!image-20251218-154857.png|width=671,alt="image-20251218-154857.png"!
*Steps of reproduce:*
# Launch both URL to generate the comparation
# See differences between both sites</t>
  </si>
  <si>
    <t>AAEMDAM-4076</t>
  </si>
  <si>
    <t>R3 | Hotel | Madrid| https://aem.hotel.stage.hardrock.com/madrid/es/programa-de-fidelizacion-unity</t>
  </si>
  <si>
    <t>Description: There are differences in content between prod and AEM
*Live Site:* [Programa de fidelización Unity|https://hotel.hardrock.com/madrid/es/programa-de-fidelizacion-unity.aspx]
*AEM URL:* [Programa de fidelización Unity|https://aem.hotel.stage.hardrock.com/madrid/es/programa-de-fidelizacion-unity]
*Actual:*
The following differences/errors were found between prod and AEM
You can see the differences in the following images:
1.- The address of this page must be in Spanish.
!image-20251218-142241.png|width=671,alt="image-20251218-142241.png"!
*Steps of reproduce:*
# Launch both URL to generate the comparation
# See differences between both sites
More pages with the same issue:
||*1*||[https://aem.hotel.stage.hardrock.com/madrid/es/programa-mascotas-unleashed-|https://aem.hotel.stage.hardrock.com/madrid/es/programa-mascotas-unleashed-|smart-link]|| ||
|2|[https://aem.hotel.stage.hardrock.com/madrid/es/rock-om-esp|https://aem.hotel.stage.hardrock.com/madrid/es/rock-om-esp|smart-link]| |
|3|[RT60 Rooftop Bar | Hard Rock Hotel Madrid|https://aem.hotel.stage.hardrock.com/madrid/es/rt60-rooftop-bar-esp]| |
|4|[Increíbles servicios en nuestro hotel de Madrid | Hard Rock Hotel Madrid|https://aem.hotel.stage.hardrock.com/madrid/es/servicios]| |
|5|[Trabaja en la hostelería de Madrid | Hard Rock Hotel Madrid|https://aem.hotel.stage.hardrock.com/madrid/es/trabaja-con-nosotros]| |</t>
  </si>
  <si>
    <t>AAEMDAM-4075</t>
  </si>
  <si>
    <t>R3 | Hotel | Madrid| https://aem.hotel.stage.hardrock.com/madrid/es/políticas-del-hotel</t>
  </si>
  <si>
    <t>Description: In production, it displays information, while in AEM it displays a 404.
Live Site: [Políticas del hotel | Hard Rock Hotel Madrid|https://hotel.hardrock.com/madrid/es/pol%C3%ADticas-del-hotel.aspx]
AEM: [https://aem.hotel.stage.hardrock.com/madrid/es/políticas-del-hotel|https://aem.hotel.stage.hardrock.com/madrid/es/pol%C3%ADticas-del-hotel]
The following differences/errors were found between prod and AEM
You can see the differences in the following images:
!image-20251217-165409.png|width=671,alt="image-20251217-165409.png"!
*Steps of reproduce:*
# Launch both URL to generate the comparation
# See differences between both sites</t>
  </si>
  <si>
    <t>AAEMDAM-4074</t>
  </si>
  <si>
    <t>R3 | Hotel | Madrid| https://aem.hotel.stage.hardrock.com/madrid/es/pide-más-información</t>
  </si>
  <si>
    <t>Description: In production, it displays information, while in AEM it displays a 404.
Live Site: [Pide más información | Hard Rock Hotel Madrid|https://hotel.hardrock.com/madrid/es/pide-m%C3%A1s-informaci%C3%B3n.aspx]
AEM: [https://aem.hotel.stage.hardrock.com/madrid/es/pide-más-información|https://aem.hotel.stage.hardrock.com/madrid/es/pide-m%C3%A1s-informaci%C3%B3n]
The following differences/errors were found between prod and AEM
You can see the differences in the following images:
!image-20251217-163423.png|width=671,alt="image-20251217-163423.png"!
*Steps of reproduce:*
# Launch both URL to generate the comparation
# See differences between both sites</t>
  </si>
  <si>
    <t>AAEMDAM-4073</t>
  </si>
  <si>
    <t>R3 | Hotel | Madrid| https://aem.hotel.stage.hardrock.com/madrid/es/ofertas</t>
  </si>
  <si>
    <t>Description: There are differences in content between prod and AEM
*Live Site:* [Ofertas y promociones de hoteles en Madrid | Hard Rock Hotel Madrid|https://hotel.hardrock.com/madrid/es/ofertas.aspx]
*AEM URL:* [Ofertas y promociones de hoteles en Madrid | Hard Rock Hotel Madrid|https://aem.hotel.stage.hardrock.com/madrid/es/ofertas]
*Actual:*
The following differences/errors were found between prod and AEM
You can see the differences in the following images:
1.- Incomplete text on cards displayed in AEM
!image-20251217-162232.png|width=671,alt="image-20251217-162232.png"!
2.- Update AEM vs. Prod cards
!image-20251217-162327.png|width=671,alt="image-20251217-162327.png"!
*Steps of reproduce:*
# Launch both URL to generate the comparation
# See differences between both sites</t>
  </si>
  <si>
    <t>AAEMDAM-4072</t>
  </si>
  <si>
    <t>R3 | Hotel | Madrid| https://aem.hotel.stage.hardrock.com/madrid/es/mapa-del-sitio</t>
  </si>
  <si>
    <t>Description: There are differences in content between prod and AEM
*Live Site:* [Mapa del sitio | Hard Rock Hotel Madrid|https://hotel.hardrock.com/madrid/es/mapa-del-sitio.aspx]
*AEM URL:* [Mapa del sitio | Hard Rock Hotel Madrid|https://aem.hotel.stage.hardrock.com/madrid/es/mapa-del-sitio]
*Actual:*
The following differences/errors were found between prod and AEM
You can see the differences in the following images:
1.- The AEM has different information vs Prod
!image-20251217-155756.png|width=671,alt="image-20251217-155756.png"!
*Steps of reproduce:*
# Launch both URL to generate the comparation
# See differences between both sites</t>
  </si>
  <si>
    <t>AAEMDAM-4071</t>
  </si>
  <si>
    <t>R3 | Bali: Responsive - Hero Image Cut Off in Mobile View</t>
  </si>
  <si>
    <t>In Mobile view, the Hero image is not displayed correctly. On the Wedding Couple hero image, the heads are cut off, resulting in an incomplete and visually unbalanced presentation compared to Production. This negatively impacts the design and user experience on mobile devices.
https://hotel.hardrock.com/bali/weddings.aspx
https://aem.hotel.stage.hardrock.com/bali/weddings</t>
  </si>
  <si>
    <t>AAEMDAM-4070</t>
  </si>
  <si>
    <t>R3 | Bali: Responsive - Logos Display Poor Quality and Cut Off</t>
  </si>
  <si>
    <t>On responsive design (mobile and tablet), all logos appear in low quality compared to Production. Additionally, the first logo is cut off, resulting in an incomplete and inconsistent visual presentation. This impacts branding and overall user experience across devices.
https://hotel.hardrock.com/bali/safe-sound.aspx
https://aem.hotel.stage.hardrock.com/bali/safe-sound</t>
  </si>
  <si>
    <t>AAEMDAM-4068</t>
  </si>
  <si>
    <t>R3 | Bali: Responsive - Button Titles Wrapping in Mobile View</t>
  </si>
  <si>
    <t>In Mobile view, the titles of several buttons are wrapping to multiple lines, unlike in Production where they remain on a single line. Affected buttons include:
View Brochure
See All Offers
View All Amenities
This inconsistency creates a misaligned layout compared to Production.
https://hotel.hardrock.com/bali/meetings-and-events.aspx
https://aem.hotel.stage.hardrock.com/bali/meetings-and-events
https://hotel.hardrock.com/bali/rock-star-experience.aspx
https://aem.hotel.stage.hardrock.com/bali/rock-star-experience     
https://hotel.hardrock.com/bali/rock-the-house.aspx
https://aem.hotel.stage.hardrock.com/bali/rock-the-house
https://hotel.hardrock.com/bali/romantic-room-setup.aspx
https://aem.hotel.stage.hardrock.com/bali/romantic-room-setup
https://hotel.hardrock.com/bali/rooms-and-suites.aspx
https://aem.hotel.stage.hardrock.com/bali/rooms-and-suites
https://hotel.hardrock.com/bali/wander-more-save-more.aspx
https://aem.hotel.stage.hardrock.com/bali/wander-more-save-more
https://hotel.hardrock.com/bali/wander-more-save-more-in-balis-tropical-paradise.aspx
https://aem.hotel.stage.hardrock.com/bali/wander-more-save-more-in-balis-tropical-paradise
https://hotel.hardrock.com/bali/wander-more-save-more-with-airasia.aspx
https://aem.hotel.stage.hardrock.com/bali/wander-more-save-more-with-airasia</t>
  </si>
  <si>
    <t>AAEMDAM-4064</t>
  </si>
  <si>
    <t>R3 | Hotel | Madrid| https://aem.hotel.stage.hardrock.com/madrid/es/guía-de-la-zona</t>
  </si>
  <si>
    <t>Description: In production, it displays information, while in AEM it displays a 404.
Live Site: [https://hotel.hardrock.com/madrid/es/gu%C3%ADa-de-la-zona.aspx|https://hotel.hardrock.com/madrid/es/gu%C3%ADa-de-la-zona.aspx|smart-link] 
AEM: [https://aem.hotel.stage.hardrock.com/madrid/es/guía-de-la-zona|https://aem.hotel.stage.hardrock.com/madrid/es/gu%C3%ADa-de-la-zona]
The following differences/errors were found between prod and AEM
You can see the differences in the following images:
!image-20251216-172527.png|width=671,alt="image-20251216-172527.png"!
*Steps of reproduce:*
# Launch both URL to generate the comparation
# See differences between both sites</t>
  </si>
  <si>
    <t>AAEMDAM-4063</t>
  </si>
  <si>
    <t>R3 | Hotel | Madrid| https://aem.hotel.stage.hardrock.com/madrid/es/galeria</t>
  </si>
  <si>
    <t>Description: In production, it displays information, while in AEM it displays a 404.
Live Site: [https://hotel.hardrock.com/madrid/es/galer%C3%ADa.aspx|https://hotel.hardrock.com/madrid/es/galer%C3%ADa.aspx|smart-link] 
AEM: [https://aem.hotel.stage.hardrock.com/madrid/es/galería|https://aem.hotel.stage.hardrock.com/madrid/es/galer%C3%ADa]
The following differences/errors were found between prod and AEM
You can see the differences in the following images:
!image-20251216-164956.png|width=671,alt="image-20251216-164956.png"!
*Steps of reproduce:*
# Launch both URL to generate the comparation
# See differences between both sites</t>
  </si>
  <si>
    <t>AAEMDAM-4062</t>
  </si>
  <si>
    <t>R3 | Hotel | Madrid | https://aem.hotel.stage.hardrock.com/madrid/es/fondosocialunioneuropea</t>
  </si>
  <si>
    <t>Description: There are differences in content between prod and AEM
*Live Site:* [FONDO SOCIAL UNIÓN EUROPEA|https://hotel.hardrock.com/madrid/es/fondosocialunioneuropea.aspx]
*AEM URL:* [FONDO SOCIAL UNIÓN EUROPEA|https://aem.hotel.stage.hardrock.com/madrid/es/fondosocialunioneuropea]
*Actual:*
The following differences/errors were found between prod and AEM
You can see the differences in the following images:
1.- The beginning of the text overlaps with the header.
!image-20251216-162134.png|width=671,alt="image-20251216-162134.png"!</t>
  </si>
  <si>
    <t>AAEMDAM-4061</t>
  </si>
  <si>
    <t>R3 | Hotel | Madrid| https://aem.hotel.stage.hardrock.com/madrid/es/eventos</t>
  </si>
  <si>
    <t>Description: There are differences in content between prod and AEM
*Live Site:* [Eventos | Hard Rock Hotel Madrid|https://hotel.hardrock.com/madrid/es/eventos.aspx]
*AEM URL:* [Eventos | Hard Rock Hotel Madrid|https://aem.hotel.stage.hardrock.com/madrid/es/eventos]
*Actual:*
The following differences/errors were found between prod and AEM
You can see the differences in the following images:
1.- buttons missing
!image-20251216-151201.png|width=671,alt="image-20251216-151201.png"!
*Steps of reproduce:*
# Launch both URL to generate the comparation
# See differences between both sites</t>
  </si>
  <si>
    <t>AAEMDAM-4060</t>
  </si>
  <si>
    <t>R3 | Hotel | Madrid| https://aem.hotel.stage.hardrock.com/madrid/es/escenarios</t>
  </si>
  <si>
    <t>Description: There are differences in content between prod and AEM
*Live Site:* [Escenarios | Hard Rock Hotel Madrid|https://hotel.hardrock.com/madrid/es/escenarios.aspx]
*AEM URL:* [Escenarios | Hard Rock Hotel Madrid|https://aem.hotel.stage.hardrock.com/madrid/es/escenarios]
*Actual:*
The following differences/errors were found between prod and AEM
You can see the differences in the following images:
1.- The cards are in the wrong order; the first one goes at the bottom and the second one at the top.
!image-20251216-145752.png|width=671,alt="image-20251216-145752.png"!</t>
  </si>
  <si>
    <t>AAEMDAM-4059</t>
  </si>
  <si>
    <t>R3 | Bali: Home page-Alert Component Missing on Bali Pages</t>
  </si>
  <si>
    <t>On the Bali site pages, the site-wide Alert component that should appear at the top of the page " | INTERNATIONAL TOURISM LEVY 2025. FOR MORE DETAILS: CLICK HERE" is missing. This results in users not seeing important announcements or notifications that are expected to be displayed in this section.
https://hotel.hardrock.com/bali/
https://aem.hotel.stage.hardrock.com/bali</t>
  </si>
  <si>
    <t>AAEMDAM-4058</t>
  </si>
  <si>
    <t>R3 | Bali: Home page-Chatbot Missing on Bali Pages</t>
  </si>
  <si>
    <t>On the Bali site pages, the chatbot component is not displayed. Users are unable to access the chatbot functionality, which impacts support and engagement on these pages.
https://hotel.hardrock.com/bali/
https://aem.hotel.stage.hardrock.com/bali</t>
  </si>
  <si>
    <t>AAEMDAM-4053</t>
  </si>
  <si>
    <t>R3 | Bali: contact page-Missing Hero Image on Thank You Page</t>
  </si>
  <si>
    <t>After submitting the Contact Form, the user is redirected to the Thank You page (https://aem.hotel.stage.hardrock.com/bali/thank-you). The page is missing its Hero image, resulting in an incomplete and visually unbalanced layout compared to expected design standards.
https://hotel.hardrock.com/bali/contact.aspx
https://aem.hotel.stage.hardrock.com/bali/contact</t>
  </si>
  <si>
    <t>AAEMDAM-4052</t>
  </si>
  <si>
    <t>R3 | Bali: updateprofilesubscribers-success page-Title spacing issue</t>
  </si>
  <si>
    <t>On the page, the title “Stay tuned and receive our updated news, offers and other upcoming events exclusively for you!” has no space between it and the button below. The padding and margins do not match Production, resulting in the title and button appearing too close together. Additional spacing should be added to align with Production styling.
hotel.hardrock.com/bali/updateprofilesubscribers-success.aspx
[https://aem.hotel.stage.hardrock.com/bali/updateprofilesubscribers-success|https://aem.hotel.stage.hardrock.com/bali/updateprofilesubscribers-success]</t>
  </si>
  <si>
    <t>AAEMDAM-4051</t>
  </si>
  <si>
    <t>R3 | Bali: travel-tips page-Click Here link is broken</t>
  </si>
  <si>
    <t>On the Welcome Back to Bali card, the “Click here” link is not working. Clicking it displays a Resource Not Found - Error 404 page. This prevents users from accessing the intended content.
[https://hotel.hardrock.com/bali/travel-tips.aspx|https://hotel.hardrock.com/bali/travel-tips.aspx]
[https://aem.hotel.stage.hardrock.com/bali/travel-tips|https://aem.hotel.stage.hardrock.com/bali/travel-tips]</t>
  </si>
  <si>
    <t>AAEMDAM-4050</t>
  </si>
  <si>
    <t>R3 | Bali: the-sound-of-your-stay page-Download Button Returns Bad Request</t>
  </si>
  <si>
    <t>Clicking the Download button results in a Bad Request error with the message: “Lost Redirection.” This issue occurs in both AEM Stage and Production, preventing users from successfully downloading the intended file.
[https://hotel.hardrock.com/bali/the-sound-of-your-stay.aspx|https://hotel.hardrock.com/bali/the-sound-of-your-stay.aspx]
[https://aem.hotel.stage.hardrock.com/bali/the-sound-of-your-stay|https://aem.hotel.stage.hardrock.com/bali/the-sound-of-your-stay]</t>
  </si>
  <si>
    <t>AAEMDAM-4049</t>
  </si>
  <si>
    <t>R3 | Bali: the-sound-of-your-stay page-Missing Top Padding on Title</t>
  </si>
  <si>
    <t>On the page, the title “The Sound Of Your Stay” is missing top padding. As a result, the text appears too close to the element above it, reducing readability and visual balance.
[https://hotel.hardrock.com/bali/the-sound-of-your-stay.aspx|https://hotel.hardrock.com/bali/the-sound-of-your-stay.aspx]
[https://aem.hotel.stage.hardrock.com/bali/the-sound-of-your-stay|https://aem.hotel.stage.hardrock.com/bali/the-sound-of-your-stay]</t>
  </si>
  <si>
    <t>AAEMDAM-4048</t>
  </si>
  <si>
    <t>R3 | Bali: swimming-pool page-Virtual Tour Not Working</t>
  </si>
  <si>
    <t>The Virtual Tour feature does not function in either AEM Stage or Production. When accessed, the tour fails to load, preventing users from viewing the interactive experience.
https://hotel.hardrock.com/bali/swimming-pool.aspx
https://aem.hotel.stage.hardrock.com/bali/swimming-pool</t>
  </si>
  <si>
    <t>AAEMDAM-4047</t>
  </si>
  <si>
    <t>R3 | Bali: safe-sound page-Logo Display Issues on Responsive Views</t>
  </si>
  <si>
    <t>On responsive design (mobile and tablet), all logos appear overly large, and the first logo is cut off. Additionally, the padding between items is inconsistent, resulting in uneven spacing  (some cards are placed too far apart, creating excessive gaps in the layout)
https://hotel.hardrock.com/bali/safe-sound.aspx
https://aem.hotel.stage.hardrock.com/bali/safe-sound</t>
  </si>
  <si>
    <t>AAEMDAM-4046</t>
  </si>
  <si>
    <t>R3 | Bali: rock-spa page- Spa Menu PDF Opens in Same Tab</t>
  </si>
  <si>
    <t>Clicking the Spa Menu link opens the PDF file in the same browser tab. All PDF files should open in a new tab to preserve the user's session and prevent navigation away from the site.
[https://hotel.hardrock.com/bali/rock-spa.aspx|https://hotel.hardrock.com/bali/rock-spa.aspx]
[https://aem.hotel.stage.hardrock.com/bali/rock-spa|https://aem.hotel.stage.hardrock.com/bali/rock-spa]</t>
  </si>
  <si>
    <t>AAEMDAM-4045</t>
  </si>
  <si>
    <t>R3 | Bali: offers page- Extra Tabs Displayed on Offers Page</t>
  </si>
  <si>
    <t>On the Offers page, two unnecessary tabs labeled TAB1 and TAB2 are displayed. These tabs do not appear to serve any purpose and should be removed to maintain a clean and consistent user experience.
[https://hotel.hardrock.com/bali/offers.aspx|https://hotel.hardrock.com/bali/offers.aspx]
[https://aem.hotel.stage.hardrock.com/bali/offers|https://aem.hotel.stage.hardrock.com/bali/offers]</t>
  </si>
  <si>
    <t>AAEMDAM-4044</t>
  </si>
  <si>
    <t>R3 | Bali: newsletter-success-page page-Insufficient Spacing Between Title and Button</t>
  </si>
  <si>
    <t>On the confirmation page, the title “Our special offer is on it's way to you!” sits too close to the “Back to Home” button. Additional bottom padding should be applied to the title to create adequate spacing and improve readability.
[https://hotel.hardrock.com/bali/newsletter-success-page.aspx|https://hotel.hardrock.com/bali/newsletter-success-page.aspx]
[https://aem.hotel.stage.hardrock.com/bali/newsletter-success-page|https://aem.hotel.stage.hardrock.com/bali/newsletter-success-page]</t>
  </si>
  <si>
    <t>AAEMDAM-4043</t>
  </si>
  <si>
    <t>R3 | Bali: hrhb-preferred-partner-program page-Jewelry Classes Website Returns 404 Error</t>
  </si>
  <si>
    <t>Accessing www.thelegendjewelryclasses.com results in a 404 error page. The site is not loading as expected, preventing users from reaching the intended content.
https://hotel.hardrock.com/bali/hrhb-preferred-partner-program.aspx
https://aem.hotel.stage.hardrock.com/bali/hrhb-preferred-partner-program</t>
  </si>
  <si>
    <t>AAEMDAM-4042</t>
  </si>
  <si>
    <t>R3 | Bali: Rock n Run 2024 Payment Page Closed</t>
  </si>
  <si>
    <t>Clicking the link to the Rock n Run 2024 payment page ([https://connect.reddotpayment.com/instanpanel/instanpay/index/rocknrun2024|https://connect.reddotpayment.com/instanpanel/instanpay/index/rocknrun2024]) displays the message: “We're sorry the page you are trying to reach is closed”. This behavior is consistent in both AEM Stage and Production.
[https://hotel.hardrock.com/bali/haard-rock-hotel-balis-rock-n-run-21-goes-green.aspx|https://hotel.hardrock.com/bali/haard-rock-hotel-balis-rock-n-run-21-goes-green.aspx]
[https://aem.hotel.stage.hardrock.com/bali/haard-rock-hotel-balis-rock-n-run-21-goes-green|https://aem.hotel.stage.hardrock.com/bali/haard-rock-hotel-balis-rock-n-run-21-goes-green]</t>
  </si>
  <si>
    <t>AAEMDAM-4041</t>
  </si>
  <si>
    <t>R3 | Bali: green-in-bali page- Destination Links Not Working</t>
  </si>
  <si>
    <t>The following destination links do not open in either Production or AEM Stage:
Jatiluwih Rice Terraces: a UNESCO World Heritage Site
Besakih Temple
Tanah Lot Temple
The Holy Springs of Tirta Empul: Bali's Sacred Water Temple
Elephant Cave
Taman Ayun Temple
Candi Gunung Kawi Temple Complex: Bali's Valley of Kings
These links appear inactive and prevent users from accessing the related content.</t>
  </si>
  <si>
    <t>AAEMDAM-4040</t>
  </si>
  <si>
    <t xml:space="preserve"> R3 | Bali: green-in-bali page-Third Party Links Open in Same Tab</t>
  </si>
  <si>
    <t>Currently, all third party website links open in the same tab in both AEM Stage and Production. Please confirm whether the expected behavior is for these links to open in a new tab to avoid navigating users away from the hotel site.
[https://hotel.hardrock.com/bali/green-in-bali.aspx|https://hotel.hardrock.com/bali/green-in-bali.aspx]
[https://aem.hotel.stage.hardrock.com/bali/green-in-bali|https://aem.hotel.stage.hardrock.com/bali/green-in-bali]</t>
  </si>
  <si>
    <t>AAEMDAM-4039</t>
  </si>
  <si>
    <t>R3 | Bali: green-accolades-and-reports page-Certificate Images Not Clickable</t>
  </si>
  <si>
    <t>On the Certificates section, images are not clickable. As a result, users cannot enlarge or view certificate images in detail. In Production, certificate images are clickable and open in an enlarged view, so this functionality is missing.
https://hotel.hardrock.com/bali/green-accolades-and-reports.aspx
https://aem.hotel.stage.hardrock.com/bali/green-accolades-and-reports</t>
  </si>
  <si>
    <t>AAEMDAM-4038</t>
  </si>
  <si>
    <t>R3 | Bali:  Active Tab Styling Not Clear</t>
  </si>
  <si>
    <t>When clicking on any tab (e.g., Terms &amp; Conditions, General Information, etc.), the active tab is only slightly bolded, making it difficult for users to distinguish. In Production, the active tab changes color to gold, which provides clear visual feedback.
https://hotel.hardrock.com/bali/general-terms-conditions-deposit-guarantees-and-cancellation-policies.aspx
https://aem.hotel.stage.hardrock.com/bali/general-terms-conditions-deposit-guarantees-and-cancellation-policies</t>
  </si>
  <si>
    <t>AAEMDAM-4037</t>
  </si>
  <si>
    <t>R3 | Bali: gallery page-= Gallery Slideshow Shows Image File Names</t>
  </si>
  <si>
    <t>In the gallery slideshow, each image displays its file name at the bottom. This creates a distracting visual element and should be removed so only the image is shown.
https://hotel.hardrock.com/bali/gallery.aspx
https://aem.hotel.stage.hardrock.com/bali/gallery</t>
  </si>
  <si>
    <t>AAEMDAM-4036</t>
  </si>
  <si>
    <t>R3 | Bali: feel-the-vibe-in-bali page-Terms &amp; Conditions Links Redirect to Production</t>
  </si>
  <si>
    <t>Within the Terms &amp; Conditions section, the links for General Terms &amp; Conditions, Deposit &amp; Guarantees, and Cancellation Policies redirect to the Production site instead of the intended environment.
https://hotel.hardrock.com/bali/feel-the-vibe-in-bali.aspx
https://aem.hotel.stage.hardrock.com/bali/feel-the-vibe-in-bali</t>
  </si>
  <si>
    <t>AAEMDAM-4035</t>
  </si>
  <si>
    <t>R3 | Bali: feel-the-vibe page-Terms &amp; Conditions Links Redirect to Production</t>
  </si>
  <si>
    <t>Within the Terms &amp; Conditions section, the links for General Terms &amp; Conditions, Deposit &amp; Guarantees, and Cancellation Policies redirect to the Production site instead of the intended environment.
https://hotel.hardrock.com/bali/feel-the-vibe.aspx
https://aem.hotel.stage.hardrock.com/bali/feel-the-vibe</t>
  </si>
  <si>
    <t>AAEMDAM-4034</t>
  </si>
  <si>
    <t>R3 | Bali: exclusive-offer-for-airasia page-Terms &amp; Conditions Email Link Broken</t>
  </si>
  <si>
    <t>On the Terms &amp; Conditions page, clicking the bookings@hardrockhotels.net link displays a 404 error page. This same issue is also present in Production.
https://hotel.hardrock.com/bali/exclusive-offer-for-airasia.aspx
https://aem.hotel.stage.hardrock.com/bali/exclusive-offer-for-airasia</t>
  </si>
  <si>
    <t>AAEMDAM-4033</t>
  </si>
  <si>
    <t>R3 | Bali: enquiry-success-page page-Back to Home Button Behavior</t>
  </si>
  <si>
    <t>The Back to Home button currently reloads the same page instead of directing the user to the Bali Home Page. This behavior is also observed in Production. Please confirm whether the expected functionality is to redirect users to the Bali Home Page.
[https://hotel.hardrock.com/bali/enquiry-success-page.aspx|https://hotel.hardrock.com/bali/enquiry-success-page.aspx]
[https://aem.hotel.stage.hardrock.com/bali/enquiry-success-page|https://aem.hotel.stage.hardrock.com/bali/enquiry-success-page]</t>
  </si>
  <si>
    <t>AAEMDAM-4032</t>
  </si>
  <si>
    <t>R3 | Bali: contact-success-page page- Back to Home Button Redirects Incorrectly</t>
  </si>
  <si>
    <t>The Back to Home button currently reloads the same page instead of directing the user to the Bali Home Page.
[https://hotel.hardrock.com/bali/contact-success-page.aspx|https://hotel.hardrock.com/bali/contact-success-page.aspx]
[https://aem.hotel.stage.hardrock.com/bali/contact-success-page|https://aem.hotel.stage.hardrock.com/bali/contact-success-page]</t>
  </si>
  <si>
    <t>AAEMDAM-4031</t>
  </si>
  <si>
    <t>R3 | Bali: charity-partners page-Charity Logos Blurry and Cropped on Mobile</t>
  </si>
  <si>
    <t>On both responsive and mobile views of the Charity Partners page, all charity logo images appear low quality (blurred) and are visually cut off. 
https://hotel.hardrock.com/bali/charity-partners.aspx
https://aem.hotel.stage.hardrock.com/bali/charity-partners</t>
  </si>
  <si>
    <t>AAEMDAM-4030</t>
  </si>
  <si>
    <t>R3 |  Bali: hrhb-donation-to-sosbali page - The header image is cutoff</t>
  </si>
  <si>
    <t>The header image is cut off vs Production.
[https://hotel.hardrock.com/bali/hrhb-donation-to-sosbali.aspx|https://hotel.hardrock.com/bali/hrhb-donation-to-sosbali.aspx] 
!image-20251216-000528.png|width=666,alt="image-20251216-000528.png"!
[https://aem.hotel.stage.hardrock.com/bali/hrhb-donation-to-sosbali|https://aem.hotel.stage.hardrock.com/bali/hrhb-donation-to-sosbali] 
!image-20251216-000543.png|width=666,alt="image-20251216-000543.png"!</t>
  </si>
  <si>
    <t>AAEMDAM-4028</t>
  </si>
  <si>
    <t>R3 | Hotel Global Issue: Hero Image Cropping Across Hotel Sites</t>
  </si>
  <si>
    <t>The *Hero image is cropped* on all pages across multiple hotel sites. This issue is consistent and has been observed globally, indicating a template‑level or shared component problem.
*Impact:*
* Affects visual presentation and branding consistency across hotel sites.
* Reduces usability and may distort key marketing imagery.
* Global scope suggests the issue originates from shared AEM templates or styling.
* This has a significant impact on smaller devices (mobile and tablet), where the images are cropped even more severely.
*Steps to Reproduce:*
# Navigate to any hotel site.
# Open any page containing a Hero image.
# Observe that the Hero image appears cropped compared to expected full display.
# Repeat on mobile or tablet devices to see increased cropping.</t>
  </si>
  <si>
    <t>AAEMDAM-4026</t>
  </si>
  <si>
    <t>R3 | Hotel Global issue: Footer Awards Icons – Color Discrepancy Across Hotel Sites</t>
  </si>
  <si>
    <t>On hotel sites, the *Awards icons are displayed in color* in Production. However, in AEM the *Awards icons appear in black and white*.
This issue is *global*, as it has been observed across multiple hotel sites, not limited to a single property.
Example: 
[https://hotel.hardrock.com/marbella/|https://hotel.hardrock.com/marbella/]
[https://aem.hotel.stage.hardrock.com/marbella|https://aem.hotel.stage.hardrock.com/marbella]</t>
  </si>
  <si>
    <t>AAEMDAM-4025</t>
  </si>
  <si>
    <t>R3 | Marbella: Global Forms issue - Placeholder still displayed on all pages</t>
  </si>
  <si>
    <t>This is a global issue which exists on all Matbella pages, except the home page
A placeholder for the Sign-Up form is still displayed, even though the actual Sign-Up form is already available on the page.</t>
  </si>
  <si>
    <t>AAEMDAM-4024</t>
  </si>
  <si>
    <t>R3 | Marbella - Home page: Hero Banner Navigation Discrepancy</t>
  </si>
  <si>
    <t>Hero Banner Navigation Discrepancy
 - In Production, the Hero banner uses navigational arrows, while in AEM the Hero banner displays navigational dots instead.
https://hotel.hardrock.com/marbella/
https://aem.hotel.stage.hardrock.com/marbella/</t>
  </si>
  <si>
    <t>AAEMDAM-4023</t>
  </si>
  <si>
    <t>R3 | Marbella page issues: accessibility link is not highlighted</t>
  </si>
  <si>
    <t>1. Accessibility link on the bottom of the page is not highlighted to show that user is on the Accessibility page, but in Prod it does get highlighted.
[https://hotel.hardrock.com/marbella/accessibility.aspx|https://hotel.hardrock.com/marbella/accessibility.aspx]
[https://aem.hotel.stage.hardrock.com/marbella/accessibility|https://aem.hotel.stage.hardrock.com/marbella/accessibility]</t>
  </si>
  <si>
    <t>AAEMDAM-4022</t>
  </si>
  <si>
    <t>R3 | Marbella: Footer Responsive issues</t>
  </si>
  <si>
    <t>In Mobile view, footer shows 2 Award icons with navigation arrows and navigation dots, while Prod shows all 3 icons without any navigation arrows or dots.
[https://hotel.hardrock.com/marbella/|https://hotel.hardrock.com/marbella/]
[https://aem.hotel.stage.hardrock.com/marbella/|https://aem.hotel.stage.hardrock.com/marbella/]</t>
  </si>
  <si>
    <t>AAEMDAM-4021</t>
  </si>
  <si>
    <t>R3 | Marbella page issues: unleashed page - button behavior, styling, and content card layout.</t>
  </si>
  <si>
    <t>Inconsistencies have been identified between the AEM site and Production regarding button behavior, styling, and content card layout.
Issues Observed:
1. “See Accommodation Conditions” and "Menu" buttons hover state:
* In Production: hovering over these buttons displays supporting text  "Link to PDF", in AEM it does not show the text.
2. “See Accommodation Conditions” button styling:
* In AEM: button color is inconsistent with Production styling.
3. "Amenities for a paw-some stay" section name:
* In AEM the section title moved down and displayed on the left side of the cards area but should be located above the cards
4. . Content Cards Layout
* In AEM: images are misaligned and text overflows the image.
[https://hotel.hardrock.com/marbella/unleashed.aspx|https://hotel.hardrock.com/marbella/unleashed.aspx]
[https://aem.hotel.stage.hardrock.com/marbella/unleashed|https://aem.hotel.stage.hardrock.com/marbella/unleashed]</t>
  </si>
  <si>
    <t>AAEMDAM-4020</t>
  </si>
  <si>
    <t>R3 | Marbella: summer-offers page Hero</t>
  </si>
  <si>
    <t>In AEM the Hero Image is different than in Prod
https://hotel.hardrock.com/marbella/summer-offers.aspx
https://aem.hotel.stage.hardrock.com/marbella/summer-offers</t>
  </si>
  <si>
    <t>AAEMDAM-4019</t>
  </si>
  <si>
    <t>R3 | Marbella: rooms-and-suites page -  Missing 360 Views and Layout Issues</t>
  </si>
  <si>
    <t>Issue: Room Details  Missing 360 Views and Layout Issues
360 Views
* After clicking READ MORE DETAILS for any room type, the 360 Views are missing.
Tabs Layout 
* When clicking on the Suites or Rooms tab, the padding below the tab buttons is missing, causing the buttons to touch the image underneath.
[https://hotel.hardrock.com/marbella/rooms-and-suites.aspx|https://hotel.hardrock.com/marbella/rooms-and-suites.aspx]
[https://aem.hotel.stage.hardrock.com/marbella/rooms-and-suites|https://aem.hotel.stage.hardrock.com/marbella/rooms-and-suites]</t>
  </si>
  <si>
    <t>AAEMDAM-4018</t>
  </si>
  <si>
    <t xml:space="preserve">R3 | Marbella: Offers page content issues and cards layout </t>
  </si>
  <si>
    <t>1. Two content cards available in AEM but not present in Prod
2. PLAN YOUR BEST 2026 cards is available in Prod but not in AEM.
2. Cards have different height
https://hotel.hardrock.com/marbella/offers.aspx
https://aem.hotel.stage.hardrock.com/marbella/offers</t>
  </si>
  <si>
    <t>AAEMDAM-4017</t>
  </si>
  <si>
    <t>R3 | Marbella:  hard-rock-experiences page: Missing buttons</t>
  </si>
  <si>
    <t>“ Give a Present” button is missing on content cards in AEM but present in prod.
[https://hotel.hardrock.com/marbella/hard-rock-experiences.aspx|https://hotel.hardrock.com/marbella/hard-rock-experiences.aspx]
[https://aem.hotel.stage.hardrock.com/marbella/hard-rock-experiences|https://aem.hotel.stage.hardrock.com/marbella/hard-rock-experiences]</t>
  </si>
  <si>
    <t>AAEMDAM-4016</t>
  </si>
  <si>
    <t>R3 | Marbella: Contact page - Form's Button State Not Reset on Back Navigation</t>
  </si>
  <si>
    <t>After submitting the form, the Thank You page opens. When navigating back using the browser button, the Submit button still displays Submitting. Note that this issue was also noticed on other forms, but not always reproducible.
# [https://hotel.hardrock.com/marbella/contact.aspx|https://hotel.hardrock.com/marbella/contact.aspx]
[https://aem.hotel.stage.hardrock.com/marbella/contact|https://aem.hotel.stage.hardrock.com/marbella/contact]</t>
  </si>
  <si>
    <t>AAEMDAM-4015</t>
  </si>
  <si>
    <t>R3 | Marbella: Christmas page issues: buttons, labels, links, and missing content cards:</t>
  </si>
  <si>
    <t>Several inconsistencies have been identified between the AEM site and Production regarding buttons, labels, links, and missing content cards:
1. Booking Button
*  In AEM: a Booking button is displayed.
* In Production: the button shows More Info 
2 Terms and Conditions
* In AEM: Terms and Conditions are available.
* In Production: this content is not available.
3. Christmas Company Dinners Card
* In AEM: card has an incorrect label and links to a different destination than Production.
4, Ring in the New Year with a Bang! Card
* In AEM: button label differs from Production.
5. Missing Content Cards in AEM
* The following cards are missing compared to Production: 
New Years Brunch
Welcome Christmas
Ugly Christmas Sweater Day
Santa Brunch
Dia de Reyes
[https://hotel.hardrock.com/marbella/christmas.aspx|https://hotel.hardrock.com/marbella/christmas.aspx]
[https://aem.hotel.stage.hardrock.com/marbella/christmas|https://aem.hotel.stage.hardrock.com/marbella/christmas]</t>
  </si>
  <si>
    <t>AAEMDAM-4014</t>
  </si>
  <si>
    <t>R3 | Marbella: Careers page - Button styling, text placement</t>
  </si>
  <si>
    <t>The Now Hiring Rock Stars section does not match Production. Several discrepancies have been observed in button styling and text placement.
1. Button Styling
* In Production: all three buttons are displayed as primary CTAs (blue background).
* In AEM: only the first button appears as a primary CTA (blue background); the other two are displayed as secondary CTAs (white background).
2. Button Supporting Text Placement
* In Production: each button has its own respective text displayed above it.
*  In AEM: all three texts are missing above the buttons and instead appear merged into the CAREER OPPORTUNITIES paragraph above.
3. Text under the last button
* In Production: a text is displayed under the third button.
* In AEM: this text has shifted upward and is incorrectly included as part of the CAREER OPPORTUNITIES paragraph.
[https://hotel.hardrock.com/marbella/careers.aspx|https://hotel.hardrock.com/marbella/careers.aspx]
[https://aem.hotel.stage.hardrock.com/marbella/careers|https://aem.hotel.stage.hardrock.com/marbella/careers]</t>
  </si>
  <si>
    <t>AAEMDAM-4012</t>
  </si>
  <si>
    <t>R3 |  Maldives Heading issues: Crown Nav - Language</t>
  </si>
  <si>
    <t>Click  on Language icon in the crown navigation:
1. The Russian language option should start with capital R.
2. Space between the language options is too large compared to prod.
https://hotel.hardrock.com/maldives/weddings.aspx
https://aem.hotel.stage.hardrock.com/maldives/weddings</t>
  </si>
  <si>
    <t>AAEMDAM-4011</t>
  </si>
  <si>
    <t>R3 |  Maldives page issues: weddings</t>
  </si>
  <si>
    <t>1. Wedding Packages button does not open in a new tab, in Prod it opens in a new tab.
[https://hotel.hardrock.com/maldives/weddings.aspx|https://hotel.hardrock.com/maldives/weddings.aspx]
[https://aem.hotel.stage.hardrock.com/maldives/weddings|https://aem.hotel.stage.hardrock.com/maldives/weddings]</t>
  </si>
  <si>
    <t>AAEMDAM-4010</t>
  </si>
  <si>
    <t>R3 |  Maldives page issues: the-red-mat</t>
  </si>
  <si>
    <t>1. "Checkmat" link, goes to 404 page.
[https://hotel.hardrock.com/maldives/the-red-mat.aspx|https://hotel.hardrock.com/maldives/the-red-mat.aspx]
[https://aem.hotel.stage.hardrock.com/maldives/the-red-mat|https://aem.hotel.stage.hardrock.com/maldives/the-red-mat]</t>
  </si>
  <si>
    <t>AAEMDAM-4009</t>
  </si>
  <si>
    <t>R3 |  Maldives page issues: safe-and-sound</t>
  </si>
  <si>
    <t>1. Safe and Sound Fact Sheet button does not open in new tab
https://hotel.hardrock.com/maldives/safe-and-sound.aspx
https://aem.hotel.stage.hardrock.com/maldives/safe-and-sound</t>
  </si>
  <si>
    <t>AAEMDAM-4008</t>
  </si>
  <si>
    <t>R3 |  Maldives page issues: rooms-and-villas</t>
  </si>
  <si>
    <t>1. Some link behavior in room descriptions is inconsistent. I.e. Kids amenities sometimes opens new tab, sometimes does not. 
2. Kids amenities button in "Additional Information for Families" section does not link to kids amenities page. 
https://hotel.hardrock.com/maldives/rooms-and-villas.aspx
https://aem.hotel.stage.hardrock.com/maldives/rooms-and-villas</t>
  </si>
  <si>
    <t>AAEMDAM-4007</t>
  </si>
  <si>
    <t>R3 |  Maldives page issues: rock-star-vacay-experience-offer</t>
  </si>
  <si>
    <t># In AEM both button appear as primary CTAs, with blue background. In Prod, Rock Start Villa tour button is gold and Book Now is blue
# In Prod, the Book Now opens the IBE page in a new tab, in AEM it opens in the same tab
[https://hotel.hardrock.com/maldives/rock-star-vacay-experience-offer.aspx|https://hotel.hardrock.com/maldives/rock-star-vacay-experience-offer.aspx]
[https://aem.hotel.stage.hardrock.com/maldives/rock-star-vacay-experience-offer|https://aem.hotel.stage.hardrock.com/maldives/rock-star-vacay-experience-offer]</t>
  </si>
  <si>
    <t>AAEMDAM-4006</t>
  </si>
  <si>
    <t>R3 |  Maldives page issues: rock-spa</t>
  </si>
  <si>
    <t>1. The email button "Email: rock.spa@hrhmaldives.com" does not open to a "mailto" link, instead, links to 404 page
[https://hotel.hardrock.com/maldives/rock-spa.aspx|https://hotel.hardrock.com/maldives/rock-spa.aspx]
[https://aem.hotel.stage.hardrock.com/maldives/rock-spa|https://aem.hotel.stage.hardrock.com/maldives/rock-spa]</t>
  </si>
  <si>
    <t>AAEMDAM-4005</t>
  </si>
  <si>
    <t>R3 |  Maldives page issues: resort-activities</t>
  </si>
  <si>
    <t># Clicking "catalogue" and "price list" under Watersports, Diving, and recreation does not open in a new tab
#  Images are not clickable to open full size, in Play on Lad, Play on Air and Martial ArtsThe Red Mat sections, but clickable in prod.
#  Buttons background do not match production (see screenshots)
[https://hotel.hardrock.com/maldives/resort-activities.aspx|https://hotel.hardrock.com/maldives/resort-activities.aspx]
[https://aem.hotel.stage.hardrock.com/maldives/resort-activities|https://aem.hotel.stage.hardrock.com/maldives/resort-activities]</t>
  </si>
  <si>
    <t>AAEMDAM-4003</t>
  </si>
  <si>
    <t>R3 |  Maldives page issues: pink-festive</t>
  </si>
  <si>
    <t>1. Festive brochure button and section is not aligned and is cut off near the top of the page
2. "HOW MUCH IS THE CHRISTMAS &amp; NEW YEAR'S EVE GALA DINNER SUPPLEMENT" in FAQ is cut off by carat. 
https://hotel.hardrock.com/maldives/pink-festive.aspx
https://aem.hotel.stage.hardrock.com/maldives/pink-festive</t>
  </si>
  <si>
    <t>AAEMDAM-4002</t>
  </si>
  <si>
    <t>R3 |  Maldives page issues: offers</t>
  </si>
  <si>
    <t>1. Offer images are "placeholder"
2. "More info" button under "DINE AROUND" and "Elevate Your Stay" link back to current page and not to more info. 
https://hotel.hardrock.com/maldives/offers.aspx
https://aem.hotel.stage.hardrock.com/maldives/offers</t>
  </si>
  <si>
    <t>AAEMDAM-4001</t>
  </si>
  <si>
    <t>R3 |  Maldives page issues: meetings-and-events</t>
  </si>
  <si>
    <t>1. "Breakout Brochure" link just loops back to page.
[https://hotel.hardrock.com/maldives/meetings-and-events.aspx|https://hotel.hardrock.com/maldives/meetings-and-events.aspx]
[https://aem.hotel.stage.hardrock.com/maldives/meetings-and-events|https://aem.hotel.stage.hardrock.com/maldives/meetings-and-events]</t>
  </si>
  <si>
    <t>AAEMDAM-4000</t>
  </si>
  <si>
    <t>R3 |  Maldives page issues: hard-rock-roxity-kids-club</t>
  </si>
  <si>
    <t>1. "LITTLE GUEST" image is cut off
https://hotel.hardrock.com/maldives/hard-rock-roxity-kids-club.aspx
https://aem.hotel.stage.hardrock.com/maldives/hard-rock-roxity-kids-club</t>
  </si>
  <si>
    <t>AAEMDAM-3999</t>
  </si>
  <si>
    <t>R3 |  Maldives page issues: german</t>
  </si>
  <si>
    <t># Hero Banner image is cut off 
#  "Platinum Overwater Villa" button has an image that does not load
[https://hotel.hardrock.com/maldives/german.aspx|https://hotel.hardrock.com/maldives/german.aspx]
[https://aem.hotel.stage.hardrock.com/maldives/german|https://aem.hotel.stage.hardrock.com/maldives/german]</t>
  </si>
  <si>
    <t>AAEMDAM-3998</t>
  </si>
  <si>
    <t>R3 |  Maldives page issues: gallery</t>
  </si>
  <si>
    <t># Click on any image in the gallery, when opened it shows the image saved name (see screenshot)
[https://hotel.hardrock.com/maldives/gallery.aspx|https://hotel.hardrock.com/maldives/gallery.aspx]
[https://aem.hotel.stage.hardrock.com/maldives/gallery|https://aem.hotel.stage.hardrock.com/maldives/gallery]</t>
  </si>
  <si>
    <t>AAEMDAM-3997</t>
  </si>
  <si>
    <t>R3 |  Maldives page issues: chinese</t>
  </si>
  <si>
    <t># "铂金水上别墅" button has 2 images, the second image doesn't load
# "Sessions" button under "餐饮" section loads an image that is different size compared to others in same section. In prod, all images under this section have the same size.
# User can barely see which tab is selected under the 餐饮 .
[https://hotel.hardrock.com/maldives/chinese.aspx|https://hotel.hardrock.com/maldives/chinese.aspx]
[https://aem.hotel.stage.hardrock.com/maldives/chinese|https://aem.hotel.stage.hardrock.com/maldives/chinese]</t>
  </si>
  <si>
    <t>AAEMDAM-3996</t>
  </si>
  <si>
    <t>R3 |  Maldives page issues: careers</t>
  </si>
  <si>
    <t>1. Disclaimer Button is outside of associated text field, in Prod it is displayed above the text field.
https://hotel.hardrock.com/maldives/careers.aspx
https://aem.hotel.stage.hardrock.com/maldives/careers</t>
  </si>
  <si>
    <t>AAEMDAM-3995</t>
  </si>
  <si>
    <t>R3 |  Maldives page issues: amenities</t>
  </si>
  <si>
    <t># Kids amenities link and content is duplicated in body of page. Does not match prod.
# Content appears in 1 column in AEM but in 2 columns in Prod.
[https://hotel.hardrock.com/maldives/amenities.aspx|https://hotel.hardrock.com/maldives/amenities.aspx]
[https://aem.hotel.stage.hardrock.com/maldives/amenities|https://aem.hotel.stage.hardrock.com/maldives/amenities]</t>
  </si>
  <si>
    <t>AAEMDAM-3994</t>
  </si>
  <si>
    <t>R3 | Maldives - missing Chat Bot</t>
  </si>
  <si>
    <t>Navigate to Maldives site in Prod, the two popups appear on the bottom right and left but missing in AEM.
[https://hotel.hardrock.com/maldives/|https://hotel.hardrock.com/maldives/]
[https://aem.hotel.stage.hardrock.com/maldives|https://aem.hotel.stage.hardrock.com/maldives]
!image-20251209-030810.png|width=666,alt="image-20251209-030810.png"!</t>
  </si>
  <si>
    <t>AAEMDAM-3993</t>
  </si>
  <si>
    <t>R3 | Maldives Responsive Issues - GLOBAL</t>
  </si>
  <si>
    <t>Multiple responsive issues have been identified on the Maldives Home Page when viewed on mobile devices. Note that although the issues have been reported for the Home Page, responsiveness is a *GLOBAL* issue that impacts *ALL site pages.*
[https://hotel.hardrock.com/maldives/|https://hotel.hardrock.com/maldives/]
[https://aem.hotel.stage.hardrock.com/maldives|https://aem.hotel.stage.hardrock.com/maldives]
h3. Observed Problems
# *Hero Banner Navigation*
#* In Production: navigation uses *arrows*.
#* In AEM: navigation uses *dots*.
# *Text Alignment -* The first section under the Hero
#* The section name appears *left‑aligned*  and wrapped and overlaps the section text
#* In Production, text is *centered*.
# *Card Carousel Layout*
#* In AEM: carousel uses *arrows*, creating large side padding.
#* In Production: cards display *full width* with *navigational dots*.
# *“Deals in the Maldives” section with 2 cards*
#* The section has navigation arrows and also one navigation dot. Why there are 2 navigation options
#* Why for 2 cards there is only one dot if it displays one card at at a time. 
# *Card Alignment*
#* Most cards are *misaligned* compared to Production.
# *Sections with navigational arrows*
#* In AEM: side paddings are *too large* compared to other sections and Production.
# *Map Component*
#* In AEM: map is displayed with text on the *right side*.
#* In Production: map is *full width* with information text displayed *underneath*.
# *Awards Icons*
#* Awards icons are not displayed in production but displayed in AEM</t>
  </si>
  <si>
    <t>AAEMDAM-3992</t>
  </si>
  <si>
    <t>R3 | Hotel | Madrid| https://aem.hotel.stage.hardrock.com/madrid/es/event-calendar</t>
  </si>
  <si>
    <t>Description: There are differences in content between prod and AEM
*Live Site:* [Calendario de Eventos – diciembre de 2025 en Madrid|https://hotel.hardrock.com/madrid/es/calendar-of-events.aspx]
*AEM URL:* [Event Calendar|https://aem.hotel.stage.hardrock.com/madrid/es/event-calendar]
*Actual:*
The following differences/errors were found between prod and AEM
You can see the differences in the following images:
!image-20251208-183111.png|width=671,alt="image-20251208-183111.png"!
*Steps of reproduce:*
# Launch both URL to generate the comparation
# See differences between both sites</t>
  </si>
  <si>
    <t>AAEMDAM-3991</t>
  </si>
  <si>
    <t>R3 | Migration| Hotel | https://aem.hotel.stage.hardrock.com/penang/cn/language-template</t>
  </si>
  <si>
    <t>When you go to mentioned URL, scroll down and noticed that:
-Content is NOT shown in AEM page
Live URL: [https://hotel.hardrock.com/penang/cn/language-template.aspx|https://hotel.hardrock.com/penang/cn/language-template.aspx|smart-link] 
AEM URL: [https://aem.hotel.stage.hardrock.com/penang/cn/language-template|https://aem.hotel.stage.hardrock.com/penang/cn/language-template]
Reference Screenshots
!image-20251208-154240.png|width=665,alt="image-20251208-154240.png"!
Steps to reproduce:
1.- Go to the AEM page mentioned in the ticket.
2.- Scroll down the page
Actual Result: Content is NOT shown in AEM page
Expected Result: Content  should be displayed in AEM page, should NOT display the 404 error.
*List of Adobe pages where the present same issue:*
||*AEM url*||*Status*|| ||
| | | |
| | | |
| | | |</t>
  </si>
  <si>
    <t>AAEMDAM-3989</t>
  </si>
  <si>
    <t>R3 | Domain page issues: rooms-and-suites</t>
  </si>
  <si>
    <t>Card Expansion Layout Issue
When clicking Read More Details, the card expands correctly, but the information is displayed in a single long bulleted column.
In Production, the same information is presented in a shorter, two column layout, which is easier to read and consistent with design expectations.
[https://hotel.hardrock.com/madrid/rooms-and-suites.aspx|https://hotel.hardrock.com/madrid/rooms-and-suites.aspx]
[https://aem.hotel.stage.hardrock.com/madrid/rooms-and-suites|https://aem.hotel.stage.hardrock.com/madrid/rooms-and-suites]</t>
  </si>
  <si>
    <t>AAEMDAM-3988</t>
  </si>
  <si>
    <t>R3 |Madrid page issues: pet-friendly-hotel</t>
  </si>
  <si>
    <t>Defect: Location Map Filter Displays Undefined Values
When using the Location Map filter, the dropdown shows undefined instead of the expected location values for Restaurants, Pet Shops, etc.
https://hotel.hardrock.com/madrid/pet-friendly-hotel.aspx
https://aem.hotel.stage.hardrock.com/madrid/pet-friendly-hotel</t>
  </si>
  <si>
    <t>AAEMDAM-3987</t>
  </si>
  <si>
    <t>R3 | Madrid page issues: offers page</t>
  </si>
  <si>
    <t>Defect: Card Alignment and Padding Issues
Cards are not properly aligned across the layout.
For cards that contain only one button, there is no bottom padding beneath the button, causing inconsistent spacing compared to other cards.
https://hotel.hardrock.com/madrid/offers.aspx
https://aem.hotel.stage.hardrock.com/madrid/offers</t>
  </si>
  <si>
    <t>AAEMDAM-3986</t>
  </si>
  <si>
    <t>R3 | Madrid  page issues: events page</t>
  </si>
  <si>
    <t>Missing Buttons in The World is Your Stage: Events &amp; Weddings Section
Under the “Menus for Everyone” card, the following buttons are missing:
Group Menu
Cocktail Menu
[https://hotel.hardrock.com/madrid/events-.aspx|https://hotel.hardrock.com/madrid/events-.aspx]
[https://aem.hotel.stage.hardrock.com/madrid/events|https://aem.hotel.stage.hardrock.com/madrid/events]</t>
  </si>
  <si>
    <t>AAEMDAM-3982</t>
  </si>
  <si>
    <t>R3 | Madrid: Home Page missing Social Feed</t>
  </si>
  <si>
    <t>Social Feed is missing on the home page.
|[https://hotel.hardrock.com/madrid/|https://hotel.hardrock.com/madrid/|smart-link]|[https://aem.hotel.stage.hardrock.com/madrid/|https://aem.hotel.stage.hardrock.com/madrid/|smart-link]|</t>
  </si>
  <si>
    <t>AAEMDAM-3981</t>
  </si>
  <si>
    <t>R3 | Madrid: Footer issues</t>
  </si>
  <si>
    <t># Accessibility - link is broken, brings to Page Not Found - [https://aem.hotel.stage.hardrock.com/content/shrss/hotel/ada|https://aem.hotel.stage.hardrock.com/content/shrss/hotel/ada]
# Footer icons black and white in AEM, but appear colored in Prod:
!image-20251205-224212.png|width=666,alt="image-20251205-224212.png"!
|[https://hotel.hardrock.com/madrid/|https://hotel.hardrock.com/madrid/|smart-link]|[https://aem.hotel.stage.hardrock.com/madrid/|https://aem.hotel.stage.hardrock.com/madrid/|smart-link]|</t>
  </si>
  <si>
    <t>AAEMDAM-3980</t>
  </si>
  <si>
    <t>R3 | Madrid: Responsive issues - GLOBAL</t>
  </si>
  <si>
    <t xml:space="preserve"> Madrid Home Page – Responsive (Mobile) Issues
Multiple responsive issues have been identified on the Madrid Home Page when viewed on mobile devices.
h3. Observed Problems
# *Hero Banner Navigation*
#* In Production: navigation uses *arrows*.
#* In AEM: navigation uses *dots*.
# *Text Alignment*
#* Text appears *left‑aligned* in AEM.
#* In Production, text is *centered*.
# *Card Carousel Layout*
#* In AEM: carousel uses *arrows*, creating large side padding.
#* In Production: cards display *full width* with *navigational dots*.
# *Card Text Overflow*
#* On some cards, text is *overflowing* beyond the card boundaries.
# *Card Alignment*
#* Most cards are *misaligned* compared to Production.
# *Upcoming Events Section*
#* In AEM: section is broken — three narrow cards are displayed side‑by‑side, with overlapping buttons.
#* In Production: cards are *stacked vertically* with proper spacing.
# *Introducing: Soundtracks Section*
#* In AEM: side paddings are *too large* compared to other sections and Production.
# *Map Component*
#* In AEM: map is displayed with text on the *right side*.
#* In Production: map is *full width* with information text displayed *underneath*.
# *Awards Icons*
#* In AEM: icons are displayed with *navigational arrows and dots* (carousel behavior).
#* In Production: icons are *static* and do not appear as a carousel.
#* Awards Icons are colored in prod and white-black in AEM
|[https://hotel.hardrock.com/madrid/|https://hotel.hardrock.com/madrid/|smart-link]|[https://aem.hotel.stage.hardrock.com/madrid/|https://aem.hotel.stage.hardrock.com/madrid/|smart-link]|</t>
  </si>
  <si>
    <t>AAEMDAM-3979</t>
  </si>
  <si>
    <t>R3 | Madrid: Home Page Issues -Map Section</t>
  </si>
  <si>
    <t>h3. Map Section (Bottom of Page)
# *Text Alignment*
#* The text on the right side of the component is *left‑aligned*.
#* It should be *horizontally and vertically centered*.
|[https://hotel.hardrock.com/madrid/|https://hotel.hardrock.com/madrid/]|[https://aem.hotel.stage.hardrock.com/madrid/|https://aem.hotel.stage.hardrock.com/madrid/]|</t>
  </si>
  <si>
    <t>AAEMDAM-3978</t>
  </si>
  <si>
    <t>R3 | Madrid: Home Page Issues - Moments Forts de l'Hôtel  section</t>
  </si>
  <si>
    <t>h3. Moments Forts de l'Hôtel Hard Rock Madrid Section
# *Carousel Image Loading*
#* When scrolling through the carousel, some images fail to load.
|[https://hotel.hardrock.com/madrid/|https://hotel.hardrock.com/madrid/|smart-link]|[https://aem.hotel.stage.hardrock.com/madrid/|https://aem.hotel.stage.hardrock.com/madrid/]|</t>
  </si>
  <si>
    <t>AAEMDAM-3977</t>
  </si>
  <si>
    <t>R3 | Madrid: Home Page Issues - Upcoming Events Section</t>
  </si>
  <si>
    <t>h3. Upcoming Events Section
# *Event Details Card CTA*
#* In Production, the Event Details card appears as the *primary CTA*.
#* In AEM, it is displayed as a *secondary CTA*.
# *Reserve Button Styling*
#* In Production, the *Reserve* button label font is *white* and displayed prominently.
#* In AEM, the label font is *purple* and less visible.
#* The respective card specification could not be found in the Buttons XD file.
# *Reserve Button Display*
#* In Production, the Reserve button appears on *only one card*.
#* In AEM, the Reserve button appears on *all three cards*.
# *View All Link Behavior*
#* In Production, the *View All* link opens in the *same tab*.
#* In Stage, it opens in a *new tab*.
|[https://hotel.hardrock.com/madrid/|https://hotel.hardrock.com/madrid/]|[https://aem.hotel.stage.hardrock.com/madrid/|https://aem.hotel.stage.hardrock.com/madrid/]|</t>
  </si>
  <si>
    <t>AAEMDAM-3976</t>
  </si>
  <si>
    <t>R3 | Madrid - Hero Banner display issues (all Madrid pages)</t>
  </si>
  <si>
    <t># All hero images are cropped and appear shorter in height compared to Production.
# The Home Page Hero Banner displays different images than those used in Production.
|[https://hotel.hardrock.com/madrid/|https://hotel.hardrock.com/madrid/|smart-link]|[https://aem.hotel.stage.hardrock.com/madrid/|https://aem.hotel.stage.hardrock.com/madrid/|smart-link]|
|[https://hotel.hardrock.com/madrid/404.aspx|https://hotel.hardrock.com/madrid/404.aspx|smart-link]|[https://aem.hotel.stage.hardrock.com/404|https://aem.hotel.stage.hardrock.com/404]|
|[https://hotel.hardrock.com/madrid/amenities.aspx|https://hotel.hardrock.com/madrid/amenities.aspx|smart-link]|[https://aem.hotel.stage.hardrock.com/madrid/amenities|https://aem.hotel.stage.hardrock.com/madrid/amenities|smart-link]|
|[https://hotel.hardrock.com/madrid/area-guide.aspx|https://hotel.hardrock.com/madrid/area-guide.aspx|smart-link]|[https://aem.hotel.stage.hardrock.com/madrid/area-guide|https://aem.hotel.stage.hardrock.com/madrid/area-guide|smart-link]|
|[https://hotel.hardrock.com/madrid/careers.aspx|https://hotel.hardrock.com/madrid/careers.aspx|smart-link]|[https://aem.hotel.stage.hardrock.com/madrid/careers|https://aem.hotel.stage.hardrock.com/madrid/careers|smart-link]|
|[https://hotel.hardrock.com/madrid/contact.aspx|https://hotel.hardrock.com/madrid/contact.aspx|smart-link]|[https://aem.hotel.stage.hardrock.com/madrid/contact|https://aem.hotel.stage.hardrock.com/madrid/contact|smart-link]|
|[https://hotel.hardrock.com/madrid/eat-and-drink.aspx|https://hotel.hardrock.com/madrid/eat-and-drink.aspx|smart-link]|[https://aem.hotel.stage.hardrock.com/madrid/eat-and-drink|https://aem.hotel.stage.hardrock.com/madrid/eat-and-drink|smart-link]|
|[https://hotel.hardrock.com/madrid/events-.aspx|https://hotel.hardrock.com/madrid/events-.aspx|smart-link]|[https://aem.hotel.stage.hardrock.com/madrid/events-|https://aem.hotel.stage.hardrock.com/madrid/events-|smart-link]|
|[https://hotel.hardrock.com/madrid/frequently-asked-questions.aspx|https://hotel.hardrock.com/madrid/frequently-asked-questions.aspx|smart-link]|[https://aem.hotel.stage.hardrock.com/madrid/frequently-asked-questions|https://aem.hotel.stage.hardrock.com/madrid/frequently-asked-questions|smart-link]|
|[https://hotel.hardrock.com/madrid/gallery.aspx|https://hotel.hardrock.com/madrid/gallery.aspx|smart-link]|[https://aem.hotel.stage.hardrock.com/madrid/gallery|https://aem.hotel.stage.hardrock.com/madrid/gallery|smart-link]|
|[https://hotel.hardrock.com/madrid/golden-triangle-of-art.aspx|https://hotel.hardrock.com/madrid/golden-triangle-of-art.aspx|smart-link]|[https://aem.hotel.stage.hardrock.com/madrid/golden-triangle-of-art|https://aem.hotel.stage.hardrock.com/madrid/golden-triangle-of-art|smart-link]|
|[https://hotel.hardrock.com/madrid/green-room.aspx|https://hotel.hardrock.com/madrid/green-room.aspx|smart-link]|[https://aem.hotel.stage.hardrock.com/madrid/green-room|https://aem.hotel.stage.hardrock.com/madrid/green-room|smart-link]|
|[https://hotel.hardrock.com/madrid/hotel-policies.aspx|https://hotel.hardrock.com/madrid/hotel-policies.aspx|smart-link]|[https://aem.hotel.stage.hardrock.com/madrid/hotel-policies|https://aem.hotel.stage.hardrock.com/madrid/hotel-policies|smart-link]|
|[https://hotel.hardrock.com/madrid/offers.aspx|https://hotel.hardrock.com/madrid/offers.aspx|smart-link]|[https://aem.hotel.stage.hardrock.com/madrid/offers|https://aem.hotel.stage.hardrock.com/madrid/offers|smart-link]|
|[https://hotel.hardrock.com/madrid/pet-friendly-hotel.aspx|https://hotel.hardrock.com/madrid/pet-friendly-hotel.aspx|smart-link]|[https://aem.hotel.stage.hardrock.com/madrid/pet-friendly-hotel|https://aem.hotel.stage.hardrock.com/madrid/pet-friendly-hotel|smart-link]|
|[https://hotel.hardrock.com/madrid/pick-your-hotel.aspx|https://hotel.hardrock.com/madrid/pick-your-hotel.aspx|smart-link]|[https://aem.hotel.stage.hardrock.com/madrid/pick-your-hotel|https://aem.hotel.stage.hardrock.com/madrid/pick-your-hotel|smart-link]|
|[https://hotel.hardrock.com/madrid/pool-day-pass.aspx|https://hotel.hardrock.com/madrid/pool-day-pass.aspx|smart-link]|[https://aem.hotel.stage.hardrock.com/madrid/pool-day-pass|https://aem.hotel.stage.hardrock.com/madrid/pool-day-pass|smart-link]|
|[https://hotel.hardrock.com/madrid/request-information.aspx|https://hotel.hardrock.com/madrid/request-information.aspx|smart-link]|[https://aem.hotel.stage.hardrock.com/madrid/request-information|https://aem.hotel.stage.hardrock.com/madrid/request-information|smart-link]|
|[https://hotel.hardrock.com/madrid/rock-om-programme.aspx|https://hotel.hardrock.com/madrid/rock-om-programme.aspx|smart-link]|[https://aem.hotel.stage.hardrock.com/madrid/rock-om-programme|https://aem.hotel.stage.hardrock.com/madrid/rock-om-programme|smart-link]|
|[https://hotel.hardrock.com/madrid/rooms-and-suites.aspx|https://hotel.hardrock.com/madrid/rooms-and-suites.aspx|smart-link]|[https://aem.hotel.stage.hardrock.com/madrid/rooms-and-suites|https://aem.hotel.stage.hardrock.com/madrid/rooms-and-suites|smart-link]|
|[https://hotel.hardrock.com/madrid/roxy-lounge-menu.aspx|https://hotel.hardrock.com/madrid/roxy-lounge-menu.aspx|smart-link]|[https://aem.hotel.stage.hardrock.com/madrid/roxy-lounge-menu|https://aem.hotel.stage.hardrock.com/madrid/roxy-lounge-menu|smart-link]|
|[https://hotel.hardrock.com/madrid/rt60-rooftop-bar-eng.aspx|https://hotel.hardrock.com/madrid/rt60-rooftop-bar-eng.aspx|smart-link]|[https://aem.hotel.stage.hardrock.com/madrid/rt60-rooftop-bar-eng|https://aem.hotel.stage.hardrock.com/madrid/rt60-rooftop-bar-eng|smart-link]|
|[https://hotel.hardrock.com/madrid/sessions.aspx|https://hotel.hardrock.com/madrid/sessions.aspx|smart-link]|[https://aem.hotel.stage.hardrock.com/madrid/sessions|https://aem.hotel.stage.hardrock.com/madrid/sessions|smart-link]|
|[https://hotel.hardrock.com/madrid/sessions-daily-menu.aspx|https://hotel.hardrock.com/madrid/sessions-daily-menu.aspx|smart-link]|[https://aem.hotel.stage.hardrock.com/madrid/sessions-daily-menu|https://aem.hotel.stage.hardrock.com/madrid/sessions-daily-menu|smart-link]|
|[https://hotel.hardrock.com/madrid/sitemap.aspx|https://hotel.hardrock.com/madrid/sitemap.aspx|smart-link]|[https://aem.hotel.stage.hardrock.com/madrid/sitemap|https://aem.hotel.stage.hardrock.com/madrid/sitemap|smart-link]|
|[https://hotel.hardrock.com/madrid/sound-of-your-stay-programme.aspx|https://hotel.hardrock.com/madrid/sound-of-your-stay-programme.aspx|smart-link]|[https://aem.hotel.stage.hardrock.com/madrid/sound-of-your-stay-programme|https://aem.hotel.stage.hardrock.com/madrid/sound-of-your-stay-programme|smart-link]|
|[https://hotel.hardrock.com/madrid/stages.aspx|https://hotel.hardrock.com/madrid/stages.aspx|smart-link]|[https://aem.hotel.stage.hardrock.com/madrid/stages|https://aem.hotel.stage.hardrock.com/madrid/stages|smart-link]|
|[https://hotel.hardrock.com/madrid/test.aspx|https://hotel.hardrock.com/madrid/test.aspx|smart-link]|[https://aem.hotel.stage.hardrock.com/madrid/test|https://aem.hotel.stage.hardrock.com/madrid/test|smart-link]|
|[https://hotel.hardrock.com/madrid/weddings.aspx|https://hotel.hardrock.com/madrid/weddings.aspx|smart-link]|[https://aem.hotel.stage.hardrock.com/madrid/weddings|https://aem.hotel.stage.hardrock.com/madrid/weddings|smart-link]|
|[https://hotel.hardrock.com/madrid/wow-experiences.aspx|https://hotel.hardrock.com/madrid/wow-experiences.aspx|smart-link]|[https://aem.hotel.stage.hardrock.com/madrid/wow-experiences|https://aem.hotel.stage.hardrock.com/madrid/wow-experiences|smart-link]|</t>
  </si>
  <si>
    <t>AAEMDAM-3975</t>
  </si>
  <si>
    <t>R3 | Desaru-Coast: Footer - Award icons are not colored as in prod</t>
  </si>
  <si>
    <t>|In Production, the award icons in the footer are displayed in color. In AEM, however, they appear in black and white.
[https://hotel.hardrock.com/desaru-coast/|https://hotel.hardrock.com/desaru-coast/]
[https://aem.hotel.stage.hardrock.com/desaru-coast/|https://aem.hotel.stage.hardrock.com/desaru-coast/]
Prod
!image-20251204-232104.png|width=649,alt="image-20251204-232104.png"!
Stage
!image-20251204-232140.png|width=649,alt="image-20251204-232140.png"!|</t>
  </si>
  <si>
    <t>AAEMDAM-3974</t>
  </si>
  <si>
    <t>R3 | Hotel | Madrid| Spanish Language | Header/Footer</t>
  </si>
  <si>
    <t>Description: There are differences in content between prod and AEM; some cards are different. (Header/Footer)
*Live Site:* [Bases legales | Hard Rock Hotel Madrid|https://hotel.hardrock.com/madrid/es/bases-legales.aspx]
*AEM URL:* [Bases legales | Hard Rock Hotel Madrid|https://aem.hotel.stage.hardrock.com/madrid/es/bases-legales]
*Actual:*
The following differences/errors were found between prod and AEM
You can see the differences in the following images:
1.- Header
In prod, it shows a header aligned differently than in AEM.
!image-20251204-212538.png|width=671,alt="image-20251204-212538.png"!
2.- Footer
Políticas del hotel is missing, 
!image-20251204-212744.png|width=671,alt="image-20251204-212744.png"!
3.- Update the content 
!image-20251204-212914.png|width=671,alt="image-20251204-212914.png"!
*Steps of reproduce:*
# Launch both URL to generate the comparation
# See differences between both sites</t>
  </si>
  <si>
    <t>AAEMDAM-3973</t>
  </si>
  <si>
    <t>R3 | Hotel | Madrid| https://aem.hotel.stage.hardrock.com/madrid/es</t>
  </si>
  <si>
    <t>Description: There are differences in content between prod and AEM; some cards are different.
*Live Site:* [Hard Rock Hotel Madrid | Hoteles en el corazón de Madrid|https://hotel.hardrock.com/madrid/es/]
*AEM URL:* [Hard Rock Hotel Madrid | Hoteles en el corazón de Madrid|https://aem.hotel.stage.hardrock.com/madrid/es]
*Actual:*
The following differences/errors were found between prod and AEM
You can see the differences in the following images:
1.- Chatbot
!image-20251204-205903.png|width=671,alt="image-20251204-205903.png"!
2.-There are differences in the information in the carousel.
2.1.- The “Book now” feature should be in Spanish, but it is displayed in English.
!image-20251204-205720.png|width=671,alt="image-20251204-205720.png"!
3.- It should start with the phrase “LO ULTIMO EN” in AEM page
!image-20251204-210032.png|width=671,alt="image-20251204-210032.png"!
4.- Verify this section
!image-20251204-210308.png|width=671,alt="image-20251204-210308.png"!
5.- Footer (POLITICAS DEL HOTEL is missing)
!image-20251204-210435.png|width=671,alt="image-20251204-210435.png"!
*Steps of reproduce:*
# Launch both URL to generate the comparation
# See differences between both sites</t>
  </si>
  <si>
    <t>AAEMDAM-3956</t>
  </si>
  <si>
    <t>R3 | Daytona-Beach footer issues</t>
  </si>
  <si>
    <t>Cookies Settings  missing on Dayton Beach Site.
[https://hotel.hardrock.com/daytona-beach/|https://hotel.hardrock.com/daytona-beach/]
 [https://aem.hotel.stage.hardrock.com/daytona-beach/|https://aem.hotel.stage.hardrock.com/daytona-beach/]</t>
  </si>
  <si>
    <t>AAEMDAM-3955</t>
  </si>
  <si>
    <t xml:space="preserve">R3 | Daytona-Beach form issues: weddings </t>
  </si>
  <si>
    <t># No "Thank you" page upon submission, instead it shows 404 error page 
# There is no validation on Phone Number, takes letters.
# Privacy Policy must be mandatory, but it is not. Can submit the form without checking the box. 
 [https://hotel.hardrock.com/daytona-beach/weddings.aspx|https://hotel.hardrock.com/daytona-beach/weddings.aspx]
 [https://aem.hotel.stage.hardrock.com/daytona-beach/weddings|https://aem.hotel.stage.hardrock.com/daytona-beach/weddings]</t>
  </si>
  <si>
    <t>AAEMDAM-3954</t>
  </si>
  <si>
    <t>R3 | Daytona-Beach form issues: rock-star-sweepstakes</t>
  </si>
  <si>
    <t xml:space="preserve">| |
|No "Thank you" page upon submission, instead it shows 404 error page. In prod the thank you page says - "Thank you for your submission and Good Luck!!!". 
\\
[https://hotel.hardrock.com/daytona-beach/rock-star-sweepstakes.aspx|https://hotel.hardrock.com/daytona-beach/rock-star-sweepstakes.aspx]
[https://aem.hotel.stage.hardrock.com/daytona-beach/rock-star-sweepstakes|https://aem.hotel.stage.hardrock.com/daytona-beach/rock-star-sweepstakes]|
</t>
  </si>
  <si>
    <t>AAEMDAM-3953</t>
  </si>
  <si>
    <t>R3 | Daytona-Beach form issues: rock-spa-membership</t>
  </si>
  <si>
    <t># Populate and submit the form, the 404 page is displayed instead of the "Thank you" page. 
# No validations on the Phone format, the field takes 123455660000000000000000
[https://hotel.hardrock.com/daytona-beach/rock-spa-membership.aspx|https://hotel.hardrock.com/daytona-beach/rock-spa-membership.aspx]
[https://aem.hotel.stage.hardrock.com/daytona-beach/rock-spa-membership|https://aem.hotel.stage.hardrock.com/daytona-beach/rock-spa-membership]</t>
  </si>
  <si>
    <t>AAEMDAM-3952</t>
  </si>
  <si>
    <t>R3 | Daytona-Beach Form issues: request-information</t>
  </si>
  <si>
    <t xml:space="preserve">Populate and submit the form, the 404 page is displayed instead of the "Thank you" page.
[https://hotel.hardrock.com/daytona-beach/request-information.aspx|https://hotel.hardrock.com/daytona-beach/request-information.aspx] 
[https://aem.hotel.stage.hardrock.com/daytona-beach/request-information|https://aem.hotel.stage.hardrock.com/daytona-beach/request-information] </t>
  </si>
  <si>
    <t>AAEMDAM-3951</t>
  </si>
  <si>
    <t>R3 | Daytona-Beach form issues: contact</t>
  </si>
  <si>
    <t xml:space="preserve">The Contact form is missing.
[https://hotel.hardrock.com/daytona-beach/contact.aspx|https://hotel.hardrock.com/daytona-beach/contact.aspx] 
[https://aem.hotel.stage.hardrock.com/daytona-beach/contact|https://aem.hotel.stage.hardrock.com/daytona-beach/contact] </t>
  </si>
  <si>
    <t>AAEMDAM-3950</t>
  </si>
  <si>
    <t>R3 | Daytona-Beach responsive issues: weddings</t>
  </si>
  <si>
    <t xml:space="preserve"># In the  Your Love Takes Center Stage  carousel, two cropped images are displayed at a time.
* Expected: Production shows only one image at a time.
* Actual: AEM shows two cropped images, though users can click an image and scroll through the gallery to view it full-width.
# In the  Choose Your WEDDING VENUE  section, the long description is displayed separately next to the image.
* Expected: Content should be presented together in a single card (image + description).
* Actual: Description appears outside the card layout, breaking consistency.
[https://hotel.hardrock.com/daytona-beach/weddings.aspx|https://hotel.hardrock.com/daytona-beach/weddings.aspx] 
[https://aem.hotel.stage.hardrock.com/daytona-beach/weddings|https://aem.hotel.stage.hardrock.com/daytona-beach/weddings] </t>
  </si>
  <si>
    <t>AAEMDAM-3949</t>
  </si>
  <si>
    <t>R3 | Daytona-Beach responsive issues: sound-body</t>
  </si>
  <si>
    <t xml:space="preserve">The section Choose Your Om is not displayed correctly in Mobile
Expected: content should appear in cards containing the video, title, and description together.
Actual: components are separated, with some titles/descriptions appearing above the video and others below
[https://hotel.hardrock.com/daytona-beach/sound-body.aspx|https://hotel.hardrock.com/daytona-beach/sound-body.aspx] 
[https://aem.hotel.stage.hardrock.com/daytona-beach/sound-body|https://aem.hotel.stage.hardrock.com/daytona-beach/sound-body] </t>
  </si>
  <si>
    <t>AAEMDAM-3948</t>
  </si>
  <si>
    <t>R3 | Daytona-Beach responsive issues: rooms-and-suites</t>
  </si>
  <si>
    <t xml:space="preserve">Mobile View: 
# Accordion item width (image + text) is too narrow, with excessive padding on the sides.
# Images appear cropped.
# Text font size is too small.
[https://hotel.hardrock.com/daytona-beach/rooms-and-suites.aspx|https://hotel.hardrock.com/daytona-beach/rooms-and-suites.aspx] 
[https://aem.hotel.stage.hardrock.com/daytona-beach/rooms-and-suites|https://aem.hotel.stage.hardrock.com/daytona-beach/rooms-and-suites] </t>
  </si>
  <si>
    <t>AAEMDAM-3947</t>
  </si>
  <si>
    <t>R3 | Daytona-Beach responsive issues: rock-spa</t>
  </si>
  <si>
    <t xml:space="preserve">Mobile View:
# Exclusive Spa Offers -&gt; BROW LAMINATION &amp;TINT  - this block has double side padding vs Prod. 
# The image is cropped on mibile:
!image-20251204-215247.png|width=248,alt="image-20251204-215247.png"!
   [https://hotel.hardrock.com/daytona-beach/rock-spa.aspx|https://hotel.hardrock.com/daytona-beach/rock-spa.aspx] 
   [https://aem.hotel.stage.hardrock.com/daytona-beach/rock-spa|https://aem.hotel.stage.hardrock.com/daytona-beach/rock-spa] </t>
  </si>
  <si>
    <t>AAEMDAM-3945</t>
  </si>
  <si>
    <t>R3 | Daytona-Beach responsive issues: meetings-and-events, meetings and weddings</t>
  </si>
  <si>
    <t>Mobile and Tablet modes on both Meetings and Events and Meeting and Weddings pages.
[https://hotel.hardrock.com/daytona-beach/meetings-and-events.aspx|https://hotel.hardrock.com/daytona-beach/meetings-and-events.aspx] 
[https://aem.hotel.stage.hardrock.com/daytona-beach/meetings-and-events|https://aem.hotel.stage.hardrock.com/daytona-beach/meetings-and-events]
[+https://hotel.hardrock.com/daytona-beach/meetings-and-weddings.aspx+|https://hotel.hardrock.com/daytona-beach/meetings-and-weddings.aspx]
[+https://aem.hotel.stage.hardrock.com/daytona-beach/meetings-and-weddings+|https://aem.hotel.stage.hardrock.com/daytona-beach/meetings-and-weddings]
*Issues Identified*
# *Capacity Chart Table*
#* The _Area_ column width is too narrow, causing the numbers to wrap and become difficult to read.
!image-20251204-211600.png|width=258,alt="image-20251204-211600.png"!
# *Breadcrumbs Display*
#* Breadcrumbs behave differently compared to production.
#* In Stage, the navigation and fonts appear inconsistent with Prod.
#* The attached screenshot shows the difference when viewing the same page in Prod vs. Stage.
# !image-20251204-213123.png|width=677,alt="image-20251204-213123.png"!
*Breadcrumbs Scrolling Behavior*
#* In Production, the breadcrumbs section remains visible (floating) when scrolling up the page.
#* In AEM, the breadcrumbs scroll away with the rest of the page content instead of staying fixed.
!image-20251204-214004.png|width=701,alt="image-20251204-214004.png"!</t>
  </si>
  <si>
    <t>AAEMDAM-3944</t>
  </si>
  <si>
    <t>R3 | Daytona-Beach page issues: weddings</t>
  </si>
  <si>
    <t xml:space="preserve">The "View our Wedding Brochure" button opens the .PDF in the same tab.
[https://hotel.hardrock.com/daytona-beach/weddings.aspx|https://hotel.hardrock.com/daytona-beach/weddings.aspx] 
[https://aem.hotel.stage.hardrock.com/daytona-beach/weddings|https://aem.hotel.stage.hardrock.com/daytona-beach/weddings] </t>
  </si>
  <si>
    <t>AAEMDAM-3943</t>
  </si>
  <si>
    <t>R3 | Daytona-Beach page issues: Book Now integration</t>
  </si>
  <si>
    <t xml:space="preserve">In Prod the clicking "Book Now"  widget button on any of the Daytona-Beach pages, brings the user to the Calendar with reviews and photos. In AEM user lands on the Booking system.
[https://hotel.hardrock.com/daytona-beach/summer-escape-offer-.aspx|https://hotel.hardrock.com/daytona-beach/summer-escape-offer-.aspx]  
[https://aem.hotel.stage.hardrock.com/daytona-beach/summer-escape-offer-|https://aem.hotel.stage.hardrock.com/daytona-beach/summer-escape-offer-] </t>
  </si>
  <si>
    <t>AAEMDAM-3942</t>
  </si>
  <si>
    <t>R3 | Daytona-Beach page issues: rock-spa</t>
  </si>
  <si>
    <t xml:space="preserve"># Click on the "Spa Brochure" button. The PDF opens in the same tab, but should open in a new tab as in prod.
# The "BROW LAMINATION &amp;TINT" link doesn't work. The same issue is on Prod.
[https://hotel.hardrock.com/daytona-beach/rock-spa.aspx|https://hotel.hardrock.com/daytona-beach/rock-spa.aspx] 
[https://aem.hotel.stage.hardrock.com/daytona-beach/rock-spa|https://aem.hotel.stage.hardrock.com/daytona-beach/rock-spa] </t>
  </si>
  <si>
    <t>AAEMDAM-3941</t>
  </si>
  <si>
    <t>R3 | Daytona-Beach page issues: offers</t>
  </si>
  <si>
    <t xml:space="preserve">"Book Now" and the "More Info" links do now work, bring the user to the same page.
[https://hotel.hardrock.com/daytona-beach/offers.aspx|https://hotel.hardrock.com/daytona-beach/offers.aspx] 
[https://aem.hotel.stage.hardrock.com/daytona-beach/offers|https://aem.hotel.stage.hardrock.com/daytona-beach/offers] </t>
  </si>
  <si>
    <t>AAEMDAM-3940</t>
  </si>
  <si>
    <t>R3 | Daytona-Beach page issues: monthly-set-list</t>
  </si>
  <si>
    <t xml:space="preserve"># The "See Menu" button opens the .PDF file in  the same tab. 
# The "Remix Event" button opens the .PDF file in  the same tab
[https://hotel.hardrock.com/daytona-beach/monthly-set-list.aspx|https://hotel.hardrock.com/daytona-beach/monthly-set-list.aspx]
[https://aem.hotel.stage.hardrock.com/daytona-beach/monthly-set-list|https://aem.hotel.stage.hardrock.com/daytona-beach/monthly-set-list] </t>
  </si>
  <si>
    <t>AAEMDAM-3939</t>
  </si>
  <si>
    <t>R3 | Daytona-Beach page issues: meetings-and-events</t>
  </si>
  <si>
    <t xml:space="preserve">The "Wave Terrace" section is missing the left padding
[https://hotel.hardrock.com/daytona-beach/meetings-and-events.aspx|https://hotel.hardrock.com/daytona-beach/meetings-and-events.aspx] 
[https://aem.hotel.stage.hardrock.com/daytona-beach/meetings-and-events|https://aem.hotel.stage.hardrock.com/daytona-beach/meetings-and-events] </t>
  </si>
  <si>
    <t>AAEMDAM-3938</t>
  </si>
  <si>
    <t>R3 | Daytona-Beach page issues: hotel-policies</t>
  </si>
  <si>
    <t xml:space="preserve"># Accordion section titles are not displayed in uppercase.
# The titles Responsible Gaming and Safe &amp; Sound appear in a different font size compared to the other sections.
 [https://hotel.hardrock.com/daytona-beach/hotel-policies.aspx|https://hotel.hardrock.com/daytona-beach/hotel-policies.aspx] 
 [https://aem.hotel.stage.hardrock.com/daytona-beach/hotel-policies|https://aem.hotel.stage.hardrock.com/daytona-beach/hotel-policies] </t>
  </si>
  <si>
    <t>AAEMDAM-3937</t>
  </si>
  <si>
    <t>R3 | Daytona-Beach page issues: holiday-party-time</t>
  </si>
  <si>
    <t xml:space="preserve">View Holiday Packages button opens the .PDF file in the same tab.
[https://hotel.hardrock.com/daytona-beach/holiday-party-time.aspx|https://hotel.hardrock.com/daytona-beach/holiday-party-time.aspx]
 [https://aem.hotel.stage.hardrock.com/daytona-beach/holiday-party-time|https://aem.hotel.stage.hardrock.com/daytona-beach/holiday-party-time] </t>
  </si>
  <si>
    <t>AAEMDAM-3936</t>
  </si>
  <si>
    <t>R3 | Daytona-Beach page issues: gallery</t>
  </si>
  <si>
    <t xml:space="preserve">Click on any photo on the page, the jpg. file name is displayed on the bottom of the image.
[https://hotel.hardrock.com/daytona-beach/gallery.aspx|https://hotel.hardrock.com/daytona-beach/gallery.aspx] 
[https://aem.hotel.stage.hardrock.com/daytona-beach/gallery|https://aem.hotel.stage.hardrock.com/daytona-beach/gallery] </t>
  </si>
  <si>
    <t>AAEMDAM-3935</t>
  </si>
  <si>
    <t>R3 | Daytona-Beach page issues: eat-and-drink</t>
  </si>
  <si>
    <t xml:space="preserve">View Menu and the "Menu" buttons open .PDF file in the same window, not a new tab as in Prod.
[https://hotel.hardrock.com/daytona-beach/eat-and-drink.aspx|https://hotel.hardrock.com/daytona-beach/eat-and-drink.aspx] 
[https://aem.hotel.stage.hardrock.com/daytona-beach/eat-and-drink|https://aem.hotel.stage.hardrock.com/daytona-beach/eat-and-drink] </t>
  </si>
  <si>
    <t>AAEMDAM-3934</t>
  </si>
  <si>
    <t>R3 | Daytona-Beach page issues: contact</t>
  </si>
  <si>
    <t xml:space="preserve">The Mail and Contact blocks are misaligned. They appear shifted toward the right side instead of being centered.
[https://hotel.hardrock.com/daytona-beach/contact.aspx|https://hotel.hardrock.com/daytona-beach/contact.aspx] 
 [https://aem.hotel.stage.hardrock.com/daytona-beach/contact|https://aem.hotel.stage.hardrock.com/daytona-beach/contact] </t>
  </si>
  <si>
    <t>AAEMDAM-3933</t>
  </si>
  <si>
    <t>R3 | Daytona-Beach page issues: careers</t>
  </si>
  <si>
    <t xml:space="preserve">The "Apply Online" button goes to Prod Site
[https://hotel.hardrock.com/daytona-beach/careers.aspx|https://hotel.hardrock.com/daytona-beach/careers.aspx] 
[https://aem.hotel.stage.hardrock.com/daytona-beach/careers|https://aem.hotel.stage.hardrock.com/daytona-beach/careers] </t>
  </si>
  <si>
    <t>AAEMDAM-3932</t>
  </si>
  <si>
    <t>R3 | Daytona-Beach page issues: brunch-remix</t>
  </si>
  <si>
    <t xml:space="preserve">PDF file on "View Menu" opens in the same window, need to open in a new tab. 
[https://hotel.hardrock.com/daytona-beach/brunch-remix.aspx|https://hotel.hardrock.com/daytona-beach/brunch-remix.aspx] 
[https://aem.hotel.stage.hardrock.com/daytona-beach/brunch-remix|https://aem.hotel.stage.hardrock.com/daytona-beach/brunch-remix] </t>
  </si>
  <si>
    <t>AAEMDAM-3931</t>
  </si>
  <si>
    <t>R3 | Daytona-Beach page issues: Home</t>
  </si>
  <si>
    <t xml:space="preserve"># All images loaded without animated fade-in effect. Better to add lazy load effect to improve performance page 
# Extra white space on the bottom of the page between the form and footer
[https://hotel.hardrock.com/daytona-beach/|https://hotel.hardrock.com/daytona-beach/] 
[https://aem.hotel.stage.hardrock.com/daytona-beach/|https://aem.hotel.stage.hardrock.com/daytona-beach/] </t>
  </si>
  <si>
    <t>AAEMDAM-3930</t>
  </si>
  <si>
    <t>R3 | Dalian: Area Guide page - missing locations data</t>
  </si>
  <si>
    <t>The check box values are displayed as "undefined" in the left section of the "Dalian Area Guide" map.
 PROD - [https://hotel.hardrock.com/dalian/area-guide.aspx]|https://hotel.hardrock.com/dalian/area-guide.aspx]\]
STAGE - [https://aem.hotel.stage.hardrock.com/dalian/area-guide]|https://aem.hotel.stage.hardrock.com/dalian/area-guide]]</t>
  </si>
  <si>
    <t>AAEMDAM-3927</t>
  </si>
  <si>
    <t>R3 | Cancun page issues: wow-specialists</t>
  </si>
  <si>
    <t>Issue: There is a large empty space in the middle of the page under "find your wow specialist"
PROD URL: [https://hotel.hardrock.com/cancun/wow-specialists.aspx|https://hotel.hardrock.com/cancun/wow-specialists.aspxSTAGE]
STAGE:  [https://aem.hotel.stage.hardrock.com/cancun/wow-specialists|https://aem.hotel.stage.hardrock.com/cancun/wow-specialists]</t>
  </si>
  <si>
    <t>AAEMDAM-3926</t>
  </si>
  <si>
    <t>R3 | Cancun page issues: world-class-golf</t>
  </si>
  <si>
    <t>Issue: Aerial Golf Tours don't link to the videos for each hole. 
PROD URL: [https://hotel.hardrock.com/cancun/world-class-golf.aspx|https://hotel.hardrock.com/cancun/world-class-golf.aspxSTAGE]
STAGE URL: [https://aem.hotel.stage.hardrock.com/cancun/world-class-golf|https://aem.hotel.stage.hardrock.com/cancun/world-class-golf]</t>
  </si>
  <si>
    <t>AAEMDAM-3925</t>
  </si>
  <si>
    <t>R3 | Cancun page issues: winter-special</t>
  </si>
  <si>
    <t>Issue: 
1. Content cards are completely broken. 
2. "All Offers" buttons do not function. 
3. "Book now" button under "Why Shovel Snow" section links to 404 page. 
4. Safe booking section images are cut off and left aligned.
 5. There is a duplicated section "Fly this way"
PROD URL: [https://hotel.hardrock.com/cancun/winter-special.aspx|https://hotel.hardrock.com/cancun/winter-special.aspxSTAGE]
STAGE URL: [https://aem.hotel.stage.hardrock.com/cancun/winter-special|https://aem.hotel.stage.hardrock.com/cancun/winter-special]</t>
  </si>
  <si>
    <t>AAEMDAM-3924</t>
  </si>
  <si>
    <t>R3 | Cancun page issues: weddings</t>
  </si>
  <si>
    <t>Issue:
1. Clicking the "We designed" button scrolls the page down
2. "read this post" button for the London Post links to a 404 page
PROD URL: [https://hotel.hardrock.com/cancun/weddings.aspx|https://hotel.hardrock.com/cancun/weddings.aspxSTAGE]
STAGE URL: [https://aem.hotel.stage.hardrock.com/cancun/weddings|https://aem.hotel.stage.hardrock.com/cancun/weddings]</t>
  </si>
  <si>
    <t>AAEMDAM-3923</t>
  </si>
  <si>
    <t>R3 | Cancun page issues: webcam</t>
  </si>
  <si>
    <t>Issue: Web Cam function does not work
PROD URL: [https://hotel.hardrock.com/cancun/webcam.aspx|https://hotel.hardrock.com/cancun/webcam.aspxSTAGE]
STAGE URL: [https://aem.hotel.stage.hardrock.com/cancun/webcam|https://aem.hotel.stage.hardrock.com/cancun/webcam]</t>
  </si>
  <si>
    <t>AAEMDAM-3922</t>
  </si>
  <si>
    <t>R3 | Cancun page issues: top-golf-offer</t>
  </si>
  <si>
    <t>Issue:]
1. Top Golf offer and Golf in paradise paragraphs have a large empty space between them. 
2. The "Terms and Conditions" links to a 404 page. 
PROD URL: [https://hotel.hardrock.com/cancun/top-golf-offer.aspx|https://hotel.hardrock.com/cancun/top-golf-offer.aspxSTAGE]
STAGE URL: [https://aem.hotel.stage.hardrock.com/cancun/top-golf-offer|https://aem.hotel.stage.hardrock.com/cancun/top-golf-offer]</t>
  </si>
  <si>
    <t>AAEMDAM-3921</t>
  </si>
  <si>
    <t>R3 | Cancun page issues: terms</t>
  </si>
  <si>
    <t>Issue: There is a Download button that doesn't download, but links back to home page. 
PROD URL: [https://hotel.hardrock.com/cancun/terms.aspx|https://hotel.hardrock.com/cancun/terms.aspxSTAGE]
STAGE URL: [https://aem.hotel.stage.hardrock.com/cancun/terms|https://aem.hotel.stage.hardrock.com/cancun/terms]</t>
  </si>
  <si>
    <t>AAEMDAM-3920</t>
  </si>
  <si>
    <t>R3 | Cancun page issues: summer-special</t>
  </si>
  <si>
    <t>Issue: 
1. Content cards are completely broken. 
2. "All Offers" buttons do not function. 
3. "Book now" button under "Why Shovel Snow" section links to 404 page.
 4. Safe booking section images are cut off and left aligned
PROD URL: [https://hotel.hardrock.com/cancun/summer-special.aspx|https://hotel.hardrock.com/cancun/summer-special.aspxSTAGE]
STAGE URL: [https://aem.hotel.stage.hardrock.com/cancun/summer-special|https://aem.hotel.stage.hardrock.com/cancun/summer-special]</t>
  </si>
  <si>
    <t>AAEMDAM-3919</t>
  </si>
  <si>
    <t>R3 | Cancun page issues: spring-special</t>
  </si>
  <si>
    <t>Issue: 
1. Content cards are completely broken.
2. "All Offers" buttons do not function. 
3. "Book now" button under "Why Shovel  
4. Snow" section links to 404 page.
5. Safe booking section images are cut off and left aligned
PROD URL: [https://hotel.hardrock.com/cancun/spring-special.aspx|https://hotel.hardrock.com/cancun/spring-special.aspxSTAGE]
STAGE URL: [https://aem.hotel.stage.hardrock.com/cancun/spring-special|https://aem.hotel.stage.hardrock.com/cancun/spring-special]</t>
  </si>
  <si>
    <t>AAEMDAM-3918</t>
  </si>
  <si>
    <t>R3 | Cancun page issues: special-events</t>
  </si>
  <si>
    <t>|Issue: Clicking "More Details" Button on each content card does not show any new details but instead reloads the page
PROD URL: https://hotel.hardrock.com/cancun/special-events.aspx
STAGE URL: https://aem.hotel.stage.hardrock.com/cancun/special-events|</t>
  </si>
  <si>
    <t>AAEMDAM-3917</t>
  </si>
  <si>
    <t>R3 | Cancun page issues: sound-of-your-stay</t>
  </si>
  <si>
    <t>|Issue: Content cards have no margin at bottom of each card
PROD URL: https://hotel.hardrock.com/cancun/sound-of-your-stay.aspx
STAGE URL: https://aem.hotel.stage.hardrock.com/cancun/sound-of-your-stay|</t>
  </si>
  <si>
    <t>AAEMDAM-3916</t>
  </si>
  <si>
    <t>R3 | Cancun page issues: rock-spa</t>
  </si>
  <si>
    <t>|Issue: Book Now and Menu button are stuck to the bottom of the content card. 
PROD URL: [https://hotel.hardrock.com/cancun/rock-spa.aspx|https://hotel.hardrock.com/cancun/rock-spa.aspx]
STAGE URL: [https://aem.hotel.stage.hardrock.com/cancun/rock-spa|https://aem.hotel.stage.hardrock.com/cancun/rock-spa]|</t>
  </si>
  <si>
    <t>AAEMDAM-3915</t>
  </si>
  <si>
    <t>R3 | Cancun page issues: resort-rooms-and-suites</t>
  </si>
  <si>
    <t>|Issue: 
1. Book Now buttons do not open in a new tab. 
2. 360 virtual tour buttons do not open in new tab, and also have certificate error. 
3. No "book now" button for Rock Suite Ocean View room
PROD URL: https://hotel.hardrock.com/cancun/resort-rooms-and-suites.aspx
STAGE URL: https://aem.hotel.stage.hardrock.com/cancun/resort-rooms-and-suites|</t>
  </si>
  <si>
    <t>AAEMDAM-3914</t>
  </si>
  <si>
    <t>R3 | Cancun page issues: privacy-policy</t>
  </si>
  <si>
    <t>|Issue: Missing a "mailto:" link in the EU Privacy details, section VI. 
PROD URL: [https://hotel.hardrock.com/cancun/privacy-policy.aspx|https://hotel.hardrock.com/cancun/privacy-policy.aspx|smart-link] 
STAGE URL: [https://aem.hotel.stage.hardrock.com/cancun/privacy-policy|https://aem.hotel.stage.hardrock.com/cancun/privacy-policy|smart-link]|</t>
  </si>
  <si>
    <t>AAEMDAM-3913</t>
  </si>
  <si>
    <t>R3 | Cancun page issues: pools</t>
  </si>
  <si>
    <t>|Issue: Virtual Tour button links to certificate error page. 
PROD URL: [https://hotel.hardrock.com/cancun/pools.aspx|https://hotel.hardrock.com/cancun/pools.aspx]
STAGE URL: [https://aem.hotel.stage.hardrock.com/cancun/pools|https://aem.hotel.stage.hardrock.com/cancun/pools]|</t>
  </si>
  <si>
    <t>AAEMDAM-3912</t>
  </si>
  <si>
    <t>R3 | Cancun page issues: online-exclusive</t>
  </si>
  <si>
    <t>|Issue: 
  1. Getting "This video is unavailable"
# "Limitless all inclusive" links back to same page. 
# Content cards have no links or buttons 
PROD URL: [https://hotel.hardrock.com/cancun/online-exclusive.aspx|https://hotel.hardrock.com/cancun/online-exclusive.aspx]
STAGE URL: [https://aem.hotel.stage.hardrock.com/cancun/online-exclusive|https://aem.hotel.stage.hardrock.com/cancun/online-exclusive|smart-link]|</t>
  </si>
  <si>
    <t>AAEMDAM-3911</t>
  </si>
  <si>
    <t>R3 | Cancun page issues: offers</t>
  </si>
  <si>
    <t>|Issue: Content cards are not all sized the same. 
PROD URL: [https://hotel.hardrock.com/cancun/offers.aspx|https://hotel.hardrock.com/cancun/offers.aspx]
STAGE URL: [https://aem.hotel.stage.hardrock.com/cancun/offers|https://aem.hotel.stage.hardrock.com/cancun/offers]|</t>
  </si>
  <si>
    <t>AAEMDAM-3910</t>
  </si>
  <si>
    <t>R3 | Cancun page issues: my-reservation</t>
  </si>
  <si>
    <t>|Issue: Google Play and Apple App store buttons do not direct to app stores. 
PROD URL: [https://hotel.hardrock.com/cancun/my-reservation.aspx|https://hotel.hardrock.com/cancun/my-reservation.aspx]
STAGE URL: [https://aem.hotel.stage.hardrock.com/cancun/my-reservation|https://aem.hotel.stage.hardrock.com/cancun/my-reservation]|
[reservation|https://aem.hotel.stage.hardrock.com/cancun/my-reservation]</t>
  </si>
  <si>
    <t>AAEMDAM-3909</t>
  </si>
  <si>
    <t>R3 | Cancun page issues: marriage-requirements</t>
  </si>
  <si>
    <t>|Issue: "Inspirations" content card is larger than the rest
PROD URL: [https://hotel.hardrock.com/cancun/marriage-requirements.aspx|https://hotel.hardrock.com/cancun/marriage-requirements.aspx]
STAGE URL: [https://aem.hotel.stage.hardrock.com/cancun/marriage-requirements|https://aem.hotel.stage.hardrock.com/cancun/marriage-requirements]|</t>
  </si>
  <si>
    <t>AAEMDAM-3908</t>
  </si>
  <si>
    <t>R3 | Cancun page issues: localiza-tu-habitacion</t>
  </si>
  <si>
    <t>|Issue: The "Locate your room" function is not test-able. 
PROD URL: [https://hotel.hardrock.com/cancun/localiza-tu-habitacion.aspx|https://hotel.hardrock.com/cancun/localiza-tu-habitacion.aspx]
STAGE URL: [https://aem.hotel.stage.hardrock.com/cancun/localiza-tu-habitacion|https://aem.hotel.stage.hardrock.com/cancun/localiza-tu-habitacion]|</t>
  </si>
  <si>
    <t>AAEMDAM-3907</t>
  </si>
  <si>
    <t>R3 | Cancun page issues: limited-offer</t>
  </si>
  <si>
    <t>|Issue: 
  1. Content cards are completely broken. 
# "All Offers" buttons do not function. 
# "Book now" button under "Why Shovel Snow" section links to 404 page
PROD URL: [https://hotel.hardrock.com/cancun/limited-offer.aspx|https://hotel.hardrock.com/cancun/limited-offer.aspx]
STAGE URL: [https://aem.hotel.stage.hardrock.com/cancun/limited-offer|https://aem.hotel.stage.hardrock.com/cancun/limited-offer]|</t>
  </si>
  <si>
    <t>AAEMDAM-3906</t>
  </si>
  <si>
    <t>R3 | Cancun page issues: last-minute-offer</t>
  </si>
  <si>
    <t>|Issue: Fourth of July is left aligned not matching prod
PROD URL: [https://hotel.hardrock.com/cancun/last-minute-offer.aspx|https://hotel.hardrock.com/cancun/last-minute-offer.aspx]
STAGE URL: [https://aem.hotel.stage.hardrock.com/cancun/last-minute-offer|https://aem.hotel.stage.hardrock.com/cancun/last-minute-offer]|</t>
  </si>
  <si>
    <t>AAEMDAM-3905</t>
  </si>
  <si>
    <t>R3 | Cancun page issues: indian-weddings</t>
  </si>
  <si>
    <t>|Issue: There is large empty space beneath "FIND AN ISHQ WOW SPECIALIST TODAY"
PROD URL: [https://hotel.hardrock.com/cancun/indian-weddings.aspx|https://hotel.hardrock.com/cancun/indian-weddings.aspx]
STAGE URL: [https://aem.hotel.stage.hardrock.com/cancun/indian-weddings|https://aem.hotel.stage.hardrock.com/cancun/indian-weddings]|</t>
  </si>
  <si>
    <t>AAEMDAM-3904</t>
  </si>
  <si>
    <t>R3 | Cancun page issues: holiday-sale</t>
  </si>
  <si>
    <t>|Issue: There is a missing image in the gallery towards the bottom of the page. 
PROD URL: [https://hotel.hardrock.com/cancun/holiday-sale.aspx|https://hotel.hardrock.com/cancun/holiday-sale.aspx]
STAGE URL: [https://aem.hotel.stage.hardrock.com/cancun/holiday-sale|https://aem.hotel.stage.hardrock.com/cancun/holiday-sale]|</t>
  </si>
  <si>
    <t>AAEMDAM-3903</t>
  </si>
  <si>
    <t>R3 | Cancun page issues: hard-rock-awards</t>
  </si>
  <si>
    <t>|Issue: The "Earth Check 2025" award image is not aligned to the rest of the images. 
PROD URL: [https://hotel.hardrock.com/cancun/hard-rock-awards.aspx|https://hotel.hardrock.com/cancun/hard-rock-awards.aspx]
STAGE URL: [https://aem.hotel.stage.hardrock.com/cancun/hard-rock-awards|https://aem.hotel.stage.hardrock.com/cancun/hard-rock-awards]|</t>
  </si>
  <si>
    <t>AAEMDAM-3902</t>
  </si>
  <si>
    <t>R3 | Cancun page issues: groups-faq</t>
  </si>
  <si>
    <t>|Issue: Opening the FAQ accordians shows text that is hard to differentiate between the question and answers. 
PROD URL: [https://hotel.hardrock.com/cancun/groups-faq.aspx|https://hotel.hardrock.com/cancun/groups-faq.aspx]
STAGE URL: [https://aem.hotel.stage.hardrock.com/cancun/groups-faq|https://aem.hotel.stage.hardrock.com/cancun/groups-faq]|</t>
  </si>
  <si>
    <t>AAEMDAM-3901</t>
  </si>
  <si>
    <t>R3 | Cancun page issues: gourmet-experiences</t>
  </si>
  <si>
    <t>|Issue:  "Learn More" button under Wine Tasting section does not open in a new tab. 
\\
PROD URL: [https://hotel.hardrock.com/cancun/gourmet-experiences.aspx|https://hotel.hardrock.com/cancun/gourmet-experiences.aspx]
STAGE URL: [https://aem.hotel.stage.hardrock.com/cancun/gourmet-experiences|https://aem.hotel.stage.hardrock.com/cancun/gourmet-experiences]|</t>
  </si>
  <si>
    <t>AAEMDAM-3900</t>
  </si>
  <si>
    <t>R3 | Cancun page issues: gallery</t>
  </si>
  <si>
    <t>|Issue: The videos do not have thumbnail images. 
PROD URL: [https://hotel.hardrock.com/cancun/gallery.aspx|https://hotel.hardrock.com/cancun/gallery.aspx]
STAGE URL: [https://aem.hotel.stage.hardrock.com/cancun/gallery|https://aem.hotel.stage.hardrock.com/cancun/gallery]|</t>
  </si>
  <si>
    <t>AAEMDAM-3899</t>
  </si>
  <si>
    <t>R3 | Cancun page issues: frequently-asked-questions</t>
  </si>
  <si>
    <t>|Issue: There is an extra "1" in the phone number for "Changing your Reservation section.
\\
PROD URL: [https://hotel.hardrock.com/cancun/frequently-asked-questions.aspx|https://hotel.hardrock.com/cancun/frequently-asked-questions.aspx]
STAGE URL: [https://aem.hotel.stage.hardrock.com/cancun/frequently-asked-questions|https://aem.hotel.stage.hardrock.com/cancun/frequently-asked-questions]|</t>
  </si>
  <si>
    <t>AAEMDAM-3898</t>
  </si>
  <si>
    <t>R3 | Cancun page issues: fall-special</t>
  </si>
  <si>
    <t>|Issue: "Book hotel + Flight" button links to Vallarta site. 
PROD URL: [https://hotel.hardrock.com/cancun/fall-special.aspx|https://hotel.hardrock.com/cancun/fall-special.aspx]
STAGE URL: [https://aem.hotel.stage.hardrock.com/cancun/fall-special|https://aem.hotel.stage.hardrock.com/cancun/fall-special]|</t>
  </si>
  <si>
    <t>AAEMDAM-3897</t>
  </si>
  <si>
    <t>R3 | Cancun page issues: escapology-room-escape-experience</t>
  </si>
  <si>
    <t>|Issue: Some content cards have images that are not loading. 
PROD URL: [https://hotel.hardrock.com/cancun/escapology-room-escape-experience.aspx|https://hotel.hardrock.com/cancun/escapology-room-escape-experience.aspx]
STAGE URL: [https://aem.hotel.stage.hardrock.com/cancun/escapology-room-escape-experience|https://aem.hotel.stage.hardrock.com/cancun/escapology-room-escape-experience]|</t>
  </si>
  <si>
    <t>AAEMDAM-3852</t>
  </si>
  <si>
    <t>R3 | Cancun - missing form on cancun-pt page</t>
  </si>
  <si>
    <t>Missing email sign up form on - [https://aem.hotel.stage.hardrock.com/cancun/cancun-pt|https://aem.hotel.stage.hardrock.com/cancun/cancun-pt]</t>
  </si>
  <si>
    <t>AAEMDAM-3850</t>
  </si>
  <si>
    <t>R3 | Cancun site pages:  Responsive issues</t>
  </si>
  <si>
    <t>Below is a list of all responsive issues identified on the Cancun Hotel pages in mobile view. Testing was performed using the emulator.
|Prod URL|Stage URL|Responsive|
|[https://hotel.hardrock.com/cancun/|https://hotel.hardrock.com/cancun/]|[https://aem.hotel.stage.hardrock.com/cancun/|https://aem.hotel.stage.hardrock.com/cancun/]|# Section heading font appears overly large compared to design specifications.
# No spacing between the section heading and the _Enjoy the Best Cancun_ subheading.
# Cards in production are wider, with less side padding than in the current environment.
# Card widths are inconsistent — some cards appear larger while others are smaller.
# YouTube card is narrower than the other cards, creating visual imbalance.
# Resort Map is not centered, resulting in part of the map being cut off.|
|[https://hotel.hardrock.com/cancun/all-inclusive.aspx|https://hotel.hardrock.com/cancun/all-inclusive.aspx]|[https://aem.hotel.stage.hardrock.com/cancun/all-inclusive|https://aem.hotel.stage.hardrock.com/cancun/all-inclusive]|Book Now button is not centered|
|[https://hotel.hardrock.com/cancun/best-rate-guarantee.aspx|https://hotel.hardrock.com/cancun/best-rate-guarantee.aspx]|[https://aem.hotel.stage.hardrock.com/cancun/best-rate-guarantee|https://aem.hotel.stage.hardrock.com/cancun/best-rate-guarantee]|Content spacing is off on mobile|
|[https://hotel.hardrock.com/cancun/cancun-pt.aspx|https://hotel.hardrock.com/cancun/cancun-pt.aspx]|[https://aem.hotel.stage.hardrock.com/cancun/cancun-pt|https://aem.hotel.stage.hardrock.com/cancun/cancun-pt]|The Accordions for the room dropdowns have a lot of white space on the sides|
|[https://hotel.hardrock.com/cancun/celebration-packages.aspx|https://hotel.hardrock.com/cancun/celebration-packages.aspx]|[https://aem.hotel.stage.hardrock.com/cancun/celebration-packages|https://aem.hotel.stage.hardrock.com/cancun/celebration-packages]|Text is formatted poorly on Mobile size browser|
|[https://hotel.hardrock.com/cancun/complimentary.aspx|https://hotel.hardrock.com/cancun/complimentary.aspx]|[https://aem.hotel.stage.hardrock.com/cancun/complimentary|https://aem.hotel.stage.hardrock.com/cancun/complimentary]|"Contact us" and "Requirements" buttons in the "get Started” section at bottom of page are overlapping each other on mobile|
|[https://hotel.hardrock.com/cancun/family-amenities.aspx|https://hotel.hardrock.com/cancun/family-amenities.aspx]|[https://aem.hotel.stage.hardrock.com/cancun/family-amenities|https://aem.hotel.stage.hardrock.com/cancun/family-amenities]|"Book Now" button is not centered |
|[https://hotel.hardrock.com/cancun/flight-and-hotel-package.aspx|https://hotel.hardrock.com/cancun/flight-and-hotel-package.aspx]|[https://aem.hotel.stage.hardrock.com/cancun/flight-and-hotel-package|https://aem.hotel.stage.hardrock.com/cancun/flight-and-hotel-package]|Background image is cropped incorrectly on responsive site|
|[https://hotel.hardrock.com/cancun/free-spirit.aspx|https://hotel.hardrock.com/cancun/free-spirit.aspx]|[https://aem.hotel.stage.hardrock.com/cancun/free-spirit|https://aem.hotel.stage.hardrock.com/cancun/free-spirit]|Contact Us and Requirements buttons at the bottom of the screen are left-aligned instead of centered. |
|[https://hotel.hardrock.com/cancun/holiday-sale.aspx|https://hotel.hardrock.com/cancun/holiday-sale.aspx]|[https://aem.hotel.stage.hardrock.com/cancun/holiday-sale|https://aem.hotel.stage.hardrock.com/cancun/holiday-sale]|Book now and Book hotel + flight buttons are not aligned correctly on responsive site|
|[https://hotel.hardrock.com/cancun/indian-weddings.aspx|https://hotel.hardrock.com/cancun/indian-weddings.aspx]|[https://aem.hotel.stage.hardrock.com/cancun/indian-weddings|https://aem.hotel.stage.hardrock.com/cancun/indian-weddings]|"Contact us" and "Requirements" buttons in the "get Started section at bottom of page are overlapping each other|
|[https://hotel.hardrock.com/cancun/inspirations.aspx|https://hotel.hardrock.com/cancun/inspirations.aspx]|[https://aem.hotel.stage.hardrock.com/cancun/inspirations|https://aem.hotel.stage.hardrock.com/cancun/inspirations]|"Contact us" and "Requirements" buttons in the "get Started section at bottom of page are overlapping each other|
|[https://hotel.hardrock.com/cancun/lavish-daydream.aspx|https://hotel.hardrock.com/cancun/lavish-daydream.aspx]|[https://aem.hotel.stage.hardrock.com/cancun/lavish-daydream|https://aem.hotel.stage.hardrock.com/cancun/lavish-daydream]|"Contact us" and "Requirements" buttons in the "get Started section at bottom of page are overlapping each other|
|[https://hotel.hardrock.com/cancun/marriage-requirements.aspx|https://hotel.hardrock.com/cancun/marriage-requirements.aspx]|[https://aem.hotel.stage.hardrock.com/cancun/marriage-requirements|https://aem.hotel.stage.hardrock.com/cancun/marriage-requirements]|Content cards at the bottom of the page are all broken on responsive site|
|[https://hotel.hardrock.com/cancun/tropical-paradise.aspx|https://hotel.hardrock.com/cancun/tropical-paradise.aspx]|[https://aem.hotel.stage.hardrock.com/cancun/tropical-paradise|https://aem.hotel.stage.hardrock.com/cancun/tropical-paradise]|Contact us and requirements buttons are overlapping|
|[https://hotel.hardrock.com/cancun/world-class-golf.aspx|https://hotel.hardrock.com/cancun/world-class-golf.aspx]|[https://aem.hotel.stage.hardrock.com/cancun/world-class-golf|https://aem.hotel.stage.hardrock.com/cancun/world-class-golf]|# Golf Academy table cuts off text when site is resized
# All paragraphs below "Groups &amp; Tournaments" section get cut off on mobile browser|
|[https://hotel.hardrock.com/cancun/wow-specialists.aspx|https://hotel.hardrock.com/cancun/wow-specialists.aspx]|[https://aem.hotel.stage.hardrock.com/cancun/wow-specialists|https://aem.hotel.stage.hardrock.com/cancun/wow-specialists]|Contact us and requirements buttons are overlapping|</t>
  </si>
  <si>
    <t>AAEMDAM-3849</t>
  </si>
  <si>
    <t>R3 | Cancun - Footer is missing components</t>
  </si>
  <si>
    <t>The footer on the Cancun Hotel page is not matching production layout.
Cancun Footer is missing:
# Cookie Settings
# RCD icon
# Carousel with logos
# Prod shows 2 more footer links that are missing in stage footer -Safe Booking and App.
Extra icons:
# Prod shows 4 Award icons, stage shows 6</t>
  </si>
  <si>
    <t>AAEMDAM-3848</t>
  </si>
  <si>
    <t>R3 | Cancun Footer Responsiveness - Location information and Social icons in Mobile view.</t>
  </si>
  <si>
    <t>*Steps to Reproduce*:
# In the mobile mode Navigate to the Cancun Hotel page in stage - [https://aem.hotel.stage.hardrock.com/cancun|https://aem.hotel.stage.hardrock.com/cancun]
# Compare layout with production.[https://hotel.hardrock.com/cancun/|https://hotel.hardrock.com/cancun/]
*Expected Behavior*:
* Location information should be centered but not as narrow as it is in stage
* Social media icons should be displayed horizontally, consistent with production.
*Actual Behavior*:
* Location information is centered.
* Social media icons are stacked vertically.</t>
  </si>
  <si>
    <t>AAEMDAM-3847</t>
  </si>
  <si>
    <t>R3 | Migration| Hotel | https://aem.hotel.stage.hardrock.com/penang/cn/airport-thank-you</t>
  </si>
  <si>
    <t>When you go to mentioned URL, scroll down and noticed that:
-Footer is missing  in AEM page
Live URL: [https://hotel.hardrock.com/penang/cn/airport-thank-you.aspx|https://hotel.hardrock.com/penang/cn/airport-thank-you.aspx|smart-link] 
AEM URL: [https://aem.hotel.stage.hardrock.com/penang/cn/airport-thank-you|https://aem.hotel.stage.hardrock.com/penang/cn/airport-thank-you|smart-link] 
Reference Screenshots
!image-20251202-184432.png|width=665,alt="image-20251202-184432.png"!
Steps to reproduce:
1.- Go to the AEM page mentioned in the ticket.
2.- Scroll down the page
Actual Result: Footer is missing in AEM page
Expected Result: Footer should be present in AEM page.
*List of Adobe pages where the present same issue:*
||*AEM url*||*Status*|| ||
|[https://aem.hotel.stage.hardrock.com/penang/cn/entertainment-copy|https://aem.hotel.stage.hardrock.com/penang/cn/entertainment-copy]|Failed| |
|[https://aem.hotel.stage.hardrock.com/penang/cn/events-calendar|https://aem.hotel.stage.hardrock.com/penang/cn/events-calendar]|Failed| |
|[https://aem.hotel.stage.hardrock.com/penang/cn/experience|https://aem.hotel.stage.hardrock.com/penang/cn/experience]|Failed| |
|[https://aem.hotel.stage.hardrock.com/penang/cn/family-amenities|https://aem.hotel.stage.hardrock.com/penang/cn/family-amenities]|Failed| |
|[https://aem.hotel.stage.hardrock.com/penang/cn/gallery|https://aem.hotel.stage.hardrock.com/penang/cn/gallery]|Failed| |
|[https://aem.hotel.stage.hardrock.com/penang/cn/general-terms-and-conditions|https://aem.hotel.stage.hardrock.com/penang/cn/general-terms-and-conditions]|Failed| |
|[https://aem.hotel.stage.hardrock.com/penang/cn/getting-around|https://aem.hotel.stage.hardrock.com/penang/cn/getting-around]|Failed| |
|[https://aem.hotel.stage.hardrock.com/penang/cn/getting-to-the-hotel|https://aem.hotel.stage.hardrock.com/penang/cn/getting-to-the-hotel]|Failed| |
|[https://aem.hotel.stage.hardrock.com/penang/cn/good-manufacturing-practice|https://aem.hotel.stage.hardrock.com/penang/cn/good-manufacturing-practice]|Failed| |
|[https://aem.hotel.stage.hardrock.com/penang/cn/hard-rock-cafe-penang-invites-guests-to-dine-and-win-a-dream-vacation|https://aem.hotel.stage.hardrock.com/penang/cn/hard-rock-cafe-penang-invites-guests-to-dine-and-win-a-dream-vacation]|Failed| |
|[https://aem.hotel.stage.hardrock.com/penang/cn/hard-rock-heals-foundation-awards-grant|https://aem.hotel.stage.hardrock.com/penang/cn/hard-rock-heals-foundation-awards-grant]|Failed| |
|[https://aem.hotel.stage.hardrock.com/penang/cn/hard-rock-hotel-penang-raises-funds-for-a-national-primary-school|https://aem.hotel.stage.hardrock.com/penang/cn/hard-rock-hotel-penang-raises-funds-for-a-national-primary-school]|Failed| |
|[https://aem.hotel.stage.hardrock.com/penang/cn/hard-rock-hotel-penang-wins-csr-malaysia-award-2018|https://aem.hotel.stage.hardrock.com/penang/cn/hard-rock-hotel-penang-wins-csr-malaysia-award-2018]|Failed| |
|[https://aem.hotel.stage.hardrock.com/penang/cn/hard-rock-staff-rates|https://aem.hotel.stage.hardrock.com/penang/cn/hard-rock-staff-rates]|Failed| |
|[https://aem.hotel.stage.hardrock.com/penang/cn/hrc-thank-you|https://aem.hotel.stage.hardrock.com/penang/cn/hrc-thank-you]|Failed| |
|[https://aem.hotel.stage.hardrock.com/penang/cn/international-delivery|https://aem.hotel.stage.hardrock.com/penang/cn/international-delivery]|Failed| |
|[https://aem.hotel.stage.hardrock.com/penang/cn/its-your-birthday|https://aem.hotel.stage.hardrock.com/penang/cn/its-your-birthday]|Failed| |
|[https://aem.hotel.stage.hardrock.com/penang/cn/joins-the-worldwide-effort-to-save-the-planet|https://aem.hotel.stage.hardrock.com/penang/cn/joins-the-worldwide-effort-to-save-the-planet]|Failed| |
|[https://aem.hotel.stage.hardrock.com/penang/cn/kick-start-a-prosperous-feast-at-hard-rock-hotel-penang|https://aem.hotel.stage.hardrock.com/penang/cn/kick-start-a-prosperous-feast-at-hard-rock-hotel-penang]|Failed| |
|[https://aem.hotel.stage.hardrock.com/penang/cn/language-template|https://aem.hotel.stage.hardrock.com/penang/cn/language-template]|Failed| |
|[https://aem.hotel.stage.hardrock.com/penang/cn/lil-rockers-infants-club|https://aem.hotel.stage.hardrock.com/penang/cn/lil-rockers-infants-club]|Failed| |
|[https://aem.hotel.stage.hardrock.com/penang/cn/live-music|https://aem.hotel.stage.hardrock.com/penang/cn/live-music]|Failed| |
|https://aem.hotel.stage.hardrock.com/penang/cn/live-music-at-hard-rock-cafe-penang|Failed| |
|[https://aem.hotel.stage.hardrock.com/penang/cn/live-music-at-lobby-lounge|https://aem.hotel.stage.hardrock.com/penang/cn/live-music-at-lobby-lounge]|Failed| |
|[https://aem.hotel.stage.hardrock.com/penang/cn/lunar-new-year-celebration|https://aem.hotel.stage.hardrock.com/penang/cn/lunar-new-year-celebration]|Failed| |
|[https://aem.hotel.stage.hardrock.com/penang/cn/mastercard|https://aem.hotel.stage.hardrock.com/penang/cn/mastercard]|Failed| |
|[https://aem.hotel.stage.hardrock.com/penang/cn/meetings-and-events|https://aem.hotel.stage.hardrock.com/penang/cn/meetings-and-events]|Failed| |
|[https://aem.hotel.stage.hardrock.com/penang/cn/memorabilia|https://aem.hotel.stage.hardrock.com/penang/cn/memorabilia]|Failed| |
|[https://aem.hotel.stage.hardrock.com/penang/cn/mooncake-bulk-order-form|https://aem.hotel.stage.hardrock.com/penang/cn/mooncake-bulk-order-form]|Failed| |
|[https://aem.hotel.stage.hardrock.com/penang/cn/mooncake-order-form|https://aem.hotel.stage.hardrock.com/penang/cn/mooncake-order-form]|Failed| |
|[https://aem.hotel.stage.hardrock.com/penang/cn/newsletter-success|https://aem.hotel.stage.hardrock.com/penang/cn/newsletter-success]|Failed| |
|[https://aem.hotel.stage.hardrock.com/penang/cn/newsletter-update|https://aem.hotel.stage.hardrock.com/penang/cn/newsletter-update]|Failed| |
|[https://aem.hotel.stage.hardrock.com/penang/cn/non-smoking-policy|https://aem.hotel.stage.hardrock.com/penang/cn/non-smoking-policy]|Failed| |
|[https://aem.hotel.stage.hardrock.com/penang/cn/offer-bazaar-night|https://aem.hotel.stage.hardrock.com/penang/cn/offer-bazaar-night]|Failed| |
|[https://aem.hotel.stage.hardrock.com/penang/cn/offer-beats-and-bites|https://aem.hotel.stage.hardrock.com/penang/cn/offer-beats-and-bites]|Failed| |
|[https://aem.hotel.stage.hardrock.com/penang/cn/offer-biggest-sale-everrr|https://aem.hotel.stage.hardrock.com/penang/cn/offer-biggest-sale-everrr]|Failed| |
|[https://aem.hotel.stage.hardrock.com/penang/cn/offer-book-direct-exclusive|https://aem.hotel.stage.hardrock.com/penang/cn/offer-book-direct-exclusive]|Failed| |
|[https://aem.hotel.stage.hardrock.com/penang/cn/offer-buy-more-save-more|https://aem.hotel.stage.hardrock.com/penang/cn/offer-buy-more-save-more]|Failed| |
|[https://aem.hotel.stage.hardrock.com/penang/cn/offer-cash-voucher|https://aem.hotel.stage.hardrock.com/penang/cn/offer-cash-voucher]|Failed| |
|[https://aem.hotel.stage.hardrock.com/penang/cn/offer-celebrate-like-a-rockstar|https://aem.hotel.stage.hardrock.com/penang/cn/offer-celebrate-like-a-rockstar]|Failed| |
|[https://aem.hotel.stage.hardrock.com/penang/cn/offer-close-to-you-cabana-dinner|https://aem.hotel.stage.hardrock.com/penang/cn/offer-close-to-you-cabana-dinner]|Failed| |
|[https://aem.hotel.stage.hardrock.com/penang/cn/offer-dancing-in-the-moonlight-mooncake-festival|https://aem.hotel.stage.hardrock.com/penang/cn/offer-dancing-in-the-moonlight-mooncake-festival]|Failed| |
|[https://aem.hotel.stage.hardrock.com/penang/cn/offer-dapper-dad|https://aem.hotel.stage.hardrock.com/penang/cn/offer-dapper-dad]|Failed| |
|[https://aem.hotel.stage.hardrock.com/penang/cn/offer-dine-relax-hard|https://aem.hotel.stage.hardrock.com/penang/cn/offer-dine-relax-hard]|Failed| |
|[https://aem.hotel.stage.hardrock.com/penang/cn/offer-drink-up|https://aem.hotel.stage.hardrock.com/penang/cn/offer-drink-up]|Failed| |
|[https://aem.hotel.stage.hardrock.com/penang/cn/offer-early-bird-discount|https://aem.hotel.stage.hardrock.com/penang/cn/offer-early-bird-discount]|Failed| |
|[https://aem.hotel.stage.hardrock.com/penang/cn/offer-early-bird-promotion|https://aem.hotel.stage.hardrock.com/penang/cn/offer-early-bird-promotion]|Failed| |
|[https://aem.hotel.stage.hardrock.com/penang/cn/offer-eat-pray-rock-package|https://aem.hotel.stage.hardrock.com/penang/cn/offer-eat-pray-rock-package]|Failed| |
|[https://aem.hotel.stage.hardrock.com/penang/cn/offer-fast-and-feast|https://aem.hotel.stage.hardrock.com/penang/cn/offer-fast-and-feast]|Failed| |
|[https://aem.hotel.stage.hardrock.com/penang/cn/offer-festive-gift-voucher|https://aem.hotel.stage.hardrock.com/penang/cn/offer-festive-gift-voucher]|Failed| |
|[https://aem.hotel.stage.hardrock.com/penang/cn/offer-indulge|https://aem.hotel.stage.hardrock.com/penang/cn/offer-indulge]|Failed| |
|[https://aem.hotel.stage.hardrock.com/penang/cn/offer-its-now-or-never|https://aem.hotel.stage.hardrock.com/penang/cn/offer-its-now-or-never]|Failed| |
|[https://aem.hotel.stage.hardrock.com/penang/cn/offer-legendary-delivery-takeaway|https://aem.hotel.stage.hardrock.com/penang/cn/offer-legendary-delivery-takeaway]|Failed| |
|[https://aem.hotel.stage.hardrock.com/penang/cn/offer-liquid|https://aem.hotel.stage.hardrock.com/penang/cn/offer-liquid]|Failed| |
|[https://aem.hotel.stage.hardrock.com/penang/cn/offer-local-legendary-burger|https://aem.hotel.stage.hardrock.com/penang/cn/offer-local-legendary-burger]|Failed| |
|[https://aem.hotel.stage.hardrock.com/penang/cn/offer-long-stay-package|https://aem.hotel.stage.hardrock.com/penang/cn/offer-long-stay-package]|Failed| |
|[https://aem.hotel.stage.hardrock.com/penang/cn/offer-messi-burger|https://aem.hotel.stage.hardrock.com/penang/cn/offer-messi-burger]|Failed| |
|[https://aem.hotel.stage.hardrock.com/penang/cn/offer-naughty-nice|https://aem.hotel.stage.hardrock.com/penang/cn/offer-naughty-nice]|Failed| |
|[https://aem.hotel.stage.hardrock.com/penang/cn/offer-new-years-eve-poolside-concert|https://aem.hotel.stage.hardrock.com/penang/cn/offer-new-years-eve-poolside-concert]|Failed| |
|[https://aem.hotel.stage.hardrock.com/penang/cn/offer-one-for-one|https://aem.hotel.stage.hardrock.com/penang/cn/offer-one-for-one]|Failed| |
|[https://aem.hotel.stage.hardrock.com/penang/cn/offer-queen-for-the-day|https://aem.hotel.stage.hardrock.com/penang/cn/offer-queen-for-the-day]|Failed| |
|[https://aem.hotel.stage.hardrock.com/penang/cn/offer-rasa-rumah|https://aem.hotel.stage.hardrock.com/penang/cn/offer-rasa-rumah]|Failed| |
|https://aem.hotel.stage.hardrock.com/penang/cn/offer-rendang-burger|Failed| |
|[https://aem.hotel.stage.hardrock.com/penang/cn/offer-retune-package|https://aem.hotel.stage.hardrock.com/penang/cn/offer-retune-package]|Failed| |
|[https://aem.hotel.stage.hardrock.com/penang/cn/offer-rockin-internet-deal|https://aem.hotel.stage.hardrock.com/penang/cn/offer-rockin-internet-deal]|Failed| |
|[https://aem.hotel.stage.hardrock.com/penang/cn/offer-rockin-trio-set-meal|https://aem.hotel.stage.hardrock.com/penang/cn/offer-rockin-trio-set-meal]|Failed| |
|[https://aem.hotel.stage.hardrock.com/penang/cn/offer-rock-shop-back-to-classics|https://aem.hotel.stage.hardrock.com/penang/cn/offer-rock-shop-back-to-classics]|Failed| |
|[https://aem.hotel.stage.hardrock.com/penang/cn/offer-rock-shop-pin-fiesta|https://aem.hotel.stage.hardrock.com/penang/cn/offer-rock-shop-pin-fiesta]|Failed| |
|[https://aem.hotel.stage.hardrock.com/penang/cn/offer-rock-spa-cash-voucher|https://aem.hotel.stage.hardrock.com/penang/cn/offer-rock-spa-cash-voucher]|Failed| |
|[https://aem.hotel.stage.hardrock.com/penang/cn/offer-rock-star-experience-package|https://aem.hotel.stage.hardrock.com/penang/cn/offer-rock-star-experience-package]|Failed| |
|[https://aem.hotel.stage.hardrock.com/penang/cn/offer-room-only-deal|https://aem.hotel.stage.hardrock.com/penang/cn/offer-room-only-deal]|Failed| |
|[https://aem.hotel.stage.hardrock.com/penang/cn/offers|https://aem.hotel.stage.hardrock.com/penang/cn/offers]|Failed| |
|[https://aem.hotel.stage.hardrock.com/penang/cn/offer-saturday-night-live|https://aem.hotel.stage.hardrock.com/penang/cn/offer-saturday-night-live]|Failed| |
|[https://aem.hotel.stage.hardrock.com/penang/cn/offer-soft-cushions|https://aem.hotel.stage.hardrock.com/penang/cn/offer-soft-cushions]|Failed| |
|[https://aem.hotel.stage.hardrock.com/penang/cn/offer-stage-pass-membership|https://aem.hotel.stage.hardrock.com/penang/cn/offer-stage-pass-membership]|Failed| |
|[https://aem.hotel.stage.hardrock.com/penang/cn/offer-summer-escape|https://aem.hotel.stage.hardrock.com/penang/cn/offer-summer-escape]|Failed| |
|[https://aem.hotel.stage.hardrock.com/penang/cn/offer-tea-for-two|https://aem.hotel.stage.hardrock.com/penang/cn/offer-tea-for-two]|Failed| |
|[https://aem.hotel.stage.hardrock.com/penang/cn/offer-teepee-tent|https://aem.hotel.stage.hardrock.com/penang/cn/offer-teepee-tent]|Failed| |
|[https://aem.hotel.stage.hardrock.com/penang/cn/offer-the-ultimate-7-day-sale|https://aem.hotel.stage.hardrock.com/penang/cn/offer-the-ultimate-7-day-sale]|Failed| |
|[https://aem.hotel.stage.hardrock.com/penang/cn/offer-time-to-breakout|https://aem.hotel.stage.hardrock.com/penang/cn/offer-time-to-breakout]|Failed| |
|[https://aem.hotel.stage.hardrock.com/penang/cn/offer-ultra-early-bird-promotion|https://aem.hotel.stage.hardrock.com/penang/cn/offer-ultra-early-bird-promotion]|Failed| |
|[https://aem.hotel.stage.hardrock.com/penang/cn/offer-valentines-day|https://aem.hotel.stage.hardrock.com/penang/cn/offer-valentines-day]|Failed| |
|[https://aem.hotel.stage.hardrock.com/penang/cn/offer-weedays-escapade|https://aem.hotel.stage.hardrock.com/penang/cn/offer-weedays-escapade]|Failed| |
|[https://aem.hotel.stage.hardrock.com/penang/cn/offer-wide-open|https://aem.hotel.stage.hardrock.com/penang/cn/offer-wide-open]|Failed| |
|[https://aem.hotel.stage.hardrock.com/penang/cn/press-and-media|https://aem.hotel.stage.hardrock.com/penang/cn/press-and-media]|Failed| |
|[https://aem.hotel.stage.hardrock.com/penang/cn/privacy-policy|https://aem.hotel.stage.hardrock.com/penang/cn/privacy-policy]|Failed| |
|[https://aem.hotel.stage.hardrock.com/penang/cn/request-information|https://aem.hotel.stage.hardrock.com/penang/cn/request-information]|Failed| |
|[https://aem.hotel.stage.hardrock.com/penang/cn/rfp-thank-you|https://aem.hotel.stage.hardrock.com/penang/cn/rfp-thank-you]|Failed| |
|[https://aem.hotel.stage.hardrock.com/penang/cn/rockin-birthdays|https://aem.hotel.stage.hardrock.com/penang/cn/rockin-birthdays]|Failed| |
|[https://aem.hotel.stage.hardrock.com/penang/cn/rock-om|https://aem.hotel.stage.hardrock.com/penang/cn/rock-om]|Failed| |
|[https://aem.hotel.stage.hardrock.com/penang/cn/rock-royalty|https://aem.hotel.stage.hardrock.com/penang/cn/rock-royalty]|Failed| |
|[https://aem.hotel.stage.hardrock.com/penang/cn/rock-royalty-level-access-request|https://aem.hotel.stage.hardrock.com/penang/cn/rock-royalty-level-access-request]|Failed| |
|[https://aem.hotel.stage.hardrock.com/penang/cn/rock-shop|https://aem.hotel.stage.hardrock.com/penang/cn/rock-shop]|Failed| |
|[https://aem.hotel.stage.hardrock.com/penang/cn/rock-spa|https://aem.hotel.stage.hardrock.com/penang/cn/rock-spa]|Failed| |
|[https://aem.hotel.stage.hardrock.com/penang/cn/rock-spa-reservation|https://aem.hotel.stage.hardrock.com/penang/cn/rock-spa-reservation]|Failed| |
|[https://aem.hotel.stage.hardrock.com/penang/cn/rockstar-get-rockstar|https://aem.hotel.stage.hardrock.com/penang/cn/rockstar-get-rockstar]|Failed| |
|[https://aem.hotel.stage.hardrock.com/penang/cn/rock-to-rock-run-2019|https://aem.hotel.stage.hardrock.com/penang/cn/rock-to-rock-run-2019]|Failed| |
|[https://aem.hotel.stage.hardrock.com/penang/cn/rooms-and-suites|https://aem.hotel.stage.hardrock.com/penang/cn/rooms-and-suites]|Failed| |
|[https://aem.hotel.stage.hardrock.com/penang/cn/room-upgrade-request-pvd|https://aem.hotel.stage.hardrock.com/penang/cn/room-upgrade-request-pvd]|Failed| |
|[https://aem.hotel.stage.hardrock.com/penang/cn/room-upgrade-request-rr-svd|https://aem.hotel.stage.hardrock.com/penang/cn/room-upgrade-request-rr-svd]|Failed| |
|[https://aem.hotel.stage.hardrock.com/penang/cn/room-upgrade-request-svd|https://aem.hotel.stage.hardrock.com/penang/cn/room-upgrade-request-svd]|Failed| |
|[https://aem.hotel.stage.hardrock.com/penang/cn/room-upgrade-request-svt|https://aem.hotel.stage.hardrock.com/penang/cn/room-upgrade-request-svt]|Failed| |
|R3 | Migration| Hotel | https://aem.hotel.stage.hardrock.com/pattaya/th/hard-rock-staff-rates|Failed| |
|[https://aem.hotel.stage.hardrock.com/penang/cn/roxity-kids-club|https://aem.hotel.stage.hardrock.com/penang/cn/roxity-kids-club]|Failed| |
|R3 | Migration| Hotel | https://aem.hotel.stage.hardrock.com/penang/cn/roxity-kids-club|Failed| |
|[https://aem.hotel.stage.hardrock.com/penang/cn/safe-sound|https://aem.hotel.stage.hardrock.com/penang/cn/safe-sound]|Failed| |
|[https://aem.hotel.stage.hardrock.com/penang/cn/say-yes-to-hard-rock|https://aem.hotel.stage.hardrock.com/penang/cn/say-yes-to-hard-rock]|Failed| |
|[https://aem.hotel.stage.hardrock.com/penang/cn/sitemap|https://aem.hotel.stage.hardrock.com/penang/cn/sitemap]|Failed| |
|[https://aem.hotel.stage.hardrock.com/penang/cn/snl-newyear-reservation|https://aem.hotel.stage.hardrock.com/penang/cn/snl-newyear-reservation]|Failed| |
|[https://aem.hotel.stage.hardrock.com/penang/cn/sound-of-your-stay|https://aem.hotel.stage.hardrock.com/penang/cn/sound-of-your-stay]|Failed| |
|[https://aem.hotel.stage.hardrock.com/penang/cn/staff-rate-thank-you|https://aem.hotel.stage.hardrock.com/penang/cn/staff-rate-thank-you]|Failed| |
|[https://aem.hotel.stage.hardrock.com/penang/cn/stage-pass-sign-up|https://aem.hotel.stage.hardrock.com/penang/cn/stage-pass-sign-up]|Failed| |
|[https://aem.hotel.stage.hardrock.com/penang/cn/stage-pass-sign-up-thank-you|https://aem.hotel.stage.hardrock.com/penang/cn/stage-pass-sign-up-thank-you]|Failed| |
|[https://aem.hotel.stage.hardrock.com/penang/cn/starz-diner-reservation|https://aem.hotel.stage.hardrock.com/penang/cn/starz-diner-reservation|smart-link]|Failed| |
|[https://aem.hotel.stage.hardrock.com/penang/cn/swimming-pool|https://aem.hotel.stage.hardrock.com/penang/cn/swimming-pool]|Failed| |
|[https://aem.hotel.stage.hardrock.com/penang/cn/tabu-teens-club|https://aem.hotel.stage.hardrock.com/penang/cn/tabu-teens-club]|Failed| |
|[https://aem.hotel.stage.hardrock.com/penang/cn/tea-for-two-reservation|https://aem.hotel.stage.hardrock.com/penang/cn/tea-for-two-reservation]|Failed| |
|[https://aem.hotel.stage.hardrock.com/penang/cn/team-building|https://aem.hotel.stage.hardrock.com/penang/cn/team-building]|Failed| |
|[https://aem.hotel.stage.hardrock.com/penang/cn/teepee-tent-request|https://aem.hotel.stage.hardrock.com/penang/cn/teepee-tent-request]|Failed| |
|[https://aem.hotel.stage.hardrock.com/penang/cn/terms|https://aem.hotel.stage.hardrock.com/penang/cn/terms]|Failed| |
|[https://aem.hotel.stage.hardrock.com/penang/cn/the-first-hard-rock-hotel-in-malaysia-introduces-handy-smartphone|https://aem.hotel.stage.hardrock.com/penang/cn/the-first-hard-rock-hotel-in-malaysia-introduces-handy-smartphone]|Failed| |
|[https://aem.hotel.stage.hardrock.com/penang/cn/the-first-hard-rock-hotel-in-malaysia-receives-a-5-star-certification|https://aem.hotel.stage.hardrock.com/penang/cn/the-first-hard-rock-hotel-in-malaysia-receives-a-5-star-certification]|Failed| |
|[https://aem.hotel.stage.hardrock.com/penang/cn/time-to-breakout|https://aem.hotel.stage.hardrock.com/penang/cn/time-to-breakout]|Failed| |
|[https://aem.hotel.stage.hardrock.com/penang/cn/tripadvisor-travelers-choice-2018-award|https://aem.hotel.stage.hardrock.com/penang/cn/tripadvisor-travelers-choice-2018-award]|Failed| |
|[https://aem.hotel.stage.hardrock.com/penang/cn/tripadvisor-travelers-choice-2019-award|https://aem.hotel.stage.hardrock.com/penang/cn/tripadvisor-travelers-choice-2019-award]|Failed| |
|[https://aem.hotel.stage.hardrock.com/penang/cn/upgrade-breakfast|https://aem.hotel.stage.hardrock.com/penang/cn/upgrade-breakfast]|Failed| |
|[https://aem.hotel.stage.hardrock.com/penang/cn/upgrade-thank-you|https://aem.hotel.stage.hardrock.com/penang/cn/upgrade-thank-you]|Failed| |</t>
  </si>
  <si>
    <t>AAEMDAM-3838</t>
  </si>
  <si>
    <t>R3 | Cancun - missing Wedding form</t>
  </si>
  <si>
    <t>Missing Wedding form in AEM page:
|[https://hotel.hardrock.com/cancun/wedding-contact-form-test.aspx|https://hotel.hardrock.com/cancun/wedding-contact-form-test.aspx|smart-link]|[https://aem.hotel.stage.hardrock.com/cancun/wedding-contact-form-test|https://aem.hotel.stage.hardrock.com/cancun/wedding-contact-form-test|smart-link]|
[~accountid:6053b02a66c879006838f01e] before we embed the missing form in AEM wanted to check with you first. In Production this page appears as a Test Page, do you plan to keep it or it will be deleted? if this page is no longer needed then i will close this ticket.</t>
  </si>
  <si>
    <t>AAEMDAM-3772</t>
  </si>
  <si>
    <t xml:space="preserve">R3 | Hotel - Cancun: redirect pages </t>
  </si>
  <si>
    <t>#  The Amplify-Your-Stay-Offer page in Prod redirects to the Offers Page, but in AEM Stage it brings you to 404.
|[https://hotel.hardrock.com/cancun/amplify-your-stay-offer.aspx|https://hotel.hardrock.com/cancun/amplify-your-stay-offer.aspx|smart-link]|[https://aem.hotel.stage.hardrock.com/cancun/amplify-your-stay-offer|https://aem.hotel.stage.hardrock.com/cancun/amplify-your-stay-offer]|
# The Fall-Special page redirects to Offers page, but in AEM the Fall-Special page exists
|[https://hotel.hardrock.com/cancun/fall-special.aspx|https://hotel.hardrock.com/cancun/fall-special.aspx|smart-link]|[https://aem.hotel.stage.hardrock.com/cancun/fall-special|https://aem.hotel.stage.hardrock.com/cancun/fall-special|smart-link]|
[~accountid:6053b02a66c879006838f01e] what is expected in AEM in each scenario?</t>
  </si>
  <si>
    <t xml:space="preserve"> R3| Hotel - Cancun Pages exist in AEM  but 404 in Production</t>
  </si>
  <si>
    <t>These  Cancun Pages exist in AEM but 404 in PROD. [~accountid:6053b02a66c879006838f01e] please confirm these pages are no longer needed and can be deleted from AEM.
|DOMAIN|Stage URL|
|[https://hotel.hardrock.com/cancun/best-rate-guarantee.aspx|https://hotel.hardrock.com/cancun/best-rate-guarantee.aspx]|[https://aem.hotel.stage.hardrock.com/cancun/best-rate-guarantee|https://aem.hotel.stage.hardrock.com/cancun/best-rate-guarantee|smart-link]|
|[https://hotel.hardrock.com/cancun/escapology-room-escape-experience.aspx|https://hotel.hardrock.com/cancun/escapology-room-escape-experience.aspx]|[https://aem.hotel.stage.hardrock.com/cancun/escapology-room-escape-experience|https://aem.hotel.stage.hardrock.com/cancun/escapology-room-escape-experience|smart-link]|
|[https://hotel.hardrock.com/cancun/online-exclusive.aspx|https://hotel.hardrock.com/cancun/online-exclusive.aspx]|[https://aem.hotel.stage.hardrock.com/cancun/online-exclusive|https://aem.hotel.stage.hardrock.com/cancun/online-exclusive|smart-link]|
|[https://hotel.hardrock.com/cancun/pinktober.aspx|https://hotel.hardrock.com/cancun/pinktober.aspx]|[https://aem.hotel.stage.hardrock.com/cancun/pinktober|https://aem.hotel.stage.hardrock.com/cancun/pinktober|smart-link]|</t>
  </si>
  <si>
    <t>AAEMDAM-3753</t>
  </si>
  <si>
    <t>R3 | Hotel | Madrid| The "Contact Details" form is missing</t>
  </si>
  <si>
    <t>Description: The entire contact details form is missing.
*Live Site:* [WOW Experiences | Hard Rock Hotel Madrid|https://hotel.hardrock.com/madrid/wow-experiences.aspx]
*AEM URL:* [WOW Experiences|https://aem.hotel.stage.hardrock.com/madrid/wow-experiences]
*Actual:*
The following differences/errors were found between prod and AEM
You can see the differences in the following images:
!image-20251201-185010.png|width=671,alt="image-20251201-185010.png"!
*Steps of reproduce:*
# Launch both URL to generate the comparation
# See differences between both sites</t>
  </si>
  <si>
    <t>AAEMDAM-3748</t>
  </si>
  <si>
    <t>R2 | Add Forms + Book a Table Widget to AEM Pages (Early Holiday Booking &amp; Thanksgiving Catering)</t>
  </si>
  <si>
    <t>h3. *1. Early Holiday Booking Page*
*AEM Stage:*
[https://aem.cafe.stage.hardrock.com/early-holiday-booking|https://aem.cafe.stage.hardrock.com/early-holiday-booking|smart-link] 
*Live (Vizergy):*
[https://cafe.hardrock.com/early-holiday-booking.aspx|https://cafe.hardrock.com/early-holiday-booking.aspx|smart-link] 
*Request:*
Please add the *“Secure Your Event Space”* form to the AEM page to match the live site.
----
h3. *2. Thanksgiving Catering Page*
*AEM Stage:*
[https://aem.cafe.stage.hardrock.com/thanksgiving-catering|https://aem.cafe.stage.hardrock.com/thanksgiving-catering|smart-link] 
*Live (Vizergy):*
[https://cafe.hardrock.com/thanksgiving-catering.aspx|https://cafe.hardrock.com/thanksgiving-catering.aspx|smart-link] 
*Request:*
* Add the *Thanksgiving Catering form* to the AEM page.
* Add the *Book a Table widget* to the AEM page as it appears on the Vizergy page.</t>
  </si>
  <si>
    <t>AAEMDAM-3747</t>
  </si>
  <si>
    <t>R2 | Curitiba Cafe - Reveillon 2026 landing page displaying as 404</t>
  </si>
  <si>
    <t>*Description:*
The AEM stage version of the Curitiba Reveillon 2026 page is displaying a 404 error.
*Pages:*
* *Live (Vizergy):* [https://cafe.hardrock.com/curitiba/reveillon-2026.aspx|https://cafe.hardrock.com/curitiba/reveillon-2026.aspx|smart-link] 
* *AEM Stage:* [https://aem.cafe.stage.hardrock.com/curitaba/reveillon-2026|https://aem.cafe.stage.hardrock.com/curitaba/reveillon-2026]
*Issue:*
The AEM stage page does not load and instead returns a 404 error. Please investigate and resolve so the page is accessible in AEM stage.
!Screenshot 2025-12-01 at 9.00.58 AM.png|width=887,alt="Screenshot 2025-12-01 at 9.00.58 AM.png"!
!Screenshot 2025-12-01 at 8.58.56 AM.png|width=887,alt="Screenshot 2025-12-01 at 8.58.56 AM.png"!</t>
  </si>
  <si>
    <t>AAEMDAM-3746</t>
  </si>
  <si>
    <t>R3 | Hotel | Madrid| https://aem.hotel.stage.hardrock.com/madrid/sessions</t>
  </si>
  <si>
    <t>Description: There are differences in content between prod and AEM; some cards are different.
*Live Site:* [Sessions Restaurant for Dining in Madrid | Hard Rock Hotel Madrid|https://hotel.hardrock.com/madrid/sessions.aspx]
*AEM URL:* [Sessions Restaurant for Dining in Madrid | Hard Rock Hotel Madrid|https://aem.hotel.stage.hardrock.com/madrid/sessions]
*Actual:*
The following differences/errors were found between prod and AEM
You can see the differences in the following images:
!image-20251127-181350.png|width=671,alt="image-20251127-181350.png"!
*Steps of reproduce:*
# Launch both URL to generate the comparation
# See differences between both sites</t>
  </si>
  <si>
    <t>AAEMDAM-3745</t>
  </si>
  <si>
    <t>R3 | Hotel | Madrid | https://aem.hotel.stage.hardrock.com/madrid/rt60-rooftop-bar-eng</t>
  </si>
  <si>
    <t>Description: An extra card is being displayed in AEM, but it does not exist in prod.
*Live Site:* [RT60 Rooftop Bar Madrid | Hard Rock Hotel Madrid|https://hotel.hardrock.com/madrid/rt60-rooftop-bar-eng.aspx]
*AEM URL:* [RT60 Rooftop Bar Madrid | Hard Rock Hotel Madrid|https://aem.hotel.stage.hardrock.com/madrid/rt60-rooftop-bar-eng]
*Actual:*
The following differences/errors were found between prod and AEM
You can see the differences in the following images:
!image-20251127-180041.png|width=671,alt="image-20251127-180041.png"!
*Steps of reproduce:*
# Launch both URL to generate the comparation
# See differences between both sites</t>
  </si>
  <si>
    <t>AAEMDAM-3741</t>
  </si>
  <si>
    <t>R2 | Cafe Property Homepage Standardization &amp; Event Calendar True-Up – Batch 24</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</si>
  <si>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12 property pages to be reviewed and standardized:
|[https://aem.cafe.stage.hardrock.com/wroclaw/pl/|https://aem.cafe.stage.hardrock.com/wroclaw/pl/|smart-link]|
|[https://aem.cafe.stage.hardrock.com/yankee-stadium/|https://aem.cafe.stage.hardrock.com/yankee-stadium/|smart-link]|
|[https://aem.cafe.stage.hardrock.com/yerevan/|https://aem.cafe.stage.hardrock.com/yerevan/|smart-link]|
|[https://aem.cafe.stage.hardrock.com/yerevan/am/|https://aem.cafe.stage.hardrock.com/yerevan/am/|smart-link]|
|[https://aem.cafe.stage.hardrock.com/yokohama/|https://aem.cafe.stage.hardrock.com/yokohama/|smart-link]|
|[https://aem.cafe.stage.hardrock.com/yokohama/jp/|https://aem.cafe.stage.hardrock.com/yokohama/jp/|smart-link]|
|[https://aem.cafe.stage.hardrock.com/hua-hin|https://aem.cafe.stage.hardrock.com/hua-hin|smart-link]|
|[https://aem.cafe.stage.hardrock.com/ottawa|https://aem.cafe.stage.hardrock.com/ottawa|smart-link]|
|[https://aem.cafe.stage.hardrock.com/ottawa/fr|https://aem.cafe.stage.hardrock.com/ottawa/fr|smart-link]|
|[https://aem.cafe.stage.hardrock.com/oslo|https://aem.cafe.stage.hardrock.com/oslo|smart-link]|
|[https://aem.cafe.stage.hardrock.com/oslo/no|https://aem.cafe.stage.hardrock.com/oslo/no|smart-link]|
|[https://aem.cafe.stage.hardrock.com/bengaluru-airport|https://aem.cafe.stage.hardrock.com/bengaluru-airport|smart-link]|
*Live URLs for reference:*
|[https://cafe.hardrock.com/wroclaw/pl/|https://cafe.hardrock.com/wroclaw/pl/|smart-link]|
|[https://cafe.hardrock.com/yankee-stadium/|https://cafe.hardrock.com/yankee-stadium/|smart-link]|
|[https://cafe.hardrock.com/yerevan/|https://cafe.hardrock.com/yerevan/|smart-link]|
|[https://cafe.hardrock.com/yerevan/am/|https://cafe.hardrock.com/yerevan/am/|smart-link]|
|[https://cafe.hardrock.com/yokohama/|https://cafe.hardrock.com/yokohama/|smart-link]|
|[https://cafe.hardrock.com/yokohama/jp/|https://cafe.hardrock.com/yokohama/jp/|smart-link]|
|[https://cafe.hardrock.com/hua-hin/|https://cafe.hardrock.com/hua-hin/|smart-link]|
|[https://cafe.hardrock.com/ottawa/|https://cafe.hardrock.com/ottawa/|smart-link]|
|[https://cafe.hardrock.com/ottawa/fr/|https://cafe.hardrock.com/ottawa/fr/|smart-link]|
|[https://cafe.hardrock.com/oslo/|https://cafe.hardrock.com/oslo/|smart-link]|
|[https://cafe.hardrock.com/oslo/no/|https://cafe.hardrock.com/oslo/no/|smart-link]|
|[https://cafe.hardrock.com/bengaluru-airport/|https://cafe.hardrock.com/bengaluru-airport/|smart-link]|
*Checklist &amp; Reference Materials:*
Please refer to the attached *PDF checklist* for required components and content hierarchy.
Use the following *sample landing page* as your reference for proper layout, spacers, and formatting.[^Cafe Property Page Checklist - LC_RL.pdf]
*DAM Upload Reference:*
[+SHRSS Asset File Naming and Metadata Instructions (OneDrive)+|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</si>
  <si>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AAEMDAM-3740</t>
  </si>
  <si>
    <t>R2 | Cafe Property Homepage Standardization &amp; Event Calendar True-Up – Batch 23</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</si>
  <si>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|[https://aem.cafe.stage.hardrock.com/venice/it/|https://aem.cafe.stage.hardrock.com/venice/it/|smart-link]|
|[https://aem.cafe.stage.hardrock.com/vienna/|https://aem.cafe.stage.hardrock.com/vienna/|smart-link]|
|[https://aem.cafe.stage.hardrock.com/vienna/de/|https://aem.cafe.stage.hardrock.com/vienna/de/|smart-link]|
|[https://aem.cafe.stage.hardrock.com/vientiane/|https://aem.cafe.stage.hardrock.com/vientiane/|smart-link]|
|[https://aem.cafe.stage.hardrock.com/vientiane/la/|https://aem.cafe.stage.hardrock.com/vientiane/la/|smart-link]|
|[https://aem.cafe.stage.hardrock.com/warsaw/|https://aem.cafe.stage.hardrock.com/warsaw/|smart-link]|
|[https://aem.cafe.stage.hardrock.com/warsaw/pl/|https://aem.cafe.stage.hardrock.com/warsaw/pl/|smart-link]|
|[https://aem.cafe.stage.hardrock.com/washington-dc/|https://aem.cafe.stage.hardrock.com/washington-dc/|smart-link]|
|[https://aem.cafe.stage.hardrock.com/whitefield/|https://aem.cafe.stage.hardrock.com/whitefield/|smart-link]|
|[https://aem.cafe.stage.hardrock.com/wroclaw/|https://aem.cafe.stage.hardrock.com/wroclaw/|smart-link]|
*Live URLs for reference:*
|[https://cafe.hardrock.com/venice/it/|https://cafe.hardrock.com/venice/it/|smart-link]|
|[https://cafe.hardrock.com/vienna/|https://cafe.hardrock.com/vienna/|smart-link]|
|[https://cafe.hardrock.com/vienna/de/|https://cafe.hardrock.com/vienna/de/|smart-link]|
|[https://cafe.hardrock.com/vientiane/|https://cafe.hardrock.com/vientiane/|smart-link]|
|[https://cafe.hardrock.com/vientiane/la/|https://cafe.hardrock.com/vientiane/la/|smart-link]|
|[https://cafe.hardrock.com/warsaw/|https://cafe.hardrock.com/warsaw/|smart-link]|
|[https://cafe.hardrock.com/warsaw/pl/|https://cafe.hardrock.com/warsaw/pl/|smart-link]|
|[https://cafe.hardrock.com/washington-dc/|https://cafe.hardrock.com/washington-dc/|smart-link]|
|[https://cafe.hardrock.com/whitefield/|https://cafe.hardrock.com/whitefield/|smart-link]|
|[https://cafe.hardrock.com/wroclaw/|https://cafe.hardrock.com/wroclaw/|smart-link]|
*Checklist &amp; Reference Materials:*
Please refer to the attached *PDF checklist* for required components and content hierarchy.
Use the following *sample landing page* as your reference for proper layout, spacers, and formatting.[^Cafe Property Page Checklist - LC_RL.pdf]
*DAM Upload Reference:*
[+SHRSS Asset File Naming and Metadata Instructions (OneDrive)+|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</si>
  <si>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AAEMDAM-3733</t>
  </si>
  <si>
    <t>R3 | Hotel | Madrid| https://aem.hotel.stage.hardrock.com/madrid/offers</t>
  </si>
  <si>
    <t>Description: There are some differences in the design of prod vs. AEM.
Live Site: [Hotel Specials and Offers in Madrid | Hard Rock Hotel Madrid|https://hotel.hardrock.com/madrid/offers.aspx]
AEM: [Hotel Specials and Offers in Madrid | Hard Rock Hotel Madrid|https://aem.hotel.stage.hardrock.com/madrid/offers]
The following differences/errors were found between prod and AEM
You can see the differences in the following images:
1.-It does not have the same prod vs AEM cards.
2.- Some cards are missing images.
!image-20251126-174254.png|width=671,alt="image-20251126-174254.png"!
*Steps of reproduce:*
# Launch both URL to generate the comparation
# See differences between both sites</t>
  </si>
  <si>
    <t>AAEMDAM-3732</t>
  </si>
  <si>
    <t>R3 | Hotel | Madrid| https://aem.hotel.stage.hardrock.com/madrid/microsite</t>
  </si>
  <si>
    <t>Description: In production, it displays information, while in AEM it displays a 404.
Live Site: [https://hotel.hardrock.com/madrid/microsite.aspx|https://hotel.hardrock.com/madrid/microsite.aspx|smart-link] 
AEM: [https://aem.hotel.stage.hardrock.com/madrid/microsite|https://aem.hotel.stage.hardrock.com/madrid/microsite]
The following differences/errors were found between prod and AEM
You can see the differences in the following images:
!image-20251126-170822.png|width=671,alt="image-20251126-170822.png"!
*Steps of reproduce:*
# Launch both URL to generate the comparation
# See differences between both sites</t>
  </si>
  <si>
    <t>AAEMDAM-3681</t>
  </si>
  <si>
    <t>AAEMDAM-3233;AAEMDAM-3676;AAEMDAM-3677;AAEMDAM-3678;AAEMDAM-3679;AAEMDAM-3680</t>
  </si>
  <si>
    <t>R7 | Require exact pixel dimensions for all image components to ensure layout stability and brand consistency</t>
  </si>
  <si>
    <t>h3. Issue
Components currently depend on whatever image authors upload, causing layouts to shift or break. We expect the vendor to deliver a website product that is stable, manageable, and consistent, not one where layouts collapse or look poorly developed due to image dimensions.
h3. Vendor Expectation
If components are so sensitive to image size, the vendor must provide an alternate approach, which means:
* Defining exact pixel dimensions (width + height) 
* Providing 1x and 2x specs for agencies
* Ensuring images do not break layouts or compromise our brand reputation
h3. Request
Provide pixel specs for all components and embed them in the component variations so incorrect images cannot break the UI.</t>
  </si>
  <si>
    <t>Lucas Nelson</t>
  </si>
  <si>
    <t>AAEMDAM-3680</t>
  </si>
  <si>
    <t>AAEMDAM-3233;AAEMDAM-3676;AAEMDAM-3677;AAEMDAM-3678;AAEMDAM-3679;AAEMDAM-3681</t>
  </si>
  <si>
    <t>R6 | Require exact pixel dimensions for all image components to ensure layout stability and brand consistency</t>
  </si>
  <si>
    <t>AAEMDAM-3679</t>
  </si>
  <si>
    <t>AAEMDAM-3233;AAEMDAM-3676;AAEMDAM-3677;AAEMDAM-3678;AAEMDAM-3680;AAEMDAM-3681</t>
  </si>
  <si>
    <t>R5 | Require exact pixel dimensions for all image components to ensure layout stability and brand consistency</t>
  </si>
  <si>
    <t>AAEMDAM-3678</t>
  </si>
  <si>
    <t>AAEMDAM-3233;AAEMDAM-3676;AAEMDAM-3677;AAEMDAM-3679;AAEMDAM-3680;AAEMDAM-3681</t>
  </si>
  <si>
    <t>R4 | Require exact pixel dimensions for all image components to ensure layout stability and brand consistency</t>
  </si>
  <si>
    <t>AAEMDAM-3677</t>
  </si>
  <si>
    <t>AAEMDAM-3233;AAEMDAM-3676;AAEMDAM-3678;AAEMDAM-3679;AAEMDAM-3680;AAEMDAM-3681</t>
  </si>
  <si>
    <t>R3 | Require exact pixel dimensions for all image components to ensure layout stability and brand consistency</t>
  </si>
  <si>
    <t>AAEMDAM-3676</t>
  </si>
  <si>
    <t>AAEMDAM-3233;AAEMDAM-3677;AAEMDAM-3678;AAEMDAM-3679;AAEMDAM-3680;AAEMDAM-3681</t>
  </si>
  <si>
    <t>R1 | Require exact pixel dimensions for all image components to ensure layout stability and brand consistency</t>
  </si>
  <si>
    <t>AAEMDAM-3666</t>
  </si>
  <si>
    <t>R3 | Migration| Hotel |https://aem.hotel.stage.hardrock.com/penang/offer-toast-to-taste</t>
  </si>
  <si>
    <t>When you go to mentioned URL, scroll down and noticed that:
-Content is shown in AEM page
Live URL: [https://hotel.hardrock.com/penang/offer-toast-to-taste.aspx|https://hotel.hardrock.com/penang/offer-toast-to-taste.aspx]
AEM URL: [https://aem.hotel.stage.hardrock.com/penang/offer-toast-to-taste|https://aem.hotel.stage.hardrock.com/penang/offer-toast-to-taste|smart-link] 
Reference Screenshots
!image-20251125-171237.png|width=665,alt="image-20251125-171237.png"!
Steps to reproduce:
1.- Go to the AEM page mentioned in the ticket.
2.- Scroll down the page
Actual Result: Content is shown in AEM page
Expected Result: Content  should Not be displayed in AEM page, should be displayed the 404 error.
*List of Adobe pages where the present same issue:*
||*AEM url*||*Status*|| ||
|[https://aem.hotel.stage.hardrock.com/penang/snl-newyear-reservation|https://aem.hotel.stage.hardrock.com/penang/snl-newyear-reservation|smart-link]|failed| |
| | | |
| | | |</t>
  </si>
  <si>
    <t>AAEMDAM-3664</t>
  </si>
  <si>
    <t>R3 | Hotel | Guadalajara | https://aem.hotel.stage.hardrock.com/madrid/madrid-fr</t>
  </si>
  <si>
    <t>Description: There are some differences in the design of prod vs. AEM.
Live Site: [Hard Rock Hotel Madrid | Hard Rock Hotel Madrid|https://hotel.hardrock.com/madrid/madrid-fr.aspx]
AEM: [Hard Rock Hotel Madrid | Hard Rock Hotel Madrid|https://aem.hotel.stage.hardrock.com/madrid/madrid-fr]
The following differences/errors were found between prod and AEM
You can see the differences in the following images:
1.- The carousel does not have the same information.
2.- When loading the page for the first time, it displays it in English, but it should display it in French.
!image-20251125-164352.png|width=671,alt="image-20251125-164352.png"!
3.- The language change feature does not work.
!image-20251125-164521.png|width=671,alt="image-20251125-164521.png"!
*Steps of reproduce:*
# Launch both URL to generate the comparation
# See differences between both sites</t>
  </si>
  <si>
    <t>AAEMDAM-3658</t>
  </si>
  <si>
    <t>R3 | Hotel | Madrid| https://aem.hotel.stage.hardrock.com/madrid/frequently-asked-questions</t>
  </si>
  <si>
    <t>Description: There are some differences in the design of prod vs. AEM.
Live Site: [Frequently Asked Questions | Hard Rock Hotel Madrid|https://hotel.hardrock.com/madrid/frequently-asked-questions.aspx]
AEM: [Frequently Asked Questions | Hard Rock Hotel Madrid|https://aem.hotel.stage.hardrock.com/madrid/frequently-asked-questions]
The following differences/errors were found between prod and AEM
You can see the differences in the following images:
1.-
!image-20251124-194232.png|width=671,alt="image-20251124-194232.png"!
2.-
!image-20251124-194315.png|width=671,alt="image-20251124-194315.png"!
3.-
!image-20251124-194411.png|width=671,alt="image-20251124-194411.png"!
*Steps of reproduce:*
# Launch both URL to generate the comparation
# See differences between both sites</t>
  </si>
  <si>
    <t>AAEMDAM-3657</t>
  </si>
  <si>
    <t>R3 | Hotel | Madrid| https://aem.hotel.stage.hardrock.com/madrid/events</t>
  </si>
  <si>
    <t>Description: There are no buttons on the card.
*Live Site:* [Event Venue in Downtown Madrid | Hard Rock Hotel Madrid|https://hotel.hardrock.com/madrid/events-.aspx]
*AEM URL:* [Event Venue in Downtown Madrid | Hard Rock Hotel Madrid|https://aem.hotel.stage.hardrock.com/madrid/events]
*Actual:*
The following differences/errors were found between prod and AEM
You can see the differences in the following images:
!image-20251124-193722.png|width=671,alt="image-20251124-193722.png"!</t>
  </si>
  <si>
    <t>AAEMDAM-3656</t>
  </si>
  <si>
    <t>R3 | Hotel | Madrid | https://aem.hotel.stage.hardrock.com/madrid/eat-and-drink</t>
  </si>
  <si>
    <t>Description: There is an extra card in AEM, and it is not in prod.
Live Site: [Restaurants and Nightlife in Madrid, Spain | Hard Rock Hotel Madrid|https://hotel.hardrock.com/madrid/eat-and-drink.aspx]
AEM: [Restaurants and Nightlife in Madrid, Spain | Hard Rock Hotel Madrid|https://aem.hotel.stage.hardrock.com/madrid/eat-and-drink]
The following differences/errors were found between prod and AEM
You can see the differences in the following images:
!image-20251124-192205.png|width=671,alt="image-20251124-192205.png"!
*Steps of reproduce:*
# Launch both URL to generate the comparation
# See differences between both sites</t>
  </si>
  <si>
    <t>AAEMDAM-3654</t>
  </si>
  <si>
    <t>R3 | Migration| Hotel | https://aem.hotel.stage.hardrock.com/penang/rooms-and-suites</t>
  </si>
  <si>
    <t>When you go to mentioned URL, scroll down and noticed that:
-Content is not resized properly
Live URL:[https://hotel.hardrock.com/penang/rooms-and-suites.aspx|https://hotel.hardrock.com/penang/rooms-and-suites.aspx|smart-link] 
AEM URL: [https://aem.hotel.stage.hardrock.com/penang/rooms-and-suites|https://aem.hotel.stage.hardrock.com/penang/rooms-and-suites|smart-link] 
Reference Screenshots:
!image-20251124-165215.png|width=665,alt="image-20251124-165215.png"!
Steps to reproduce:
1.- Go to the AEM page mentioned in the ticket.
2.- Scroll down the page
Actual Result: Content is not resized in AEM page
Expected Result: Content  should be resized properly and match with  live page.</t>
  </si>
  <si>
    <t>AAEMDAM-3653</t>
  </si>
  <si>
    <t>R3 | Migration| Hotel |https://aem.hotel.stage.hardrock.com/penang/rock-royalty-level-access-request</t>
  </si>
  <si>
    <t>When you go to mentioned URL, scroll down and noticed that:
-Request Form missing
Live URL:[https://hotel.hardrock.com/penang/rock-royalty-level-access-request.aspx|https://hotel.hardrock.com/penang/rock-royalty-level-access-request.aspx|smart-link] 
AEM URL: [https://aem.hotel.stage.hardrock.com/penang/rock-royalty-level-access-request|https://aem.hotel.stage.hardrock.com/penang/rock-royalty-level-access-request|smart-link] 
Reference Screenshots:
!image-20251124-163959.png|width=665,alt="image-20251124-163959.png"!
Steps to reproduce:
1.- Go to the AEM page mentioned in the ticket.
2.- Scroll down the page
Actual Result: Request form missing in AEM page
Expected Result: Request form should match as  live page.
*List of Adobe pages where the Request form is not available:*
||*AEM url*||*Status*|| ||
|[https://aem.hotel.stage.hardrock.com/penang/rock-spa-loyalty-membership-signup|https://aem.hotel.stage.hardrock.com/penang/rock-spa-loyalty-membership-signup|smart-link]|failed| |</t>
  </si>
  <si>
    <t>AAEMDAM-3649</t>
  </si>
  <si>
    <t xml:space="preserve">R3 | Hotel | Madrid| The "Contact Us" form is missing </t>
  </si>
  <si>
    <t>Description: The entire contact us form is missing.
*Live Site:* [Contact | Hard Rock Hotel Madrid|https://hotel.hardrock.com/madrid/contact.aspx]
*AEM URL:* [Contact | Hard Rock Hotel Madrid|https://aem.hotel.stage.hardrock.com/madrid/contact]
*Actual:*
The following differences/errors were found between prod and AEM
You can see the differences in the following images:
!image-20251121-170414.png|width=671,alt="image-20251121-170414.png"!
*Steps of reproduce:*
# Launch both URL to generate the comparation
# See differences between both sites</t>
  </si>
  <si>
    <t>AAEMDAM-3648</t>
  </si>
  <si>
    <t>R3 | Cancun  - Eat and Drink page issues</t>
  </si>
  <si>
    <t>|[https://hotel.hardrock.com/cancun/eat-and-drink.aspx|https://hotel.hardrock.com/cancun/eat-and-drink.aspx|smart-link]|[https://aem.hotel.stage.hardrock.com/cancun/eat-and-drink|https://aem.hotel.stage.hardrock.com/cancun/eat-and-drink|smart-link]|# The "breakfast menu" button under the Ciao section does not open a menu. 
# The "virtual Tour" button under "Toro" section links to a certificate error page. 
# Clicking any menu directs to the menu, but should open the menu in a new tab. 
# Clicking the bars at the bottom of the page body changes the URL|</t>
  </si>
  <si>
    <t>AAEMDAM-3647</t>
  </si>
  <si>
    <t xml:space="preserve">R3 | Cancun - Contact page issues </t>
  </si>
  <si>
    <t>|[https://hotel.hardrock.com/cancun/contact.aspx|https://hotel.hardrock.com/cancun/contact.aspx|smart-link]|[https://aem.hotel.stage.hardrock.com/cancun/contact|https://aem.hotel.stage.hardrock.com/cancun/contact|smart-link]| |# There are two identical phone numbers for "front desk. 
# The table for contact phone numbers is designed poorly.
# Email address New Room Reservations displayed in AEM but not in prod: [+booknow@rcdhotels.com+|mailto:booknow@rcdhotels.com] 
# The text “Edit your reservation if you are booking Hotel Only*” is not aligned with the button above it like in prod|</t>
  </si>
  <si>
    <t>AAEMDAM-3646</t>
  </si>
  <si>
    <t>R3 | Cancun - Celebration Packages page issues</t>
  </si>
  <si>
    <t>|[https://hotel.hardrock.com/cancun/celebration-packages.aspx|https://hotel.hardrock.com/cancun/celebration-packages.aspx|smart-link]|[https://aem.hotel.stage.hardrock.com/cancun/celebration-packages|https://aem.hotel.stage.hardrock.com/cancun/celebration-packages|smart-link]|# The background image is cut off. 
# The "more details" button underneath each package does not function, redirects to page instead of opening more details. |</t>
  </si>
  <si>
    <t>AAEMDAM-3645</t>
  </si>
  <si>
    <t>R3 | Cancun-pt  page issues</t>
  </si>
  <si>
    <t>|[https://hotel.hardrock.com/cancun/cancun-pt.aspx|https://hotel.hardrock.com/cancun/cancun-pt.aspx|smart-link]|[https://aem.hotel.stage.hardrock.com/cancun/cancun-pt|https://aem.hotel.stage.hardrock.com/cancun/cancun-pt|smart-link]|# The "all rooms" button is not in Portugese.
# The "Reserve Agora" Button does not work under content cards for rooms
# There is a “button” place holder in the "Casamentos" section, however in prod there is no button 
# Text is not displayed properly in the carousel, blank spaces
# No space between the title and carousel image. |
!image-20251203-000411.png|width=872,alt="image-20251203-000411.png"!
!image-20251203-000511.png|width=872,alt="image-20251203-000511.png"!
!image-20251203-000653.png|width=872,alt="image-20251203-000653.png"!</t>
  </si>
  <si>
    <t>AAEMDAM-3643</t>
  </si>
  <si>
    <t>R3 | Cancun: All-inclusive-packages-to-cancun page is missing integration for Hotel + Flight deals</t>
  </si>
  <si>
    <t>[https://aem.hotel.stage.hardrock.com/cancun/all-inclusive-packages-to-cancun|https://aem.hotel.stage.hardrock.com/cancun/all-inclusive-packages-to-cancun|smart-link] 
The Hotel + Flight  Deals section is missing on the page:
Prod:
!image-20251121-033117.png|width=664,alt="image-20251121-033117.png"!
Stage:
!image-20251121-033325.png|width=664,alt="image-20251121-033325.png"!</t>
  </si>
  <si>
    <t>AAEMDAM-3640</t>
  </si>
  <si>
    <t>R3 | Cancun: Email Sign up form is misplaced, the “What’s Happening” section is missing</t>
  </si>
  <si>
    <t># The Email sign up form is is on the bottom of the page but should be above the Plan Your Trip section where the Placeholder is displayed.
!image-20251121-025718.png|width=664,alt="image-20251121-025718.png"!
# The section “What’s Happening” is missing above the map
*Prod*
!image-20251121-030015.png|width=640,alt="image-20251121-030015.png"!
*Stage*
!image-20251121-030613.png|width=664,alt="image-20251121-030613.png"!</t>
  </si>
  <si>
    <t>AAEMDAM-3613</t>
  </si>
  <si>
    <t>R3 | Migration | Hotel | Stage | https://aem.hotel.stage.hardrock.com/davos/de</t>
  </si>
  <si>
    <t xml:space="preserve">*PROD URL:* [https://hotel.hardrock.com/davos/de/|https://hotel.hardrock.com/davos/de/|smart-link] 
*Stage URL:* [https://aem.hotel.stage.hardrock.com/davos/de|https://aem.hotel.stage.hardrock.com/davos/de|smart-link] 
*Actual :* 
{color:#ff5630}*According comparing Prod url and Stage url display  different issues  of color, fonts language and elements.* {color}
{color:#ff5630}*The issues are indicated in red in Stage url.* {color}
{color:#ff5630}Missing POP ups{color}
!image-20251118-194052.png|width=582,alt="image-20251118-194052.png"!
{color:#ff5630}Language{color} 
!image-20251118-194312.png|width=582,alt="image-20251118-194312.png"!
{color:#ff5630}Section {color}
!image-20251118-194413.png|width=582,alt="image-20251118-194413.png"!
{color:#ff5630}Space {color}
!image-20251118-195005.png|width=582,alt="image-20251118-195005.png"!
*Expected:*
Page need display similar result  in  PROD url.
*Steps of reproduce:*
# Launch both URL to generate the comparation 
# Scroll down and compare both sites.
# See  differences between both sites </t>
  </si>
  <si>
    <t>AAEMDAM-3579</t>
  </si>
  <si>
    <t>R3 | Migration | Hotel | Stage | https://aem.hotel.stage.hardrock.com/davos/residences</t>
  </si>
  <si>
    <t xml:space="preserve">*PROD URL:* [https://hotel.hardrock.com/davos/residences.aspx|https://hotel.hardrock.com/davos/residences.aspx|smart-link] 
*Stage URL:* [https://aem.hotel.stage.hardrock.com/davos/residences|https://aem.hotel.stage.hardrock.com/davos/residences|smart-link] 
*Actual :* 
{color:#ff5630}*According comparing Prod url and Stage url display  different issues  of color, fonts language and elements.* {color}
{color:#ff5630}*The issues are indicated in red in Stage url.* {color}
{color:#ff5630}Doesn’t Displays pop up’s{color}
!image-20251114-194410.png|width=582,alt="image-20251114-194410.png"!
*Expected:*
Page need display similar result  in  PROD url.
*Steps of reproduce:*
# Launch both URL to generate the comparation 
# Scroll down and compare both sites.
# See  differences between both sites </t>
  </si>
  <si>
    <t>AAEMDAM-3544</t>
  </si>
  <si>
    <t>R3 | Hotel | Stage | Missing chatbot in AEM hotel pages</t>
  </si>
  <si>
    <t xml:space="preserve">
*Actual :* 
{color:#ff5630}*According comparing Prod url display chatbot, but in Stage url doesn't display it.*{color}
{color:#ff5630}*The issues are indicated in red in Stage url.*{color}
!image-20251110-184018.png|width=582,alt="image-20251110-184018.png"!
*Expected:*
Page need display chatbot like PROD.
*List of Adobe pages where the chatbot is not available:*
||*AEM url*||*Status*|| ||
|[https://aem.hotel.stage.hardrock.com/bali/id/weddings|https://aem.hotel.stage.hardrock.com/bali/id/weddings|smart-link]|failed| |
|[Newsletter Success Page | Hard Rock Hotel Penang|https://aem.hotel.stage.hardrock.com/penang/newsletter-success]|Failed| |
|[https://aem.hotel.stage.hardrock.com/penang/hard-rock-cafe-penang-invites-guests-to-dine-and-win-a-dream-vacation|https://aem.hotel.stage.hardrock.com/penang/hard-rock-cafe-penang-invites-guests-to-dine-and-win-a-dream-vacation|smart-link]|Failed| |
|[https://aem.hotel.stage.hardrock.com/penang/hard-rock-friends-family-booking-request|https://aem.hotel.stage.hardrock.com/penang/hard-rock-friends-family-booking-request|smart-link]| | |
|[https://aem.hotel.stage.hardrock.com/penang/hard-rock-heals-foundation-awards-grant|https://aem.hotel.stage.hardrock.com/penang/hard-rock-heals-foundation-awards-grant]|Failed| |
|[https://aem.hotel.stage.hardrock.com/penang/hard-rock-hotel-penang-raises-funds-for-a-national-primary-school|https://aem.hotel.stage.hardrock.com/penang/hard-rock-hotel-penang-raises-funds-for-a-national-primary-school]|Failed| |
|[https://aem.hotel.stage.hardrock.com/penang/hard-rock-hotel-penang-wins-csr-malaysia-award-2018|https://aem.hotel.stage.hardrock.com/penang/hard-rock-hotel-penang-wins-csr-malaysia-award-2018]|Failed| |
|[https://aem.hotel.stage.hardrock.com/penang/hard-rock-staff-rates|https://aem.hotel.stage.hardrock.com/penang/hard-rock-staff-rates|smart-link]|Failed| |
|[https://aem.hotel.stage.hardrock.com/penang/hrc-thank-you|https://aem.hotel.stage.hardrock.com/penang/hrc-thank-you]|Failed| |
|[https://aem.hotel.stage.hardrock.com/penang/international-delivery|https://aem.hotel.stage.hardrock.com/penang/international-delivery]|Failed| |
|[https://aem.hotel.stage.hardrock.com/penang/its-your-birthday|https://aem.hotel.stage.hardrock.com/penang/its-your-birthday]|Failed| |
|[https://aem.hotel.stage.hardrock.com/penang/joins-the-worldwide-effort-to-save-the-planet|https://aem.hotel.stage.hardrock.com/penang/joins-the-worldwide-effort-to-save-the-planet]|Failed| |
|[https://aem.hotel.stage.hardrock.com/penang/kick-start-a-prosperous-feast-at-hard-rock-hotel-penang|https://aem.hotel.stage.hardrock.com/penang/kick-start-a-prosperous-feast-at-hard-rock-hotel-penang]|Failed| |
|[https://aem.hotel.stage.hardrock.com/penang/lil-rockers-infants-club|https://aem.hotel.stage.hardrock.com/penang/lil-rockers-infants-club]|Failed| |
|[https://aem.hotel.stage.hardrock.com/penang/live-music|https://aem.hotel.stage.hardrock.com/penang/live-music]|Failed| |
|[https://aem.hotel.stage.hardrock.com/penang/live-music-at-hard-rock-cafe-penang|https://aem.hotel.stage.hardrock.com/penang/live-music-at-hard-rock-cafe-penang]|Failed| |
|[https://aem.hotel.stage.hardrock.com/penang/live-music-at-lobby-lounge|https://aem.hotel.stage.hardrock.com/penang/live-music-at-lobby-lounge]|Failed| |
|[https://aem.hotel.stage.hardrock.com/penang/lunar-new-year-celebration|https://aem.hotel.stage.hardrock.com/penang/lunar-new-year-celebration]|Failed| |
|[https://aem.hotel.stage.hardrock.com/penang/memorabilia|https://aem.hotel.stage.hardrock.com/penang/memorabilia]|Failed| |
|[https://aem.hotel.stage.hardrock.com/penang/mooncake-bulk-order-form|https://aem.hotel.stage.hardrock.com/penang/mooncake-bulk-order-form]|Failed| |
|[https://aem.hotel.stage.hardrock.com/penang/mooncake-order-form|https://aem.hotel.stage.hardrock.com/penang/mooncake-order-form]|Failed| |
|[https://aem.hotel.stage.hardrock.com/penang/newsletter-success|https://aem.hotel.stage.hardrock.com/penang/newsletter-success]|Failed| |
|[https://aem.hotel.stage.hardrock.com/penang/newsletter-success-qr-sign-up|https://aem.hotel.stage.hardrock.com/penang/newsletter-success-qr-sign-up]|Failed| |
|[https://aem.hotel.stage.hardrock.com/penang/newsletter-update|https://aem.hotel.stage.hardrock.com/penang/newsletter-update]|Failed| |
|[https://aem.hotel.stage.hardrock.com/penang/non-smoking-policy|https://aem.hotel.stage.hardrock.com/penang/non-smoking-policy]|Failed| |
|[https://aem.hotel.stage.hardrock.com/penang/offer-amplify-your-stay|https://aem.hotel.stage.hardrock.com/penang/offer-amplify-your-stay]|Failed| |
|[https://aem.hotel.stage.hardrock.com/penang/offer-asa-holidays-members-exclusive|https://aem.hotel.stage.hardrock.com/penang/offer-asa-holidays-members-exclusive]|Failed| |
|[https://aem.hotel.stage.hardrock.com/penang/offer-birthday-rewards-airasia-members|https://aem.hotel.stage.hardrock.com/penang/offer-birthday-rewards-airasia-members]|Failed| |
|[https://aem.hotel.stage.hardrock.com/penang/offer-birthday-special-airasia-members|https://aem.hotel.stage.hardrock.com/penang/offer-birthday-special-airasia-members]|Failed| |
|[https://aem.hotel.stage.hardrock.com/penang/offer-book-direct-exclusive|https://aem.hotel.stage.hardrock.com/penang/offer-book-direct-exclusive]|Failed| |
|[https://aem.hotel.stage.hardrock.com/penang/offer-celebrate-like-a-rockstar|https://aem.hotel.stage.hardrock.com/penang/offer-celebrate-like-a-rockstar]|Failed| |
|[https://aem.hotel.stage.hardrock.com/penang/offer-close-to-you-cabana-dinner|https://aem.hotel.stage.hardrock.com/penang/offer-close-to-you-cabana-dinner|smart-link]|Failed| |
|[https://aem.hotel.stage.hardrock.com/penang/offer-dine-relax-hard|https://aem.hotel.stage.hardrock.com/penang/offer-dine-relax-hard|smart-link]|Failed| |
|[https://aem.hotel.stage.hardrock.com/penang/offer-drink-up|https://aem.hotel.stage.hardrock.com/penang/offer-drink-up|smart-link]|Failed| |
|[https://aem.hotel.stage.hardrock.com/penang/offer-drink-up-promotion|https://aem.hotel.stage.hardrock.com/penang/offer-drink-up-promotion|smart-link]|Failed| |
|[https://aem.hotel.stage.hardrock.com/penang/offer-festive-gift-voucher|https://aem.hotel.stage.hardrock.com/penang/offer-festive-gift-voucher|smart-link]|Failed| |
|[https://aem.hotel.stage.hardrock.com/penang/offer-flavours-of-orient-saturday-night-live|https://aem.hotel.stage.hardrock.com/penang/offer-flavours-of-orient-saturday-night-live|smart-link]|Failed| |
|[https://aem.hotel.stage.hardrock.com/penang/offer-fortune-flavours|https://aem.hotel.stage.hardrock.com/penang/offer-fortune-flavours|smart-link]|Failed| |
|[https://aem.hotel.stage.hardrock.com/penang/offer-gotta-break-away|https://aem.hotel.stage.hardrock.com/penang/offer-gotta-break-away|smart-link]|Failed| |
|[https://aem.hotel.stage.hardrock.com/penang/offer-hard-rock-cafe-birthday|https://aem.hotel.stage.hardrock.com/penang/offer-hard-rock-cafe-birthday|smart-link]|Failed| |
|[https://aem.hotel.stage.hardrock.com/penang/offer-hard-rock-cafe-messi-chicken-sandwich|https://aem.hotel.stage.hardrock.com/penang/offer-hard-rock-cafe-messi-chicken-sandwich|smart-link]|Failed| |
|[https://aem.hotel.stage.hardrock.com/penang/offer-hard-rock-cafe-nasi-ayam-berempah|https://aem.hotel.stage.hardrock.com/penang/offer-hard-rock-cafe-nasi-ayam-berempah]|Failed| |
|[https://aem.hotel.stage.hardrock.com/penang/offer-hometeam-ns-2025|https://aem.hotel.stage.hardrock.com/penang/offer-hometeam-ns-2025|smart-link]|Failed| |
|[https://aem.hotel.stage.hardrock.com/penang/offer-its-now-or-never|https://aem.hotel.stage.hardrock.com/penang/offer-its-now-or-never|smart-link]|Failed| |
|[https://aem.hotel.stage.hardrock.com/penang/offer-legendary-delivery-takeaway|https://aem.hotel.stage.hardrock.com/penang/offer-legendary-delivery-takeaway|smart-link]|Failed| |
|[https://aem.hotel.stage.hardrock.com/penang/offer-let-us-reward-you|https://aem.hotel.stage.hardrock.com/penang/offer-let-us-reward-you|smart-link]|Failed| |
|[https://aem.hotel.stage.hardrock.com/penang/offer-mastercard|https://aem.hotel.stage.hardrock.com/penang/offer-mastercard|smart-link]|Failed| |
|[https://aem.hotel.stage.hardrock.com/penang/offer-one-for-one|https://aem.hotel.stage.hardrock.com/penang/offer-one-for-one|smart-link]|Failed| |
|[https://aem.hotel.stage.hardrock.com/penang/offer-pamper-me|https://aem.hotel.stage.hardrock.com/penang/offer-pamper-me|smart-link]|Failed| |
|[https://aem.hotel.stage.hardrock.com/penang/offer-hrc-drink-up|https://aem.hotel.stage.hardrock.com/penang/offer-hrc-drink-up|smart-link]|Failed| |
|[https://aem.hotel.stage.hardrock.com/penang/offer-hrc-drink-up-promotion|https://aem.hotel.stage.hardrock.com/penang/offer-hrc-drink-up-promotion|smart-link]|Failed| |
|[https://aem.hotel.stage.hardrock.com/madrid/|https://aem.hotel.stage.hardrock.com/madrid/|smart-link]|Failed| |
|[https://aem.hotel.stage.hardrock.com/penang/offer-retune-package|https://aem.hotel.stage.hardrock.com/penang/offer-retune-package|smart-link]|Failed| |
|[https://aem.hotel.stage.hardrock.com/penang/offer-rockin-internet-deal-2025|https://aem.hotel.stage.hardrock.com/penang/offer-rockin-internet-deal-2025|smart-link]|Failed| |
|[https://aem.hotel.stage.hardrock.com/penang/offer-rock-shop-buy-4-pay-3|https://aem.hotel.stage.hardrock.com/penang/offer-rock-shop-buy-4-pay-3|smart-link]|Failed| |
|[https://aem.hotel.stage.hardrock.com/penang/offer-rock-shop-celebrate-malaysia|https://aem.hotel.stage.hardrock.com/penang/offer-rock-shop-celebrate-malaysia|smart-link]|Failed| |
|[https://aem.hotel.stage.hardrock.com/penang/offer-rock-shop-george-town-grand-launch|https://aem.hotel.stage.hardrock.com/penang/offer-rock-shop-george-town-grand-launch|smart-link]|Failed| |
|[https://aem.hotel.stage.hardrock.com/penang/offer-rock-shop-gift-yourself-2025|https://aem.hotel.stage.hardrock.com/penang/offer-rock-shop-gift-yourself-2025|smart-link]|Failed| |
|[https://aem.hotel.stage.hardrock.com/penang/offer-rock-shop-love-penang-love-malaysia|https://aem.hotel.stage.hardrock.com/penang/offer-rock-shop-love-penang-love-malaysia|smart-link]|Failed| |
|[https://aem.hotel.stage.hardrock.com/penang/offer-rock-shop-lucky-picks|https://aem.hotel.stage.hardrock.com/penang/offer-rock-shop-lucky-picks|smart-link]|Failed| |
|[https://aem.hotel.stage.hardrock.com/penang/offer-rock-shop-prosperity-chinese-new-year|https://aem.hotel.stage.hardrock.com/penang/offer-rock-shop-prosperity-chinese-new-year|smart-link]|Failed| |
|[https://aem.hotel.stage.hardrock.com/penang/offer-rock-shop-raya-dengan-gaya|https://aem.hotel.stage.hardrock.com/penang/offer-rock-shop-raya-dengan-gaya|smart-link]|Failed| |
|[https://aem.hotel.stage.hardrock.com/penang/offer-rock-shop-rockin-discount|https://aem.hotel.stage.hardrock.com/penang/offer-rock-shop-rockin-discount|smart-link]|Failed| |
|[https://aem.hotel.stage.hardrock.com/penang/offer-rock-shop-time-for-a-vacation|https://aem.hotel.stage.hardrock.com/penang/offer-rock-shop-time-for-a-vacation|smart-link]|Failed| |
|[https://aem.hotel.stage.hardrock.com/penang/offer-rock-spa-cash-voucher|https://aem.hotel.stage.hardrock.com/penang/offer-rock-spa-cash-voucher|smart-link]|Failed| |
|[https://aem.hotel.stage.hardrock.com/penang/offer-rock-spa-glow-and-groove|https://aem.hotel.stage.hardrock.com/penang/offer-rock-spa-glow-and-groove|smart-link]|Failed| |
|[https://aem.hotel.stage.hardrock.com/penang/offer-rock-spa-nutmeg-roots-and-radiance|https://aem.hotel.stage.hardrock.com/penang/offer-rock-spa-nutmeg-roots-and-radiance|smart-link]|Failed| |
|[https://aem.hotel.stage.hardrock.com/penang/offer-rock-spa-rock-star-radiance|https://aem.hotel.stage.hardrock.com/penang/offer-rock-spa-rock-star-radiance|smart-link]|Failed| |
|[https://aem.hotel.stage.hardrock.com/penang/offer-room-only-deal-2025|https://aem.hotel.stage.hardrock.com/penang/offer-room-only-deal-2025|smart-link]|Failed| |
|[https://hotel.hardrock.com/penang/offers.aspx|https://hotel.hardrock.com/penang/offers.aspx|smart-link]|Failed| |
|[https://aem.hotel.stage.hardrock.com/penang/offer-safra-membership-exclusive-2025|https://aem.hotel.stage.hardrock.com/penang/offer-safra-membership-exclusive-2025|smart-link]|Failed| |
|[https://aem.hotel.stage.hardrock.com/penang/offer-saturday-night-live-lunar-feast|https://aem.hotel.stage.hardrock.com/penang/offer-saturday-night-live-lunar-feast|smart-link]|Failed| |
|[https://aem.hotel.stage.hardrock.com/penang/offer-seafood-night-live-fathers-day-special|https://aem.hotel.stage.hardrock.com/penang/offer-seafood-night-live-fathers-day-special|smart-link]|Failed| |
|[https://aem.hotel.stage.hardrock.com/penang/offer-singapore-airlines-staff-exclusive|https://aem.hotel.stage.hardrock.com/penang/offer-singapore-airlines-staff-exclusive|smart-link]|Failed| |
|[https://aem.hotel.stage.hardrock.com/penang/offer-singapore-automobile-association|https://aem.hotel.stage.hardrock.com/penang/offer-singapore-automobile-association|smart-link]|Failed| |
|[https://aem.hotel.stage.hardrock.com/penang/offer-singapore-automobile-association-members-special|https://aem.hotel.stage.hardrock.com/penang/offer-singapore-automobile-association-members-special|smart-link]|Failed| |
|[https://aem.hotel.stage.hardrock.com/penang/offer-soft-cushions|https://aem.hotel.stage.hardrock.com/penang/offer-soft-cushions|smart-link]|Failed| |
|[https://aem.hotel.stage.hardrock.com/penang/offer-stage-pass-membership|https://aem.hotel.stage.hardrock.com/penang/offer-stage-pass-membership|smart-link]|Failed| |
|[https://aem.hotel.stage.hardrock.com/penang/offer-taste-everything|https://aem.hotel.stage.hardrock.com/penang/offer-taste-everything|smart-link]|Failed| |
|[https://aem.hotel.stage.hardrock.com/penang/offer-teepee-tent|https://aem.hotel.stage.hardrock.com/penang/offer-teepee-tent|smart-link]|Failed| |
|[https://aem.hotel.stage.hardrock.com/penang/offer-the-everyday-tote|https://aem.hotel.stage.hardrock.com/penang/offer-the-everyday-tote|smart-link]|Failed| |
|[https://aem.hotel.stage.hardrock.com/penang/offer-the-john-wick-experience|https://aem.hotel.stage.hardrock.com/penang/offer-the-john-wick-experience|smart-link]|Failed| |
|[https://aem.hotel.stage.hardrock.com/penang/offer-time-to-fly|https://aem.hotel.stage.hardrock.com/penang/offer-time-to-fly|smart-link]|Failed| |
|[https://aem.hotel.stage.hardrock.com/penang/offer-toast-and-jam|https://aem.hotel.stage.hardrock.com/penang/offer-toast-and-jam|smart-link]|Failed| |
|[https://aem.hotel.stage.hardrock.com/penang/offer-ultra-early-bird-promotion-2025|https://aem.hotel.stage.hardrock.com/penang/offer-ultra-early-bird-promotion-2025|smart-link]|Failed| |
|[https://aem.hotel.stage.hardrock.com/penang/offer-vinyl-vibe-coasters|https://aem.hotel.stage.hardrock.com/penang/offer-vinyl-vibe-coasters|smart-link]|Failed| |
|[https://aem.hotel.stage.hardrock.com/penang/offer-weekdays-escapade|https://aem.hotel.stage.hardrock.com/penang/offer-weekdays-escapade|smart-link]|Failed| |
|[https://aem.hotel.stage.hardrock.com/penang/offer-wide-open|https://aem.hotel.stage.hardrock.com/penang/offer-wide-open|smart-link]|Failed| |
|[https://aem.hotel.stage.hardrock.com/penang/our-hotel-policy|https://aem.hotel.stage.hardrock.com/penang/our-hotel-policy|smart-link]|Failed| |
|[https://aem.hotel.stage.hardrock.com/penang/press-and-media|https://aem.hotel.stage.hardrock.com/penang/press-and-media|smart-link]|Failed| |
|[https://aem.hotel.stage.hardrock.com/penang/privacy-policy|https://aem.hotel.stage.hardrock.com/penang/privacy-policy|smart-link]|Failed| |
|[https://aem.hotel.stage.hardrock.com/penang/request-information|https://aem.hotel.stage.hardrock.com/penang/request-information|smart-link]|Failed| |
|[https://aem.hotel.stage.hardrock.com/penang/rfp-thank-you|https://aem.hotel.stage.hardrock.com/penang/rfp-thank-you|smart-link]|Failed| |
|[https://aem.hotel.stage.hardrock.com/penang/rockin-birthdays|https://aem.hotel.stage.hardrock.com/penang/rockin-birthdays|smart-link]|Failed| |
|[https://aem.hotel.stage.hardrock.com/penang/rock-om|https://aem.hotel.stage.hardrock.com/penang/rock-om|smart-link]|Failed| |
|[https://aem.hotel.stage.hardrock.com/penang/rock-royalty|https://aem.hotel.stage.hardrock.com/penang/rock-royalty|smart-link]|Failed| |
|[https://aem.hotel.stage.hardrock.com/penang/rock-shop|https://aem.hotel.stage.hardrock.com/penang/rock-shop|smart-link]|Failed| |
|[https://aem.hotel.stage.hardrock.com/penang/rock-spa|https://aem.hotel.stage.hardrock.com/penang/rock-spa|smart-link]|Failed| |
|[https://aem.hotel.stage.hardrock.com/penang/rock-spa-reservation|https://aem.hotel.stage.hardrock.com/penang/rock-spa-reservation|smart-link]|Failed| |
|[https://aem.hotel.stage.hardrock.com/penang/rockstar-get-rockstar|https://aem.hotel.stage.hardrock.com/penang/rockstar-get-rockstar|smart-link]|Failed| |
|[https://aem.hotel.stage.hardrock.com/penang/rock-to-rock-run-2019|https://aem.hotel.stage.hardrock.com/penang/rock-to-rock-run-2019|smart-link]|Failed| |
|[https://aem.hotel.stage.hardrock.com/penang/rock-to-rock-run-2025|https://aem.hotel.stage.hardrock.com/penang/rock-to-rock-run-2025|smart-link]|Failed| |
|[https://aem.hotel.stage.hardrock.com/penang/room-upgrade-request-hvd|https://aem.hotel.stage.hardrock.com/penang/room-upgrade-request-hvd|smart-link]|Failed| |
|[https://aem.hotel.stage.hardrock.com/penang/room-upgrade-request-pvd|https://aem.hotel.stage.hardrock.com/penang/room-upgrade-request-pvd|smart-link]|Failed| |
|[https://aem.hotel.stage.hardrock.com/penang/room-upgrade-request-rr-svd|https://aem.hotel.stage.hardrock.com/penang/room-upgrade-request-rr-svd|smart-link]|Failed| |
|[https://aem.hotel.stage.hardrock.com/penang/room-upgrade-request-svd|https://aem.hotel.stage.hardrock.com/penang/room-upgrade-request-svd|smart-link]|Failed| |
|[https://aem.hotel.stage.hardrock.com/penang/room-upgrade-request-svt|https://aem.hotel.stage.hardrock.com/penang/room-upgrade-request-svt|smart-link]|Failed| |
|[https://aem.hotel.stage.hardrock.com/penang/roxity-kids-club|https://aem.hotel.stage.hardrock.com/penang/roxity-kids-club|smart-link]|Failed| |
|[https://aem.hotel.stage.hardrock.com/penang/safe-sound|https://aem.hotel.stage.hardrock.com/penang/safe-sound|smart-link]|Failed| |
|[https://aem.hotel.stage.hardrock.com/penang/say-yes-to-hard-rock|https://aem.hotel.stage.hardrock.com/penang/say-yes-to-hard-rock|smart-link]|Failed| |
|[https://aem.hotel.stage.hardrock.com/penang/sitemap|https://aem.hotel.stage.hardrock.com/penang/sitemap|smart-link]|Failed| |
|[https://aem.hotel.stage.hardrock.com/penang/sound-of-your-stay|https://aem.hotel.stage.hardrock.com/penang/sound-of-your-stay|smart-link]|Failed| |
|[https://aem.hotel.stage.hardrock.com/penang/staff-rate-thank-you|https://aem.hotel.stage.hardrock.com/penang/staff-rate-thank-you|smart-link]|Failed| |
|[https://aem.hotel.stage.hardrock.com/penang/stage-pass-sign-up|https://aem.hotel.stage.hardrock.com/penang/stage-pass-sign-up|smart-link]|Failed| |
|[https://aem.hotel.stage.hardrock.com/penang/stage-pass-sign-up-thank-you|https://aem.hotel.stage.hardrock.com/penang/stage-pass-sign-up-thank-you|smart-link]|Failed| |
|[https://aem.hotel.stage.hardrock.com/penang/starz-diner-reservation|https://aem.hotel.stage.hardrock.com/penang/starz-diner-reservation|smart-link]|Failed| |
|[https://aem.hotel.stage.hardrock.com/penang/stay-connected-thank-you|https://aem.hotel.stage.hardrock.com/penang/stay-connected-thank-you|smart-link]|Failed| |
|[https://aem.hotel.stage.hardrock.com/penang/swimming-pool|https://aem.hotel.stage.hardrock.com/penang/swimming-pool|smart-link]|Failed| |
|[https://aem.hotel.stage.hardrock.com/penang/tabu-teens-club|https://aem.hotel.stage.hardrock.com/penang/tabu-teens-club|smart-link]|Failed| |
|[https://aem.hotel.stage.hardrock.com/penang/team-building|https://aem.hotel.stage.hardrock.com/penang/team-building|smart-link]|Failed| |
|[https://aem.hotel.stage.hardrock.com/penang/teepee-tent-request|https://aem.hotel.stage.hardrock.com/penang/teepee-tent-request|smart-link]|Failed| |
|[https://aem.hotel.stage.hardrock.com/penang/terms|https://aem.hotel.stage.hardrock.com/penang/terms|smart-link]|Failed| |
|[https://aem.hotel.stage.hardrock.com/penang/the-first-hard-rock-hotel-in-malaysia-receives-a-5-star-certification|https://aem.hotel.stage.hardrock.com/penang/the-first-hard-rock-hotel-in-malaysia-receives-a-5-star-certification|smart-link]|Failed| |
|[https://aem.hotel.stage.hardrock.com/penang/time-to-breakout|https://aem.hotel.stage.hardrock.com/penang/time-to-breakout|smart-link]|Failed| |
|[https://aem.hotel.stage.hardrock.com/penang/tripadvisor-travelers-choice-2018-award|https://aem.hotel.stage.hardrock.com/penang/tripadvisor-travelers-choice-2018-award|smart-link]|Failed| |
|[https://aem.hotel.stage.hardrock.com/penang/tripadvisor-travelers-choice-2019-award|https://aem.hotel.stage.hardrock.com/penang/tripadvisor-travelers-choice-2019-award|smart-link]|Failed| |
|[https://aem.hotel.stage.hardrock.com/penang/upgrade-breakfast|https://aem.hotel.stage.hardrock.com/penang/upgrade-breakfast|smart-link]|Failed| |
|[https://aem.hotel.stage.hardrock.com/penang/upgrade-thank-you|https://aem.hotel.stage.hardrock.com/penang/upgrade-thank-you|smart-link]|Failed| |
|[https://aem.hotel.stage.hardrock.com/penang/value-adds|https://aem.hotel.stage.hardrock.com/penang/value-adds|smart-link]|Failed| |
|[https://aem.hotel.stage.hardrock.com/penang/weddings|https://aem.hotel.stage.hardrock.com/penang/weddings|smart-link]|Failed| |
|[https://aem.hotel.stage.hardrock.com/penang/wellness|https://aem.hotel.stage.hardrock.com/penang/wellness|smart-link]|Failed| |
|[https://aem.hotel.stage.hardrock.com/penang/cn/|https://aem.hotel.stage.hardrock.com/penang/cn/|smart-link]|Failed| |
|[https://aem.hotel.stage.hardrock.com/penang/cn/airport-transfer-form|https://aem.hotel.stage.hardrock.com/penang/cn/airport-transfer-form|smart-link]|Failed| |
|[https://aem.hotel.stage.hardrock.com/penang/cn/amenities|https://aem.hotel.stage.hardrock.com/penang/cn/amenities|smart-link]|Failed| |
|[https://aem.hotel.stage.hardrock.com/penang/cn/area-guide|https://aem.hotel.stage.hardrock.com/penang/cn/area-guide|smart-link]|Failed| |
|[https://aem.hotel.stage.hardrock.com/penang/cn/awards-and-accolades|https://aem.hotel.stage.hardrock.com/penang/cn/awards-and-accolades|smart-link]|Failed| |
|[https://aem.hotel.stage.hardrock.com/penang/cn/best-rate-guarantee|https://aem.hotel.stage.hardrock.com/penang/cn/best-rate-guarantee|smart-link]|Failed| |
|[https://aem.hotel.stage.hardrock.com/penang/cn/breakout|https://aem.hotel.stage.hardrock.com/penang/cn/breakout|smart-link]|Failed| |
|[https://aem.hotel.stage.hardrock.com/penang/cn/bubbles-and-munchies|https://aem.hotel.stage.hardrock.com/penang/cn/bubbles-and-munchies|smart-link]|Failed| |
|[https://aem.hotel.stage.hardrock.com/penang/cn/cabana-dinner-reservation|https://aem.hotel.stage.hardrock.com/penang/cn/cabana-dinner-reservation|smart-link]|Failed| |
|[https://aem.hotel.stage.hardrock.com/penang/cn/cafe-reservation|https://aem.hotel.stage.hardrock.com/penang/cn/cafe-reservation|smart-link]|Failed| |
|[https://hotel.hardrock.com/penang/cn/careers.aspx|https://hotel.hardrock.com/penang/cn/careers.aspx|smart-link]|Failed| |
|[https://aem.hotel.stage.hardrock.com/penang/cn/celebrate-like-a-rockstar|https://aem.hotel.stage.hardrock.com/penang/cn/celebrate-like-a-rockstar|smart-link]|Failed| |
|[https://aem.hotel.stage.hardrock.com/penang/cn/celebrates-10th-anniversary|https://aem.hotel.stage.hardrock.com/penang/cn/celebrates-10th-anniversary|smart-link]|Failed| |
|[https://aem.hotel.stage.hardrock.com/penang/cn/contact|https://aem.hotel.stage.hardrock.com/penang/cn/contact|smart-link]|Failed| |
|[https://aem.hotel.stage.hardrock.com/penang/cn/eat-and-drink|https://aem.hotel.stage.hardrock.com/penang/cn/eat-and-drink|smart-link]|Failed| |
|[https://aem.hotel.stage.hardrock.com/penang/cn/e-newsletter-sign-up|https://aem.hotel.stage.hardrock.com/penang/cn/e-newsletter-sign-up|smart-link]|Failed| |
|[https://aem.hotel.stage.hardrock.com/penang/cn/enquiry|https://aem.hotel.stage.hardrock.com/penang/cn/enquiry|smart-link]|Failed| |
|[https://aem.hotel.stage.hardrock.com/penang/cn/enquiry-thank-you|https://aem.hotel.stage.hardrock.com/penang/cn/enquiry-thank-you|smart-link]|Failed| |
|[https://aem.hotel.stage.hardrock.com/penang/cn/entertainment|https://aem.hotel.stage.hardrock.com/penang/cn/entertainment|smart-link]|Failed| |
|[https://aem.hotel.stage.hardrock.com/penang/cn/entertainment-copy|https://aem.hotel.stage.hardrock.com/penang/cn/entertainment-copy|smart-link]|Failed| |
|[https://hotel.hardrock.com/penang/cn/events-calendar.aspx|https://hotel.hardrock.com/penang/cn/events-calendar.aspx|smart-link]|Failed| |
|[https://aem.hotel.stage.hardrock.com/penang/cn/experience|https://aem.hotel.stage.hardrock.com/penang/cn/experience|smart-link]|Failed| |
|[https://aem.hotel.stage.hardrock.com/penang/cn/family-amenities|https://aem.hotel.stage.hardrock.com/penang/cn/family-amenities|smart-link]|Failed| |
|[https://aem.hotel.stage.hardrock.com/penang/cn/gallery|https://aem.hotel.stage.hardrock.com/penang/cn/gallery|smart-link]|Failed| |
|[https://aem.hotel.stage.hardrock.com/penang/cn/general-terms-and-conditions|https://aem.hotel.stage.hardrock.com/penang/cn/general-terms-and-conditions|smart-link]|Failed| |
|[https://aem.hotel.stage.hardrock.com/penang/cn/getting-around|https://aem.hotel.stage.hardrock.com/penang/cn/getting-around|smart-link]|Failed| |
|[https://aem.hotel.stage.hardrock.com/penang/cn/getting-to-the-hotel|https://aem.hotel.stage.hardrock.com/penang/cn/getting-to-the-hotel|smart-link]|Failed| |
|[https://aem.hotel.stage.hardrock.com/penang/cn/good-manufacturing-practice|https://aem.hotel.stage.hardrock.com/penang/cn/good-manufacturing-practice|smart-link]|Failed| |
|[https://aem.hotel.stage.hardrock.com/penang/cn/hard-rock-cafe-penang-invites-guests-to-dine-and-win-a-dream-vacation|https://aem.hotel.stage.hardrock.com/penang/cn/hard-rock-cafe-penang-invites-guests-to-dine-and-win-a-dream-vacation|smart-link]|Failed| |
|[https://aem.hotel.stage.hardrock.com/penang/cn/hard-rock-heals-foundation-awards-grant|https://aem.hotel.stage.hardrock.com/penang/cn/hard-rock-heals-foundation-awards-grant|smart-link]|Failed| |
|[https://aem.hotel.stage.hardrock.com/penang/cn/hard-rock-hotel-penang-raises-funds-for-a-national-primary-school|https://aem.hotel.stage.hardrock.com/penang/cn/hard-rock-hotel-penang-raises-funds-for-a-national-primary-school|smart-link]|Failed| |
|[https://aem.hotel.stage.hardrock.com/penang/cn/hard-rock-hotel-penang-wins-csr-malaysia-award-2018|https://aem.hotel.stage.hardrock.com/penang/cn/hard-rock-hotel-penang-wins-csr-malaysia-award-2018|smart-link]|Failed| |
|[https://aem.hotel.stage.hardrock.com/penang/cn/hard-rock-staff-rates|https://aem.hotel.stage.hardrock.com/penang/cn/hard-rock-staff-rates|smart-link]|Failed| |
|[https://aem.hotel.stage.hardrock.com/penang/cn/hrc-thank-you|https://aem.hotel.stage.hardrock.com/penang/cn/hrc-thank-you|smart-link]|Failed| |
|[https://aem.hotel.stage.hardrock.com/penang/cn/international-delivery|https://aem.hotel.stage.hardrock.com/penang/cn/international-delivery|smart-link]|Failed| |
|[https://aem.hotel.stage.hardrock.com/penang/cn/its-your-birthday|https://aem.hotel.stage.hardrock.com/penang/cn/its-your-birthday|smart-link]|Failed| |
|[https://aem.hotel.stage.hardrock.com/penang/cn/joins-the-worldwide-effort-to-save-the-planet|https://aem.hotel.stage.hardrock.com/penang/cn/joins-the-worldwide-effort-to-save-the-planet|smart-link]|Failed| |
|[https://aem.hotel.stage.hardrock.com/penang/cn/lil-rockers-infants-club|https://aem.hotel.stage.hardrock.com/penang/cn/lil-rockers-infants-club|smart-link]|Failed| |
|[https://aem.hotel.stage.hardrock.com/penang/cn/live-music|https://aem.hotel.stage.hardrock.com/penang/cn/live-music|smart-link]|Failed| |
|[https://aem.hotel.stage.hardrock.com/penang/cn/live-music-at-lobby-lounge|https://aem.hotel.stage.hardrock.com/penang/cn/live-music-at-lobby-lounge|smart-link]|Failed| |
|[https://aem.hotel.stage.hardrock.com/penang/cn/lunar-new-year-celebration|https://aem.hotel.stage.hardrock.com/penang/cn/lunar-new-year-celebration|smart-link]|Failed| |
|[https://aem.hotel.stage.hardrock.com/penang/cn/mastercard|https://aem.hotel.stage.hardrock.com/penang/cn/mastercard|smart-link]|Failed| |
|[https://aem.hotel.stage.hardrock.com/penang/cn/meetings-and-events|https://aem.hotel.stage.hardrock.com/penang/cn/meetings-and-events|smart-link]|Failed| |
|[https://aem.hotel.stage.hardrock.com/penang/cn/memorabilia|https://aem.hotel.stage.hardrock.com/penang/cn/memorabilia|smart-link]|Failed| |
|[https://aem.hotel.stage.hardrock.com/penang/cn/mooncake-bulk-order-form|https://aem.hotel.stage.hardrock.com/penang/cn/mooncake-bulk-order-form|smart-link]|Failed| |
|[https://aem.hotel.stage.hardrock.com/penang/cn/mooncake-order-form|https://aem.hotel.stage.hardrock.com/penang/cn/mooncake-order-form|smart-link]|Failed| |
|[https://aem.hotel.stage.hardrock.com/penang/cn/newsletter-success|https://aem.hotel.stage.hardrock.com/penang/cn/newsletter-success|smart-link]|Failed| |
|[https://aem.hotel.stage.hardrock.com/penang/cn/non-smoking-policy|https://aem.hotel.stage.hardrock.com/penang/cn/non-smoking-policy|smart-link]|Failed| |
|[https://aem.hotel.stage.hardrock.com/penang/cn/offer-bazaar-night|https://aem.hotel.stage.hardrock.com/penang/cn/offer-bazaar-night|smart-link]|Failed| |
|[https://aem.hotel.stage.hardrock.com/penang/cn/offer-beats-and-bites|https://aem.hotel.stage.hardrock.com/penang/cn/offer-beats-and-bites|smart-link]|Failed| |
|[https://aem.hotel.stage.hardrock.com/penang/cn/offer-biggest-sale-everrr|https://aem.hotel.stage.hardrock.com/penang/cn/offer-biggest-sale-everrr|smart-link]|Failed| |
|[https://aem.hotel.stage.hardrock.com/penang/cn/offer-book-direct-exclusive|https://aem.hotel.stage.hardrock.com/penang/cn/offer-book-direct-exclusive|smart-link]|Failed| |
|[https://aem.hotel.stage.hardrock.com/penang/cn/offer-buy-more-save-more|https://aem.hotel.stage.hardrock.com/penang/cn/offer-buy-more-save-more|smart-link]|Failed| |
|[https://aem.hotel.stage.hardrock.com/penang/cn/offer-cash-voucher|https://aem.hotel.stage.hardrock.com/penang/cn/offer-cash-voucher|smart-link]|Failed| |
|[https://aem.hotel.stage.hardrock.com/penang/cn/offer-celebrate-like-a-rockstar|https://aem.hotel.stage.hardrock.com/penang/cn/offer-celebrate-like-a-rockstar|smart-link]|Failed| |
|[https://aem.hotel.stage.hardrock.com/penang/cn/offer-close-to-you-cabana-dinner|https://aem.hotel.stage.hardrock.com/penang/cn/offer-close-to-you-cabana-dinner|smart-link]|Failed| |
|[https://aem.hotel.stage.hardrock.com/penang/cn/offer-dancing-in-the-moonlight-mooncake-festival|https://aem.hotel.stage.hardrock.com/penang/cn/offer-dancing-in-the-moonlight-mooncake-festival|smart-link]|Failed| |
|[https://aem.hotel.stage.hardrock.com/penang/cn/offer-dapper-dad|https://aem.hotel.stage.hardrock.com/penang/cn/offer-dapper-dad|smart-link]|Failed| |
|[https://aem.hotel.stage.hardrock.com/penang/cn/offer-dine-relax-hard|https://aem.hotel.stage.hardrock.com/penang/cn/offer-dine-relax-hard|smart-link]|Failed| |
|[https://aem.hotel.stage.hardrock.com/penang/cn/offer-drink-up|https://aem.hotel.stage.hardrock.com/penang/cn/offer-drink-up|smart-link]|Failed| |
|[https://aem.hotel.stage.hardrock.com/penang/cn/offer-early-bird-discount|https://aem.hotel.stage.hardrock.com/penang/cn/offer-early-bird-discount|smart-link]|Failed| |
| | | |
{color:#ff5630}***Note*{color}: Testers ([~accountid:60e51e48d6ba9a007783bcc5] [~accountid:712020:582ee87c-b219-479f-a843-42ef37c6ccd8] [~accountid:61f3046958ce4f0068a32569] ) will continue adding pages on above table, as they are continuing testing Hotels pages</t>
  </si>
  <si>
    <t>AAEMDAM-3463</t>
  </si>
  <si>
    <t>When you go to mentioned URL, scroll down and noticed that:
*  No events available is displayed
Live URL: [https://hotel.hardrock.com/penang/events-calendar.aspx|https://hotel.hardrock.com/penang/events-calendar.aspx|smart-link] 
AEM URL: [https://aem.hotel.stage.hardrock.com/penang/events-calendar|https://aem.hotel.stage.hardrock.com/penang/events-calendar|smart-link] 
Reference Screenshots:
!image-20251107-184550.png|width=665,alt="image-20251107-184550.png"!
Steps to reproduce:
1.- Go to the AEM page mentioned in the ticket.
2.- Scroll down the page
Actual Result:  No events available message is displayed mismatches against Live page.
Expected Result  list of events should be displayed and  match  with  live page</t>
  </si>
  <si>
    <t>AAEMDAM-3461</t>
  </si>
  <si>
    <t>R3 | Migration | Hotel | Stage | https://aem.hotel.stage.hardrock.com/bali/id/enquiry</t>
  </si>
  <si>
    <t xml:space="preserve">*PROD URL:*  [https://hotel.hardrock.com/bali/id/enquiry.aspx|https://hotel.hardrock.com/bali/id/enquiry.aspx|smart-link] 
*Stage URL:*  [https://aem.hotel.stage.hardrock.com/bali/id/enquiry|https://aem.hotel.stage.hardrock.com/bali/id/enquiry|smart-link] 
*Actual :* 
{color:#ff5630}*According comparing Prod url  doens’t display the format required displayed the message “ Unexpectedly close the connection”  and Stage url  doesn’t display any information.*{color}
!image-20251107-183021.png|width=582,alt="image-20251107-183021.png"!
!image-20251107-183109.png|width=582,alt="image-20251107-183109.png"!
*Expected:*
Page need display properly content. 
*Steps of reproduce:*
# Launch both URL to generate the comparation 
# Scroll down and compare both sites.
# See  differences between both sites </t>
  </si>
  <si>
    <t>AAEMDAM-3459</t>
  </si>
  <si>
    <t>R3 | Migration | Hotel | Stage | https://aem.hotel.stage.hardrock.com/bali/id/e-newsletter-sign-up</t>
  </si>
  <si>
    <t xml:space="preserve">*PROD URL:* [https://hotel.hardrock.com/bali/id/e-newsletter-sign-up.aspx|https://hotel.hardrock.com/bali/id/e-newsletter-sign-up.aspx|smart-link] 
*Stage URL:*  [https://aem.hotel.stage.hardrock.com/bali/id/e-newsletter-sign-up|https://aem.hotel.stage.hardrock.com/bali/id/e-newsletter-sign-up|smart-link] 
*Actual :* 
{color:#ff5630}*According comparing Prod url  doens’t display the format required displayed the message “ Unexpectedly close the connection”  and Stage url  doesn’t display any information.*{color}
!image-20251107-180721.png|width=582,alt="image-20251107-180721.png"!
!image-20251107-180648.png|width=582,alt="image-20251107-180648.png"!
*Expected:*
Page need display properly content. 
*Steps of reproduce:*
# Launch both URL to generate the comparation 
# Scroll down and compare both sites.
# See  differences between both sites </t>
  </si>
  <si>
    <t>AAEMDAM-3410</t>
  </si>
  <si>
    <t>R3 | Migration | Hotel | Stage | https://aem.hotel.stage.hardrock.com/bali/riderlist-form</t>
  </si>
  <si>
    <t xml:space="preserve">*PROD URL:* [https://hotel.hardrock.com/bali/riderlist-form.aspx|https://hotel.hardrock.com/bali/riderlist-form.aspx|smart-link] 
*Stage URL:* [https://aem.hotel.stage.hardrock.com/bali/riderlist-form|https://aem.hotel.stage.hardrock.com/bali/riderlist-form|smart-link] 
*Actual :* 
{color:#ff5630}*According comparing Prod url  doens’t display the format required displayed the message “ Form is not active”  and Stage url display properly* {color}
!image-20251106-182602.png|width=582,alt="image-20251106-182602.png"!
*Expected:*
Page need display properly content. 
*Steps of reproduce:*
# Launch both URL to generate the comparation 
# Scroll down and compare both sites.
# See  differences between both sites </t>
  </si>
  <si>
    <t>AAEMDAM-3402</t>
  </si>
  <si>
    <t>R3 | Migration | Hotel | Stage | List of pages to delete in Stage</t>
  </si>
  <si>
    <t xml:space="preserve">
*Actual :* 
{color:#ff5630}*According comparing Prod url  display error 404 in  the name and Stage url display  different content.* {color}
|SHRSS Site Inventory for R3|STAGE Publisher URLs List|
| | |
|[https://hotel.hardrock.com/bali/26th-anniversary-flash-sale.aspx|https://hotel.hardrock.com/bali/26th-anniversary-flash-sale.aspx]|[https://aem.hotel.stage.hardrock.com/bali/26th-anniversary-flash-sale|https://aem.hotel.stage.hardrock.com/bali/26th-anniversary-flash-sale|smart-link]|
|[https://hotel.hardrock.com/bali/amplify-your-stay.aspx|https://hotel.hardrock.com/bali/amplify-your-stay.aspx]|[https://aem.hotel.stage.hardrock.com/bali/amplify-your-stay|https://aem.hotel.stage.hardrock.com/bali/amplify-your-stay|smart-link]|
|[https://hotel.hardrock.com/bali/amp-up-your-bali-vacay.aspx|https://hotel.hardrock.com/bali/amp-up-your-bali-vacay.aspx]|[https://aem.hotel.stage.hardrock.com/bali/amp-up-your-bali-vacay|https://aem.hotel.stage.hardrock.com/bali/amp-up-your-bali-vacay|smart-link]|
|[https://hotel.hardrock.com/bali/arak-attack-25th-anniversary.aspx|https://hotel.hardrock.com/bali/arak-attack-25th-anniversary.aspx]|[https://aem.hotel.stage.hardrock.com/bali/arak-attack-25th-anniversary|https://aem.hotel.stage.hardrock.com/bali/arak-attack-25th-anniversary|smart-link]|
|[https://hotel.hardrock.com/bali/australia-day-at-hard-rock-hotel-bali.aspx|https://hotel.hardrock.com/bali/australia-day-at-hard-rock-hotel-bali.aspx]|[https://aem.hotel.stage.hardrock.com/bali/australia-day-at-hard-rock-hotel-bali|https://aem.hotel.stage.hardrock.com/bali/australia-day-at-hard-rock-hotel-bali|smart-link]|
|[https://hotel.hardrock.com/bali/black-friday-and-cyber-monday.aspx|https://hotel.hardrock.com/bali/black-friday-and-cyber-monday.aspx]|[https://aem.hotel.stage.hardrock.com/bali/black-friday-and-cyber-monday|https://aem.hotel.stage.hardrock.com/bali/black-friday-and-cyber-monday|smart-link]|
|[https://hotel.hardrock.com/bali/certification-for-new-era-life-protocols.aspx|https://hotel.hardrock.com/bali/certification-for-new-era-life-protocols.aspx]|[https://aem.hotel.stage.hardrock.com/bali/certification-for-new-era-life-protocols|https://aem.hotel.stage.hardrock.com/bali/certification-for-new-era-life-protocols|smart-link]|
|[https://hotel.hardrock.com/bali/chinese-new-year-buffet-dinner-at-hard-rock-hotel-bali.aspx|https://hotel.hardrock.com/bali/chinese-new-year-buffet-dinner-at-hard-rock-hotel-bali.aspx]|[https://aem.hotel.stage.hardrock.com/bali/chinese-new-year-buffet-dinner-at-hard-rock-hotel-bali|https://aem.hotel.stage.hardrock.com/bali/chinese-new-year-buffet-dinner-at-hard-rock-hotel-bali|smart-link]|
|[https://hotel.hardrock.com/bali/epick-rock-sale.aspx|https://hotel.hardrock.com/bali/epick-rock-sale.aspx]|[https://aem.hotel.stage.hardrock.com/bali/epick-rock-sale|https://aem.hotel.stage.hardrock.com/bali/epick-rock-sale|smart-link]|
|[https://hotel.hardrock.com/bali/exclusive-offer-for-singaporeairlines-malaysia-travel-fair.aspx|https://hotel.hardrock.com/bali/exclusive-offer-for-singaporeairlines-malaysia-travel-fair.aspx]|[https://aem.hotel.stage.hardrock.com/bali/exclusive-offer-for-singaporeairlines-malaysia-travel-fair|https://aem.hotel.stage.hardrock.com/bali/exclusive-offer-for-singaporeairlines-malaysia-travel-fair|smart-link]|
|[https://hotel.hardrock.com/bali/exclusive-offer-for-special-mice-offer-ttrw-website.aspx|https://hotel.hardrock.com/bali/exclusive-offer-for-special-mice-offer-ttrw-website.aspx]|[https://aem.hotel.stage.hardrock.com/bali/exclusive-offer-for-special-mice-offer-ttrw-website|https://aem.hotel.stage.hardrock.com/bali/exclusive-offer-for-special-mice-offer-ttrw-website|smart-link]|
| | |
|[https://hotel.hardrock.com/bali/fb-tea-mocktails.aspx|https://hotel.hardrock.com/bali/fb-tea-mocktails.aspx]|[https://aem.hotel.stage.hardrock.com/bali/fb-tea-mocktails|https://aem.hotel.stage.hardrock.com/bali/fb-tea-mocktails|smart-link]|
|[https://hotel.hardrock.com/bali/get-a-limited-hardrock-speaker.aspx|https://hotel.hardrock.com/bali/get-a-limited-hardrock-speaker.aspx]|[https://aem.hotel.stage.hardrock.com/bali/get-a-limited-hardrock-speaker|https://aem.hotel.stage.hardrock.com/bali/get-a-limited-hardrock-speaker|smart-link]|
|[https://hotel.hardrock.com/bali/hardrock-black-friday.aspx|https://hotel.hardrock.com/bali/hardrock-black-friday.aspx]|[https://aem.hotel.stage.hardrock.com/bali/hardrock-black-friday|https://aem.hotel.stage.hardrock.com/bali/hardrock-black-friday|smart-link]|
|[https://hotel.hardrock.com/bali/hardrock-black-friday-sale-is-here.aspx|https://hotel.hardrock.com/bali/hardrock-black-friday-sale-is-here.aspx]|[https://aem.hotel.stage.hardrock.com/bali/hardrock-black-friday-sale-is-here|https://aem.hotel.stage.hardrock.com/bali/hardrock-black-friday-sale-is-here|smart-link]|
|[https://hotel.hardrock.com/bali/hard-rock-hotel-bali-honors-hip-hop-history.aspx|https://hotel.hardrock.com/bali/hard-rock-hotel-bali-honors-hip-hop-history.aspx]|[https://aem.hotel.stage.hardrock.com/bali/hard-rock-hotel-bali-honors-hip-hop-history|https://aem.hotel.stage.hardrock.com/bali/hard-rock-hotel-bali-honors-hip-hop-history|smart-link]|
|[https://hotel.hardrock.com/bali/hard-rock-hotel-bali-invites-families-to-a-rockin-festive-holiday.aspx|https://hotel.hardrock.com/bali/hard-rock-hotel-bali-invites-families-to-a-rockin-festive-holiday.aspx]|[https://aem.hotel.stage.hardrock.com/bali/hard-rock-hotel-bali-invites-families-to-a-rockin-festive-holiday|https://aem.hotel.stage.hardrock.com/bali/hard-rock-hotel-bali-invites-families-to-a-rockin-festive-holiday|smart-link]|
|[https://hotel.hardrock.com/bali/hard-rock-hotel-bali-unveils-the-exciting-comeback-of-the20th-chapter-of-the-iconic-rock-n-run-5k-charity-funrun.aspx|https://hotel.hardrock.com/bali/hard-rock-hotel-bali-unveils-the-exciting-comeback-of-the20th-chapter-of-the-iconic-rock-n-run-5k-charity-funrun.aspx]|[https://aem.hotel.stage.hardrock.com/bali/hard-rock-hotel-bali-unveils-the-exciting-comeback-of-the20th-chapter-of-the-iconic-rock-n-run-5k-charity-funrun|https://aem.hotel.stage.hardrock.com/bali/hard-rock-hotel-bali-unveils-the-exciting-comeback-of-the20th-chapter-of-the-iconic-rock-n-run-5k-charity-funrun|smart-link]|
|[https://hotel.hardrock.com/bali/hardrockhotelbali-wins-2021-tripadvisor-travelers-choice-award.aspx|https://hotel.hardrock.com/bali/hardrockhotelbali-wins-2021-tripadvisor-travelers-choice-award.aspx]|[https://aem.hotel.stage.hardrock.com/bali/hardrockhotelbali-wins-2021-tripadvisor-travelers-choice-award|https://aem.hotel.stage.hardrock.com/bali/hardrockhotelbali-wins-2021-tripadvisor-travelers-choice-award|smart-link]|
|[https://hotel.hardrock.com/bali/havana-new-years-eve-party.aspx|https://hotel.hardrock.com/bali/havana-new-years-eve-party.aspx]|[https://aem.hotel.stage.hardrock.com/bali/havana-new-years-eve-party|https://aem.hotel.stage.hardrock.com/bali/havana-new-years-eve-party|smart-link]|
|[https://hotel.hardrock.com/bali/hotel-renovation-notice.aspx|https://hotel.hardrock.com/bali/hotel-renovation-notice.aspx]|[https://aem.hotel.stage.hardrock.com/bali/hotel-renovation-notice|https://aem.hotel.stage.hardrock.com/bali/hotel-renovation-notice|smart-link]|
|[https://hotel.hardrock.com/bali/language-template.aspx|https://hotel.hardrock.com/bali/language-template.aspx|smart-link]|[https://aem.hotel.stage.hardrock.com/bali/language-template|https://aem.hotel.stage.hardrock.com/bali/language-template]|
|[https://hotel.hardrock.com/bali/let-yourself-go.aspx|https://hotel.hardrock.com/bali/let-yourself-go.aspx]|[https://aem.hotel.stage.hardrock.com/bali/let-yourself-go|https://aem.hotel.stage.hardrock.com/bali/let-yourself-go|smart-link]|
|[https://hotel.hardrock.com/bali/mastercard-special-offers.aspx|https://hotel.hardrock.com/bali/mastercard-special-offers.aspx]|[https://aem.hotel.stage.hardrock.com/bali/mastercard-special-offers|https://aem.hotel.stage.hardrock.com/bali/mastercard-special-offers|smart-link]|
|[https://hotel.hardrock.com/bali/nusantara-taste-of-indonesia.aspx|https://hotel.hardrock.com/bali/nusantara-taste-of-indonesia.aspx]|[https://aem.hotel.stage.hardrock.com/bali/nusantara-taste-of-indonesia|https://aem.hotel.stage.hardrock.com/bali/nusantara-taste-of-indonesia|smart-link]|
|[https://hotel.hardrock.com/bali/nyepi.aspx|https://hotel.hardrock.com/bali/nyepi.aspx]|[https://aem.hotel.stage.hardrock.com/bali/nyepi|https://aem.hotel.stage.hardrock.com/bali/nyepi|smart-link]|
|[https://hotel.hardrock.com/bali/offers-lebaran.aspx|https://hotel.hardrock.com/bali/offers-lebaran.aspx]|[https://aem.hotel.stage.hardrock.com/bali/offers-lebaran|https://aem.hotel.stage.hardrock.com/bali/offers-lebaran|smart-link]|
|[https://hotel.hardrock.com/bali/pausehard-relaxtogether.aspx|https://hotel.hardrock.com/bali/pausehard-relaxtogether.aspx]|[https://aem.hotel.stage.hardrock.com/bali/pausehard-relaxtogether|https://aem.hotel.stage.hardrock.com/bali/pausehard-relaxtogether|smart-link]|
|[https://hotel.hardrock.com/bali/pinktober-spa-treatment.aspx|https://hotel.hardrock.com/bali/pinktober-spa-treatment.aspx]|[https://aem.hotel.stage.hardrock.com/bali/pinktober-spa-treatment|https://aem.hotel.stage.hardrock.com/bali/pinktober-spa-treatment|smart-link]|
|[https://hotel.hardrock.com/bali/rnr19.aspx|https://hotel.hardrock.com/bali/rnr19.aspx]|[https://aem.hotel.stage.hardrock.com/bali/rnr19|https://aem.hotel.stage.hardrock.com/bali/rnr19|smart-link]|
|[https://hotel.hardrock.com/bali/rockin-new-year.aspx|https://hotel.hardrock.com/bali/rockin-new-year.aspx]|[https://aem.hotel.stage.hardrock.com/bali/rockin-new-year|https://aem.hotel.stage.hardrock.com/bali/rockin-new-year|smart-link]|
|[https://hotel.hardrock.com/bali/rock-shop-50percent-off-limited-hr-blankets.aspx|https://hotel.hardrock.com/bali/rock-shop-50percent-off-limited-hr-blankets.aspx]|[https://aem.hotel.stage.hardrock.com/bali/rock-shop-50percent-off-limited-hr-blankets|https://aem.hotel.stage.hardrock.com/bali/rock-shop-50percent-off-limited-hr-blankets|smart-link]|
|[https://hotel.hardrock.com/bali/rockshop-celebrate-independence-day.aspx|https://hotel.hardrock.com/bali/rockshop-celebrate-independence-day.aspx]|[https://aem.hotel.stage.hardrock.com/bali/rockshop-celebrate-independence-day|https://aem.hotel.stage.hardrock.com/bali/rockshop-celebrate-independence-day|smart-link]|
|[https://hotel.hardrock.com/bali/rockshop-play-cards.aspx|https://hotel.hardrock.com/bali/rockshop-play-cards.aspx]|[https://aem.hotel.stage.hardrock.com/bali/rockshop-play-cards|https://aem.hotel.stage.hardrock.com/bali/rockshop-play-cards|smart-link]|
|[https://hotel.hardrock.com/bali/rockshop-special-long-stay-20%-discount.aspx|https://hotel.hardrock.com/bali/rockshop-special-long-stay-20%-discount.aspx]|[https://aem.hotel.stage.hardrock.com/bali/rockshop-special-long-stay-20%-discount|https://aem.hotel.stage.hardrock.com/bali/rockshop-special-long-stay-20%-discount]|
|[https://hotel.hardrock.com/bali/rock-spa.aspx|https://hotel.hardrock.com/bali/rock-spa.aspx|smart-link]|[https://aem.hotel.stage.hardrock.com/bali/rock-spa|https://aem.hotel.stage.hardrock.com/bali/rock-spa|smart-link]|
|[https://hotel.hardrock.com/bali/romantic-room-setup.aspx|https://hotel.hardrock.com/bali/romantic-room-setup.aspx|smart-link]|[https://aem.hotel.stage.hardrock.com/bali/romantic-room-setup|https://aem.hotel.stage.hardrock.com/bali/romantic-room-setup|smart-link]|
|[https://hotel.hardrock.com/bali/safe-sound.aspx|https://hotel.hardrock.com/bali/safe-sound.aspx|smart-link]|[https://aem.hotel.stage.hardrock.com/bali/safe-sound|https://aem.hotel.stage.hardrock.com/bali/safe-sound|smart-link]|
|[https://hotel.hardrock.com/bali/standard-page-layout.aspx|https://hotel.hardrock.com/bali/standard-page-layout.aspx|smart-link]|[https://aem.hotel.stage.hardrock.com/bali/standard-page-layout|https://aem.hotel.stage.hardrock.com/bali/standard-page-layout]|
|[https://hotel.hardrock.com/bali/suhoor-menu.aspx|https://hotel.hardrock.com/bali/suhoor-menu.aspx]|[https://aem.hotel.stage.hardrock.com/bali/suhoor-menu|https://aem.hotel.stage.hardrock.com/bali/suhoor-menu|smart-link]|
|[https://hotel.hardrock.com/bali/summer-together.aspx|https://hotel.hardrock.com/bali/summer-together.aspx]|[https://aem.hotel.stage.hardrock.com/bali/summer-together|https://aem.hotel.stage.hardrock.com/bali/summer-together|smart-link]|
|[https://hotel.hardrock.com/bali/take-away-yardie.aspx|https://hotel.hardrock.com/bali/take-away-yardie.aspx]|[https://aem.hotel.stage.hardrock.com/bali/take-away-yardie|https://aem.hotel.stage.hardrock.com/bali/take-away-yardie|smart-link]|
|[https://hotel.hardrock.com/bali/the-legendary-burgers.aspx|https://hotel.hardrock.com/bali/the-legendary-burgers.aspx]|[https://aem.hotel.stage.hardrock.com/bali/the-legendary-burgers|https://aem.hotel.stage.hardrock.com/bali/the-legendary-burgers|smart-link]|
|[https://hotel.hardrock.com/bali/the-rockin-life-bali.aspx|https://hotel.hardrock.com/bali/the-rockin-life-bali.aspx|smart-link]|[https://aem.hotel.stage.hardrock.com/bali/the-rockin-life-bali|https://aem.hotel.stage.hardrock.com/bali/the-rockin-life-bali|smart-link]|
|[https://hotel.hardrock.com/bali/toast-jam-family-getaway.aspx|https://hotel.hardrock.com/bali/toast-jam-family-getaway.aspx]|[https://aem.hotel.stage.hardrock.com/bali/toast-jam-family-getaway|https://aem.hotel.stage.hardrock.com/bali/toast-jam-family-getaway]|
|[https://hotel.hardrock.com/bali/tropicalchristmasbuffetdinner.aspx|https://hotel.hardrock.com/bali/tropicalchristmasbuffetdinner.aspx]|[https://aem.hotel.stage.hardrock.com/bali/tropicalchristmasbuffetdinner|https://aem.hotel.stage.hardrock.com/bali/tropicalchristmasbuffetdinner|smart-link]|
|[https://hotel.hardrock.com/bali/id/404.aspx|https://hotel.hardrock.com/bali/id/404.aspx|smart-link]|[https://aem.hotel.stage.hardrock.com/404|https://aem.hotel.stage.hardrock.com/404]|
|[https://hotel.hardrock.com/bali/id/language-template.aspx|https://hotel.hardrock.com/bali/id/language-template.aspx|smart-link]|[https://aem.hotel.stage.hardrock.com/bali/id/language-template|https://aem.hotel.stage.hardrock.com/bali/id/language-template]|
|[https://hotel.hardrock.com/bali/id/standard-page-layout.aspx|https://hotel.hardrock.com/bali/id/standard-page-layout.aspx|smart-link]|[https://aem.hotel.stage.hardrock.com/bali/id/standard-page-layout|https://aem.hotel.stage.hardrock.com/bali/id/standard-page-layout]|
|[https://hotel.hardrock.com/dalian/404.aspx|https://hotel.hardrock.com/dalian/404.aspx]|[https://aem.hotel.stage.hardrock.com/404|https://aem.hotel.stage.hardrock.com/404]|
|[https://hotel.hardrock.com/dalian/standard-page-layout.aspx|https://hotel.hardrock.com/dalian/standard-page-layout.aspx|smart-link]|[https://aem.hotel.stage.hardrock.com/dalian/standard-page-layout|https://aem.hotel.stage.hardrock.com/dalian/standard-page-layout]|
|[https://hotel.hardrock.com/davos/404.aspx|https://hotel.hardrock.com/davos/404.aspx]|[https://aem.hotel.stage.hardrock.com/404|https://aem.hotel.stage.hardrock.com/404]|
|[https://hotel.hardrock.com/davos/mountain-bike-davos.aspx|https://hotel.hardrock.com/davos/mountain-bike-davos.aspx]|[https://aem.hotel.stage.hardrock.com/davos/mountain-bike-davos|https://aem.hotel.stage.hardrock.com/davos/mountain-bike-davos|smart-link]|
|[https://hotel.hardrock.com/davos/music-lovers.aspx|https://hotel.hardrock.com/davos/music-lovers.aspx|smart-link]|[https://aem.hotel.stage.hardrock.com/davos/music-lovers|https://aem.hotel.stage.hardrock.com/davos/music-lovers|smart-link]|
|[https://hotel.hardrock.com/davos/page-layout-1.aspx|https://hotel.hardrock.com/davos/page-layout-1.aspx|smart-link]|[https://aem.hotel.stage.hardrock.com/davos/page-layout-1|https://aem.hotel.stage.hardrock.com/davos/page-layout-1]|
*Expected:*
Page doesn’t need display  when is delated in  PROD.
*Steps of reproduce:*
# Launch both URL to generate the comparation 
# PROD display error 404 in title 
# See  differences between both sites 
*Note:* The team will be adding url’s and updated the document , please double check all  the sites previous to delete.</t>
  </si>
  <si>
    <t>AAEMDAM-3325</t>
  </si>
  <si>
    <t>AAEMDAM-3990</t>
  </si>
  <si>
    <t>R2 | Event Calendar – Incorrect Location Name (Hamburg)</t>
  </si>
  <si>
    <t>*Issue Description:*
The event calendar filter is displaying the incorrect location name on multiple URLs.
*Details:*
* [https://aem.cafe.stage.hardrock.com/hamburg/de/event-calendar|https://aem.cafe.stage.hardrock.com/hamburg/de/event-calendar|smart-link] 
* [https://aem.cafe.stage.hardrock.com/hamburg/event-calendar|https://aem.cafe.stage.hardrock.com/hamburg/event-calendar|smart-link] 
*Expected Behavior:*
The location name in the event filter should display *“Hard Rock Cafe Hamburg”* instead of *“Reverb by Hard Rock Hamburg.”*</t>
  </si>
  <si>
    <t>AAEMDAM-3233</t>
  </si>
  <si>
    <t>AAEMDAM-3676;AAEMDAM-3677;AAEMDAM-3678;AAEMDAM-3679;AAEMDAM-3680;AAEMDAM-3681</t>
  </si>
  <si>
    <t>R2 | Require exact pixel dimensions for all image components to ensure layout stability and brand consistency</t>
  </si>
  <si>
    <t>ADOBE-QA;AEM-UI;CloudFlare_Redirect;R2-Migration;client-prioritized</t>
  </si>
  <si>
    <t>AAEMDAM-3187</t>
  </si>
  <si>
    <t>R2 | Migration | Cafe | Page not found message in Adobe page and  mismatch against Live page</t>
  </si>
  <si>
    <t>When you go to mentioned URL, scroll down and noticed that:
* Page not found message displayed
Live URL: 
| |
[https://cafe.hardrock.com/berlin/vorweihnachtszeit--holiday-season.aspx|https://cafe.hardrock.com/berlin/vorweihnachtszeit--holiday-season.aspx|smart-link] 
AEM URL: [https://aem.cafe.stage.hardrock.com/berlin/vorweihnachtszeit--holiday-season|https://aem.cafe.stage.hardrock.com/berlin/vorweihnachtszeit--holiday-season]
Reference Screenshots:
!image-20251022-214950.png|width=665,alt="image-20251022-214950.png"!
Steps to reproduce:
1.- Go to the AEM page mentioned in the ticket.
2.- Scroll down the page
Actual Result: Page not found message displayed and mismatch against live page
Expected Result:  Adobe page  should match  with  live page.</t>
  </si>
  <si>
    <t>AAEMDAM-3161</t>
  </si>
  <si>
    <t>AAEMDAM-3242</t>
  </si>
  <si>
    <t>R2 | Melaka Event Calendar – Blank Event Images</t>
  </si>
  <si>
    <t>*Affected Pages:*
* Event Calendar: [https://aem.cafe.stage.hardrock.com/melaka/event-calendar|https://aem.cafe.stage.hardrock.com/melaka/event-calendar|smart-link] 
* Event Detail: [https://aem.cafe.stage.hardrock.com/melaka/event-calendar/event.73860b51-dc81-4505-8140-b652bc58ec04|https://aem.cafe.stage.hardrock.com/melaka/event-calendar/event.73860b51-dc81-4505-8140-b652bc58ec04]
*Issue Summary:*
* Event cards are displaying *blank images* when a *generic image* should be used.
*Expected Behavior:*
* Event cards should show a placeholder/generic image if no image is available.</t>
  </si>
  <si>
    <t>Content-Trueup;R3-Migration;client-prioritized</t>
  </si>
  <si>
    <t>AAEMDAM-3150</t>
  </si>
  <si>
    <t>R3 | Hotel - Brand site footer has wrong copyright</t>
  </si>
  <si>
    <t>In Production the footer copyright  is wrong, apparently coming from Cafe footer
Stage
!image-20251021-033358.png|width=668,alt="image-20251021-033358.png"!
Prod
!image-20251021-033815.png|width=668,alt="image-20251021-033815.png"!</t>
  </si>
  <si>
    <t>AAEMDAM-3144</t>
  </si>
  <si>
    <t>R2 | Migration | Cafe | Cards missing and Hardrock link appears underline</t>
  </si>
  <si>
    <t>When you go to mentioned URL, scroll down and noticed that:
* Cards missing
* Hardrock link appearss underline
Live URL: [https://cafe.hardrock.com/barcelona/es/holiday-season.aspx|https://cafe.hardrock.com/barcelona/es/holiday-season.aspx|smart-link] 
AEM URL: [https://aem.cafe.stage.hardrock.com/barcelona/es/holiday-season|https://aem.cafe.stage.hardrock.com/barcelona/es/holiday-season|smart-link] 
Reference Screenshots:
!image-20251020-205405.png|width=665,alt="image-20251020-205405.png"!
Steps to reproduce:
1.- Go to the AEM page mentioned in the ticket.
2.- Scroll down the page
Actual Result: Cards missing and Hardrock link appears underline against Live page.
Expected Result: Cards and Hardrock link  should match  with  live page</t>
  </si>
  <si>
    <t>AAEMDAM-3008</t>
  </si>
  <si>
    <t>R2 | Cafes - SHRSS UAT Findings</t>
  </si>
  <si>
    <t xml:space="preserve">The SHRSS IT Digital team is currently conducting UAT on 615 Cafe pages outlined in the R2 Release Notes. All findings are being tracked in a centralized SharePoint list, linked below, to provide visibility into reported issues. Note that UAT is still in progress, and the list is updated daily.  This single Jira ticket has been created to consolidate all findings—please refer to the SharePoint link for details instead of opening individual tickets.
[https://shrss.sharepoint.com/sites/SHRSS-ITDigital/Lists/R2%20Cafes%20UAT%20Testing/AllItems.aspx?sortField=Seq%5Fx0023%5F&amp;isAscending=false&amp;viewid=a7e33414%2D4e6e%2D426c%2D877e%2D85c4f927be8f|https://shrss.sharepoint.com/sites/SHRSS-ITDigital/Lists/R2%20Cafes%20UAT%20Testing/AllItems.aspx?sortField=Seq%5Fx0023%5F&amp;isAscending=false&amp;viewid=a7e33414%2D4e6e%2D426c%2D877e%2D85c4f927be8f|smart-link] 
Access to the list has been granted to [~accountid:712020:aad0c1b2-279b-4676-ade6-bcb76a153827] and [~accountid:712020:a9f3b533-b8b4-4eb4-9262-57fea8abcc54]. Please confirm if you're able to open the page, and let me know if anyone else requires access.
[~accountid:60550334311e270068f31599] [~accountid:712020:c735a020-cc37-4123-90e5-446e17983302] </t>
  </si>
  <si>
    <t>AAEMDAM-2999</t>
  </si>
  <si>
    <t>R2 | Missing Pagination on Event Calendar</t>
  </si>
  <si>
    <t>*Description:*
The Event Calendar on the Athens Cafe page does not display pagination.
*URLs:*
* *Live:* [https://cafe.hardrock.com/athens/event-calendar.aspx|https://cafe.hardrock.com/athens/event-calendar.aspx|smart-link] 
* *Stage:* [https://aem.cafe.stage.hardrock.com/athens/event-calendar|https://aem.cafe.stage.hardrock.com/athens/event-calendar|smart-link] 
*Issue:*
Pagination is not appearing on the stage Event Calendar.
*Question / Request:*
* At what number of events should pagination appear?
* Please review and update the Event Calendar so that pagination displays correctly when the number of events exceeds the threshold.</t>
  </si>
  <si>
    <t>R2;UAT-AEM-Authoring;client-prioritized;created-by-business;migration-issue</t>
  </si>
  <si>
    <t>AAEMDAM-2238</t>
  </si>
  <si>
    <t>R2 | Migration | Cafe Site Template - Location card - titles, headings font sizes too large, remove title, directions modal</t>
  </si>
  <si>
    <t># Can we remove ‘Let's Talk' title across all? Doesn’t do much and adds unnecessary height to the section
# City name under logo should be in all caps 
# Address (H4), font is too large. It needs to be a smaller font size, possibly not a heading (address is not a heading on the live site)
# Contact and Directions Titles font size is too large. Need to reduce heading sizes or have styles for some sections
!image-20250320-170649.png|width=1235,height=474,alt="image-20250320-170649.png"!
# Directions popup modal needs to be a little larger, have consistent padding on all sides to keep content away from outer edges
## Title seems larger than necessary. 
!image-20250320-172155.png|width=509,height=244,alt="image-20250320-172155.png"!</t>
  </si>
  <si>
    <t>AAEMDAM-2235</t>
  </si>
  <si>
    <t>R2 | Migration | Cafe Site Template - Event Details Page - Not always displaying content, breadcrumbs cafe home link is wrong</t>
  </si>
  <si>
    <t># Has breadcrumbs, but cafe home link is wrong/bad link (should be home.html) 
!image-20250320-153136.png|width=1360,height=193,alt="image-20250320-153136.png"!
# I viewed event details for Brussels Happy Hour, event details opened in a new window and was blank. So some events don’t link to an event page with content [https://aem.cafe.stage.hardrock.com/content/shrss/cafe/brussels/en/event-calendar/event.e4f7ac06-aeac-48a8-be60-5e3d9eea39c1.html|https://aem.cafe.stage.hardrock.com/content/shrss/cafe/brussels/en/event-calendar/event.e4f7ac06-aeac-48a8-be60-5e3d9eea39c1.html|smart-link] 
!image-20250320-153009.png|width=1362,height=349,alt="image-20250320-153009.png"!
Live Brussels page event details -
!image-20250320-153040.png|width=1420,height=810,alt="image-20250320-153040.png"!</t>
  </si>
  <si>
    <t>AEM-BE+UI;R2;client-prioritized;created-by-business;migration-issue</t>
  </si>
  <si>
    <t>AAEMDAM-2234</t>
  </si>
  <si>
    <t>R2 | Migration | Cafe Site Template - Event Calendar - no breadcrumbs, not all filters display, prev + next button don't work</t>
  </si>
  <si>
    <t># Event calendar page has no breadcrumbs, there’s no way back to the cafe page
# Remove title from hero “Make Some Plans”
# Should have filters for events, months, calendar, etc when there are no events for current day. How is the user to search for tomorrow, next week or next month? 
!image-20250320-150014.png|width=1259,height=295,alt="image-20250320-150014.png"!
# Labels should be NEXT MONTH and PREVIOUS MONTH, remove “event” from label
!image-20250320-145811.png|width=1298,height=511,alt="image-20250320-145811.png"!
# When clicking next month, the *previous month* button displays but it does not link to and *next month* button does not link to anything either
## Drop down filter selections for Month also do not work (below shows that I selected a different month (March) but results did not change from January, but event card is from February
!image-20250320-145821.png|width=1224,height=743,alt="image-20250320-145821.png"!
# Events Month in dropdown does not always match the title in results
# Month dropdown only shows March, no way to view April, May, June, etc
## No next month CTA
!image-20250320-152624.png|width=1279,height=846,alt="image-20250320-152624.png"!</t>
  </si>
  <si>
    <t>AAEMDAM-2224</t>
  </si>
  <si>
    <t>R2 | Migration | Cafe Site Template - Cafe intro section and hours block not content width, remove excess spacing, need heading styles</t>
  </si>
  <si>
    <t># Cafe intro section and hours block are not filling the content width. This section needs to be a little wider
# Remove excess spacing between 3 cards and the cafe intro section
# Switching from tall, condensed font means we will need heading styles. Cafe sites look really bad with large headings everywhere
# 2nd section of text looks to be nested inside another container? It appears to be indented
!image-20250320-143700.png|width=1318,height=927,alt="image-20250320-143700.png"!
Live site for reference
!image-20250320-144243.png|width=1418,height=711,alt="image-20250320-144243.png"!</t>
  </si>
  <si>
    <t>AAEMDAM-2223</t>
  </si>
  <si>
    <t>R2 | Migration | Cafe Site Template - Promo cards - sizing is too tall &amp; narrow, secondary CTA color, spacing and formatting</t>
  </si>
  <si>
    <t># (Images are too tall and narrow, options to restrict to 3 columns so cards are wider? Or images need shorter height to be more square shaped - might be specific use case, find screenshot)
# Secondary button might need to be changed to the red color. Black as tertiary button
# Spacing is really loose on these, need to reduce height above and below title, reduce line-height on
# Can we do anything to bottom align the buttons?
# Some locations have 4 cards per row (Atlanta, Atlantic City) can we force to 3, wrapping after? The tall &amp; narrow cards are a mess, hard to read, not enough width
!image-20250320-143158.png|width=1206,height=685,alt="image-20250320-143158.png"!
!image-20250320-143247.png|width=1191,height=794,alt="image-20250320-143247.png"!
Live site for reference
!image-20250320-143607.png|width=1381,height=816,alt="image-20250320-143607.png"!</t>
  </si>
  <si>
    <t>AAEMDAM-2222</t>
  </si>
  <si>
    <t>R2 | Migration | Cafe Site Template - 3 Column cards under hero - shape, sizing, spacing, hover overlay, CTA text color</t>
  </si>
  <si>
    <t># Reduce/remove spacing under hero so 3 column is closer to hero
# Cards should be more square shaped, not tall rectangles. height should be closer to 410px (down from 520px)
# Lost functionality - Showing text overlay on hover only! - Default is the hover overlay view. However, default should be image only and the hover/overlay is only when text is visible, otherwise, no overlay gradient
# Card container needs to be wider to match content width
# CTA - text label should be black/#000, it’s currently coming in as white
# If no text is added to the card, the color overlay to darken the image should not be displayed
# Reminder: The first 2 cards are managed by the cafe, the 3rd card is controlled by the brand from a page on the brand site and is pushed to each cafe (content fragment?)
!image-20250320-142055.png|width=1279,height=730,alt="image-20250320-142055.png"!
live site for reference
!image-20250320-142106.png|width=1344,height=416,alt="image-20250320-142106.png"!
!image-20250320-142844.png|width=33.33333333333333%,alt="image-20250320-142844.png"!
!image-20250320-142656.png|width=33.33333333333333%,alt="image-20250320-142656.png"!</t>
  </si>
  <si>
    <t>AAEMDAM-2219</t>
  </si>
  <si>
    <t>R2 | Migration | Cafe Site Template - Hero component - Property details - menu dropdown, languages icon</t>
  </si>
  <si>
    <t># Add Hard Rock Cafe eyebrow to location name (this might require a rethink of the top section instead)
# Add bottom gradient for contrast to text overlay  (this might require a rethink of the top section instead)
# Menus Dropdown - reduce Line-height between menu links to fit more
## Since this is visible above the fold, the menu pops downward below the fold requiring a scroll to see the rest. Can this be smart and know when to pop up or down? Or move focus if dropdown is interacted with?
# Some menu dropdowns triggered a scrollbar
!image-20250320-140441.png|width=33.333333333333336%,alt="image-20250320-140441.png"!
!image-20250320-145516.png|width=58.333333333333336%,alt="image-20250320-145516.png"!
# Can we include the languages icon?
!image-20250320-140407.png|width=199,height=58,alt="image-20250320-140407.png"!</t>
  </si>
  <si>
    <t>AAEMDAM-2185</t>
  </si>
  <si>
    <t>R2 | Migration | Hero component - Text label on hero needs to be adjusted/looks out of place</t>
  </si>
  <si>
    <t>The hero component kept the text overlay from the live site but it didn’t translate well with a different font and no black BG shape to sit in front of. We’ll need to adjust that to look better. Not sure the solution but wanted to document that it needs to be addressed.
!image-20250307-145139.png|width=1579,height=795,alt="image-20250307-145139.png"!
Live site
!image-20250307-145217.png|width=1596,height=761,alt="image-20250307-145217.png"!</t>
  </si>
  <si>
    <t>AAEMDAM-2183</t>
  </si>
  <si>
    <t>R2 | Migration | Messi Chicken Sandwich - hero image too zoomed in, hero size is too large</t>
  </si>
  <si>
    <t># Hero image is too zoomed out, hero size should be smaller interior page size
# Remove lower gradient (upper nav gradient/nav BG is another ticket)
!image-20250306-205053.png|width=1785,height=983,alt="image-20250306-205053.png"!
Live site
!image-20250306-205122.png|width=1789,height=972,alt="image-20250306-205122.png"!</t>
  </si>
  <si>
    <t>AAEMDAM-2181</t>
  </si>
  <si>
    <t>R2 | Migration | Gold - CTA spacing</t>
  </si>
  <si>
    <t># Headings are off (we need to adjust sizing for all headings)
# CTA buttons are spread-out. 
!image-20250306-151742.png|width=1198,height=366,alt="image-20250306-151742.png"!
Live site
!image-20250306-151901.png|width=1215,height=554,alt="image-20250306-151901.png"!</t>
  </si>
  <si>
    <t>AAEMDAM-2180</t>
  </si>
  <si>
    <t>R2 | Migration | Golden Solo - images aren't scaled correctly, missing dividers</t>
  </si>
  <si>
    <t># 1st smaller image isn't scaled correctly (should match size of image under it like list view
# Dividers are missing
!image-20250306-150747.png|width=1315,height=770,alt="image-20250306-150747.png"!
Live site for reference
!image-20250306-150838.png|width=1442,height=696,alt="image-20250306-150838.png"!</t>
  </si>
  <si>
    <t>AAEMDAM-2179</t>
  </si>
  <si>
    <t>R2 | Migration | Fathers Day at Hard Rock Cafe - CTAs alignment, spacing</t>
  </si>
  <si>
    <t># CTA grouping is not as tight, buttons aren't centered 
!image-20250306-150402.png|width=50%,alt="image-20250306-150402.png"!
Live site
!image-20250306-144718.png|width=58.333333333333336%,alt="image-20250306-144718.png"!</t>
  </si>
  <si>
    <t>AAEMDAM-2177</t>
  </si>
  <si>
    <t>R2 | Migration | Valentines Day at Hard Rock Cafe - CTA grouping and alignment</t>
  </si>
  <si>
    <t># Buttons are more spread-out, and not tightly grouped. Also, 3rd button is not centered with 2 gold buttons.
!image-20250306-144754.png|width=495,height=206,alt="image-20250306-144754.png"!
Live site
!image-20250306-144718.png|width=511,height=204,alt="image-20250306-144718.png"!
# Order component issues reported on other tickets (no border BG container, so image and content needs to widen to content width. 
# Text under the order component should be centered, it looks indented and right aligned
!image-20250306-145111.png|width=1309,height=562,alt="image-20250306-145111.png"!
live site
!image-20250306-145143.png|width=1385,height=419,alt="image-20250306-145143.png"!</t>
  </si>
  <si>
    <t>AAEMDAM-2175</t>
  </si>
  <si>
    <t>R2 | Migration | World Burger Tour - video card component issues, text missing from card grid</t>
  </si>
  <si>
    <t># 4 videos at the bottom of the page, spacing is off, position is offset
!image-20250306-143524.png|width=1416,height=849,alt="image-20250306-143524.png"!
Live site
!image-20250306-143600.png|width=1414,height=845,alt="image-20250306-143600.png"!
# Burger grid is missing text underneath each image
!image-20250306-143431.png|width=1272,height=751,alt="image-20250306-143431.png"!
Live site
!image-20250306-143345.png|width=1508,height=812,alt="image-20250306-143345.png"!</t>
  </si>
  <si>
    <t>AAEMDAM-2173</t>
  </si>
  <si>
    <t>R2 | Migration | Brand Controlled Location CTAs - missing content, hover state on cards</t>
  </si>
  <si>
    <t>This page controls what is pushed out to cafe sites. I need to confirm this functionality will work.
# Missing content (should be more cards)
# Hover state on the cards is incorrect. Text overlay displays on hover
# Messi - first card - has incorrect image (timing of content scrape)</t>
  </si>
  <si>
    <t>AAEMDAM-2172</t>
  </si>
  <si>
    <t>R2 | Migration | Birthday Package - Missing form, cards not content width, remove border</t>
  </si>
  <si>
    <t># Missing form
# Remove BG image and give title correct component treatment
# Lower 3 col cards not body width, too narrow, missing spacer underneath, remove border</t>
  </si>
  <si>
    <t>AAEMDAM-2171</t>
  </si>
  <si>
    <t>R2 | Migration | Franchise Opportunities Investor Information - table not inheriting table styles</t>
  </si>
  <si>
    <t># Table did not inherit table component styling
!image-20250305-205822.png|width=1198,height=391,alt="image-20250305-205822.png"!</t>
  </si>
  <si>
    <t>AAEMDAM-2170</t>
  </si>
  <si>
    <t>R2 | Migration | Franchise Opportunities Questionnaire hero size</t>
  </si>
  <si>
    <t># Hero is too large. Should use internal page size which is smaller</t>
  </si>
  <si>
    <t>AAEMDAM-2168</t>
  </si>
  <si>
    <t>R2 | Migration | Parties Events Times Square - missing form, title BG</t>
  </si>
  <si>
    <t># Page is missing form
# Remove black image BG from title
# Cards should fill content width
!image-20250305-202512.png|width=1282,height=488,alt="image-20250305-202512.png"!</t>
  </si>
  <si>
    <t>AAEMDAM-2167</t>
  </si>
  <si>
    <t>R2 | Migration | Parties &amp; Events Request - missing form, cards not content width, remove border</t>
  </si>
  <si>
    <t># Form missing
# cards not body width
# cards missing spacer underneath 
# cards - remove border</t>
  </si>
  <si>
    <t>AAEMDAM-2166</t>
  </si>
  <si>
    <t>R2 | Migration | Parties &amp; Events - Grid images not correct content width, worse on mobile</t>
  </si>
  <si>
    <t>Grid images not getting correct width, smaller than they should be
!image-20250305-141921.png|width=819,height=473,alt="image-20250305-141921.png"!
Strange spacing on the lower section. 
!image-20250305-141852.png|width=839,height=235,alt="image-20250305-141852.png"!
Grid on mobile, odd sizing going on
!image-20250305-142115.png|width=486,height=915,alt="image-20250305-142115.png"!</t>
  </si>
  <si>
    <t>AAEMDAM-2165</t>
  </si>
  <si>
    <t>R2 | Migration | Delivery - delivery component too small for content width</t>
  </si>
  <si>
    <t># Cafe Delivery Component - image needs to increase in size to fit the container (or remove padding/margins), top align order title with photo
!image-20250305-141334.png|width=1237,height=552,alt="image-20250305-141334.png"!</t>
  </si>
  <si>
    <t>AEM-BE+UI;AEM-UI;R2;client-prioritized;created-by-business;migration-issue</t>
  </si>
  <si>
    <t>AAEMDAM-2163</t>
  </si>
  <si>
    <t>R2 | Migration | Menu - mixed component widths, spacing on menu items, mobile behavior</t>
  </si>
  <si>
    <t># Menu - bg image is not to be used in border around menu. Should be a regular block of content with dropshadow treatment from the cards
# Menu - page components should all be the same body width. There are several widths on menu page
!image-20250305-140153.png|width=873,height=512,alt="image-20250305-140153.png"!
# Menu item titles are too large font size, and titles are too far away from the text under them. They sit too high and too close to previous item description
!image-20250305-140125.png|width=396,height=290,alt="image-20250305-140125.png"!
# Menu - white transparent overlay on awards card turns transparent black on mobile
!image-20250305-140234.png|width=318,height=392,alt="image-20250305-140234.png"!</t>
  </si>
  <si>
    <t>AAEMDAM-2087</t>
  </si>
  <si>
    <t>R2 | Migration | Locations - Search results</t>
  </si>
  <si>
    <t>I have a few items for search results -
# Search results box - there's no way to reset map to show all once a search is performed. Replace filters with clear search or 'View All' link to clear search and show all locations
# Search result map focus is too tight. We need to pull back the focus to show more city/state view
# Search results, map should center focus on 1 result, or center of multiple result
# Search results box - has “Search Results” anchor link. This can be removed
!image-20250304-153905.png|width=33.33333333333333%,alt="image-20250304-153905.png"!
!image-20250304-153929.png|width=33.33333333333333%,alt="image-20250304-153929.png"!
!image-20250304-153959.png|width=1210,height=569,alt="image-20250304-153959.png"!</t>
  </si>
  <si>
    <t>AAEMDAM-2086</t>
  </si>
  <si>
    <t>R2 | Migration | Locations - Map container too large, should only show cafes</t>
  </si>
  <si>
    <t># Map control - should be able to zoom in/out with mouse wheel
# Map container is too large. This is just for cafes, so doesn't need to be so big. Should be no larger than homepage hero
# Should only display Cafe locations, filters not needed
# Map popup - no consecutive 2 uppercase letters Nw, Dc, Us
## +Visit site+ link is old domain. We need to update links to new single domain to avoid relying on redirects
## Get Directions links to google. Should use Apple maps. Can change those [http://maps.apple.com/?q=hard+rock+cafe+name|http://maps.apple.com/?q=hard+rock+cafe+name] or does this pull in from the DPLT?
# Map should extend up to nav BG container to hide white strip
!image-20250304-153502.png|width=241,height=137,alt="image-20250304-153502.png"!
!image-20250304-153523.png|width=931,height=161,alt="image-20250304-153523.png"!</t>
  </si>
  <si>
    <t>AAEMDAM-2085</t>
  </si>
  <si>
    <t>R2 | Migration | Homepage - Components not the same widths</t>
  </si>
  <si>
    <t># Trending Now - width is too narrow, should be body width. Might be due to nav arrows? maybe we need to show 3 instead of 4 cards to give them more width
# Remove border from cards
!image-20250304-150501.png|width=1228,height=751,alt="image-20250304-150501.png"!
# Spreading The News - width is too narrow, should be body width 1170px. We need to adjust the headings and font sizes a little to clean these cards up. They end up too tall and too narrow. Less space between heading and copy.
!image-20250304-150234.png|width=1192,height=764,alt="image-20250304-150234.png"!</t>
  </si>
  <si>
    <t>AAEMDAM-2066</t>
  </si>
  <si>
    <t>R2 | Migration | Homepage - Hero sizing, navigation bg gradients too dark, cafe logo and link</t>
  </si>
  <si>
    <t># Homepage hero - too tall. Should match [hardrock.com|http://hardrock.com] height without the location search bar
# Main navigation - Nav BG is solid black (should be transparent), gradient extends too far down onto the hero image
# Hero - upper gradient behind navigation extends too far onto the image and is making the top too dark
# Hero - lower gradient (bottom of hero) is too dark. Should not reach solid black and should only appear if there is text overlaying the hero. Otherwise there would be no gradient
# Cafe logo is too big, should be around 80x50
# There should not be a city drop under the logo. Remove 'Hard Rock Cafe' text
# Logo should link to [cafe.hardrock.com|http://cafe.hardrock.com] not the location site you’re on.
!image-20250304-144859.png|width=1637,height=922,alt="image-20250304-144859.png"!</t>
  </si>
  <si>
    <t>AAEMDAM-2056</t>
  </si>
  <si>
    <t>R2 | Migration | Reservations modal - Styling Issues</t>
  </si>
  <si>
    <t>Reservations popup modal needs to follow what we decided. It should not use dropdown styling from live cafe site.
# Styling should not follow cafe site, form field should match our forms
!image-20250304-143818.png|width=50%,alt="image-20250304-143818.png"!</t>
  </si>
  <si>
    <t>AAEMDAM-2054</t>
  </si>
  <si>
    <t>R2 | Migration | General - Footer logo size, missing content</t>
  </si>
  <si>
    <t>Footer needs to be updated.
# Footer - missing privacy links
# Footer - logo is too large
# Footer - copyright text should not be white
# Footer - Can we make the links match top nav since cafe doesn’t really have it’s own footer links? 
## [Menu|https://cafe.hardrock.com/menu.aspx]
## [Locations|https://cafe.hardrock.com/locations.aspx]
## [Catering|https://cafe.hardrock.com/catering.aspx]
## [Parties &amp; Events|https://cafe.hardrock.com/parties-and-events.aspx]
## [Gift Cards|https://onelink.quickgifts.com/merchant/hard-rock-cafe/]
## [Shop|https://shop.hardrock.com/en-us?utm_source=cafe_website&amp;utm_medium=referral&amp;utm_campaign=top_nav]
## [Franchising|https://cafe.hardrock.com/franchise-opportunities.aspx]
## Order Online
## Reservations
!image-20250304-143722.png|width=1152,height=509,alt="image-20250304-143722.png"!</t>
  </si>
  <si>
    <t>AAEMDAM-2053</t>
  </si>
  <si>
    <t>R2 | Migration | General - Section titles should follow template - no black bar background</t>
  </si>
  <si>
    <t>Section titles should follow template, no BG image with white text. Titles should follow the template standard - black text on page
!image-20250304-143036.png|width=1212,height=55,alt="image-20250304-143036.png"!</t>
  </si>
  <si>
    <t>AAEMDAM-2050</t>
  </si>
  <si>
    <t>R2 | Migration | General - Heading title sizes are too large, we'll need to make adjustments</t>
  </si>
  <si>
    <t>Looking at the content pages, the H3 font size is too large. We’ll need to adjust the headings setup in the CSS as a few other headings are too large and the line-height as well. 
I’ll submit this ticket as a reminder that we need to adjust the heading sizes.</t>
  </si>
  <si>
    <t>AAEMDAM-2018</t>
  </si>
  <si>
    <t>R2 | Authoring | Add red border style on the menu page</t>
  </si>
  <si>
    <t xml:space="preserve"> Add red border style on the menu page
!image-20250218-053139.png|width=668,height=780,alt="image-20250218-053139.png"!
AEM Page-[https://author-p135156-e1404936.adobeaemcloud.com/ui#/aem/editor.html/content/shrss/cafe/en/menu.html?appId=aemshell|https://author-p135156-e1404936.adobeaemcloud.com/ui#/aem/editor.html/content/shrss/cafe/en/menu.html?appId=aemshell]
Live Page-[https://cafe.hardrock.com/menu.aspx|https://cafe.hardrock.com/menu.aspx|smart-link] </t>
  </si>
  <si>
    <t>AAEMDAM-1957</t>
  </si>
  <si>
    <t>R2 | Authoring | Cafe - Media gallery component to be used to get the desired layout of images</t>
  </si>
  <si>
    <t>Media gallery component to be used to get the desired layout of images on the following pages.
Stage - [https://aem.cafe.stage.hardrock.com/heritage-menu.html|https://aem.cafe.stage.hardrock.com/heritage-menu.html|smart-link] 
!image-20250213-121132.png|width=468,height=249,alt="image-20250213-121132.png"!
Expected - PROD - [https://cafe.hardrock.com/heritage-menu.aspx|https://cafe.hardrock.com/heritage-menu.aspx|smart-link] 
!image-20250213-121154.png|width=468,height=249,alt="image-20250213-121154.png"!</t>
  </si>
  <si>
    <t>AAEMDAM-1916</t>
  </si>
  <si>
    <t>R2 | Authoring | Cafe - Padding is more on the sides in the Menu page</t>
  </si>
  <si>
    <t>Padding is more on the sides in the Menu page as compared with PROD and the words are getting spilled over to next line in between and breaking them.
INT - [https://aem.cafe.int.hardrock.com/menu.html|https://aem.cafe.int.hardrock.com/menu.html|smart-link] 
!image-20250210-085211.png|width=376,height=651,alt="image-20250210-085211.png"!
Expected - PROD - [https://cafe.hardrock.com/menu.aspx|https://cafe.hardrock.com/menu.aspx|smart-link] 
!image-20250210-085443.png|width=566,height=646,alt="image-20250210-085443.png"!</t>
  </si>
  <si>
    <t>Authoring;R2;client-prioritized;created-by-vendor;migration-issue</t>
  </si>
  <si>
    <t>AAEMDAM-1813</t>
  </si>
  <si>
    <t>R2 | Migration | Cafe -Edinburgh: In Student Days Card: Content-Text mismatch</t>
  </si>
  <si>
    <t>Steps To Reproduce:
# Open AEM Edinburgh URL: [https://aem.cafe.int.hardrock.com/content/shrss/cafe/edinburgh/en/home.html|https://aem.cafe.int.hardrock.com/content/shrss/cafe/edinburgh/en/home.html|smart-link]
# Go to Card “Student days“.
# Check CMS-AEM page have same text has Live site or not .
# CMS Page have extra text which is not present in Live Site. Text -*“Join us for FREE Live Music every Thursday, see our* [+*event calendar*+ |https://aem.cafe.int.hardrock.com/edinburgh/event-calendar.html]*for details“*
# Along with Extra Text , “Events calendar “ link present in AEM but in Live site did not present.
AEM Site screenshot: 
!image-20250205-052103.png|width=206,height=186,alt="image-20250205-052103.png"!
Live site URL:[https://cafe.hardrock.com/Edinburgh/|https://cafe.hardrock.com/Edinburgh/|smart-link] 
!image-20250205-052129.png|width=156,height=184,alt="image-20250205-052129.png"!</t>
  </si>
  <si>
    <t>UAT-OpenQueries;client-prioritized;created-by-business;migration-issue</t>
  </si>
  <si>
    <t>AAEMDAM-1768</t>
  </si>
  <si>
    <t>R1 | Migration | Hardrock.com - Anchor Link in "USE THE FORM BELOW" Text Not Functioning</t>
  </si>
  <si>
    <t xml:space="preserve">*Description*:
The anchor link in the text *"USE THE FORM BELOW"* on the migrated site is not functioning.
* *Live Site*: Clicking *"USE THE FORM BELOW"* scrolls the user down to the *SEND US A MESSAGE* section, where the form is located.
* *Migrated Site*: Clicking *"USE THE FORM BELOW"* does not trigger any action. While the form itself may not be functional yet, the anchor link should still navigate the user to the *SEND US A MESSAGE* section heading, which is visible on the migrated page.
*Steps to Reproduce*:
# Visit the *Contact* page on the live site.
# Click on the *"USE THE FORM BELOW"* text and observe the page scroll to the *SEND US A MESSAGE* section.
# Visit the same page on the migrated site.
# Click on the *"USE THE FORM BELOW"* text and observe that no scrolling occurs.
*Expected Result*:
Clicking on the *"USE THE FORM BELOW"* text should navigate the user to the *SEND US A MESSAGE* section heading, regardless of whether the form is functional.
*Environment*:
* *Live Site URL*: [https://www.hardrock.com/contact.aspx#contact-form|https://www.hardrock.com/contact.aspx#contact-form|smart-link] 
* *Migrated Site URL*: [https://aem.hardrock.stage.hardrock.com/contact.html#contact-form|https://aem.hardrock.stage.hardrock.com/contact.html#contact-form|smart-link] </t>
  </si>
  <si>
    <t>AAEMDAM-1480</t>
  </si>
  <si>
    <t>R2 | Authoring | Cafe- The “Hard Rock Cafe” and “RONALDINHO CLASSIC TEE GIVEAWAY” is getting displayed in one line</t>
  </si>
  <si>
    <t>The “Hard Rock Cafe” and “*RONALDINHO CLASSIC TEE GIVEAWAY*” is getting displayed in one line.
The spacing between the Date and Terms and Condition is less.
!image-20250128-043909.png|width=1444,height=569,alt="image-20250128-043909.png"!
[https://cafe.hardrock.com/ronaldinho-classic-tee-giveaway.aspx|https://cafe.hardrock.com/ronaldinho-classic-tee-giveaway.aspx]  
*Expected*:-Hard Rock Cafe” should be in first line and “*RONALDINHO CLASSIC TEE GIVEAWAY*” should be second line
!image-20250128-045110.png|width=1388,height=655,alt="image-20250128-045110.png"!
[https://cafe.hardrock.com/ronaldinho-classic-tee-giveaway.aspx|https://cafe.hardrock.com/ronaldinho-classic-tee-giveaway.aspx] 
Similar issue observed in the following pages
# [https://aem.cafe.int.hardrock.com/messi-giveaway-terms.html|https://aem.cafe.int.hardrock.com/messi-giveaway-terms.html|smart-link] 
!image-20250129-174655.png|width=1536,height=824,alt="image-20250129-174655.png"!
# [https://aem.cafe.int.hardrock.com/messi-kids-competition-official-rules.html|https://aem.cafe.int.hardrock.com/messi-kids-competition-official-rules.html|smart-link] 
!image-20250129-174804.png|width=1536,height=824,alt="image-20250129-174804.png"!</t>
  </si>
  <si>
    <t>Production</t>
  </si>
  <si>
    <t>AAEMDAM-3638</t>
  </si>
  <si>
    <t>R7 | Easy Check-In section image broken and alt text incorrectly set to “test”</t>
  </si>
  <si>
    <t>On [https://reverb.hardrock.com/|https://reverb.hardrock.com/] , the Easy Check-In section displays a broken/missing image.
Even worse, the alt text is set to “test”, which is not acceptable for accessibility, SEO, or production-quality content.
This is a high-visibility section on the REVERB homepage and must be corrected immediately.
h3. Environment:
* Site: REVERB by Hard Rock (Production)
* Page: [https://reverb.hardrock.com/|https://reverb.hardrock.com/] 
* Section: Easy Check-In (3 Ways to Check In)
* Screenshot: /mnt/data/Screenshot 2025-11-20 at 19.12.52.jpeg
* Device: MacBook Pro 14-inch, 2021
* OS: macOS Sequoia 15.6.1
* Browsers Tested: Chrome 135.0.7049.115, Safari 18.6
h3. Steps to Reproduce:
# Navigate to [https://reverb.hardrock.com/|https://reverb.hardrock.com/] .
# Scroll to the “SKIP THE LINES — 3 WAYS TO CHECK IN” section.
# Observe the image in the Easy Check-In container.
# The image fails to load and shows a broken image icon.
# Inspect the element — alt text is literally set to “test”.
h3. Expected Behavior:
* The image should load correctly across all browsers and devices.
* Alt text should follow accessibility standards:
** Accurate
** Descriptive
** Meaningful
* No placeholder or test content should ever appear in production.
* REVERB homepage must present polished, fully branded content.
h3. Actual Behavior:
* The image for Easy Check-In is broken.
* Alt text is incorrect and unprofessional (“test”).
* Users see empty space where a key visual should be.
* Violates WCAG accessibility guidelines and damages brand presentation.</t>
  </si>
  <si>
    <t>ADOBE-QA;ProductionIssue;R1-Migration;client-prioritized</t>
  </si>
  <si>
    <t>AAEMDAM-3593</t>
  </si>
  <si>
    <t>R1 | Categories field needs to be required for News Content Fragment</t>
  </si>
  <si>
    <t>For a *News Content Fragment* such as [https://experience.adobe.com/?repo=author-p135156-e1336227.adobeaemcloud.com#/@shrss/aem/cf/editor/editor/b1ecdc95-7ab9-4f2b-8099-bd54314b049f|https://experience.adobe.com/?repo=author-p135156-e1336227.adobeaemcloud.com#/@shrss/aem/cf/editor/editor/b1ecdc95-7ab9-4f2b-8099-bd54314b049f|smart-link], the *Categories* field needs to be required.
Incident occurred on 11/14/25 on the Prod environment where articles from [https://www.hardrock.com/blog|https://www.hardrock.com/blog|smart-link] were getting 500 Internal Server Errors because a new News CF was added without any Categories. Additionally, in AEM, the news article that contained the problematic CF was displaying an empty page when trying to author it.
To fix the issue, the *Categories* field was manually updated in the Prod environment to address it for the time being. A code fix needs to be implemented to make a permanent change.
!Screenshot 2025-11-14 at 1.54.29 PM.png|width=468,alt="Screenshot 2025-11-14 at 1.54.29 PM.png"!</t>
  </si>
  <si>
    <t>Ready for QA</t>
  </si>
  <si>
    <t>AAEMDAM-2184</t>
  </si>
  <si>
    <t>R2 | Migration | Messi Kids - remove lower gradient from hero component</t>
  </si>
  <si>
    <t># Remove lower gradient (upper nav gradient/nav BG is another ticket)
!image-20250306-205526.png|width=1781,height=989,alt="image-20250306-205526.png"!
Live site
!image-20250306-205552.png|width=1781,height=1005,alt="image-20250306-205552.png"!</t>
  </si>
  <si>
    <t>Nidhi Jain</t>
  </si>
  <si>
    <t>Component-UAT;client-prioritized;created-by-vendor</t>
  </si>
  <si>
    <t>Ready for UAT</t>
  </si>
  <si>
    <t>AAEMDAM-827</t>
  </si>
  <si>
    <t>AAEMDAM-898;AAEMDAM-1278;AAEMDAM-1279;AAEMDAM-1281</t>
  </si>
  <si>
    <t>R2 | Promotions Search and Filtering</t>
  </si>
  <si>
    <t>AEM Story for Promotions Search</t>
  </si>
  <si>
    <t>AEM-BE;Adobe-Development;SOW-InDev;SOW-InScope;Sprint-Items;ToBeTriaged;client-prioritized;created-by-business;in-scope</t>
  </si>
  <si>
    <t>Ready To Deploy</t>
  </si>
  <si>
    <t>AAEMDAM-2205</t>
  </si>
  <si>
    <t>AAEMDAM-2194;AAEMDAM-2187</t>
  </si>
  <si>
    <t>R2 | Cafe | Website Prompts Users to Enable Location Services on All Pages</t>
  </si>
  <si>
    <t>The website incorrectly prompts users to enable location services on every page, even when location access is only relevant for the Locations page (which contains a Google Map). This leads to unnecessary permission requests, which can frustrate users and negatively impact the user experience._x000D_
_x000D_
Steps to Reproduce:_x000D_
# Open the website on a desktop or mobile browser. (https://aem.cafe.stage.hardrock.com OR https://aem.stage.hardrock.com)_x000D_
# Navigate to any page (e.g., Home, About)._x000D_
# Observe that the browser requests permission to access the user's location._x000D_
# Now navigate to the Locations page (where Google Maps is embedded)._x000D_
# Observe that the same location request appears (expected behavior)._x000D_
_x000D_
Expected Result:_x000D_
The website should only request location access on the Locations page, where it is necessary for Google Maps functionality. Other pages should not trigger this prompt._x000D_
_x000D_
Actual Result:_x000D_
The website prompts users to enable location services on every page, even when location data is not required.</t>
  </si>
  <si>
    <t>AEM-Authoring;R1-Migration;R2-Migration;R3-Migration;R7-Migration;SOW-InDev;SOW-InScope;Sprint-Items;client-prioritized;created-by-business</t>
  </si>
  <si>
    <t>AAEMDAM-2204</t>
  </si>
  <si>
    <t>AAEMDAM-2187;AAEMDAM-2089</t>
  </si>
  <si>
    <t>R1, R2, R3, R7 | Global | Link in Crown Navigation Does Not Work in Mobile Hamburger Menu</t>
  </si>
  <si>
    <t>A specific link in the Crown Navigation for "Find a Location" functions correctly on the desktop breakpoint, but when switching to the mobile breakpoint (inside the hamburger menu), the link becomes unresponsive. This issue impacts mobile usability and navigation accessibility.
*Steps to Reproduce:*
# Open the website on a desktop and verify that the link in Crown Navigation is working.
## [https://aem.hardrock.stage.hardrock.com|https://aem.hardrock.stage.hardrock.com/locations.html] OR [https://aem.cafe.stage.hardrock.com|https://aem.cafe.stage.hardrock.com] 
# Resize the browser or access the site on a mobile device.
# Open the hamburger menu and attempt to click the same link.
# Observe that the link does not function as expected.
*Expected Result:*
The link should work consistently across both desktop and mobile breakpoints, including inside the hamburger menu.
*Actual Result:*
The link functions properly on desktop but does not work when accessed from the mobile hamburger menu.</t>
  </si>
  <si>
    <t>AEM-OpenQuery;SOW-InScope;Sprint-Items;client-prioritized;created-by-business;in-scope</t>
  </si>
  <si>
    <t>AAEMDAM-1462</t>
  </si>
  <si>
    <t>R1, R2, R3, R7 | Global | Accessibility | Headings Skip Levels, Breaking Semantic Structure for Accessibility</t>
  </si>
  <si>
    <t>*Description:*_x000D_
The webpage contains improperly ordered headings that skip levels, violating semantic structure and accessibility best practices. Specifically, a &lt;h6&gt; heading is used without preceding levels (e.g., &lt;h5&gt; or &lt;h4&gt;), which hinders assistive technologies like screen readers from effectively navigating and understanding the page content._x000D_
_x000D_
*Failing Element:*_x000D_
* html_x000D_
* Copy_x000D_
* Edit_x000D_
* &lt;h6 class="hrc-newssearch__heading"&gt;SEARCH&lt;/h6&gt;_x000D_
_x000D_
*Steps to Reproduce:*_x000D_
Open the affected page in a browser._x000D_
Inspect the heading structure using developer tools or accessibility testing tools (e.g., Axe or Lighthouse)._x000D_
Observe the use of &lt;h6&gt; without preceding heading levels (e.g., &lt;h5&gt;, &lt;h4&gt;, etc.)._x000D_
_x000D_
*Expected Behavior:*_x000D_
Headings should follow a logical, sequential order (e.g., &lt;h1&gt;, &lt;h2&gt;, &lt;h3&gt;, etc.) to convey the correct semantic structure of the page. Proper heading order ensures:_x000D_
* Better navigation for users relying on assistive technologies._x000D_
* A clear hierarchy and structure for all users._x000D_
_x000D_
*Actual Behavior:*_x000D_
A &lt;h6&gt; heading is used without proper preceding heading levels, breaking the logical sequence._x000D_
This creates navigation challenges for users relying on assistive technologies._x000D_
_x000D_
*Impact:*_x000D_
Users with disabilities may find it difficult or impossible to understand the page structure and hierarchy._x000D_
This violates WCAG 2.1 AA guidelines, specifically "1.3.1 Info and Relationships" and "2.4.6 Headings and Labels."_x000D_
_x000D_
*Acceptance Criteria:*_x000D_
Ensure all headings follow a logical order without skipping levels._x000D_
Replace the &lt;h6&gt; element with an appropriate heading level based on the page structure._x000D_
Verify the semantic structure using tools like Lighthouse or Axe to ensure compliance._x000D_
Perform manual testing with screen readers to confirm the improvement._x000D_
_x000D_
*Priority:*_x000D_
(!) Priority should be High as This directly impacts accessibility for visually impaired users and can lead to usability and legal compliance issues. However, due to compromises for MVP release, moved to post MVP.</t>
  </si>
  <si>
    <t>AAEMDAM-1460</t>
  </si>
  <si>
    <t>R1, R2, R3, R7 | Global | Accessibility | Touch targets are insufficiently sized and spaced</t>
  </si>
  <si>
    <t>*Description:*
Certain elements on the website do not meet the recommended touch target size and spacing guidelines, making it difficult for users with motor impairments or those using touch devices to interact with them. Specifically, links and clickable areas are too small or closely spaced, failing to provide sufficient target size and spacing for ease of interaction.
*Failing Elements:*
&lt;a class="cmp-teaser__tags" href="..."&gt;
&lt;a class="cmp-teaser__title" href="..."&gt;
*Steps to Reproduce:*
# Open the affected page on a touch device or simulate touch inputs on a desktop.
# Attempt to interact with the clickable elements, such as the links under "PRESS RELEASES" or "HARD ROCK NEWS".
# Observe that the clickable areas are either too small or spaced too closely, making it challenging to accurately click or tap.
*Expected Behavior:*
All interactive elements should comply with accessibility guidelines, ensuring:
* A minimum touch target size of 48x48 pixels.
* Adequate spacing between elements to prevent accidental activation.
*Actual Behavior:*
* Touch targets are smaller than 48x48 pixels.
* Some elements are spaced too closely, increasing the likelihood of misclicks.
*Impact:*
* Users with disabilities, those using assistive technologies, and touch device users may struggle to interact with the website.
* This creates barriers to accessing important content, violating WCAG 2.1 AA accessibility guidelines.
*Acceptance Criteria:*
* Ensure all touch targets meet the minimum size of 48x48 pixels.
* Add sufficient spacing (at least 8px) between adjacent touch targets.
* Test changes across devices and screen sizes to confirm accessibility improvements.
* Pass automated accessibility checks and manual verification using tools like Chrome DevTools Lighthouse or Axe.
(!) Priority should be High as This directly impacts accessibility for visually impaired users and can lead to usability and legal compliance issues. However, due to compromises for MVP release, moved to post MVP.</t>
  </si>
  <si>
    <t>AEM-OpenQuery;SOW-InScope;Sprint-Items;ToBeTriaged;client-prioritized;created-by-business;in-scope</t>
  </si>
  <si>
    <t>AAEMDAM-1457</t>
  </si>
  <si>
    <t>R1, R2, R3, R7 | Global | Accessibility | Form Elements Lack Associated Labels in AEM</t>
  </si>
  <si>
    <t>Several form elements on the website do not have associated labels, causing accessibility issues. This may affect users who rely on screen readers, as they cannot understand the purpose of these form inputs without proper labels.
*Steps to Reproduce:*
# Navigate to the affected form pages on the website built with AEM.
Inspect form elements using browser developer tools or accessibility auditing tools (e.g., Lighthouse, Axe, or WAVE).
# Identify form elements (e.g., &lt;input&gt;, &lt;textarea&gt;, &lt;select&gt;) that lack associated labels.
# Check for missing &lt;label&gt; elements or improper associations via the for attribute.
# Verify if the aria-labelledby or aria-label attributes are missing or incorrectly configured.
*Expected Result:*
* Each form element should have a properly associated label that provides a clear description of its purpose.
* Labels should be programmatically associated using a &lt;label&gt; element with a matching for attribute or the aria-labelledby/aria-label attributes.
*Actual Result:*
* Some form elements are missing associated labels entirely.
* Labels are present visually but are not programmatically linked to form elements.
*Impact:*
* Users relying on screen readers may struggle to interact with form elements due to a lack of context.
* Forms may not meet WCAG 2.1 accessibility standards, impacting inclusivity and potentially violating legal requirements.
* Usability for all users, including those with disabilities, is diminished.
(!) Priority should be High as Accessibility issues directly impact users with disabilities and can lead to non-compliance with legal standards. However, due to compromises for MVP release, this is post MVP now.</t>
  </si>
  <si>
    <t>AAEMDAM-1456</t>
  </si>
  <si>
    <t xml:space="preserve">R1, R2, R3, R7 | Global | Accessibility | ARIA Attributes Do Not Match Roles and role Values Are Invalid </t>
  </si>
  <si>
    <t>The website has inconsistencies in its accessibility attributes, including (see attached Lighthouse reports)_x000D_
* [aria-*] attributes that do not match the roles assigned to elements._x000D_
* [role] values that are not valid per WAI-ARIA specifications._x000D_
_x000D_
*Steps to Reproduce:*_x000D_
# Inspect the website using browser developer tools or an accessibility auditing tool (e.g., Lighthouse, Axe, or WAVE)._x000D_
# Identify elements with [aria-*] attributes and [role] values._x000D_
# Verify if the [aria-*] attributes are relevant and supported for the assigned [role]._x000D_
# Check the [role] values against the WAI-ARIA specification for validity._x000D_
_x000D_
*Expected Result:*_x000D_
* All [aria-*] attributes should match the assigned roles and enhance the accessibility of the elements._x000D_
* All [role] values should be valid and conform to the WAI-ARIA specification._x000D_
_x000D_
Actual Result:_x000D_
* Several [aria-*] attributes are irrelevant or incorrectly applied for their assigned roles._x000D_
* Invalid [role] values are causing accessibility issues, potentially leading to confusion for assistive technologies._x000D_
_x000D_
Impact:_x000D_
* Accessibility tools and screen readers may not interpret content correctly._x000D_
* Users relying on assistive technologies may experience difficulties navigating or understanding the website._x000D_
* Non-compliance with accessibility standards could affect inclusivity and legal adherence._x000D_
_x000D_
_x000D_
(!) Priority for this ticket should be High as accessibility issues can significantly impact the user experience for users relying on assistive technologies. However, due to compromises for MVP release, will postpone this one to post-MVP.</t>
  </si>
  <si>
    <t>Taranjeet Loh</t>
  </si>
  <si>
    <t>SHRSS QA</t>
  </si>
  <si>
    <t>AAEMDAM-2215</t>
  </si>
  <si>
    <t>AAEMDAM-2077;AAEMDAM-2187</t>
  </si>
  <si>
    <t>R1, R2, R3, R7 | Global | Performance | Issues Affecting Page Load Times</t>
  </si>
  <si>
    <t>*Description:* The webpage is experiencing significant performance issues, leading to slow load times and suboptimal user experience. The primary concerns are excessive main-thread work, third-party code delays, large images, and render-blocking resources. Below are the detailed performance issues encountered:
----
h3. *1. Largest Contentful Paint (LCP) - 2,240 ms*
*Element:* {{div &gt; div &gt; div &gt; img}} {{&lt;img draggable="false" alt="" role="presentation" src="https://maps.googleapis.com/maps/vt?..." style="width: 256px; height: 256px; user-select: none; border: 0px; padding: 0px;"&gt;}}
*Breakdown:*
* *TTFB:* 160 ms (7%)
* *Load Delay:* 2,000 ms (89%)
* *Load Time:* 0 ms (0%)
* *Render Delay:* 80 ms (3%)
*Recommended Fixes:*
* Optimize image loading strategies for LCP elements.
* Consider lazy loading non-critical images.
* Reduce server response time (TTFB).
----
h3. *2. Minimize Main-Thread Work - 2.3 s*
*Breakdown:*
* *Script Evaluation:* 853 ms
* *Other Tasks:* 638 ms
* *Style &amp; Layout:* 327 ms
* *Rendering:* 254 ms
* *Garbage Collection:* 129 ms
* *Parse HTML &amp; CSS:* 45 ms
* *Script Parsing &amp; Compilation:* 40 ms
*Recommended Fixes:*
* Minimize the time spent parsing, compiling, and executing JavaScript.
* Reduce JavaScript payload size.
* Defer non-critical JavaScript execution.
----
h3. *3. Reduce the Impact of Third-Party Code - 260 ms Blocking Time*
*Third-Party Providers Causing Delays:*
* *Google Maps Utility:* 256 ms blocking time, 440 KiB transfer size.
* *Tealium Tag Manager:* 25 KiB transfer size.
* *YouTube &amp; Vimeo Video Scripts:* Combined 25 KiB transfer size.
*Recommended Fixes:*
* Limit redundant third-party providers.
* Defer loading third-party scripts where possible.
----
h3. *4. Properly Size Images - 190 KiB Potential Savings*
*Affected Images:*
* {{locat-shop.jpg}} (Potential Savings: 74.4 KiB)
* {{locat-cafe.jpg}} (Potential Savings: 41.4 KiB)
* {{locat-hotel.jpg}} (Potential Savings: 37.4 KiB)
* {{locat-casino.jpg}} (Potential Savings: 36.9 KiB)
*Recommended Fixes:*
* Compress and resize images appropriately.
* Serve next-gen formats like WebP.
----
h3. *5. Eliminate Render-Blocking Resources - 400 ms Potential Savings*
*Blocking Resources:*
* {{clientlib-hardrock.min.css}} (75.9 KiB, 90 ms delay)
*Recommended Fixes:*
* Inline critical CSS and defer non-essential styles.
* Load CSS asynchronously.
----
h3. *6. Reduce Unused CSS - 66 KiB Potential Savings*
*Affected Resource:*
* {{clientlib-hardrock.min.css}} (75.1 KiB transfer, 65.7 KiB unused)
*Recommended Fixes:*
* Identify and remove unused CSS rules.
----
h3. *7. Reduce Unused JavaScript - 112 KiB Potential Savings*
*Affected JavaScript Files:*
* {{util.js}} (Google Maps) - 54.5 KiB, 37.8 KiB unused.
* {{api/js?key=...}} (Google Maps) - 83.1 KiB, 34.4 KiB unused.
* {{clientlib-hardrock.min.js}} - 50.6 KiB, 39.9 KiB unused.
*Recommended Fixes:*
* Remove unused JavaScript functions.
* Defer script loading until needed.
----
h3. *Priority Level:* High
h3. *Steps to Reproduce:*
# Load the affected webpage.
# Observe load times and measure performance using Lighthouse or Chrome DevTools.
# Verify third-party script load impact and main-thread work.
h3. *Expected Result:*
* Faster page load times (&lt;2s LCP).
* Optimized script execution with reduced blocking time.
* Properly sized images to minimize load delays.
h3. *Actual Result:*
* LCP element loads in ~2.2s.
* Excessive main-thread work slows interactivity.
* Large and unnecessary third-party scripts contribute to delays.
h3. *Attachments:*
* Lighthouse Performance Report
* Chrome DevTools Network Analysis
*Next Steps:*
* Investigate solutions for optimizing critical rendering paths.
* Work with developers to implement fixes.
* Re-run performance tests post-implementation to measure improvements.</t>
  </si>
  <si>
    <t>To Do</t>
  </si>
  <si>
    <t>AAEMDAM-3721</t>
  </si>
  <si>
    <t>R4, R5 | Booking widget doesn’t support multiple IBEs + unique config per IBE</t>
  </si>
  <si>
    <t xml:space="preserve">The new booking widget in AEM does not match the booking behavior or configuration requirements of the current website.
It fails to support multiple IBE endpoints and does not allow per-IBE configuration, such as different parameters, options, or query strings based on property, brand, or regional requirements.
This is a regression from the current production implementation, which supports multiple IBEs and unique configurations per property.
h3. Environment:
* Sites Affected: Hotels, Casinos, Café (future), REVERB, Brand, Entertainment
* Component: Global Booking Widget
* Functionality: IBE selection, parameters, query string mapping
* Device: MacBook Pro 14-inch, 2021
* OS: macOS Tahoe 26.1
* Browsers: Safari 26.1, Chrome 135.0.7049.115
h3. Steps to Reproduce:
# Open any AEM site that uses the new booking widget.
# Attempt to configure or change the IBE endpoint for a given property.
# Observe that the widget:
#* Does not support multiple IBEs
#* Has no per-property configuration
#* Does not allow custom parameters or variations
# Compare with the current production website which does support multiple IBEs and individual configurations.
h3. Expected Behavior:
* Booking widget must support multiple IBEs, including:
** Hotel IBEs
** Casino IBEs
** REVERB IBE
** Location-specific IBE variations
* Each IBE must allow custom configuration, including:
** Unique parameters
** Unique options
** Custom query strings
** Brand/location-specific rules
* Behavior must match or exceed the capabilities of the current production booking system.
* Authors must be able to configure per-property IBE behavior without code changes.
h3. Actual Behavior:
* Booking widget is single-IBE only.
* No way to configure unique parameters or options per property.
* </t>
  </si>
  <si>
    <t>AAEMDAM-3689</t>
  </si>
  <si>
    <t>R2 | Hero text not accessible — white text over busy image without scrim or contrast control</t>
  </si>
  <si>
    <t>The Cafe location hero (example: Hard Rock Cafe Rome) places the text “ROMA” directly on top of a busy background image without any scrim, background, or contrast protection.
This makes the text difficult or impossible to read and violates WCAG 2.1 accessibility standards, as well as Hard Rock’s visual design guidelines.
h3. Environment:
* Site: Café AEM (staging)
* Page Example: [https://aem.cafe.stage.hardrock.com/rome|https://aem.cafe.stage.hardrock.com/rome] 
* Component: Location Hero / Image Hero
* Device: MacBook Pro 14-inch, 2021
* OS: macOS Tahoe 26.1 (25B78)
* Browsers: Safari 26.1, Chrome 135.0.7049.115
h3. Steps to Reproduce:
# Open a Cafe location homepage in AEM (e.g., Rome).
# Observe the hero image with the “ROMA” label placed directly over the photo.
# Notice the text overlaps complex visual areas (tables, chairs, lighting, shadows).
# Attempt to read the text on different parts of the screen and at different sizes.
# Verify that there is no scrim overlay, no background, and no contrast control.
h3. Expected Behavior:
* Text placed over photographs must follow WCAG 2.1 AA contrast rules (minimum 4.5:1).
* Image heroes must include one of the following design-approved treatments:
** Dark gradient scrim behind text
** Solid background panel
** Positioning text away from visually busy areas
** Using brand token-based contrast protections
* Text must remain fully legible and accessible across:
** Mobile, tablet, desktop
** Light/dark photo sections
** All screen brightness levels
h3. Actual Behavior:
* The word “ROMA” is placed directly over a visually noisy photo.
* Parts of the letters blend into the image due to lack of contrast.
* No scrim, opacity layer, or design token is applied.
* Text readability fails on mobile and desktop.
* Fails WCAG AA contrast requirements.
* Fails Hard Rock’s approved design system patterns for hero text.</t>
  </si>
  <si>
    <t>AAEMDAM-3687</t>
  </si>
  <si>
    <t>AAEMDAM-3663;AAEMDAM-3682;AAEMDAM-3683;AAEMDAM-3684;AAEMDAM-3685;AAEMDAM-3686</t>
  </si>
  <si>
    <t>R7 | CMS | Navigation (Header &amp; Footer) is not locked — all content authors  (lowest level) can edit</t>
  </si>
  <si>
    <t xml:space="preserve">Across all AEM sites, the Header and Footer (including Crown navigation, main navigation, and full footer) are not locked and are currently editable by any content author.
This is incorrect and a governance risk. These global navigational elements must be restricted to Content Administrators only (Digital Marketing Corporate team).
h3. Environment:
* Sites: All AEM websites 
* Components:
** Global Header
** Crown Navigation
** Main Navigation
** Global Footer
* Permissions Affected: Content Author vs Content Administrator
* Device: MacBook Pro 14-inch, 2021
* OS: macOS Tahoe 26.1 (25B78)
* Browsers Tested:
** Safari 26.1 (21622.2.11.11.9)
** Chrome 135.0.7049.115 (arm64)
* 
h3. Steps to Reproduce:
# Log into AEM
# Navigate to any experience fragment that contains the global Header or Footer.
# Attempt to edit navigation items (brand-level, crown, main nav, footer).
# Observe that editing is possible, even though authors should not have access.
h3. Expected Behavior:
* Only Content Administrators (Digital Marketing Corporate Team) should have permission to edit:
** Global header
** Crown navigation
** Main navigation menus
** Global footer
* Regular authors must NOT be able to modify the actual containers or the content inside:
** Global header
** Crown navigation
** Main navigation menus
** Global footer
h3. Actual Behavior:
* Any content author can modify global navigation and footer items.
* This exposes the company to:
** Broken navigation
** SEO and UX regression
** Incorrect or unauthorized links
** Sitewide outages from accidental edits
** Legal and compliance risks (e.g., editing legal footer links)
* </t>
  </si>
  <si>
    <t>AAEMDAM-3686</t>
  </si>
  <si>
    <t>AAEMDAM-3663;AAEMDAM-3682;AAEMDAM-3683;AAEMDAM-3684;AAEMDAM-3685;AAEMDAM-3687</t>
  </si>
  <si>
    <t>R6 | CMS | Navigation (Header &amp; Footer) is not locked — all content authors  (lowest level) can edit</t>
  </si>
  <si>
    <t>AAEMDAM-3685</t>
  </si>
  <si>
    <t>AAEMDAM-3663;AAEMDAM-3682;AAEMDAM-3683;AAEMDAM-3684;AAEMDAM-3686;AAEMDAM-3687</t>
  </si>
  <si>
    <t>R5 | CMS | Navigation (Header &amp; Footer) is not locked — all content authors  (lowest level) can edit</t>
  </si>
  <si>
    <t>AAEMDAM-3684</t>
  </si>
  <si>
    <t>AAEMDAM-3663;AAEMDAM-3682;AAEMDAM-3683;AAEMDAM-3685;AAEMDAM-3686;AAEMDAM-3687</t>
  </si>
  <si>
    <t>R4 | CMS | Navigation (Header &amp; Footer) is not locked — all content authors  (lowest level) can edit</t>
  </si>
  <si>
    <t>AAEMDAM-3683</t>
  </si>
  <si>
    <t>AAEMDAM-3663;AAEMDAM-3682;AAEMDAM-3684;AAEMDAM-3685;AAEMDAM-3686;AAEMDAM-3687</t>
  </si>
  <si>
    <t>R3 | CMS | Navigation (Header &amp; Footer) is not locked — all content authors  (lowest level) can edit</t>
  </si>
  <si>
    <t>AAEMDAM-3682</t>
  </si>
  <si>
    <t>AAEMDAM-3663;AAEMDAM-3683;AAEMDAM-3684;AAEMDAM-3685;AAEMDAM-3686;AAEMDAM-3687</t>
  </si>
  <si>
    <t>R1 | CMS | Navigation (Header &amp; Footer) is not locked — all content authors  (lowest level) can edit</t>
  </si>
  <si>
    <t>AAEMDAM-3663</t>
  </si>
  <si>
    <t>AAEMDAM-3682;AAEMDAM-3683;AAEMDAM-3684;AAEMDAM-3685;AAEMDAM-3686;AAEMDAM-3687</t>
  </si>
  <si>
    <t xml:space="preserve">R2 | CMS | Navigation (Header &amp; Footer) is not locked — all content authors  (lowest level) can edit </t>
  </si>
  <si>
    <t>AAEMDAM-3659</t>
  </si>
  <si>
    <t>R2 | Homepage CTA buttons fail accessibility</t>
  </si>
  <si>
    <t>On multiple AEM Cafe property homepages, CTA buttons use a yellow background with white text, which does not meet accessibility contrast requirements (WCAG 2.1 AA).
This makes the text difficult to read, creates usability issues, and violates brand accessibility standards.
h3. Environment:
* Site: Cafe AEM Websites (Production)
* Site: Need to review all sites to ensure website (all page, all sites) are accessible
h3. Steps to Reproduce:
# Go to any Cafe property homepage on AEM.
# Identify CTA buttons with a yellow (#CFAA5A) background and white text.
# Attempt to read the label on mobile or desktop.
# Validate color contrast via an accessibility checker — fails WCAG AA.
h3. Expected Behavior:
* CTA buttons must meet WCAG 2.1 AA contrast standard of 4.5:1 for body text / button labels.
* Text should be displayed in black or another approved color that passes contrast against the yellow background.
* Button styling must match Hard Rock design system accessibility guidelines.
h3. Actual Behavior:
* Buttons are rendered with white text on a yellow background.
* Contrast ratio is far below minimum accessibility requirements.
* Text readability is significantly reduced, especially on mobile.
* Violates UX, accessibility, and brand compliance rules.</t>
  </si>
  <si>
    <t>Don Middlebrook</t>
  </si>
  <si>
    <t>AEM-OpenQuery;DAM-UAT;SOW-InDev;SOW-InScope;Sprint-Items;ToBeTriaged;client-prioritized;created-by-business;in-scope</t>
  </si>
  <si>
    <t>AAEMDAM-2249</t>
  </si>
  <si>
    <t>R1, R2, R3, R7 | Global | DAM | Alt Tags Configuration for Front-End</t>
  </si>
  <si>
    <t>Alt tags have not yet been configured for front-end delivery. This is necessary to support accessibility standards and ensure alignment with SEO best practices.
*Next Steps:*
Define how alt text should be managed and delivered from AEM to the front-end, and implement the necessary configuration to support both accessibility and SEO optimization.</t>
  </si>
  <si>
    <t>AEM-Authoring;Enablement;client-prioritized;created-by-business</t>
  </si>
  <si>
    <t>AAEMDAM-2228</t>
  </si>
  <si>
    <t>R2 | Events section - title gets lost, needs UI adjustments, CTAs are all the same color, event cards cropping images</t>
  </si>
  <si>
    <t># BG image should be removed
# Event title is positioning is lost, not centered correctly vertically, should be black font color
# Do not show past events in this space, should only be current day and forward
# Show message "There are no events scheduled for today." when there are no events to display, 
# Need a different CTA for View All Events, can’t use same CTA as event cards
# Maybe this section should use #ececec background full width
!image-20250320-144535.png|width=1216,height=829,alt="image-20250320-144535.png"!
!image-20250320-144554.png|width=1217,height=263,alt="image-20250320-144554.png"!</t>
  </si>
  <si>
    <t>AAEMDAM-1463</t>
  </si>
  <si>
    <t>R1, R2, R3, R7 | Global | Accessibility | Skip Links Are Not Focusable in AEM</t>
  </si>
  <si>
    <t>The "Skip to Content" links on the website are not focusable when navigating with a keyboard. This issue prevents users, especially those relying on keyboard navigation or assistive technologies, from efficiently bypassing repetitive content and accessing the main content.
*Impact*
* Affects accessibility compliance (WCAG 2.1 Success Criterion 2.4.1: Bypass Blocks).
* Reduces usability for individuals with disabilities, impairing their ability to navigate the site efficiently.
*Steps to Reproduce:*
# Open the website in a browser.
# Use the Tab key to navigate through the page elements.
# Observe that the skip links are not focusable or actionable.
*Expected Behavior:*
* Skip links should be focusable with the keyboard and allow users to activate them to skip to the main content area.
*Actual Behavior:*
* Skip links are either not focusable or do not function when focused.
(!) Priority should be High as this issue significantly impacts users relying on keyboard navigation and accessibility tools.. However, due to compromises for MVP release, moved to post MVP.</t>
  </si>
  <si>
    <t>AAEMDAM-1459</t>
  </si>
  <si>
    <t>R1, R2, R3, R7 | Global | Accessibility | Links Lack Discernible Names</t>
  </si>
  <si>
    <t xml:space="preserve">Certain links on the website do not have discernible names, which creates accessibility issues for users relying on screen readers. Links without clear names or labels are announced as "blank" or ambiguous, making navigation confusing and inaccessible._x000D_
_x000D_
Steps to Reproduce:_x000D_
# Navigate to the affected web pages._x000D_
# Use accessibility auditing tools like Lighthouse, Axe, or WAVE to identify links without discernible names._x000D_
# Inspect the HTML for the problematic links:_x000D_
# Check if the &lt;a&gt; tags have meaningful text content._x000D_
# Verify if aria-label or aria-labelledby attributes are missing or incorrectly configured._x000D_
_x000D_
Expected Result:_x000D_
* All links should have clear, descriptive names that convey their purpose or destination._x000D_
* Links should include visible text or appropriate ARIA attributes (aria-label or aria-labelledby) to provide context._x000D_
_x000D_
Actual Result:_x000D_
* Some links are missing discernible names entirely._x000D_
* Links use empty &lt;a&gt; tags or rely solely on visual elements like icons without accessible labels._x000D_
_x000D_
Impact:_x000D_
* Users relying on assistive technologies cannot understand the purpose of the links, leading to a poor navigation experience._x000D_
* The website fails to meet WCAG 2.1 accessibility standards, which may result in non-compliance issues._x000D_
_x000D_
_x000D_
(!) Priority should be High as This directly impacts accessibility for visually impaired users and can lead to usability and legal compliance issues. However, due to compromises for MVP release, moved to post MVP. </t>
  </si>
  <si>
    <t>AAEMDAM-3537</t>
  </si>
  <si>
    <t>R3 | Migration | Hotel | Stage | https://aem.hotel.stage.hardrock.com/davos</t>
  </si>
  <si>
    <t xml:space="preserve">*PROD URL:*  [https://hotel.hardrock.com/davos/|https://hotel.hardrock.com/davos/|smart-link] 
*Stage URL:* [https://aem.hotel.stage.hardrock.com/davos|https://aem.hotel.stage.hardrock.com/davos|smart-link] 
*Actual :* 
{color:#ff5630}*According comparing Prod url and Stage url display  different issues  of color, fonts language and chat  boot an others elements.*{color}
{color:#ff5630}*The issues are indicated in red in Stage url.*{color}
{color:#ff5630}Doesn’t display POP Up{color}
!image-20251111-183205.png|width=582,alt="image-20251111-183205.png"!
{color:#ff5630}Side and Slide{color}
!image-20251111-182854.png|width=582,alt="image-20251111-182854.png"!
*Expected:*
Page need display properly content. 
*Steps of reproduce:*
# Launch both URL to generate the comparation 
# Scroll down and compare both sites.
# See  differences between both sites </t>
  </si>
  <si>
    <t>AAEMDAM-3536</t>
  </si>
  <si>
    <t>R3 | Hotel | Guadalajara | https://aem.hotel.stage.hardrock.com/guadalajara/es</t>
  </si>
  <si>
    <t>Description: There are some differences in the design of prod vs. AEM.
Live Site: [Hard Rock Hotel Guadalajara | Hoteles en Guadalajara|https://hotel.hardrock.com/guadalajara/es/]
AEM: [Hard Rock Hotel Guadalajara | Hoteles en Guadalajara|https://aem.hotel.stage.hardrock.com/guadalajara/es]
The following differences/errors were found between prod and AEM
You can see the differences in the following images:
1.- The text should be in Spanish.
!image-20251111-175719.png|width=671,alt="image-20251111-175719.png"!
2.- The text should be in Spanish.
!image-20251111-175848.png|width=671,alt="image-20251111-175848.png"!
3.- When you first load the AEM page, it displays “Stay Connected” by default. (Focus effect)
It should display the header as top by default.
!image-20251111-175922.png|width=671,alt="image-20251111-175922.png"!
*Steps of reproduce:*
# Launch both URL to generate the comparation
# See differences between both sites</t>
  </si>
  <si>
    <t>AAEMDAM-3508</t>
  </si>
  <si>
    <t>R3 | Hotel | Guadalajara | https://aem.hotel.stage.hardrock.com/guadalajara/offers</t>
  </si>
  <si>
    <t>Description: An image is displayed that is not complete, and some images do not match prod vs AEM.
Live Site: [Hotel Offers and Vacation Packages in Guadalajara | Hard Rock Hotel Guadalajara|https://hotel.hardrock.com/guadalajara/offers.aspx]
AEM: [Hotel Offers and Vacation Packages in Guadalajara | Hard Rock Hotel Guadalajara|https://aem.hotel.stage.hardrock.com/guadalajara/offers]
The following differences/errors were found between prod and AEM
You can see the differences in the following images:
!image-20251110-182007.png|width=671,alt="image-20251110-182007.png"!
!image-20251110-182127.png|width=671,alt="image-20251110-182127.png"!</t>
  </si>
  <si>
    <t>PO;R1-Migration;client-prioritized</t>
  </si>
  <si>
    <t>AAEMDAM-3481</t>
  </si>
  <si>
    <t>R1 | Related Posts text overlay too large and not positioned over gradient — hard to read and not accessible</t>
  </si>
  <si>
    <t>h3. Short Description:
On Press Release detail pages, the Related Posts section displays post titles as text over images, but the font size is larger than in production and not positioned within the gradient overlay.
As a result, the text blends into the background image, making it hard to read, failing accessibility contrast standards, and inconsistent with the production layout. 
h3. Environment:
* Site: Hard Rock AEM (Stage)
* Page Type: Press Release Detail Pages (Newsroom)
* Example Page: [https://aem.hardrock.stage.hardrock.com/blog/the-stage-is-set-hard-rock-casino-tejon-to-open-nov-13-2025|https://nam10.safelinks.protection.outlook.com/?url=https%3A%2F%2Faem.hardrock.stage.hardrock.com%2Fblog%2Fthe-stage-is-set-hard-rock-casino-tejon-to-open-nov-13-2025&amp;data=05%7C02%7Cangelika.akopyan%40shrss.com%7C59e83c452a764e47bb3408de1e7f7ac1%7C4236d5a7f10747d3851f9c7abf3e9fd8%7C0%7C0%7C638981730084305038%7CUnknown%7CTWFpbGZsb3d8eyJFbXB0eU1hcGkiOnRydWUsIlYiOiIwLjAuMDAwMCIsIlAiOiJXaW4zMiIsIkFOIjoiTWFpbCIsIldUIjoyfQ%3D%3D%7C0%7C%7C%7C&amp;sdata=Mf4zXqWDGoVB8GspxPjNdb1WRkh%2Fjb8RMMkAkDigF8g%3D&amp;reserved=0]
* Component: Related Posts / Newsroom Article Recommendations
* Environment: Staging
* Device: MacBook Pro 14-inch, 2021
* OS: macOS Sequoia 15.6.1
* Browsers Tested:
** Chrome Version 135.0.7049.115 (Official Build) (arm64)
** Safari Version 18.6 (20621.3.11.11.3) 
h3. Steps to Reproduce:
# Open a Press Release detail page (example above).
# Scroll to the Related Posts section at the bottom.
# Observe that the post titles appear over the image, but:
#* The font size is larger than production.
#* The text is not aligned within the gradient overlay area.
# Compare to production, where the smaller font sits properly over a dark gradient, maintaining legible color contrast. 
h3. Expected Behavior:
* Related post titles should be aligned and contained within the gradient overlay.
* Font size should match production styling for proper visual hierarchy and readability.
* Text should maintain WCAG AA-level contrast with the image background.
* The section should appear visually consistent and accessible across devices. 
h3. Actual Behavior:
* The text overlays extend above or outside the gradient background.
* Font size is noticeably larger, causing readability issues over light portions of the image.
* The text does not meet accessibility contrast guidelines.
* Layout inconsistent with production, appearing unbalanced and harder to scan. 
h3. Scope/Impact:
* Affects all Press Release detail pages using the Related Posts component.
* Impacts readability, accessibility, and brand consistency.
* Reduces engagement with related articles due to poor visual legibility.</t>
  </si>
  <si>
    <t>DPLT;PO;R2-Migration;client-prioritized</t>
  </si>
  <si>
    <t>AAEMDAM-3478</t>
  </si>
  <si>
    <t>AAEMDAM-2952;AAEMDAM-2169;AAEMDAM-2714</t>
  </si>
  <si>
    <t xml:space="preserve">R2 | Franchise Opportunities map missing all “Locations of Interest” </t>
  </si>
  <si>
    <t>h3. Short Description:
On the Hard Rock Cafe Franchise Opportunities page ([https://aem.cafe.stage.hardrock.com/franchise-opportunities|https://nam10.safelinks.protection.outlook.com/?url=https%3A%2F%2Faem.cafe.stage.hardrock.com%2Ffranchise-opportunities&amp;data=05%7C02%7Cangelika.akopyan%40shrss.com%7Cba8211d3bca542177fcd08de1e2cf042%7C4236d5a7f10747d3851f9c7abf3e9fd8%7C0%7C0%7C638981375543645132%7CUnknown%7CTWFpbGZsb3d8eyJFbXB0eU1hcGkiOnRydWUsIlYiOiIwLjAuMDAwMCIsIlAiOiJXaW4zMiIsIkFOIjoiTWFpbCIsIldUIjoyfQ%3D%3D%7C0%7C%7C%7C&amp;sdata=Q%2FlVmXnrBP64tQHEsXyb0eohC3J04bKpnLjpf53xaeg%3D&amp;reserved=0]), the franchisee map is missing all Locations of Interest markers.
The map loads but displays no data points or regions, even though this section should show available franchise opportunities globally.
It seems only using DPLT when discussed in discovery locations of interest are not in DPLT.
h3. Environment:
* Site: Hard Rock Café (AEM Stage)
* Page: [https://aem.cafe.stage.hardrock.com/franchise-opportunities|https://nam10.safelinks.protection.outlook.com/?url=https%3A%2F%2Faem.cafe.stage.hardrock.com%2Ffranchise-opportunities&amp;data=05%7C02%7Cangelika.akopyan%40shrss.com%7Cba8211d3bca542177fcd08de1e2cf042%7C4236d5a7f10747d3851f9c7abf3e9fd8%7C0%7C0%7C638981375543783923%7CUnknown%7CTWFpbGZsb3d8eyJFbXB0eU1hcGkiOnRydWUsIlYiOiIwLjAuMDAwMCIsIlAiOiJXaW4zMiIsIkFOIjoiTWFpbCIsIldUIjoyfQ%3D%3D%7C0%7C%7C%7C&amp;sdata=9YzpwrMPH8lxyKQXDQ5hZXiEBUDYs%2FwPs5FWK5av7yQ%3D&amp;reserved=0]
* Component: Franchise Opportunities Map / Interactive Map Module
* Environment: Staging 
h3. Steps to Reproduce:
# Visit [https://aem.cafe.stage.hardrock.com/franchise-opportunities|https://nam10.safelinks.protection.outlook.com/?url=https%3A%2F%2Faem.cafe.stage.hardrock.com%2Ffranchise-opportunities&amp;data=05%7C02%7Cangelika.akopyan%40shrss.com%7Cba8211d3bca542177fcd08de1e2cf042%7C4236d5a7f10747d3851f9c7abf3e9fd8%7C0%7C0%7C638981375543827002%7CUnknown%7CTWFpbGZsb3d8eyJFbXB0eU1hcGkiOnRydWUsIlYiOiIwLjAuMDAwMCIsIlAiOiJXaW4zMiIsIkFOIjoiTWFpbCIsIldUIjoyfQ%3D%3D%7C0%7C%7C%7C&amp;sdata=HHuKvV4XEVQJOOlMgd2Fv0ZsuXC0KIoChE4CUBfgU6o%3D&amp;reserved=0]
# Scroll down to the Franchise Opportunities map section.
# Compare to expected behavior (in production), where the map displays multiple points of interest for available or targeted franchise markets. 
h3. Expected Behavior:
# The map should dynamically display all Locations of Interest where franchise opportunities exist.
# Data should populate automatically from the configured source in AEM.
# Data should have the following fields: 
Location Name (text field)
Country (dropdown box)
latitude (text field)
longitude (test field)
Status (dropdown - Interested, Current Location)
Form Link (text field)
Disable (checkbox)
# The Enquiry Now should pass as a query string with Location Name and Country  (see example below):
[https://cafe.hardrock.com/franchising-investor-questionnaire.aspx?TargetMarketRegion=Brazil&amp;TargetMarketCity=Ribeir%C3%A3o+Preto|https://cafe.hardrock.com/franchising-investor-questionnaire.aspx?TargetMarketRegion=Brazil&amp;TargetMarketCity=Ribeir%C3%A3o+Preto|smart-link] 
!image-20251118-192246.png|width=306,alt="image-20251118-192246.png"!
# The map should visually match production behavior and marketing expectations. 
h3. Actual Behavior:
* The map renders with no locations 
* Blank.</t>
  </si>
  <si>
    <t>AAEMDAM-3462</t>
  </si>
  <si>
    <t>R3 | Migration | Hotel | Stage | https://aem.hotel.stage.hardrock.com/bali/id/hard-rock-staff-rates</t>
  </si>
  <si>
    <t xml:space="preserve">*PROD URL:*  [https://hotel.hardrock.com/bali/id/hard-rock-staff-rates.aspx|https://hotel.hardrock.com/bali/id/hard-rock-staff-rates.aspx|smart-link] 
*Stage URL:*  [https://aem.hotel.stage.hardrock.com/bali/id/hard-rock-staff-rates|https://aem.hotel.stage.hardrock.com/bali/id/hard-rock-staff-rates|smart-link] 
*Actual :* 
{color:#ff5630}*According comparing Prod url  doens’t display the format required displayed the message “ Unexpectedly close the connection”  and Stage url  doesn’t display any information.*{color}
!image-20251107-183536.png|width=582,alt="image-20251107-183536.png"!
!image-20251107-183639.png|width=582,alt="image-20251107-183639.png"!
*Expected:*
Page need display properly content. 
*Steps of reproduce:*
# Launch both URL to generate the comparation 
# Scroll down and compare both sites.
# See  differences between both sites </t>
  </si>
  <si>
    <t>v-ankan.barik</t>
  </si>
  <si>
    <t>AAEMDAM-3433</t>
  </si>
  <si>
    <t>R2 | Hard Rock Cafe Myrtle Beach – Event Calendar Filter Issue</t>
  </si>
  <si>
    <t>*Description:*
On the Myrtle Beach Event Calendar page, the filtering options are not displaying correctly.
*URLs:*
* Live: [https://cafe.hardrock.com/myrtle-beach/event-calendar.aspx|https://cafe.hardrock.com/myrtle-beach/event-calendar.aspx|smart-link] 
* AEM: [https://aem.cafe.stage.hardrock.com/myrtle-beach/event-calendar|https://aem.cafe.stage.hardrock.com/myrtle-beach/event-calendar|smart-link] 
*Tasks:*
* Update *Select a Region* and *Select a Location* dropdowns in the filter so that they display the correct region and location options.</t>
  </si>
  <si>
    <t>AAEMDAM-3422</t>
  </si>
  <si>
    <t>R3 | Booking widget missing locations / CTA unresponsive</t>
  </si>
  <si>
    <t>The *Booking widget* on the *Travel Advisor page* is not working correctly.
* The *location dropdown* is missing  properties
* Clicking the *“Book”* button does *nothing* — no redirect or booking flow starts.
This prevents users from initiating bookings directly from the Travel Advisor page. 
h3. Environment:
* *Site:* [https://aem.hotel.stage.hardrock.com/travel-advisors|https://nam10.safelinks.protection.outlook.com/?url=https%3A%2F%2Faem.hotel.stage.hardrock.com%2Ftravel-advisors&amp;data=05%7C02%7Cangelika.akopyan%40shrss.com%7C9b089808034c4b2960ab08de1cfbc1f1%7C4236d5a7f10747d3851f9c7abf3e9fd8%7C0%7C0%7C638980064781300519%7CUnknown%7CTWFpbGZsb3d8eyJFbXB0eU1hcGkiOnRydWUsIlYiOiIwLjAuMDAwMCIsIlAiOiJXaW4zMiIsIkFOIjoiTWFpbCIsIldUIjoyfQ%3D%3D%7C0%7C%7C%7C&amp;sdata=96xQAZpEKYJHe3zvdPeGStIIsRF6iGOc3RrpCFGShzE%3D&amp;reserved=0]
* *Page:* Travel Advisor
* *Component:* Booking Widget (embedded in the middle of the page)
* *Environment:* Staging  
h3. Steps to Reproduce:
# Navigate to the *Travel Advisor page* 
# Locate the *Booking widget* section.
# Attempt to open the *location dropdown* — observe that it is missing locations
# Click the *“Book”* button.
# Observe that *nothing happens* — no redirect, modal, or booking flow is triggered. 
h3. Expected Behavior:
* *Location dropdown* should display all available properties.
* Clicking *“Book”* should initiate the booking process, redirecting to the correct booking engine or opening the booking modal.
* Widget should match functionality and styling from production.
h3. Actual Behavior:
* *Missing locations*
* *“Book” CTA is unresponsive* — no visible interaction, redirect, or API activity.
* Booking flow completely blocked on this page.</t>
  </si>
  <si>
    <t>AAEMDAM-3405</t>
  </si>
  <si>
    <t>R3 | Migration| Hotel |https://aem.hotel.stage.hardrock.com/penang/</t>
  </si>
  <si>
    <t xml:space="preserve">When you go to mentioned URL, scroll down and noticed that:
-Following text message is displayed : PLACEHOLDER - This is a placeholder for the hrSocialFeedWidget component
Live URL: [https://hotel.hardrock.com/penang/|https://hotel.hardrock.com/penang/|smart-link] 
AEM URL: [https://aem.hotel.stage.hardrock.com/penang/|https://aem.hotel.stage.hardrock.com/penang/|smart-link] 
Reference Screenshots:
!image-20251105-200301.png|width=665,alt="image-20251105-200301.png"!
Steps to reproduce:
1.- Go to the AEM page mentioned in the ticket.
2.- Scroll down the page until Follow us section
Actual Result: Following text message is displayed : PLACEHOLDER - This is a placeholder for the hrSocialFeedWidget component
Expected Result: Following message should NOT be displayed : PLACEHOLDER - This is a placeholder for the hrSocialFeedWidget component </t>
  </si>
  <si>
    <t>AAEMDAM-3372</t>
  </si>
  <si>
    <t>R3 | Migration | Hotel |https://aem.hotel.stage.hardrock.com/pattaya/th/starz-diner-reservation</t>
  </si>
  <si>
    <t>When you go to mentioned URL, scroll down and noticed that:
-All reservation fields section missing in  adobe page
Live URL: [https://hotel.hardrock.com/pattaya/th/starz-diner-reservation.aspx|https://hotel.hardrock.com/pattaya/th/starz-diner-reservation.aspx|smart-link] 
AEM URL: [https://aem.hotel.stage.hardrock.com/pattaya/th/starz-diner-reservation|https://aem.hotel.stage.hardrock.com/pattaya/th/starz-diner-reservation|smart-link] 
Reference Screenshots:
!image-20251104-183102.png|width=665,alt="image-20251104-183102.png"!
Steps to reproduce:
1.- Go to the AEM page mentioned in the ticket.
2.- Scroll down the page
Actual Result: All reservation fields section missing against live page
Expected Result: All reservation fields section should match as  live page.</t>
  </si>
  <si>
    <t>AAEMDAM-3344</t>
  </si>
  <si>
    <t>R3 | Hotel | desaru-coast | Some pages on prod are not working | live-it-hard-50</t>
  </si>
  <si>
    <t>Description: Some pages in production are not working, but they work correctly in AEM.
Live Site: [https://hotel.hardrock.com/desaru-coast/live-it-hard-50-lunch-dinner-event-page-expired.aspx|https://hotel.hardrock.com/desaru-coast/live-it-hard-50-lunch-dinner-event-page-expired.aspx]
AEM: [(End) Live it HARD!50 Lunch or Dinner Event Offer|https://aem.hotel.stage.hardrock.com/desaru-coast/live-it-hard-50-lunch-dinner-event-page-expired]
The following differences/errors were found between prod and AEM
You can see the differences in the following images:
The first is prod and the second is AEM.
!image-20251103-172540.png|width=671,alt="image-20251103-172540.png"!
!image-20251103-172552.png|width=671,alt="image-20251103-172552.png"!
*Here are the pages related to this issue.*
|[https://hotel.hardrock.com/desaru-coast/live-it-hard-50-lunch-dinner-event-page-expired.aspx|https://hotel.hardrock.com/desaru-coast/live-it-hard-50-lunch-dinner-event-page-expired.aspx]|[https://aem.hotel.stage.hardrock.com/desaru-coast/live-it-hard-50-lunch-dinner-event-page-expired|https://aem.hotel.stage.hardrock.com/desaru-coast/live-it-hard-50-lunch-dinner-event-page-expired|smart-link]|
|[https://hotel.hardrock.com/desaru-coast/live-it-hard-50-meeting-page-expired.aspx|https://hotel.hardrock.com/desaru-coast/live-it-hard-50-meeting-page-expired.aspx]|[https://aem.hotel.stage.hardrock.com/desaru-coast/live-it-hard-50-meeting-page-expired|https://aem.hotel.stage.hardrock.com/desaru-coast/live-it-hard-50-meeting-page-expired|smart-link]|
|[https://hotel.hardrock.com/desaru-coast/live-it-hard-50-retreat-page-expired.aspx|https://hotel.hardrock.com/desaru-coast/live-it-hard-50-retreat-page-expired.aspx]|[https://aem.hotel.stage.hardrock.com/desaru-coast/live-it-hard-50-retreat-page-expired|https://aem.hotel.stage.hardrock.com/desaru-coast/live-it-hard-50-retreat-page-expired|smart-link]|
|[https://hotel.hardrock.com/desaru-coast/live-it-hard-50-rock-spa-page-expired.aspx|https://hotel.hardrock.com/desaru-coast/live-it-hard-50-rock-spa-page-expired.aspx]|[https://aem.hotel.stage.hardrock.com/desaru-coast/live-it-hard-50-rock-spa-page-expired|https://aem.hotel.stage.hardrock.com/desaru-coast/live-it-hard-50-rock-spa-page-expired|smart-link]|</t>
  </si>
  <si>
    <t>AAEMDAM-3303</t>
  </si>
  <si>
    <t>R3 | Hotel | Desaru-Coast | https://aem.hotel.stage.hardrock.com/desaru-coast</t>
  </si>
  <si>
    <t>Description: A section on the TOP 3 Hotels in Bandar Penawar is missing.
Live Site: [Hard Rock Hotel Desaru Coast Official Website | Desaru Coast, Malaysia Hotels|https://hotel.hardrock.com/desaru-coast/]
AEM: [Hard Rock Hotel Desaru Coast Official Website | Desaru Coast, Malaysia Hotels|https://aem.hotel.stage.hardrock.com/desaru-coast]
!image-20251029-160646.png|width=671,alt="image-20251029-160646.png"!</t>
  </si>
  <si>
    <t>AAEMDAM-3262;AAEMDAM-3260;AAEMDAM-3256;AAEMDAM-3255;AAEMDAM-3254;AAEMDAM-3253;AAEMDAM-3252;AAEMDAM-3251;AAEMDAM-3250;AAEMDAM-3249;AAEMDAM-3248;AAEMDAM-3247;AAEMDAM-3258;AAEMDAM-3270</t>
  </si>
  <si>
    <t>R2 | Phone number link in Contact section not callable (invalid tel: format)</t>
  </si>
  <si>
    <t xml:space="preserve">Phone numbers displayed in the *Contact section* of Cafe pages are *not callable*:
When tapped orclicked, the call fails with an error:
{quote}“Cannot complete your call.”{quote}
This indicates that the href="[tel:"|tel:"] attribute is populated with *unformatted values* from the CMS (e.g., containing spaces, dashes, or parentheses, or “+” sign).
This likely stems from the same *vendor migration issue* affecting the Dining Widget implementation.
h3. *Environment:*
* *Site:* Cafe (AEM)
* *Pages Affected:* Contact section on Cafe location pages
* *Device Tested:* iPhone 16 Pro, Mackbook Pro
* *Browsers:* Safari, Chrome (mobile)
* *Environment:* Stage 
h3. *Steps to Reproduce:*
# Visit any Cafe location page (e.g., /amsterdam, /athens, /bucharest ).
# Scroll to the *Contact* section.
# Tap the phone number displayed.
# Observe that the call fails with “Cannot complete your call.”
# Inspect the HTML — verify that the href="tel:" attribute includes unformatted text.
h3. *Expected Behavior:*
* The phone number link should be properly formatted as tel:+countrycodeXXXXXXXXXX.
* Tapping should initiate a call successfully on mobile devices.
h3. *Actual Behavior:*
* Call attempt fails due to invalid tel: syntax.
* HTML output shows raw or uncleaned phone numbers </t>
  </si>
  <si>
    <t>R7-Migration;client-prioritized</t>
  </si>
  <si>
    <t>AAEMDAM-3259;AAEMDAM-3486</t>
  </si>
  <si>
    <t>R7 | Booking modal requires choosing location even on location page</t>
  </si>
  <si>
    <t>*Issue Summary*: The booking widget dropdown values and destination field behavior do not match production.
*Details*:
* When opening the booking modal on location-specific sites like *Hamburg* or *Atlanta*, the *destination field is not displayed in production because already in the location and no need to choose it*
** However, in staging, the destination field appears, requiring the user to manually select a location — which is inconsistent with expected behavior and making experience worse</t>
  </si>
  <si>
    <t>AAEMDAM-3164</t>
  </si>
  <si>
    <t>R3 | Hotels 404 page - Sign up form</t>
  </si>
  <si>
    <t>While this issue is currently visible on the 404 page, it also applies to the *Sign Up forms across all Hotel sites*.
[https://aem.hotel.stage.hardrock.com/404|https://aem.hotel.stage.hardrock.com/404]
*UI Discrepancies Identified:*
* The *“Thank You” message* should appear in *white text*, but currently does not (gray and not easy to read)
* The *form background color* should align with the *Hotel’s purple theme*, rather than the current brown.
* The *Sign Up CTA button (on hover)* should follow the *Hotel’s designated hover color*, which is not being applied.
For design reference, please see the *XD files* linked in the release notes: 🔗 Release 3 – [http://hotel.hardrock.com|http://hotel.hardrock.com|smart-link]  – Hotel site</t>
  </si>
  <si>
    <t>AAEMDAM-3121</t>
  </si>
  <si>
    <t>R2 | Broken link – Cafe Order for Delivery/Pickup</t>
  </si>
  <si>
    <t xml:space="preserve">This Product UAT validation confirms that the Cafe Order for Delivery or Pickup journey is blocked due to a broken “Order Online / Delivery” link, a missing delivery options page, and multiple integration and accessibility issues.
The expected flow allows a user landing on a Cafe location page (e.g., /new-york) to select “Order Now”, view delivery or pickup options (pre-filled for that location), and be redirected to the correct external ordering partner (e.g., Preoday, Olo).
Currently, clicking the “Order Online / Delivery” link results in an error page, and the delivery options page is missing entirely. This breaks the user flow, prevents validation of booking parameters and analytics, and stops customers from completing delivery or pickup orders.
[https://www.figma.com/board/kjE30vvvtDPttuC4AkTJe2/AEM-Sites-User-Journeys?node-id=6-2161|https://www.figma.com/board/kjE30vvvtDPttuC4AkTJe2/AEM-Sites-User-Journeys?node-id=6-2161|smart-embed]
           </t>
  </si>
  <si>
    <t>AAEMDAM-3087</t>
  </si>
  <si>
    <t>R2 | Hamburg – Missing BonBon Voucher Popup</t>
  </si>
  <si>
    <t>*Pages Affected:*
* Live: [http://cafe.hardrock.com/hamburg/|http://cafe.hardrock.com/hamburg/|smart-link] 
* AEM Stage: [http://aem.cafe.stage.hardrock.com/hamburg|http://aem.cafe.stage.hardrock.com/hamburg|smart-link] 
*Description:*
The *BonBon voucher popup* displayed on the live Hamburg Cafe page is *missing* on the AEM stage environment. Users are unable to see or interact with the voucher offer.
*Action Required:*
* Add the BonBon voucher popup to the AEM Hamburg page.
* Ensure popup behavior (timing, dismiss functionality, and responsiveness) matches the live site.
* Verify the popup appears correctly across all devices.</t>
  </si>
  <si>
    <t>Prioritized;R2-Migration;client-prioritized</t>
  </si>
  <si>
    <t>AAEMDAM-3086</t>
  </si>
  <si>
    <t>AAEMDAM-3128;AAEMDAM-3400</t>
  </si>
  <si>
    <t>R2 | Event Calendar – Date/Time Format update</t>
  </si>
  <si>
    <t>*Pages Affected:*
Impacts *all Cafe property pages* with Event Calendars.
*Description:*
*Date Format Issue:* Event dates are currently displaying in *MM/DD* format. This format is not universal and may confuse international audiences. Dates should display as *Month DD* (e.g., “Oct 15” to match the live site).
*Action Required:*
* Update date formatting across all Event Calendar components to *Month DD*.
* Ensure consistent formatting across all devices and regions.
*Expected Behavior:* 
Each cafe based on their locale needs to display the appropriate date and time format for any content that is time-based (event, promotion, package, offer, etc. )</t>
  </si>
  <si>
    <t>AAEMDAM-3032</t>
  </si>
  <si>
    <t>R3 | Hotel - Travel Advisors page</t>
  </si>
  <si>
    <t xml:space="preserve">Go to [https://aem.hotel.stage.hardrock.com/travel-advisors|https://aem.hotel.stage.hardrock.com/travel-advisors|smart-link] 
# Hero is wrong size or cropped (very short)
Prod
!image-20251010-054411.png|width=1489,height=724,alt="image-20251010-054411.png"!
Stage
!image-20251010-054526.png|width=1473,height=508,alt="image-20251010-054526.png"!
# Booking Widget in prod different design
!image-20251010-054651.png|width=996,height=386,alt="image-20251010-054651.png"!
Stage - different design and not working
!image-20251010-054822.png|width=909,height=447,alt="image-20251010-054822.png"!
# Travel Advisors Stay Connected form - open Country dropdown, the scroll bar appears
!image-20251010-055546.png|width=843,height=369,alt="image-20251010-055546.png"!
# From the Thank You Page go back (back arrow) to the form, the button says Submitting
!image-20251010-060514.png|width=704,height=301,alt="image-20251010-060514.png"!
[~accountid:60550334311e270068f31599] [~accountid:712020:c735a020-cc37-4123-90e5-446e17983302] </t>
  </si>
  <si>
    <t>Booking;R3-Migration;client-prioritized</t>
  </si>
  <si>
    <t>AAEMDAM-3553;AAEMDAM-3422</t>
  </si>
  <si>
    <t>R3 | Booking Widget not working on Hotel Brand site</t>
  </si>
  <si>
    <t xml:space="preserve">*Booking Modal from Crown Navigation:* 
Click on Book Now, the modal opens.
# The button label is Book Now - In Prod the label is Check Availability
# Leave all fields *not* populated, click Book Now, nothing happens, in Prod the message says Please Select a Location
#  Calendar icon is not clickable like in prod, need to click within the field to open a calendar
# The calendar size is too large, the scroll bar appears
# Populate vales in all the fields and the change the location only, widget does not retain the values (Rooms, Adults, Children), only keeps dates when changing the destinations, Same behavior if you close and open the modal. In production the values are retained in both scenarios.
#  When all fields are populated click on Book Now,  nothing happens
Stage
!image-20251010-021935.png|width=662,height=484,alt="image-20251010-021935.png"!
Prod
!image-20251010-022059.png|width=767,height=477,alt="image-20251010-022059.png"!
*Booking Widget on the Home Page (overlaying Hero):*
!image-20251010-022516.png|width=1283,height=468,alt="image-20251010-022516.png"!
Same issues as above in modal plus 2 more issues:
# Click on Book Now, user can proceed with booking without selecting the dates and user lands on the same home page and passing values in URL for selected in the widget values[https://hotel.hardrock.com/?hotel=Atlanta+-+REVERB&amp;depart=2025%2F10%2F11&amp;child=0&amp;rooms=1&amp;arrive=2025%2F10%2F10&amp;adult=1.|https://hotel.hardrock.com/?hotel=Atlanta+-+REVERB&amp;depart=2025%2F10%2F11&amp;child=0&amp;rooms=1&amp;arrive=2025%2F10%2F10&amp;adult=1.|smart-link] 
# When Destination is not selected, click on Book Now, the email field on the Sign UP form on the bottom will get highlighted as it is missing a value, but not showing teh error message on teh widget
# When Destination is not selected, click on Book Now, there is *no* error message displayed like in Prod “Please select a location”, but instead, it is validating the Sign Up form where the Email field on the Sign UP form is mandatory and gets highlighted as it is missing a value.
!image-20251010-024938.png|width=1031,height=190,alt="image-20251010-024938.png"!
[~accountid:712020:c735a020-cc37-4123-90e5-446e17983302] [~accountid:60550334311e270068f31599] </t>
  </si>
  <si>
    <t>TargetUC;client-prioritized</t>
  </si>
  <si>
    <t>AAEMDAM-2983</t>
  </si>
  <si>
    <t>R2 | Brand Controlled Card Not Consistent Across Cafe Property Pages &amp; Not Managed at Corp Level (Shared component)</t>
  </si>
  <si>
    <t>*Description:*
The *third tile* on every Cafe property page is intended to be a *Brand Controlled CTA tile*. This tile should pull from a shared source located on the Brand Controlled CTA page:
👉 [https://cafe.hardrock.com/brand-controlled-location-ctas.aspx|https://cafe.hardrock.com/brand-controlled-location-ctas.aspx|smart-link] 
Upon review, it appears that each property in AEM is using a *regular card source* instead of the shared *brand-controlled fragment*, even when the same promotion is being displayed.
*URLs Affected:*
* [Live Example] [https://cafe.hardrock.com/amsterdam/|https://cafe.hardrock.com/amsterdam/|smart-link] 
* [AEM Example] [https://aem.cafe.stage.hardrock.com/amsterdam|https://aem.cafe.stage.hardrock.com/amsterdam|smart-link] 
*Issue Details:*
* The third tile should be brand-managed and consistent across all Cafe property pages.
* It was designed to allow the Brand team to select which properties display which promotion.
* Instead, properties are using individually sourced cards, breaking the intended brand control and creating inconsistency across sites.
*Expected Behavior:*
* The third tile on each Cafe property page should pull from the shared *Brand Controlled CTA fragment*, not from an individually sourced card.
* Properties displaying the same promotion should use the same fragment to ensure consistency and ease of updates.
*Action Requested:*
* Audit all Cafe property pages in AEM to confirm the current setup of the third tile.
* Update configuration so that all properties pulling the same promotion use the shared *Brand Controlled CTA fragment*.
* Confirm that functionality exists for the Brand team to select which properties display which promotion.</t>
  </si>
  <si>
    <t>Tim Willis</t>
  </si>
  <si>
    <t>ADOBE-QA;CloudFlare_Redirect;NeedsDev;R2-Migration;client-prioritized</t>
  </si>
  <si>
    <t>AAEMDAM-2962</t>
  </si>
  <si>
    <t>R2 | Cannot serve request to /content/shrss/cafe/en/pride-month.html on this server</t>
  </si>
  <si>
    <t>Description: The page is not loading; it shows a server error.
Live URL: [https://cafe.hardrock.com/pride-month.aspx|https://cafe.hardrock.com/pride-month.aspx|smart-link] 
AEM URL: [404 Resource at '/content/shrss/cafe/en/pride-month.html' not found: No resource found|https://aem.cafe.stage.hardrock.com/pride-month]
Reference Screenshots:
AEM URL:
!image-20251006-220133.png|width=877,height=161,alt="image-20251006-220133.png"!</t>
  </si>
  <si>
    <t>AAEMDAM-2952</t>
  </si>
  <si>
    <t>AAEMDAM-3478;AAEMDAM-2169</t>
  </si>
  <si>
    <t>R2 | Cafe Franchise Opportunities Page – Map, Accordion, and CTA Issues</t>
  </si>
  <si>
    <t>*Description:*
Several discrepancies were identified on the *Cafe Franchise Opportunities* page in AEM Stage compared to the live site.
*Pages Affected:*
* Live Page: [http://cafe.hardrock.com/franchise-opportunities.aspx|http://cafe.hardrock.com/franchise-opportunities.aspx|smart-link] 
* AEM Stage Page: [http://aem.cafe.stage.hardrock.com/franchise-opportunities|http://aem.cafe.stage.hardrock.com/franchise-opportunities|smart-link] 
*Issues Identified:*
* Map is *not sorted* with interested &amp; current locations.
* "Interested in a city not shown on the map?" text and CTA button need to be *higher on the page*.
* *View All* button does not function.
* Accordion items display *“no locations available”* incorrectly.
* "Inquire About This Region" CTA buttons *all land on the same link*, while on the live site each is *unique*.
* Social Media Feed does not match with live site.
!Screenshot 2025-10-06 at 3.41.34 PM.png|width=1492,height=768,alt="Screenshot 2025-10-06 at 3.41.34 PM.png"!
!Screenshot 2025-10-06 at 3.41.28 PM.png|width=1486,height=732,alt="Screenshot 2025-10-06 at 3.41.28 PM.png"!
*Expected Behavior:*
* Map should correctly differentiate and sort interested vs. current locations.
* Text and CTA should be positioned prominently above the fold.
* View All button should function correctly.
* Accordion should reflect correct location availability.
* Each "Inquire About This Region" button should link to its respective unique URL.
*Action Required:*
* Update map sorting and display.
* Adjust position of text and CTA.
* Fix functionality for View All button.
* Correct accordion content.
* Ensure CTA buttons point to unique, correct links.</t>
  </si>
  <si>
    <t>AAEMDAM-2951</t>
  </si>
  <si>
    <t>AAEMDAM-2966</t>
  </si>
  <si>
    <t>R2 | Cafe Delivery Page – Incorrect Locations + Social Feed</t>
  </si>
  <si>
    <t>*Description:*
Issues were identified on the *Cafe Delivery* page in AEM Stage compared to the live site. The problems affect all pages using the Delivery widget.
*Pages Affected:*
* Live Page: [http://cafe.hardrock.com/delivery.aspx|http://cafe.hardrock.com/delivery.aspx|smart-link] 
* AEM Stage Page: [http://aem.cafe.stage.hardrock.com/delivery|http://aem.cafe.stage.hardrock.com/delivery|smart-link] 
*Issues Identified:*
* *Locations* displayed in the Delivery widget are incorrect. This impacts all pages that have this widget.
* *Social media feeds* are different from the live site.
*Expected Behavior:*
* Delivery widget should display the correct locations as on the live site.
* Social media feeds should match the live site content.
*Action Required:*
* Update the Delivery widget to display correct locations.
* Correct social media feeds to match live site behavior.</t>
  </si>
  <si>
    <t>AAEMDAM-2714</t>
  </si>
  <si>
    <t>R2 | Cafe | Franchisee Map does not display indicators on the location map</t>
  </si>
  <si>
    <t>h2. Description
Description: The map has no indicators, and it is unclear what the colors shown on the map mean. Also check the position of the “Inquire about other cities” button.
Live URL: [Franchise Opportunities | Hard Rock Cafe|https://cafe.hardrock.com/franchise-opportunities.aspx]
AEM URL: [Franchise Opportunities | Hard Rock Cafe|https://aem.cafe.stage.hardrock.com/franchise-opportunities]
Reference Screenshots:
Live Vizergy:
!image-20250925-212014.png|width=1553,height=869,alt="image-20250925-212014.png"!
AEM:
!image-20250925-212137.png|width=1727,height=960,alt="image-20250925-212137.png"!
1.- Go to the AEM page mentioned in the ticket.
2.- Go to the FRANCHISE LOCATIONS map
Expected Result: It should display an indicator to show what the points on the map refer to</t>
  </si>
  <si>
    <t>Migration-UAT;UAT-OpenQueries;client-prioritized;followup</t>
  </si>
  <si>
    <t>AAEMDAM-2652</t>
  </si>
  <si>
    <t>AAEMDAM-2648</t>
  </si>
  <si>
    <t>R3 | Video inside Read More section</t>
  </si>
  <si>
    <t>On this page, there is a video inside the read more section but we don’t have an option to add video inside read more of the content carousel.
*Example:*
Live: [https://hotel.hardrock.com/tenerife/rooms-and-suites.aspx|https://hotel.hardrock.com/tenerife/rooms-and-suites.aspx|smart-link] 
AEM: [https://aem.hotel.int.hardrock.com/tenerife/rooms-and-suites|https://aem.hotel.int.hardrock.com/tenerife/rooms-and-suites|smart-link] 
!AdobeExpressPhotos_8eb212da19aa4a67b4e548f00e1400fa_CopyEdited-20250919-105720.png|width=1181,height=469,alt="AdobeExpressPhotos_8eb212da19aa4a67b4e548f00e1400fa_CopyEdited-20250919-105720.png"!
*Discussion:* Can we get rid of the video or should we consider enhancing the component?</t>
  </si>
  <si>
    <t>Invalid;R1;UAT;client-prioritized;migration-issue</t>
  </si>
  <si>
    <t>AAEMDAM-1435</t>
  </si>
  <si>
    <t>R1 | Migration | News - Stay Connected Page Banner displaying incorrect text</t>
  </si>
  <si>
    <t xml:space="preserve">*Description*:
The Stay Connected page banner on the migrated site displays placeholder content instead of the correct verbiage from the live site.
This banner appears on the main Blog page, any category page, any archive page, and any individual press release page.
In addition, when a user submits their email in the field, they receive an incorrect success message, which does not align with the expected message on the live site.
These issues impact the user experience and functionality of the page banner form on this page.
*Steps to Reproduce*
1. Visit the live site, go to the Blog page and navigate to the ‘Stay Connected’ page banner.
2. Observe the banner content and verbiage.
3. Enter an email address in the field and submit.
4. Visit the migrated site and navigate to the Stay Connected page banner on the Blog page.
5. Compare the banner content with the live site.
6. Enter an email address in the field and submit.
*Expected Results*
1. The banner on the migrated site should display the correct verbiage as seen on the live site.
2. Upon submitting an email, the user should receive the same accurate and user-friendly submission message as seen on the live site.
Live Site URL: [https://www.hardrock.com/blog/|https://www.hardrock.com/blog/|smart-link] 
Migrated Site URL: [https://aem.hardrock.stage.hardrock.com/blog.html|https://aem.hardrock.stage.hardrock.com/blog.html|smart-link] </t>
  </si>
  <si>
    <t>Enablement</t>
  </si>
  <si>
    <t>AAEMDAM-3861</t>
  </si>
  <si>
    <t xml:space="preserve">AEM Enablement </t>
  </si>
  <si>
    <t>Deliver a complete, implementation-specific AEM enablement program for SHRSS teams, covering components, templates, workflows, lifecycle behaviors, governance, dynamic content, integrations, QA requirements, and multisite operations.
All sessions must reflect actual functionality in the SHRSS environment (not generic AEM training).
h3. *Epic Goals*
* Ensure authors, IT, Product, and Marketing understand how the platform actually works.
* Remove current guesswork and incorrect assumptions.
* Establish a reproducible training program for future onboarding.
* Document every component, template, and capability in Confluence.
* Enable business and product teams to test, validate, and publish confidently.
h3. *Epic Deliverables*
* 1 full curriculum
* Enablement sessions
* Confluence documentation for each
* Recording + sample assets where needed
* Clear do/don’t usage rules for every component and template
* Cross-team Q&amp;A + example workflows
h3. *Acceptance Criteria for the Epic*
* Each session delivered live
* Confluence documentation completed
* Authoring examples included
* Usage rules established (Allowed / Restricted / Deprecated)
* Adobe confirms implementation-specific behaviors
* Q&amp;A completed for each module
* Product signs off that training is usable for UAT + daily operations</t>
  </si>
  <si>
    <t>WIP
Do not use/act on. this is not approved by product.</t>
  </si>
  <si>
    <t>Anand Pandey</t>
  </si>
  <si>
    <t>ToBeDeleted/Closed;client-prioritized;in-scope</t>
  </si>
  <si>
    <t>Precondition</t>
  </si>
  <si>
    <t>AAEMDAM-1282</t>
  </si>
  <si>
    <t>R2 | Author must be able to access AEM Authoring Instance</t>
  </si>
  <si>
    <t>AAEMDAM-3964</t>
  </si>
  <si>
    <t>AAEMDAM-6</t>
  </si>
  <si>
    <t>R3 | Hotel Custom Booking Engines</t>
  </si>
  <si>
    <t>As a guest booking through an AEM Hotel site, 
I want the Hotel Booking widget to accommodate *custom* Booking Engine sites: *_Please list the widgets and technical details (or links to the specs)._*
So that properties like Hard Rock Hotel Orlando and Hard Rock Hotel Tenerife can integrate seamlessly and provide a consistent booking experience.
*Technical Details*
Not all Booking widget are the same, they all link out and pass parameters as query string to the booking engine destination sites.
Each Property can customize the booking widget fields and default values. 
Some Booking Widgets interact with login CIAM
Use Production version to get the list of parameters that can be pass to the booking engine sites.
Here a list of Hotels and Type of Booking Widgets:
||*Hotel*||*Widget Tech Details*||
|Cancun|Pop Up Booking Widget/ Hotel + Flight|
|San Diego|Pop Up Booking Widget + CIAM|
|Maldives|Regular/Pop Up Booking Widget + CIAM|
|Daytona-Beach|Regular/Custom Pop Up + CIAM|
|Bali|Regular/Pop Up Booking Widget + CIAM|
|Dalian|Regular/Pop Up Booking Widget + CIAM|
|Davos|Regular/Pop Up Booking Widget + CIAM|
|Desaru Coast|Regular/Pop Up Booking Widget + CIAM|
|Goa|Regular/Pop Up Booking Widget + CIAM|
|Guadalajara|Regular/Pop Up Booking Widget + CIAM|
|London Ontario|Regular/Pop Up Booking Widget + CIAM|
|Los Cabos|Pop Up Booking Widget/ Hotel + Flight|
|Madrid|Regular/Pop Up Booking Widget + CIAM|
|Marbella|Regular/Pop Up Booking Widget + CIAM|
|New York|Regular/Pop Up Booking Widget + CIAM|
|Orlando|Regular/Pop Up Booking Widget |
|Pattaya|Regular/Pop Up Booking Widget + CIAM|
|Penang|Regular/Pop Up Booking Widget + CIAM|
|Punta Cana|Pop Up Booking Widget/ Hotel + Flight|
|Riviera Maya|Pop Up Booking Widget/ Hotel + Flight|
|Shenzhen|Regular/Pop Up Booking Widget + CIAM|
|Tenerife|Regular/Custom Pop Up |
|Vallarta|Pop Up Booking Widget/ Hotel + Flight|
|Brand Site|Regular/Pop Up Booking Widget + Destination Dropdown|</t>
  </si>
  <si>
    <t>R4-Migration;client-prioritized</t>
  </si>
  <si>
    <t>AAEMDAM-3608</t>
  </si>
  <si>
    <t>AAEMDAM-1060</t>
  </si>
  <si>
    <t>R4, R5 | Entertainment: Event CF list to fetch details from multiple sources</t>
  </si>
  <si>
    <t>A use case has been observed in R5-Entertainment where the Event CF list is fetching details from multiple sources.
# Casino Cities
# Entertainment Cities
[https://entertainment.hardrock.com/events|https://entertainment.hardrock.com/events] 
But we do not have this capability and hence, its a blocker for R4/R5 release.</t>
  </si>
  <si>
    <t>AAEMDAM-3530</t>
  </si>
  <si>
    <t>R3, R4, R5 | CF field mapping: Ticket Starting info is missing in event detail page</t>
  </si>
  <si>
    <t>*Ticket Starting* Info is missing in Event detail page.
We don't have CF field mapping to render the same.
[https://casino.hardrock.com/immokalee/event-calendar/trey-kennedy?_gl=1*tuszjx*_gcl_au*Njg3NDgyOTUyLjE3NjA1MjA5ODIuMjEyMzEwNTU5Ni4xNzYwNTI4OTQ5LjE3NjA1Mjg5NTA.|https://casino.hardrock.com/immokalee/event-calendar/trey-kennedy?_gl=1*tuszjx*_gcl_au*Njg3NDgyOTUyLjE3NjA1MjA5ODIuMjEyMzEwNTU5Ni4xNzYwNTI4OTQ5LjE3NjA1Mjg5NTA.|smart-link] 
!{C73E19C7-E1D9-4009-A443-0BCB36F44E63}-20251112-051604.png|width=403,alt="{C73E19C7-E1D9-4009-A443-0BCB36F44E63}-20251112-051604.png"!
*Need alignment:* How to handle this authoring in AEM? The only workaround is to have its placed within the description.
!AdobeExpressPhotos_95b0a01b268d41c7806dbf24271db8c9_CopyEdited-20251112-101608.png|width=519,alt="AdobeExpressPhotos_95b0a01b268d41c7806dbf24271db8c9_CopyEdited-20251112-101608.png"!
Otherwise, it will require a code change.</t>
  </si>
  <si>
    <t>AAEMDAM-3528</t>
  </si>
  <si>
    <t>AAEMDAM-371</t>
  </si>
  <si>
    <t xml:space="preserve">R4, R5 | Event Cards: Set default image </t>
  </si>
  <si>
    <t>+*Site Names*+
# Entertainment 
# Casinos
# Seminole (Site path /content/shrss/corporate/seminole)</t>
  </si>
  <si>
    <t>AAEMDAM-3527</t>
  </si>
  <si>
    <t>R4, R5 | Migration issue: Location information is missing in event cards</t>
  </si>
  <si>
    <t>+R4 and R5 events+ 
Location Information is missing in event cards its missed as part of migration
[Hannah Berner: None Of My Business Tour|https://entertainment.hardrock.com/events/hannah-berner]
[Event Details|https://aem.entertainment.int.hardrock.com/event-calendar/event.4f925d5e-1a6e-408e-9209-8fa90c8267ba]
!image-20251112-054312.png|width=515,alt="image-20251112-054312.png"!
!image-20251112-055004.png|width=507,alt="image-20251112-055004.png"!
!image-20251112-055106.png|width=515,alt="image-20251112-055106.png"!</t>
  </si>
  <si>
    <t>AAEMDAM-3526</t>
  </si>
  <si>
    <t>R3, R4, R5 | Global - Event detail page: Page title should be dynamic</t>
  </si>
  <si>
    <t>Enablement;client-prioritized</t>
  </si>
  <si>
    <t>Enablement | Cafe Event Calendar Feed</t>
  </si>
  <si>
    <t>Need enablement for cafe events.
Found migration defect from Adobe configuring wrong property for event calendar for cafe website</t>
  </si>
  <si>
    <t>AAEMDAM-3854</t>
  </si>
  <si>
    <t>Enablement | Dynamic Content &amp; Data-Driven Listings</t>
  </si>
  <si>
    <t>{panel:bgColor=#deebff}
The items listed below are some examples of what full end-to-end enablement must cover. Teams need A–Z understanding of how to use the component fully and how each setting or configuration impacts the display.
{panel}
* How listings query pages or fragments
* What determines sort order, visibility, filtering
* How dynamic content inherits scheduling
* How syndicated content works
* How to avoid empty states</t>
  </si>
  <si>
    <t>AAEMDAM-3851</t>
  </si>
  <si>
    <t>AAEMDAM-3799</t>
  </si>
  <si>
    <t>Enablement | Formstack Forms Access, Authoring, Embed in AEM</t>
  </si>
  <si>
    <t>{panel:bgColor=#deebff}
The items listed below are some examples of what full end-to-end enablement must cover. Teams need A–Z understanding of how to use the component fully and how each setting or configuration impacts the display.
{panel}
Authors need clear guidance on how to properly create Formstack forms and embed them into AEM pages. This enablement will document the correct steps, required standards, and best practices to ensure forms work consistently across all sites.</t>
  </si>
  <si>
    <t>AAEMDAM-3846</t>
  </si>
  <si>
    <t>AAEMDAM-2199;AAEMDAM-2243</t>
  </si>
  <si>
    <t>Enablement | Careers Event Detail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</si>
  <si>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Careers Event Detail Page template, used for career fairs, hiring events, and recruitment-focused campaigns. This template surfaces event details along with job paths and location-specific recruiting information.
* How the Careers Event Detail Page renders on desktop and mobile (hero, event details, CTAs, job sections)
* How to configure event details (date, time, venue, description, required metadata)
* How to populate job categories or job listings associated with the event
* How to configure application CTAs and ensure they route to the correct ATS or job landing pages
* Supported behaviors (related jobs, property-specific recruiting modules, dynamic updates)
* Current limitations (dependency on job API, event CF mapping, template restrictions)
* Best practices for promoting hiring events, ensuring clear application paths, and maintaining consistent branding across locations</t>
  </si>
  <si>
    <t>AAEMDAM-3842</t>
  </si>
  <si>
    <t>Enablement | Cafe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</si>
  <si>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*Cafe Page* template.
* Default modules (address, hours, menus, events, promos)
* Editable vs. inherited content (location data from DPLT)
* Supported behaviors (reservations, embedded widgets)
* Best practices for location accuracy and branding</t>
  </si>
  <si>
    <t>AAEMDAM-3814</t>
  </si>
  <si>
    <t>AAEMDAM-3813</t>
  </si>
  <si>
    <t>Enablement | Job Search Sidebar Component</t>
  </si>
  <si>
    <t>{panel:bgColor=#deebff}
The items listed below are some examples of what full end-to-end enablement must cover. Teams need A–Z understanding of how to use the component fully and how each setting or configuration impacts the display.
{panel}
We need enablement for the Job Search Sidebar component, which provides filters and a search box in a sidebar layout that live-update job results.
* How the Job Search Sidebar renders on desktop and mobile (fixed sidebar, collapsible on mobile, responsive behavior)
* How to configure available filters (location, department, job type, keyword, etc.) and their order
* How the sidebar connects to the job results module so that changes update results (live filtering vs apply button, query parameter mapping)
* How search input and filters interact (combined criteria, reset/clear behavior)
* Supported behaviors (multi-select filters, chips, accordions, default states)
* Current limitations (dependence on external job API/ATS, performance with many results, language handling)
* Best practices for UX clarity, accessibility, and aligning filters with the underlying job data and taxonomy</t>
  </si>
  <si>
    <t>Enablement | Job Filters Component</t>
  </si>
  <si>
    <t>{panel:bgColor=#deebff}
The items listed below are some examples of what full end-to-end enablement must cover. Teams need A–Z understanding of how to use the component fully and how each setting or configuration impacts the display.
{panel}
We need enablement for the Job Filters component, which sits on the homepage (or landing pages) and passes selected criteria to the job results page.
* How the Job Filters render on desktop and mobile (filter layout, dropdowns, chips, responsive behavior)
* How to configure available filter fields (location, department, job family, keyword, etc.)
* How selected criteria are passed to the job results page (query parameters, API fields, or URL mapping)
* How the job results page consumes these parameters and syncs its filters/results UI
* Supported behaviors (default states, “clear all,” multi-select filters, required vs optional filters)
* Current limitations (filter combinations, dependency on external job API/ATS, language handling)
* Best practices for filter naming, UX clarity, and ensuring filters align with the underlying job data model</t>
  </si>
  <si>
    <t>AAEMDAM-3787</t>
  </si>
  <si>
    <t>Enablement | Job Image Component</t>
  </si>
  <si>
    <t>{panel:bgColor=#deebff}
The items listed below are some examples of what full end-to-end enablement must cover. Teams need A–Z understanding of how to use the component fully and how each setting or configuration impacts the display.
{panel}
We need enablement for the Job Images component (image-based job card module), which displays job-related imagery and CTAs as part of Careers pages. Teams must understand how these image cards are configured, where they can be used, and how they interact with job-related content.
* How Job Image cards render on desktop and mobile (responsive behavior, cropping, layout variations)
* Where the component is allowed within Careers templates
* How to configure:
** Images sourced from DAM
** Titles, subtitles, and optional descriptions
** CTAs (internal/external links)
* Supported behaviors (hover states, clickable image, responsive grid)
* Current limitations (image ratios, text-length constraints, accessibility requirements)
* Best practices for image selection, accessibility, branding consistency, and ensuring alignment with Careers UX</t>
  </si>
  <si>
    <t>AAEMDAM-3778</t>
  </si>
  <si>
    <t>Enablement | Job Details Content Fragment</t>
  </si>
  <si>
    <t>{panel:bgColor=#deebff}
The items listed below are some examples of what full end-to-end enablement must cover. Teams need A–Z understanding of how to use the component fully and how each setting or configuration impacts the display.
{panel}
We need enablement for the Job Details Content Fragment (CF), which provides a structured model for job detail data and feeds other modules/components across the Careers experience.
* How the Job Details CF Model is structured (fields, required vs optional)
* How to create and maintain Job Details CFs in AEM
* How CF fields map into job detail pages, job listing cards, and related components
* How scheduling, activation, and unpublishing affect visibility across the site
* Supported behaviors (metadata, descriptions, locations, job categories)
* Current limitations (template dependencies, field constraints, localization rules)
* Best practices for naming conventions, tagging, governance, and lifecycle management</t>
  </si>
  <si>
    <t>AAEMDAM-3770</t>
  </si>
  <si>
    <t>Enablement | Job Listing Card Component</t>
  </si>
  <si>
    <t>{panel:bgColor=#deebff}
The items listed below are some examples of what full end-to-end enablement must cover. Teams need A–Z understanding of how to use the component fully and how each setting or configuration impacts the display.
{panel}
We need full enablement for the Job Listing Card, a horizontal card that displays individual open roles sourced from an API or CMS. Teams must understand how listings are pulled, rendered, and configured.
* How the Job Listing Card renders on desktop and mobile
* Where it can be placed within Careers pages or listings
* How to configure:
** API/CMS data mapping
** Role title, location, category, and summary fields
** Link to job detail pages
* Supported behaviors (dynamic updates, click-through rules, pagination or load-more if applicable)
* Current limitations (API response timing, caching, missing fields)
* Best practices for clarity, consistency, and accurate job representation</t>
  </si>
  <si>
    <t>AAEMDAM-3769</t>
  </si>
  <si>
    <t>Enablement | Job Category Card Component</t>
  </si>
  <si>
    <t>{panel:bgColor=#deebff}
The items listed below are some examples of what full end-to-end enablement must cover. Teams need A–Z understanding of how to use the component fully and how each setting or configuration impacts the display.
{panel}
We need full enablement for the Job Category Card, a horizontal card that displays open roles pulled from an API or CMS source. Teams must understand how data is retrieved, displayed, and configured.
* How the job card renders on desktop and mobile
* Where the component can be used within Careers pages
* How to configure:
** Category selection
** API endpoints or CMS mapping
** Sorting or filtering options (if supported)
* Supported behaviors (expand/collapse, pagination, click-through to job details)
* Current limitations (API response constraints, caching, update frequency)
* Best practices for accuracy, readability, and aligning with careers UX</t>
  </si>
  <si>
    <t>AAEMDAM-3736</t>
  </si>
  <si>
    <t>Enablement | DAM Training &amp; Usage Guide for Admins</t>
  </si>
  <si>
    <t>In addition to Librarian, Content Admins and Product Owner will have access to the Adobe DAM, but Content Authors will not.
We need enablement for how to properly use the DAM so Admins can manage assets, maintain governance, and support property teams without risking misuse or disorganization.
The goal is to ensure Admins understand:
* How the DAM is structured (based on spreadsheet)
* How to upload, version, and manage assets
* How and where to store assets in the correct hierarchy
* How metadata and folders work
* How Dynamic Media fits into publishing
* How to avoid breaking references
* How asset updates flow to live pages
This training is required before DAM becomes part of daily operations.</t>
  </si>
  <si>
    <t>AAEMDAM-3706</t>
  </si>
  <si>
    <t>AAEMDAM-3705</t>
  </si>
  <si>
    <t>Enablement | Restrictions for Certain User Roles</t>
  </si>
  <si>
    <t>{panel:bgColor=#deebff}
Bringing over the outstanding Asana tasks that are still waiting on answers, clarification, documentation, or enablement. These items need SHRSS PMO follow-up to get the required responses.
{panel}
Created in Asana {{2025-09-17}} 
[https://app.asana.com/1/731700195524650/project/1211054761027686/task/1211391881150636?focus=true|https://app.asana.com/1/731700195524650/project/1211054761027686/task/1211391881150636?focus=true|smart-link] 
----
Today, content authors can edit *header, footer, utility nav, and global navigation*, which should not happen.
We need to enablement on how to restrict access from CMS so only *Content Admins* (corporate digital team) can edit these global components.</t>
  </si>
  <si>
    <t xml:space="preserve">Enablement | User Roles/Groups </t>
  </si>
  <si>
    <t>{panel:bgColor=#deebff}
Bringing over the outstanding Asana tasks that are still waiting on answers, clarification, documentation, or enablement. These items need SHRSS PMO follow-up to get the required responses.
{panel}
Created in Asana {{2025-09-17}} 
[https://app.asana.com/1/731700195524650/project/1211054761027686/task/1211391881150636?focus=true|https://app.asana.com/1/731700195524650/project/1211054761027686/task/1211391881150636?focus=true|smart-link] 
----
We need enablement on what each Adobe AEM user role and group can do, especially across Cafe property sites where permissions vary.
Authors are currently unsure of capabilities, limits, or best practices.</t>
  </si>
  <si>
    <t>CloudFlare_Redirect;R3-Migration;client-prioritized</t>
  </si>
  <si>
    <t>AAEMDAM-3704</t>
  </si>
  <si>
    <t>AAEMDAM-3703;AAEMDAM-3702;AAEMDAM-3489;AAEMDAM-3488</t>
  </si>
  <si>
    <t>CDN - Redirects set up for R6</t>
  </si>
  <si>
    <t>AAEMDAM-3703</t>
  </si>
  <si>
    <t>AAEMDAM-3489;AAEMDAM-3488;AAEMDAM-3702;AAEMDAM-3704</t>
  </si>
  <si>
    <t>CDN - Redirects set up for R5</t>
  </si>
  <si>
    <t>AAEMDAM-3702</t>
  </si>
  <si>
    <t>AAEMDAM-3489;AAEMDAM-3488;AAEMDAM-3703;AAEMDAM-3704</t>
  </si>
  <si>
    <t>CDN - Redirects set up for R4</t>
  </si>
  <si>
    <t>AAEMDAM-3489</t>
  </si>
  <si>
    <t>AAEMDAM-3488;AAEMDAM-3702;AAEMDAM-3703;AAEMDAM-3704</t>
  </si>
  <si>
    <t>CDN - Redirects set up for R3</t>
  </si>
  <si>
    <t>Migration-UAT;R6-Migration;client-prioritized</t>
  </si>
  <si>
    <t>AAEMDAM-3066</t>
  </si>
  <si>
    <t>R6 | Careers site Header vs Logo color issue</t>
  </si>
  <si>
    <t>In the live career site, the header is of white background whereas in AEM we only have black and transparent background. Due to this, 2 logos in the header are blending with the background as they are black in color.
Live: [https://careers.hardrock.com/|https://careers.hardrock.com/|smart-link] 
!AdobeExpressPhotos_6e86f189c3d1436bb1c3670c379fb3c2_CopyEdited-20251015-082221.png|width=1190,height=95,alt="AdobeExpressPhotos_6e86f189c3d1436bb1c3670c379fb3c2_CopyEdited-20251015-082221.png"!
AEM: [https://aem.careers.stage.hardrock.com/|https://aem.careers.stage.hardrock.com/|smart-link] 
!image-20251015-082346.png|width=1253,height=95,alt="image-20251015-082346.png"!
Note that these logos do not have white variant but they do have a white “background” variant which when used, would like below.
!image-20251015-082541.png|width=800,height=111,alt="image-20251015-082541.png"!
Is this fine?</t>
  </si>
  <si>
    <t>Migration-UAT;UAT-OpenQueries;client-prioritized</t>
  </si>
  <si>
    <t>AAEMDAM-2651</t>
  </si>
  <si>
    <t>R3 | New sections: review,  and other pop up sections</t>
  </si>
  <si>
    <t>1. Hotels 
Live: [https://hotel.hardrock.com/los-cabos/all-inclusive-packages-to-los-cabos.aspx|https://hotel.hardrock.com/los-cabos/all-inclusive-packages-to-los-cabos.aspx|smart-link] 
AEM: [https://aem.hotel.int.hardrock.com/los-cabos/all-inclusive-packages-to-los-cabos|https://aem.hotel.int.hardrock.com/los-cabos/all-inclusive-packages-to-los-cabos|smart-link] 
!image-20250919-102828.png|width=1191,height=413,alt="image-20250919-102828.png"!
2. Review widget and other pop up sections are seen on this page.
Live: [https://hotel.hardrock.com/desaru-coast/|https://hotel.hardrock.com/desaru-coast/|smart-link] 
AEM: [https://aem.hotel.int.hardrock.com/desaru-coast|https://aem.hotel.int.hardrock.com/desaru-coast|smart-link] 
!AdobeExpressPhotos_f815592f5ba541fc9a106370f462c2dd_CopyEdited-20250919-102511.png|width=1220,height=485,alt="AdobeExpressPhotos_f815592f5ba541fc9a106370f462c2dd_CopyEdited-20250919-102511.png"!
*Alignment needed:* Since we don’t have a component for any of these functionalities, you won’t see this in AEM.</t>
  </si>
  <si>
    <t>Arjun Maheshwari</t>
  </si>
  <si>
    <t>TrueUp</t>
  </si>
  <si>
    <t>AAEMDAM-3751</t>
  </si>
  <si>
    <t>R2 | Create Hua Hin Language Pages in AEM (TH)</t>
  </si>
  <si>
    <t>*Description:*
The Hua Hin Thai-language pages need to be created in AEM. These pages did not migrate and must be rebuilt using the approved template.
*Live (Vizergy) Pages:*
* [https://cafe.hardrock.com/hua-hin/th|https://cafe.hardrock.com/hua-hin/th|smart-link] 
* [https://cafe.hardrock.com/hua-hin/th/event-calendar.aspx|https://cafe.hardrock.com/hua-hin/th/event-calendar.aspx|smart-link] 
*Request:*
* Create Thai-language versions of the Hua Hin pages in AEM.
* Use the approved AEM template for layout.
[^Cafe Property Page Checklist - LC_RL.pdf] 
* Match all content from live site</t>
  </si>
  <si>
    <t>AAEMDAM-3749</t>
  </si>
  <si>
    <t>R2 | Recreate Missing Page in AEM – AMEX Participating Locations</t>
  </si>
  <si>
    <t>*Description:*
The following page did not come through in the initial AEM scrape and needs to be recreated in AEM.
*Live (Vizergy):*
[https://cafe.hardrock.com/amex-participating-locations.aspx|https://cafe.hardrock.com/amex-participating-locations.aspx|smart-link] 
*Request:*
* Recreate this page in AEM to match the Vizergy version.
* Ensure all content, layout, and components are replicated accurately.</t>
  </si>
  <si>
    <t>AAEMDAM-3739</t>
  </si>
  <si>
    <t>R2 | Cafe Property Homepage Standardization &amp; Event Calendar True-Up – Batch 22</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</si>
  <si>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|[https://aem.cafe.stage.hardrock.com/tokyo-uyeno-eki/jp/|https://aem.cafe.stage.hardrock.com/tokyo-uyeno-eki/jp/|smart-link]|
|[https://aem.cafe.stage.hardrock.com/toronto/|https://aem.cafe.stage.hardrock.com/toronto/|smart-link]|
|[https://aem.cafe.stage.hardrock.com/tromso/|https://aem.cafe.stage.hardrock.com/tromso/|smart-link]|
|[https://aem.cafe.stage.hardrock.com/tromso/no/|https://aem.cafe.stage.hardrock.com/tromso/no/|smart-link]|
|[https://aem.cafe.stage.hardrock.com/ulaanbaatar/|https://aem.cafe.stage.hardrock.com/ulaanbaatar/|smart-link]|
|[https://aem.cafe.stage.hardrock.com/ushuaia/|https://aem.cafe.stage.hardrock.com/ushuaia/|smart-link]|
|[https://aem.cafe.stage.hardrock.com/ushuaia/es/|https://aem.cafe.stage.hardrock.com/ushuaia/es/|smart-link]|
|[https://aem.cafe.stage.hardrock.com/valencia/|https://aem.cafe.stage.hardrock.com/valencia/|smart-link]|
|[https://aem.cafe.stage.hardrock.com/valencia/es/|https://aem.cafe.stage.hardrock.com/valencia/es/|smart-link]|
|[https://aem.cafe.stage.hardrock.com/venice/|https://aem.cafe.stage.hardrock.com/venice/|smart-link]|
*Live URLs for reference:*
|[https://cafe.hardrock.com/tokyo-uyeno-eki/jp/|https://cafe.hardrock.com/tokyo-uyeno-eki/jp/|smart-link]|
|[https://cafe.hardrock.com/toronto/|https://cafe.hardrock.com/toronto/|smart-link]|
|[https://cafe.hardrock.com/tromso/|https://cafe.hardrock.com/tromso/|smart-link]|
|[https://cafe.hardrock.com/tromso/no/|https://cafe.hardrock.com/tromso/no/|smart-link]|
|[https://cafe.hardrock.com/ulaanbaatar/|https://cafe.hardrock.com/ulaanbaatar/|smart-link]|
|[https://cafe.hardrock.com/ushuaia/|https://cafe.hardrock.com/ushuaia/|smart-link]|
|[https://cafe.hardrock.com/ushuaia/es/|https://cafe.hardrock.com/ushuaia/es/|smart-link]|
|[https://cafe.hardrock.com/valencia/|https://cafe.hardrock.com/valencia/|smart-link]|
|[https://cafe.hardrock.com/valencia/es/|https://cafe.hardrock.com/valencia/es/|smart-link]|
|[https://cafe.hardrock.com/venice/|https://cafe.hardrock.com/venice/|smart-link]|
*Checklist &amp; Reference Materials:*
Please refer to the attached *PDF checklist* for required components and content hierarchy.
Use the following *sample landing page* as your reference for proper layout, spacers, and formatting.[^Cafe Property Page Checklist - LC_RL.pdf]
*DAM Upload Reference:*
[+SHRSS Asset File Naming and Metadata Instructions (OneDrive)+|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</si>
  <si>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v-srinivas.bn</t>
  </si>
  <si>
    <t>AAEMDAM-3738</t>
  </si>
  <si>
    <t>R2 | Cafe Property Homepage Standardization &amp; Event Calendar True-Up – Batch 21</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</si>
  <si>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|[https://aem.cafe.stage.hardrock.com/suriname-airport/|https://aem.cafe.stage.hardrock.com/suriname-airport/|smart-link]|
|[https://aem.cafe.stage.hardrock.com/suriname-airport/nl/|https://aem.cafe.stage.hardrock.com/suriname-airport/nl/|smart-link]|
|[https://aem.cafe.stage.hardrock.com/tampa/|https://aem.cafe.stage.hardrock.com/tampa/|smart-link]|
|[https://aem.cafe.stage.hardrock.com/tampa-airport/|https://aem.cafe.stage.hardrock.com/tampa-airport/|smart-link]|
|[https://aem.cafe.stage.hardrock.com/tenerife/|https://aem.cafe.stage.hardrock.com/tenerife/|smart-link]|
|[https://aem.cafe.stage.hardrock.com/tenerife/es/|https://aem.cafe.stage.hardrock.com/tenerife/es/|smart-link]|
|[https://aem.cafe.stage.hardrock.com/tianjin/|https://aem.cafe.stage.hardrock.com/tianjin/|smart-link]|
|[https://aem.cafe.stage.hardrock.com/tokyo-roppongi/|https://aem.cafe.stage.hardrock.com/tokyo-roppongi/|smart-link]|
|[https://aem.cafe.stage.hardrock.com/tokyo-roppongi/jp/|https://aem.cafe.stage.hardrock.com/tokyo-roppongi/jp/|smart-link]|
|[https://aem.cafe.stage.hardrock.com/tokyo-uyeno-eki/|https://aem.cafe.stage.hardrock.com/tokyo-uyeno-eki/|smart-link]|
*Live URLs for reference:*
|[https://cafe.hardrock.com/suriname-airport/|https://cafe.hardrock.com/suriname-airport/|smart-link]|
|[https://cafe.hardrock.com/suriname-airport/nl/|https://cafe.hardrock.com/suriname-airport/nl/|smart-link]|
|[https://cafe.hardrock.com/tampa/|https://cafe.hardrock.com/tampa/|smart-link]|
|[https://cafe.hardrock.com/tampa-airport/|https://cafe.hardrock.com/tampa-airport/|smart-link]|
|[https://cafe.hardrock.com/tenerife/|https://cafe.hardrock.com/tenerife/|smart-link]|
|[https://cafe.hardrock.com/tenerife/es/|https://cafe.hardrock.com/tenerife/es/|smart-link]|
|[https://cafe.hardrock.com/tianjin/|https://cafe.hardrock.com/tianjin/|smart-link]|
|[https://cafe.hardrock.com/tokyo-roppongi/|https://cafe.hardrock.com/tokyo-roppongi/|smart-link]|
|[https://cafe.hardrock.com/tokyo-roppongi/jp/|https://cafe.hardrock.com/tokyo-roppongi/jp/|smart-link]|
|[https://cafe.hardrock.com/tokyo-uyeno-eki/|https://cafe.hardrock.com/tokyo-uyeno-eki/|smart-link]|
*Checklist &amp; Reference Materials:*
Please refer to the attached *PDF checklist* for required components and content hierarchy.
Use the following *sample landing page* as your reference for proper layout, spacers, and formatting.[^Cafe Property Page Checklist - LC_RL.pdf]
*DAM Upload Reference:*
[+SHRSS Asset File Naming and Metadata Instructions (OneDrive)+|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</si>
  <si>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AAEMDAM-3737</t>
  </si>
  <si>
    <t>R2 | Cafe Property Homepage Standardization &amp; Event Calendar True-Up – Batch 20</t>
  </si>
  <si>
    <t>[~accountid:712020:bde42f77-3511-4d7d-82ee-ebbfce1c3de8] please assign to Harshil Sai Kukunuri who is still being onboarded.
*Description:*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|[https://aem.cafe.stage.hardrock.com/santo-domingo/|https://aem.cafe.stage.hardrock.com/santo-domingo/|smart-link]|
|[https://aem.cafe.stage.hardrock.com/sharm-el-sheikh/|https://aem.cafe.stage.hardrock.com/sharm-el-sheikh/|smart-link]|
|[https://aem.cafe.stage.hardrock.com/shenzhen/|https://aem.cafe.stage.hardrock.com/shenzhen/|smart-link]|
|[https://aem.cafe.stage.hardrock.com/singapore/|https://aem.cafe.stage.hardrock.com/singapore/|smart-link]|
|[https://aem.cafe.stage.hardrock.com/singapore/zh/|https://aem.cafe.stage.hardrock.com/singapore/zh/|smart-link]|
|[https://aem.cafe.stage.hardrock.com/stockholm/|https://aem.cafe.stage.hardrock.com/stockholm/|smart-link]|
|[https://aem.cafe.stage.hardrock.com/stockholm/sv/|https://aem.cafe.stage.hardrock.com/stockholm/sv/|smart-link]|
|[https://aem.cafe.stage.hardrock.com/sun-city/|https://aem.cafe.stage.hardrock.com/sun-city/|smart-link]|
|[https://aem.cafe.stage.hardrock.com/suriname/|https://aem.cafe.stage.hardrock.com/suriname/|smart-link]|
|[https://aem.cafe.stage.hardrock.com/suriname/nl/|https://aem.cafe.stage.hardrock.com/suriname/nl/|smart-link]|
*Live URLs for reference:*
|[https://cafe.hardrock.com/santo-domingo/|https://cafe.hardrock.com/santo-domingo/|smart-link]|
|[https://cafe.hardrock.com/sharm-el-sheikh/|https://cafe.hardrock.com/sharm-el-sheikh/|smart-link]|
|[https://cafe.hardrock.com/shenzhen/|https://cafe.hardrock.com/shenzhen/|smart-link]|
|[https://cafe.hardrock.com/singapore/|https://cafe.hardrock.com/singapore/|smart-link]|
|[https://cafe.hardrock.com/singapore/zh/|https://cafe.hardrock.com/singapore/zh/|smart-link]|
|[https://cafe.hardrock.com/stockholm/|https://cafe.hardrock.com/stockholm/|smart-link]|
|[https://cafe.hardrock.com/stockholm/sv/|https://cafe.hardrock.com/stockholm/sv/|smart-link]|
|[https://cafe.hardrock.com/sun-city/|https://cafe.hardrock.com/sun-city/|smart-link]|
|[https://cafe.hardrock.com/suriname/|https://cafe.hardrock.com/suriname/|smart-link]|
|[https://cafe.hardrock.com/suriname/nl/|https://cafe.hardrock.com/suriname/nl/|smart-link]|
*Checklist &amp; Reference Materials:*
Please refer to the attached *PDF checklist* for required components and content hierarchy.
Use the following *sample landing page* as your reference for proper layout, spacers, and formatting.[^Cafe Property Page Checklist - LC_RL.pdf]
*DAM Upload Reference:*
[+SHRSS Asset File Naming and Metadata Instructions (OneDrive)+|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</si>
  <si>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AAEMDAM-3628</t>
  </si>
  <si>
    <t>R2 | Cafe Property Homepage Standardization &amp; Event Calendar True-Up | Batch 19</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</si>
  <si>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|[https://aem.cafe.stage.hardrock.com/ribeirao-preto/pt/|https://aem.cafe.stage.hardrock.com/ribeirao-preto/pt/|smart-link]|
|[https://aem.cafe.stage.hardrock.com/rockford/|https://aem.cafe.stage.hardrock.com/rockford/|smart-link]|
|[https://aem.cafe.stage.hardrock.com/rome/|https://aem.cafe.stage.hardrock.com/rome/|smart-link]|
|[https://aem.cafe.stage.hardrock.com/rome/it/|https://aem.cafe.stage.hardrock.com/rome/it/|smart-link]|
|[https://aem.cafe.stage.hardrock.com/sacramento/|https://aem.cafe.stage.hardrock.com/sacramento/|smart-link]|
|[https://aem.cafe.stage.hardrock.com/san-antonio/|https://aem.cafe.stage.hardrock.com/san-antonio/|smart-link]|
|[https://aem.cafe.stage.hardrock.com/san-francisco/|https://aem.cafe.stage.hardrock.com/san-francisco/|smart-link]|
|[https://aem.cafe.stage.hardrock.com/santa-cruz/|https://aem.cafe.stage.hardrock.com/santa-cruz/|smart-link]|
|[https://aem.cafe.stage.hardrock.com/santiago/|https://aem.cafe.stage.hardrock.com/santiago/|smart-link]|
|[https://aem.cafe.stage.hardrock.com/santiago/es/|https://aem.cafe.stage.hardrock.com/santiago/es/|smart-link]|
*Live Pages for reference:*
|[https://cafe.hardrock.com/ribeirao-preto/pt/|https://cafe.hardrock.com/ribeirao-preto/pt/|smart-link]|
|[https://cafe.hardrock.com/rockford/|https://cafe.hardrock.com/rockford/|smart-link]|
|[https://cafe.hardrock.com/rome/|https://cafe.hardrock.com/rome/|smart-link]|
|[https://cafe.hardrock.com/rome/it/|https://cafe.hardrock.com/rome/it/|smart-link]|
|[https://cafe.hardrock.com/sacramento/|https://cafe.hardrock.com/sacramento/|smart-link]|
|[https://cafe.hardrock.com/san-antonio/|https://cafe.hardrock.com/san-antonio/|smart-link]|
|[https://cafe.hardrock.com/san-francisco/|https://cafe.hardrock.com/san-francisco/|smart-link]|
|[https://cafe.hardrock.com/santa-cruz/|https://cafe.hardrock.com/santa-cruz/|smart-link]|
|[https://cafe.hardrock.com/santiago/|https://cafe.hardrock.com/santiago/|smart-link]|
|[https://cafe.hardrock.com/santiago/es/|https://cafe.hardrock.com/santiago/es/|smart-link]|
*Checklist &amp; Reference Materials:*
Please refer to the attached *PDF checklist* for required components and content hierarchy.
Use the following *sample landing page* as your reference for proper layout, spacers, and formatting:
[^Cafe Property Page Checklist - LC_RL.pdf] 
DAM Upload reference: [https://shrss-my.sharepoint.com/:w:/r/personal/don_middlebrook_shrss_com/_layouts/15/Doc.aspx?sourcedoc=%7BE21B18AE-1C15-4260-9F0D-050329BF81BF%7D&amp;file=SHRSS_Asset_File%20Naming_and_Metadata_Instructions.docx&amp;action=default&amp;mobileredirect=true&amp;wdLOR=c9DA9D27C-6E0E-544D-9EC1-E4C0EBB475F3|https://shrss-my.sharepoint.com/:w:/r/personal/don_middlebrook_shrss_com/_layouts/15/Doc.aspx?sourcedoc=%7BE21B18AE-1C15-4260-9F0D-050329BF81BF%7D&amp;file=SHRSS_Asset_File%20Naming_and_Metadata_Instructions.docx&amp;action=default&amp;mobileredirect=true&amp;wdLOR=c9DA9D27C-6E0E-544D-9EC1-E4C0EBB475F3|smart-link]
*Deliverables:*
* Align all homepage components to match reference layout
* Verify spacing, headings, and content formatting follow the checklist standards
* Ensure Event Calendar pages are trued-up with events beginning December 1, 2025</t>
  </si>
  <si>
    <t>AAEMDAM-3627</t>
  </si>
  <si>
    <t>R2 | Cafe Property Homepage Standardization &amp; Event Calendar True-Up | Batch 18</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</si>
  <si>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|[https://aem.cafe.stage.hardrock.com/puerto-madero/es/|https://aem.cafe.stage.hardrock.com/puerto-madero/es/|smart-link]|
|[https://aem.cafe.stage.hardrock.com/puerto-plata/|https://aem.cafe.stage.hardrock.com/puerto-plata/|smart-link]|
|[https://aem.cafe.stage.hardrock.com/puerto-plata/es/|https://aem.cafe.stage.hardrock.com/puerto-plata/es/|smart-link]|
|[https://aem.cafe.stage.hardrock.com/pune/|https://aem.cafe.stage.hardrock.com/pune/|smart-link]|
|[https://aem.cafe.stage.hardrock.com/punta-cana/|https://aem.cafe.stage.hardrock.com/punta-cana/|smart-link]|
|[https://aem.cafe.stage.hardrock.com/puteri-harbour/|https://aem.cafe.stage.hardrock.com/puteri-harbour/|smart-link]|
|[https://aem.cafe.stage.hardrock.com/puteri-harbour/zh/|https://aem.cafe.stage.hardrock.com/puteri-harbour/zh/|smart-link]|
|[https://aem.cafe.stage.hardrock.com/reykjavik/|https://aem.cafe.stage.hardrock.com/reykjavik/|smart-link]|
|[https://aem.cafe.stage.hardrock.com/reykjavik/is/|https://aem.cafe.stage.hardrock.com/reykjavik/is/|smart-link]|
|[https://aem.cafe.stage.hardrock.com/ribeirao-preto/|https://aem.cafe.stage.hardrock.com/ribeirao-preto/|smart-link]|
*Live Pages for reference:*
|[https://cafe.hardrock.com/puerto-madero/es/|https://cafe.hardrock.com/puerto-madero/es/|smart-link]|
|[https://cafe.hardrock.com/puerto-plata/|https://cafe.hardrock.com/puerto-plata/|smart-link]|
|[https://cafe.hardrock.com/puerto-plata/es/|https://cafe.hardrock.com/puerto-plata/es/|smart-link]|
|[https://cafe.hardrock.com/pune/|https://cafe.hardrock.com/pune/|smart-link]|
|[https://cafe.hardrock.com/punta-cana/|https://cafe.hardrock.com/punta-cana/|smart-link]|
|[https://cafe.hardrock.com/puteri-harbour/|https://cafe.hardrock.com/puteri-harbour/|smart-link]|
|[https://cafe.hardrock.com/puteri-harbour/zh/|https://cafe.hardrock.com/puteri-harbour/zh/|smart-link]|
|[https://cafe.hardrock.com/reykjavik/|https://cafe.hardrock.com/reykjavik/|smart-link]|
|[https://cafe.hardrock.com/reykjavik/is/|https://cafe.hardrock.com/reykjavik/is/|smart-link]|
|[https://cafe.hardrock.com/ribeirao-preto/|https://cafe.hardrock.com/ribeirao-preto/|smart-link]|
*Checklist &amp; Reference Materials:*
Please refer to the attached *PDF checklist* for required components and content hierarchy.
Use the following *sample landing page* as your reference for proper layout, spacers, and formatting:
[^Cafe Property Page Checklist - LC_RL.pdf] 
DAM Upload reference: [https://shrss-my.sharepoint.com/:w:/r/personal/don_middlebrook_shrss_com/_layouts/15/Doc.aspx?sourcedoc=%7BE21B18AE-1C15-4260-9F0D-050329BF81BF%7D&amp;file=SHRSS_Asset_File%20Naming_and_Metadata_Instructions.docx&amp;action=default&amp;mobileredirect=true&amp;wdLOR=c9DA9D27C-6E0E-544D-9EC1-E4C0EBB475F3|https://shrss-my.sharepoint.com/:w:/r/personal/don_middlebrook_shrss_com/_layouts/15/Doc.aspx?sourcedoc=%7BE21B18AE-1C15-4260-9F0D-050329BF81BF%7D&amp;file=SHRSS_Asset_File%20Naming_and_Metadata_Instructions.docx&amp;action=default&amp;mobileredirect=true&amp;wdLOR=c9DA9D27C-6E0E-544D-9EC1-E4C0EBB475F3|smart-link]
*Deliverables:*
* Align all homepage components to match reference layout
* Verify spacing, headings, and content formatting follow the checklist standards
* Ensure Event Calendar pages are trued-up with events beginning December 1, 2025</t>
  </si>
  <si>
    <t>AAEMDAM-3626</t>
  </si>
  <si>
    <t>R2 | Cafe Property Homepage Standardization &amp; Event Calendar True-Up | Batch 17</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</si>
  <si>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|[https://aem.cafe.stage.hardrock.com/ponce/|https://aem.cafe.stage.hardrock.com/ponce/|smart-link]|
|[https://aem.cafe.stage.hardrock.com/port-el-kantaoui/|https://aem.cafe.stage.hardrock.com/port-el-kantaoui/|smart-link]|
|[https://aem.cafe.stage.hardrock.com/porto/|https://aem.cafe.stage.hardrock.com/porto/|smart-link]|
|[https://aem.cafe.stage.hardrock.com/porto/pt/|https://aem.cafe.stage.hardrock.com/porto/pt/|smart-link]|
|[https://aem.cafe.stage.hardrock.com/porto-alegre/|https://aem.cafe.stage.hardrock.com/porto-alegre/|smart-link]|
|[https://aem.cafe.stage.hardrock.com/porto-alegre/pt/|https://aem.cafe.stage.hardrock.com/porto-alegre/pt/|smart-link]|
|[https://aem.cafe.stage.hardrock.com/prague/|https://aem.cafe.stage.hardrock.com/prague/|smart-link]|
|[https://aem.cafe.stage.hardrock.com/prague/cs/|https://aem.cafe.stage.hardrock.com/prague/cs/|smart-link]|
|[https://aem.cafe.stage.hardrock.com/praia-grande/|https://aem.cafe.stage.hardrock.com/praia-grande/|smart-link]|
|[https://aem.cafe.stage.hardrock.com/puerto-madero/|https://aem.cafe.stage.hardrock.com/puerto-madero/|smart-link]|
*Live Pages for reference:*
|[https://cafe.hardrock.com/ponce/|https://cafe.hardrock.com/ponce/|smart-link]|
|[https://cafe.hardrock.com/port-el-kantaoui/|https://cafe.hardrock.com/port-el-kantaoui/|smart-link]|
|[https://cafe.hardrock.com/porto/|https://cafe.hardrock.com/porto/|smart-link]|
|[https://cafe.hardrock.com/porto/pt/|https://cafe.hardrock.com/porto/pt/|smart-link]|
|[https://cafe.hardrock.com/porto-alegre/|https://cafe.hardrock.com/porto-alegre/|smart-link]|
|[https://cafe.hardrock.com/porto-alegre/pt/|https://cafe.hardrock.com/porto-alegre/pt/|smart-link]|
|[https://cafe.hardrock.com/prague/|https://cafe.hardrock.com/prague/|smart-link]|
|[https://cafe.hardrock.com/prague/cs/|https://cafe.hardrock.com/prague/cs/|smart-link]|
|[https://cafe.hardrock.com/praia-grande/|https://cafe.hardrock.com/praia-grande/|smart-link]|
|[https://cafe.hardrock.com/puerto-madero/|https://cafe.hardrock.com/puerto-madero/|smart-link]|
*Checklist &amp; Reference Materials:*
Please refer to the attached *PDF checklist* for required components and content hierarchy.
Use the following *sample landing page* as your reference for proper layout, spacers, and formatting:
[^Cafe Property Page Checklist - LC_RL.pdf] 
DAM Upload reference: [https://shrss-my.sharepoint.com/:w:/r/personal/don_middlebrook_shrss_com/_layouts/15/Doc.aspx?sourcedoc=%7BE21B18AE-1C15-4260-9F0D-050329BF81BF%7D&amp;file=SHRSS_Asset_File%20Naming_and_Metadata_Instructions.docx&amp;action=default&amp;mobileredirect=true&amp;wdLOR=c9DA9D27C-6E0E-544D-9EC1-E4C0EBB475F3|https://shrss-my.sharepoint.com/:w:/r/personal/don_middlebrook_shrss_com/_layouts/15/Doc.aspx?sourcedoc=%7BE21B18AE-1C15-4260-9F0D-050329BF81BF%7D&amp;file=SHRSS_Asset_File%20Naming_and_Metadata_Instructions.docx&amp;action=default&amp;mobileredirect=true&amp;wdLOR=c9DA9D27C-6E0E-544D-9EC1-E4C0EBB475F3|smart-link]
*Deliverables:*
* Align all homepage components to match reference layout
* Verify spacing, headings, and content formatting follow the checklist standards
* Ensure Event Calendar pages are trued-up with events beginning December 1, 2025</t>
  </si>
  <si>
    <t>AAEMDAM-3625</t>
  </si>
  <si>
    <t>R2 | Cafe Property Homepage Standardization &amp; Event Calendar True-Up | Batch 16</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</si>
  <si>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|[https://aem.cafe.stage.hardrock.com/penang/|https://aem.cafe.stage.hardrock.com/penang/|smart-link]|
|[https://aem.cafe.stage.hardrock.com/philadelphia/|https://aem.cafe.stage.hardrock.com/philadelphia/|smart-link]|
|[https://aem.cafe.stage.hardrock.com/phnom-penh/|https://aem.cafe.stage.hardrock.com/phnom-penh/|smart-link]|
|[https://aem.cafe.stage.hardrock.com/phnom-penh/kh/|https://aem.cafe.stage.hardrock.com/phnom-penh/kh/|smart-link]|
|[https://aem.cafe.stage.hardrock.com/phuket/|https://aem.cafe.stage.hardrock.com/phuket/|smart-link]|
|[https://aem.cafe.stage.hardrock.com/phuket/th/|https://aem.cafe.stage.hardrock.com/phuket/th/|smart-link]|
|[https://aem.cafe.stage.hardrock.com/piccadilly-circus/|https://aem.cafe.stage.hardrock.com/piccadilly-circus/|smart-link]|
|[https://aem.cafe.stage.hardrock.com/pigeon-forge/|https://aem.cafe.stage.hardrock.com/pigeon-forge/|smart-link]|
|[https://aem.cafe.stage.hardrock.com/pittsburgh/|https://aem.cafe.stage.hardrock.com/pittsburgh/|smart-link]|
|[https://aem.cafe.stage.hardrock.com/podgorica/|https://aem.cafe.stage.hardrock.com/podgorica/|smart-link]|
*Live Pages for reference:*
|[https://cafe.hardrock.com/penang/|https://cafe.hardrock.com/penang/|smart-link]|
|[https://cafe.hardrock.com/philadelphia/|https://cafe.hardrock.com/philadelphia/|smart-link]|
|[https://cafe.hardrock.com/phnom-penh/|https://cafe.hardrock.com/phnom-penh/|smart-link]|
|[https://cafe.hardrock.com/phnom-penh/kh/|https://cafe.hardrock.com/phnom-penh/kh/|smart-link]|
|[https://cafe.hardrock.com/phuket/|https://cafe.hardrock.com/phuket/|smart-link]|
|[https://cafe.hardrock.com/phuket/th/|https://cafe.hardrock.com/phuket/th/|smart-link]|
|[https://cafe.hardrock.com/piccadilly-circus/|https://cafe.hardrock.com/piccadilly-circus/|smart-link]|
|[https://cafe.hardrock.com/pigeon-forge/|https://cafe.hardrock.com/pigeon-forge/|smart-link]|
|[https://cafe.hardrock.com/pittsburgh/|https://cafe.hardrock.com/pittsburgh/|smart-link]|
|[https://cafe.hardrock.com/podgorica/|https://cafe.hardrock.com/podgorica/|smart-link]|
*Checklist &amp; Reference Materials:*
Please refer to the attached *PDF checklist* for required components and content hierarchy.
Use the following *sample landing page* as your reference for proper layout, spacers, and formatting:
[^Cafe Property Page Checklist - LC_RL.pdf] 
DAM Upload reference: [https://shrss-my.sharepoint.com/:w:/r/personal/don_middlebrook_shrss_com/_layouts/15/Doc.aspx?sourcedoc=%7BE21B18AE-1C15-4260-9F0D-050329BF81BF%7D&amp;file=SHRSS_Asset_File%20Naming_and_Metadata_Instructions.docx&amp;action=default&amp;mobileredirect=true&amp;wdLOR=c9DA9D27C-6E0E-544D-9EC1-E4C0EBB475F3|https://shrss-my.sharepoint.com/:w:/r/personal/don_middlebrook_shrss_com/_layouts/15/Doc.aspx?sourcedoc=%7BE21B18AE-1C15-4260-9F0D-050329BF81BF%7D&amp;file=SHRSS_Asset_File%20Naming_and_Metadata_Instructions.docx&amp;action=default&amp;mobileredirect=true&amp;wdLOR=c9DA9D27C-6E0E-544D-9EC1-E4C0EBB475F3|smart-link]
*Deliverables:*
* Align all homepage components to match reference layout
* Verify spacing, headings, and content formatting follow the checklist standards
* Ensure Event Calendar pages are trued-up with events beginning December 1, 2025</t>
  </si>
  <si>
    <t>AAEMDAM-3624</t>
  </si>
  <si>
    <t>R2 | Cafe Property Homepage Standardization &amp; Event Calendar True-Up | Batch 15</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</si>
  <si>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|[https://aem.cafe.stage.hardrock.com/new-orleans/|https://aem.cafe.stage.hardrock.com/new-orleans/|smart-link]|
|[https://aem.cafe.stage.hardrock.com/new-york/|https://aem.cafe.stage.hardrock.com/new-york/|smart-link]|
|[https://aem.cafe.stage.hardrock.com/niagara-falls-canada/|https://aem.cafe.stage.hardrock.com/niagara-falls-canada/|smart-link]|
|[https://aem.cafe.stage.hardrock.com/niagara-falls-usa/|https://aem.cafe.stage.hardrock.com/niagara-falls-usa/|smart-link]|
|[https://aem.cafe.stage.hardrock.com/northernindiana/|https://aem.cafe.stage.hardrock.com/northernindiana/|smart-link]|
|[https://aem.cafe.stage.hardrock.com/orlando/|https://aem.cafe.stage.hardrock.com/orlando/|smart-link]|
|[https://aem.cafe.stage.hardrock.com/osaka-universal/|https://aem.cafe.stage.hardrock.com/osaka-universal/|smart-link]|
|[https://aem.cafe.stage.hardrock.com/osaka-universal/jp/|https://aem.cafe.stage.hardrock.com/osaka-universal/jp/|smart-link]|
|[https://aem.cafe.stage.hardrock.com/panama/|https://aem.cafe.stage.hardrock.com/panama/|smart-link]|
|[https://aem.cafe.stage.hardrock.com/pattaya/|https://aem.cafe.stage.hardrock.com/pattaya/|smart-link]|
*Live Pages for reference:*
|[https://cafe.hardrock.com/new-orleans/|https://cafe.hardrock.com/new-orleans/|smart-link]|
|[https://cafe.hardrock.com/new-york/|https://cafe.hardrock.com/new-york/|smart-link]|
|[https://cafe.hardrock.com/niagara-falls-canada/|https://cafe.hardrock.com/niagara-falls-canada/|smart-link]|
|[https://cafe.hardrock.com/niagara-falls-usa/|https://cafe.hardrock.com/niagara-falls-usa/|smart-link]|
|[https://cafe.hardrock.com/northernindiana/|https://cafe.hardrock.com/northernindiana/|smart-link]|
|[https://cafe.hardrock.com/orlando/|https://cafe.hardrock.com/orlando/|smart-link]|
|[https://cafe.hardrock.com/osaka-universal/|https://cafe.hardrock.com/osaka-universal/|smart-link]|
|[https://cafe.hardrock.com/osaka-universal/jp/|https://cafe.hardrock.com/osaka-universal/jp/|smart-link]|
|[https://cafe.hardrock.com/panama/|https://cafe.hardrock.com/panama/|smart-link]|
|[https://cafe.hardrock.com/pattaya/|https://cafe.hardrock.com/pattaya/|smart-link]|
*Checklist &amp; Reference Materials:*
Please refer to the attached *PDF checklist* for required components and content hierarchy.
Use the following *sample landing page* as your reference for proper layout, spacers, and formatting:
[^Cafe Property Page Checklist - LC_RL.pdf] 
DAM Upload reference: [https://shrss-my.sharepoint.com/:w:/r/personal/don_middlebrook_shrss_com/_layouts/15/Doc.aspx?sourcedoc=%7BE21B18AE-1C15-4260-9F0D-050329BF81BF%7D&amp;file=SHRSS_Asset_File%20Naming_and_Metadata_Instructions.docx&amp;action=default&amp;mobileredirect=true&amp;wdLOR=c9DA9D27C-6E0E-544D-9EC1-E4C0EBB475F3|https://shrss-my.sharepoint.com/:w:/r/personal/don_middlebrook_shrss_com/_layouts/15/Doc.aspx?sourcedoc=%7BE21B18AE-1C15-4260-9F0D-050329BF81BF%7D&amp;file=SHRSS_Asset_File%20Naming_and_Metadata_Instructions.docx&amp;action=default&amp;mobileredirect=true&amp;wdLOR=c9DA9D27C-6E0E-544D-9EC1-E4C0EBB475F3|smart-link]
*Deliverables:*
* Align all homepage components to match reference layout
* Verify spacing, headings, and content formatting follow the checklist standards
* Ensure Event Calendar pages are trued-up with events beginning December 1, 2025</t>
  </si>
  <si>
    <t>AAEMDAM-3621</t>
  </si>
  <si>
    <t>R3 | Hotel | Madrid| https://aem.hotel.stage.hardrock.com/madrid</t>
  </si>
  <si>
    <t>Description: There are multiple differences between the old version and the new version, including font, images, design, etc.
*Live Site:* [Hard Rock Hotel Madrid | Hotels in The Heart of Madrid, Spain|https://hotel.hardrock.com/madrid/]
*AEM URL:* [Hard Rock Hotel Madrid | Hotels in The Heart of Madrid, Spain|https://aem.hotel.stage.hardrock.com/madrid]
*Actual:*
The following differences/errors were found between prod and AEM
You can see the differences in the following images:
1.- The carousel has different content.
!image-20251120-155316.png|width=671,alt="image-20251120-155316.png"!
2.- The content in different sections does not match between prod and AEM.
!image-20251120-155518.png|width=671,alt="image-20251120-155518.png"!
!image-20251120-155607.png|width=671,alt="image-20251120-155607.png"!
3.- Social media missing
!image-20251120-155739.png|width=671,alt="image-20251120-155739.png"!
4.- The “Travelers choice” logo is necessary update to 2025
4.1.- The background color of logos in prod always appears colored, but not in AEM.
!image-20251120-160027.png|width=671,alt="image-20251120-160027.png"!
*Steps of reproduce:*
# Launch both URL to generate the comparation
# See differences between both sites</t>
  </si>
  <si>
    <t>AAEMDAM-3619</t>
  </si>
  <si>
    <t>R2 | Cafe Property Homepage Standardization &amp; Event Calendar True-Up | Batch 14</t>
  </si>
  <si>
    <t>[~accountid:712020:bde42f77-3511-4d7d-82ee-ebbfce1c3de8]: Please assign to Harshil Sai Kukunuri. I am unable to assign him in Jira.
*Description:*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|[https://aem.cafe.stage.hardrock.com/milan/it/|https://aem.cafe.stage.hardrock.com/milan/it/|smart-link]|
|[https://aem.cafe.stage.hardrock.com/montevideo/|https://aem.cafe.stage.hardrock.com/montevideo/|smart-link]|
|[https://aem.cafe.stage.hardrock.com/montevideo/pt/|https://aem.cafe.stage.hardrock.com/montevideo/pt/|smart-link]|
|[https://aem.cafe.stage.hardrock.com/munich/|https://aem.cafe.stage.hardrock.com/munich/|smart-link]|
|[https://aem.cafe.stage.hardrock.com/munich/de/|https://aem.cafe.stage.hardrock.com/munich/de/|smart-link]|
|[https://aem.cafe.stage.hardrock.com/myrtle-beach/|https://aem.cafe.stage.hardrock.com/myrtle-beach/|smart-link]|
|[https://aem.cafe.stage.hardrock.com/nabq/|https://aem.cafe.stage.hardrock.com/nabq/|smart-link]|
|[https://aem.cafe.stage.hardrock.com/nashville/|https://aem.cafe.stage.hardrock.com/nashville/|smart-link]|
|[https://aem.cafe.stage.hardrock.com/newcastle/|https://aem.cafe.stage.hardrock.com/newcastle/|smart-link]|
|[https://aem.cafe.stage.hardrock.com/new-delhi/|https://aem.cafe.stage.hardrock.com/new-delhi/|smart-link]|
*Live Pages for reference:*
|[https://cafe.hardrock.com/milan/it/|https://cafe.hardrock.com/milan/it/|smart-link]|
|[https://cafe.hardrock.com/montevideo/|https://cafe.hardrock.com/montevideo/|smart-link]|
|[https://cafe.hardrock.com/montevideo/pt/|https://cafe.hardrock.com/montevideo/pt/|smart-link]|
|[https://cafe.hardrock.com/munich/|https://cafe.hardrock.com/munich/|smart-link]|
|[https://cafe.hardrock.com/munich/de/|https://cafe.hardrock.com/munich/de/|smart-link]|
|[https://cafe.hardrock.com/myrtle-beach/|https://cafe.hardrock.com/myrtle-beach/|smart-link]|
|[https://cafe.hardrock.com/nabq/|https://cafe.hardrock.com/nabq/|smart-link]|
|[https://cafe.hardrock.com/nashville/|https://cafe.hardrock.com/nashville/|smart-link]|
|[https://cafe.hardrock.com/newcastle/|https://cafe.hardrock.com/newcastle/|smart-link]|
|[https://cafe.hardrock.com/new-delhi/|https://cafe.hardrock.com/new-delhi/|smart-link]|
*Checklist &amp; Reference Materials:*
Please refer to the attached *PDF checklist* for required components and content hierarchy.
Use the following *sample landing page* as your reference for proper layout, spacers, and formatting:
[^Cafe Property Page Checklist - LC_RL.pdf] 
DAM Upload reference: [https://shrss-my.sharepoint.com/:w:/r/personal/don_middlebrook_shrss_com/_layouts/15/Doc.aspx?sourcedoc=%7BE21B18AE-1C15-4260-9F0D-050329BF81BF%7D&amp;file=SHRSS_Asset_File%20Naming_and_Metadata_Instructions.docx&amp;action=default&amp;mobileredirect=true&amp;wdLOR=c9DA9D27C-6E0E-544D-9EC1-E4C0EBB475F3|https://shrss-my.sharepoint.com/:w:/r/personal/don_middlebrook_shrss_com/_layouts/15/Doc.aspx?sourcedoc=%7BE21B18AE-1C15-4260-9F0D-050329BF81BF%7D&amp;file=SHRSS_Asset_File%20Naming_and_Metadata_Instructions.docx&amp;action=default&amp;mobileredirect=true&amp;wdLOR=c9DA9D27C-6E0E-544D-9EC1-E4C0EBB475F3|smart-link]
*Deliverables:*
* Align all homepage components to match reference layout
* Verify spacing, headings, and content formatting follow the checklist standards
* Ensure Event Calendar pages are trued-up with events beginning December 1, 2025</t>
  </si>
  <si>
    <t>AAEMDAM-3618</t>
  </si>
  <si>
    <t>R2 | Cafe Property Homepage Standardization &amp; Event Calendar True-Up | Batch 13</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</si>
  <si>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|[https://aem.cafe.stage.hardrock.com/mallorca/|https://aem.cafe.stage.hardrock.com/mallorca/|smart-link]|
|[https://aem.cafe.stage.hardrock.com/mallorca/es/|https://aem.cafe.stage.hardrock.com/mallorca/es/|smart-link]|
|[https://aem.cafe.stage.hardrock.com/malta-airport/|https://aem.cafe.stage.hardrock.com/malta-airport/|smart-link]|
|[https://aem.cafe.stage.hardrock.com/malta-bar-valletta/|https://aem.cafe.stage.hardrock.com/malta-bar-valletta/|smart-link]|
|[https://aem.cafe.stage.hardrock.com/manchester/|https://aem.cafe.stage.hardrock.com/manchester/|smart-link]|
|[https://aem.cafe.stage.hardrock.com/manila/|https://aem.cafe.stage.hardrock.com/manila/|smart-link]|
|[https://aem.cafe.stage.hardrock.com/melaka/|https://aem.cafe.stage.hardrock.com/melaka/|smart-link]|
|[https://aem.cafe.stage.hardrock.com/melaka/my/|https://aem.cafe.stage.hardrock.com/melaka/my/|smart-link]|
|[https://aem.cafe.stage.hardrock.com/miami/|https://aem.cafe.stage.hardrock.com/miami/|smart-link]|
|[https://aem.cafe.stage.hardrock.com/milan/|https://aem.cafe.stage.hardrock.com/milan/|smart-link]|
*Live Pages for reference:*
|[https://cafe.hardrock.com/mallorca/|https://cafe.hardrock.com/mallorca/|smart-link]|
|[https://cafe.hardrock.com/mallorca/es/|https://cafe.hardrock.com/mallorca/es/|smart-link]|
|[https://cafe.hardrock.com/malta-airport/|https://cafe.hardrock.com/malta-airport/|smart-link]|
|[https://cafe.hardrock.com/malta-bar-valletta/|https://cafe.hardrock.com/malta-bar-valletta/|smart-link]|
|[https://cafe.hardrock.com/manchester/|https://cafe.hardrock.com/manchester/|smart-link]|
|[https://cafe.hardrock.com/manila/|https://cafe.hardrock.com/manila/|smart-link]|
|[https://cafe.hardrock.com/melaka/|https://cafe.hardrock.com/melaka/|smart-link]|
|[https://cafe.hardrock.com/melaka/my/|https://cafe.hardrock.com/melaka/my/|smart-link]|
|[https://cafe.hardrock.com/miami/|https://cafe.hardrock.com/miami/|smart-link]|
|[https://cafe.hardrock.com/milan/|https://cafe.hardrock.com/milan/|smart-link]|
*Checklist &amp; Reference Materials:*
Please refer to the attached *PDF checklist* for required components and content hierarchy.
Use the following *sample landing page* as your reference for proper layout, spacers, and formatting:
[^Cafe Property Page Checklist - LC_RL.pdf] 
DAM Upload reference: [https://shrss-my.sharepoint.com/:w:/r/personal/don_middlebrook_shrss_com/_layouts/15/Doc.aspx?sourcedoc=%7BE21B18AE-1C15-4260-9F0D-050329BF81BF%7D&amp;file=SHRSS_Asset_File%20Naming_and_Metadata_Instructions.docx&amp;action=default&amp;mobileredirect=true&amp;wdLOR=c9DA9D27C-6E0E-544D-9EC1-E4C0EBB475F3|https://shrss-my.sharepoint.com/:w:/r/personal/don_middlebrook_shrss_com/_layouts/15/Doc.aspx?sourcedoc=%7BE21B18AE-1C15-4260-9F0D-050329BF81BF%7D&amp;file=SHRSS_Asset_File%20Naming_and_Metadata_Instructions.docx&amp;action=default&amp;mobileredirect=true&amp;wdLOR=c9DA9D27C-6E0E-544D-9EC1-E4C0EBB475F3|smart-link]
*Deliverables:*
* Align all homepage components to match reference layout
* Verify spacing, headings, and content formatting follow the checklist standards
* Ensure Event Calendar pages are trued-up with events beginning December 1, 2025</t>
  </si>
  <si>
    <t>AAEMDAM-3617</t>
  </si>
  <si>
    <t>R2 | Cafe Property Homepage Standardization &amp; Event Calendar True-Up | Batch 12</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</si>
  <si>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|[https://aem.cafe.stage.hardrock.com/las-vegas/|https://aem.cafe.stage.hardrock.com/las-vegas/|smart-link]|
|[https://aem.cafe.stage.hardrock.com/lisbon/|https://aem.cafe.stage.hardrock.com/lisbon/|smart-link]|
|[https://aem.cafe.stage.hardrock.com/lisbon/pt/|https://aem.cafe.stage.hardrock.com/lisbon/pt/|smart-link]|
|[https://aem.cafe.stage.hardrock.com/london/|https://aem.cafe.stage.hardrock.com/london/|smart-link]|
|[https://aem.cafe.stage.hardrock.com/madrid/|https://aem.cafe.stage.hardrock.com/madrid/|smart-link]|
|[https://aem.cafe.stage.hardrock.com/madrid/es/|https://aem.cafe.stage.hardrock.com/madrid/es/|smart-link]|
|[https://aem.cafe.stage.hardrock.com/makati/|https://aem.cafe.stage.hardrock.com/makati/|smart-link]|
|[https://aem.cafe.stage.hardrock.com/malaga/|https://aem.cafe.stage.hardrock.com/malaga/|smart-link]|
|[https://aem.cafe.stage.hardrock.com/malaga/es/|https://aem.cafe.stage.hardrock.com/malaga/es/|smart-link]|
|[https://aem.cafe.stage.hardrock.com/maldives/|https://aem.cafe.stage.hardrock.com/maldives/|smart-link]|
*Live Pages for reference:*
|[https://cafe.hardrock.com/las-vegas/|https://cafe.hardrock.com/las-vegas/|smart-link]|
|[https://cafe.hardrock.com/lisbon/|https://cafe.hardrock.com/lisbon/|smart-link]|
|[https://cafe.hardrock.com/lisbon/pt/|https://cafe.hardrock.com/lisbon/pt/|smart-link]|
|[https://cafe.hardrock.com/london/|https://cafe.hardrock.com/london/|smart-link]|
|[https://cafe.hardrock.com/madrid/|https://cafe.hardrock.com/madrid/|smart-link]|
|[https://cafe.hardrock.com/madrid/es/|https://cafe.hardrock.com/madrid/es/|smart-link]|
|[https://cafe.hardrock.com/makati/|https://cafe.hardrock.com/makati/|smart-link]|
|[https://cafe.hardrock.com/malaga/|https://cafe.hardrock.com/malaga/|smart-link]|
|[https://cafe.hardrock.com/malaga/es/|https://cafe.hardrock.com/malaga/es/|smart-link]|
|[https://cafe.hardrock.com/maldives/|https://cafe.hardrock.com/maldives/|smart-link]|
*Checklist &amp; Reference Materials:*
Please refer to the attached *PDF checklist* for required components and content hierarchy.
Use the following *sample landing page* as your reference for proper layout, spacers, and formatting:
[^Cafe Property Page Checklist - LC_RL.pdf] 
DAM Upload reference: [https://shrss-my.sharepoint.com/:w:/r/personal/don_middlebrook_shrss_com/_layouts/15/Doc.aspx?sourcedoc=%7BE21B18AE-1C15-4260-9F0D-050329BF81BF%7D&amp;file=SHRSS_Asset_File%20Naming_and_Metadata_Instructions.docx&amp;action=default&amp;mobileredirect=true&amp;wdLOR=c9DA9D27C-6E0E-544D-9EC1-E4C0EBB475F3|https://shrss-my.sharepoint.com/:w:/r/personal/don_middlebrook_shrss_com/_layouts/15/Doc.aspx?sourcedoc=%7BE21B18AE-1C15-4260-9F0D-050329BF81BF%7D&amp;file=SHRSS_Asset_File%20Naming_and_Metadata_Instructions.docx&amp;action=default&amp;mobileredirect=true&amp;wdLOR=c9DA9D27C-6E0E-544D-9EC1-E4C0EBB475F3|smart-link]
*Deliverables:*
* Align all homepage components to match reference layout
* Verify spacing, headings, and content formatting follow the checklist standards
* Ensure Event Calendar pages are trued-up with events beginning December 1, 2025</t>
  </si>
  <si>
    <t>AAEMDAM-3616</t>
  </si>
  <si>
    <t>R2 | Cafe Property Homepage Standardization &amp; Event Calendar True-Up | Batch 11</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</si>
  <si>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|[https://aem.cafe.stage.hardrock.com/kolkata/|https://aem.cafe.stage.hardrock.com/kolkata/|smart-link]|
|[https://aem.cafe.stage.hardrock.com/krakow/|https://aem.cafe.stage.hardrock.com/krakow/|smart-link]|
|[https://aem.cafe.stage.hardrock.com/krakow/pl/|https://aem.cafe.stage.hardrock.com/krakow/pl/|smart-link]|
|[https://aem.cafe.stage.hardrock.com/kuala-lumpur/|https://aem.cafe.stage.hardrock.com/kuala-lumpur/|smart-link]|
|[https://aem.cafe.stage.hardrock.com/kuala-lumpur/my/|https://aem.cafe.stage.hardrock.com/kuala-lumpur/my/|smart-link]|
|[https://aem.cafe.stage.hardrock.com/kuala-lumpur-international-airport/|https://aem.cafe.stage.hardrock.com/kuala-lumpur-international-airport/|smart-link]|
|[https://aem.cafe.stage.hardrock.com/kyoto/|https://aem.cafe.stage.hardrock.com/kyoto/|smart-link]|
|[https://aem.cafe.stage.hardrock.com/lagos/|https://aem.cafe.stage.hardrock.com/lagos/|smart-link]|
|[https://aem.cafe.stage.hardrock.com/la-paz/|https://aem.cafe.stage.hardrock.com/la-paz/|smart-link]|
|[https://aem.cafe.stage.hardrock.com/la-paz/es/|https://aem.cafe.stage.hardrock.com/la-paz/es/|smart-link]|
*Live Pages for reference:*
|[https://cafe.hardrock.com/kolkata/|https://cafe.hardrock.com/kolkata/|smart-link]|
|[https://cafe.hardrock.com/krakow/|https://cafe.hardrock.com/krakow/|smart-link]|
|[https://cafe.hardrock.com/krakow/pl/|https://cafe.hardrock.com/krakow/pl/|smart-link]|
|[https://cafe.hardrock.com/kuala-lumpur/|https://cafe.hardrock.com/kuala-lumpur/|smart-link]|
|[https://cafe.hardrock.com/kuala-lumpur/my/|https://cafe.hardrock.com/kuala-lumpur/my/|smart-link]|
|[https://cafe.hardrock.com/kuala-lumpur-international-airport/|https://cafe.hardrock.com/kuala-lumpur-international-airport/|smart-link]|
|[https://cafe.hardrock.com/kyoto/|https://cafe.hardrock.com/kyoto/|smart-link]|
|[https://cafe.hardrock.com/lagos/|https://cafe.hardrock.com/lagos/|smart-link]|
|[https://cafe.hardrock.com/la-paz/|https://cafe.hardrock.com/la-paz/|smart-link]|
|[https://cafe.hardrock.com/la-paz/es/|https://cafe.hardrock.com/la-paz/es/|smart-link]|
*Checklist &amp; Reference Materials:*
Please refer to the attached *PDF checklist* for required components and content hierarchy.
Use the following *sample landing page* as your reference for proper layout, spacers, and formatting:
[^Cafe Property Page Checklist - LC_RL.pdf] 
DAM Upload reference: [https://shrss-my.sharepoint.com/:w:/r/personal/don_middlebrook_shrss_com/_layouts/15/Doc.aspx?sourcedoc=%7BE21B18AE-1C15-4260-9F0D-050329BF81BF%7D&amp;file=SHRSS_Asset_File%20Naming_and_Metadata_Instructions.docx&amp;action=default&amp;mobileredirect=true&amp;wdLOR=c9DA9D27C-6E0E-544D-9EC1-E4C0EBB475F3|https://shrss-my.sharepoint.com/:w:/r/personal/don_middlebrook_shrss_com/_layouts/15/Doc.aspx?sourcedoc=%7BE21B18AE-1C15-4260-9F0D-050329BF81BF%7D&amp;file=SHRSS_Asset_File%20Naming_and_Metadata_Instructions.docx&amp;action=default&amp;mobileredirect=true&amp;wdLOR=c9DA9D27C-6E0E-544D-9EC1-E4C0EBB475F3|smart-link]
*Deliverables:*
* Align all homepage components to match reference layout
* Verify spacing, headings, and content formatting follow the checklist standards
* Ensure Event Calendar pages are trued-up with events beginning December 1, 2025</t>
  </si>
  <si>
    <t>Aswathy V</t>
  </si>
  <si>
    <t>AAEMDAM-3604</t>
  </si>
  <si>
    <t>R2 | Language selectors on Hard Rock Cafe pages do not match live site</t>
  </si>
  <si>
    <t>*Description:*
The language selector options on the following AEM pages do not align with the language options available on the live sites. This may cause incorrect or missing language navigation for users.
*Pages Affected:*
* [https://aem.cafe.stage.hardrock.com/valencia/|https://aem.cafe.stage.hardrock.com/valencia/|smart-link] 
* [https://aem.cafe.stage.hardrock.com/tromso/|https://aem.cafe.stage.hardrock.com/tromso/|smart-link] 
* [https://aem.cafe.stage.hardrock.com/tokyo-roppongi|https://aem.cafe.stage.hardrock.com/tokyo-roppongi|smart-link] 
*Issue Details:*
* Language selector configuration differs from what is currently on the live production site
* Tromso should say SELECT A LANGUAGE and Valencia should say IDIOMA
*Requested Action:*
Please update the language selectors on both pages to match the live site language configurations.</t>
  </si>
  <si>
    <t>AAEMDAM-3601</t>
  </si>
  <si>
    <t>R2 | Cafe Property Homepage Standardization &amp; Event Calendar True-Up – Batch 9</t>
  </si>
  <si>
    <t xml:space="preserve">
[~accountid:712020:bde42f77-3511-4d7d-82ee-ebbfce1c3de8] : This ticket is for Harshil Sai Kukunuri whose onboarding is still pending.
*Description:*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|[https://aem.cafe.stage.hardrock.com/gramado/|https://aem.cafe.stage.hardrock.com/gramado/|smart-link]|
|[https://aem.cafe.stage.hardrock.com/gramado/pt/|https://aem.cafe.stage.hardrock.com/gramado/pt/|smart-link]|
|[https://aem.cafe.stage.hardrock.com/gran-canaria/|https://aem.cafe.stage.hardrock.com/gran-canaria/|smart-link]|
|[https://aem.cafe.stage.hardrock.com/gran-canaria/es/|https://aem.cafe.stage.hardrock.com/gran-canaria/es/|smart-link]|
|[https://aem.cafe.stage.hardrock.com/guadalajara/|https://aem.cafe.stage.hardrock.com/guadalajara/|smart-link]|
|[https://aem.cafe.stage.hardrock.com/guadalajara/es/|https://aem.cafe.stage.hardrock.com/guadalajara/es/|smart-link]|
|[https://aem.cafe.stage.hardrock.com/guam/|https://aem.cafe.stage.hardrock.com/guam/|smart-link]|
|[https://aem.cafe.stage.hardrock.com/guyana/|https://aem.cafe.stage.hardrock.com/guyana/|smart-link]|
|[https://aem.cafe.stage.hardrock.com/hamburg/|https://aem.cafe.stage.hardrock.com/hamburg/|smart-link]|
|[https://aem.cafe.stage.hardrock.com/hamburg/de/|https://aem.cafe.stage.hardrock.com/hamburg/de/|smart-link]|
*Live Page Reference:*
|[https://cafe.hardrock.com/gramado/|https://cafe.hardrock.com/gramado/|smart-link]|
|[https://cafe.hardrock.com/gramado/pt/|https://cafe.hardrock.com/gramado/pt/|smart-link]|
|[https://cafe.hardrock.com/gran-canaria/|https://cafe.hardrock.com/gran-canaria/|smart-link]|
|[https://cafe.hardrock.com/gran-canaria/es/|https://cafe.hardrock.com/gran-canaria/es/|smart-link]|
|[https://cafe.hardrock.com/guadalajara/|https://cafe.hardrock.com/guadalajara/|smart-link]|
|[https://cafe.hardrock.com/guadalajara/es/|https://cafe.hardrock.com/guadalajara/es/|smart-link]|
|[https://cafe.hardrock.com/guam/|https://cafe.hardrock.com/guam/|smart-link]|
|[https://cafe.hardrock.com/guyana/|https://cafe.hardrock.com/guyana/|smart-link]|
|[https://cafe.hardrock.com/hamburg/|https://cafe.hardrock.com/hamburg/|smart-link]|
|[https://cafe.hardrock.com/hamburg/de/|https://cafe.hardrock.com/hamburg/de/|smart-link]|
*Checklist &amp; Reference Materials:*
* Please refer to the attached PDF checklist for required components and content hierarchy.
* Use the following sample landing page as your reference for proper layout, spacers, and formatting: [^Cafe Property Page Checklist - LC_RL.pdf] 
* DAM Upload reference: [SHRSS Asset File Naming and Metadata Instructions|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</si>
  <si>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AAEMDAM-3600</t>
  </si>
  <si>
    <t>R2 | Cafe Property Homepage Standardization &amp; Event Calendar True-Up – Batch 8</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</si>
  <si>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|[https://aem.cafe.stage.hardrock.com/gramado/|https://aem.cafe.stage.hardrock.com/gramado/|smart-link]|
|[https://aem.cafe.stage.hardrock.com/gramado/pt/|https://aem.cafe.stage.hardrock.com/gramado/pt/|smart-link]|
|[https://aem.cafe.stage.hardrock.com/gran-canaria/|https://aem.cafe.stage.hardrock.com/gran-canaria/|smart-link]|
|[https://aem.cafe.stage.hardrock.com/gran-canaria/es/|https://aem.cafe.stage.hardrock.com/gran-canaria/es/|smart-link]|
|[https://aem.cafe.stage.hardrock.com/guadalajara/|https://aem.cafe.stage.hardrock.com/guadalajara/|smart-link]|
|[https://aem.cafe.stage.hardrock.com/guadalajara/es/|https://aem.cafe.stage.hardrock.com/guadalajara/es/|smart-link]|
|[https://aem.cafe.stage.hardrock.com/guam/|https://aem.cafe.stage.hardrock.com/guam/|smart-link]|
|[https://aem.cafe.stage.hardrock.com/guyana/|https://aem.cafe.stage.hardrock.com/guyana/|smart-link]|
|[https://aem.cafe.stage.hardrock.com/hamburg/|https://aem.cafe.stage.hardrock.com/hamburg/|smart-link]|
|[https://aem.cafe.stage.hardrock.com/hamburg/de/|https://aem.cafe.stage.hardrock.com/hamburg/de/|smart-link]|
*Live Page Reference:*
|[https://cafe.hardrock.com/gramado/|https://cafe.hardrock.com/gramado/|smart-link]|
|[https://cafe.hardrock.com/gramado/pt/|https://cafe.hardrock.com/gramado/pt/|smart-link]|
|[https://cafe.hardrock.com/gran-canaria/|https://cafe.hardrock.com/gran-canaria/|smart-link]|
|[https://cafe.hardrock.com/gran-canaria/es/|https://cafe.hardrock.com/gran-canaria/es/|smart-link]|
|[https://cafe.hardrock.com/guadalajara/|https://cafe.hardrock.com/guadalajara/|smart-link]|
|[https://cafe.hardrock.com/guadalajara/es/|https://cafe.hardrock.com/guadalajara/es/|smart-link]|
|[https://cafe.hardrock.com/guam/|https://cafe.hardrock.com/guam/|smart-link]|
|[https://cafe.hardrock.com/guyana/|https://cafe.hardrock.com/guyana/|smart-link]|
|[https://cafe.hardrock.com/hamburg/|https://cafe.hardrock.com/hamburg/|smart-link]|
|[https://cafe.hardrock.com/hamburg/de/|https://cafe.hardrock.com/hamburg/de/|smart-link]|
*Checklist &amp; Reference Materials:*
* Please refer to the attached PDF checklist for required components and content hierarchy.
* Use the following sample landing page as your reference for proper layout, spacers, and formatting: [^Cafe Property Page Checklist - LC_RL.pdf] 
* DAM Upload reference: [SHRSS Asset File Naming and Metadata Instructions|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</si>
  <si>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AAEMDAM-3594</t>
  </si>
  <si>
    <t>R2 | Cafe Property Homepage Standardization &amp; Event Calendar True-Up – Batch 7</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</si>
  <si>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|[https://aem.cafe.stage.hardrock.com/florence/|https://aem.cafe.stage.hardrock.com/florence/|smart-link]|
|[https://aem.cafe.stage.hardrock.com/florence/it/|https://aem.cafe.stage.hardrock.com/florence/it/|smart-link]|
|[https://aem.cafe.stage.hardrock.com/florianopolis/|https://aem.cafe.stage.hardrock.com/florianopolis/|smart-link]|
|[https://aem.cafe.stage.hardrock.com/florianopolis/pt/|https://aem.cafe.stage.hardrock.com/florianopolis/pt/|smart-link]|
|[https://aem.cafe.stage.hardrock.com/foxwoods/|https://aem.cafe.stage.hardrock.com/foxwoods/|smart-link]|
|[https://aem.cafe.stage.hardrock.com/gdansk/|https://aem.cafe.stage.hardrock.com/gdansk/|smart-link]|
|[https://aem.cafe.stage.hardrock.com/gdansk/pl/|https://aem.cafe.stage.hardrock.com/gdansk/pl/|smart-link]|
|[https://aem.cafe.stage.hardrock.com/genting-highlands/|https://aem.cafe.stage.hardrock.com/genting-highlands/|smart-link]|
|[https://aem.cafe.stage.hardrock.com/gothenburg/|https://aem.cafe.stage.hardrock.com/gothenburg/|smart-link]|
|[https://aem.cafe.stage.hardrock.com/gothenburg/sv/|https://aem.cafe.stage.hardrock.com/gothenburg/sv/|smart-link]|
*Live URLs for reference:*
|[https://cafe.hardrock.com/florence/|https://cafe.hardrock.com/florence/|smart-link]|
|[https://cafe.hardrock.com/florence/it/|https://cafe.hardrock.com/florence/it/|smart-link]|
|[https://cafe.hardrock.com/florianopolis/|https://cafe.hardrock.com/florianopolis/|smart-link]|
|[https://cafe.hardrock.com/florianopolis/pt/|https://cafe.hardrock.com/florianopolis/pt/|smart-link]|
|[https://cafe.hardrock.com/foxwoods/|https://cafe.hardrock.com/foxwoods/|smart-link]|
|[https://cafe.hardrock.com/gdansk/|https://cafe.hardrock.com/gdansk/|smart-link]|
|[https://cafe.hardrock.com/gdansk/pl/|https://cafe.hardrock.com/gdansk/pl/|smart-link]|
|[https://cafe.hardrock.com/genting-highlands/|https://cafe.hardrock.com/genting-highlands/|smart-link]|
|[https://cafe.hardrock.com/gothenburg/|https://cafe.hardrock.com/gothenburg/|smart-link]|
|[https://cafe.hardrock.com/gothenburg/sv/|https://cafe.hardrock.com/gothenburg/sv/|smart-link]|
*Checklist &amp; Reference Materials:*
Please refer to the attached *PDF checklist* for required components and content hierarchy.
Use the following *sample landing page* as your reference for proper layout, spacers, and formatting.
[^Cafe Property Page Checklist - LC_RL.pdf]
*DAM Upload Reference:*
[SHRSS Asset File Naming and Metadata Instructions (OneDrive)|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</si>
  <si>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AAEMDAM-3549</t>
  </si>
  <si>
    <t>R2 | Cafe Property Homepage Standardization &amp; Event Calendar True-Up – Batch 5</t>
  </si>
  <si>
    <t>[~accountid:712020:bde42f77-3511-4d7d-82ee-ebbfce1c3de8] : This ticket is for Srinivas B N whose onboarding is still pending.
*Description:*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|[https://aem.cafe.stage.hardrock.com/chennai/|https://aem.cafe.stage.hardrock.com/chennai/|smart-link]|
|[https://aem.cafe.stage.hardrock.com/chiang-mai/|https://aem.cafe.stage.hardrock.com/chiang-mai/|smart-link]|
|[https://aem.cafe.stage.hardrock.com/chicago/|https://aem.cafe.stage.hardrock.com/chicago/]|
|[https://aem.cafe.stage.hardrock.com/cincinnati/|https://aem.cafe.stage.hardrock.com/cincinnati/|smart-link]|
|[https://aem.cafe.stage.hardrock.com/ciudad-del-este/|https://aem.cafe.stage.hardrock.com/ciudad-del-este/|smart-link]|
|[https://aem.cafe.stage.hardrock.com/clark/|https://aem.cafe.stage.hardrock.com/clark/|smart-link]|
|[https://aem.cafe.stage.hardrock.com/cologne/|https://aem.cafe.stage.hardrock.com/cologne/|smart-link]|
|[https://aem.cafe.stage.hardrock.com/cologne/de/|https://aem.cafe.stage.hardrock.com/cologne/de/|smart-link]|
|[https://aem.cafe.stage.hardrock.com/copenhagen/|https://aem.cafe.stage.hardrock.com/copenhagen/|smart-link]|
|[https://aem.cafe.stage.hardrock.com/copenhagen/da/|https://aem.cafe.stage.hardrock.com/copenhagen/da/|smart-link]|
*Live Page Reference:*
|[https://cafe.hardrock.com/chennai/|https://cafe.hardrock.com/chennai/|smart-link]|
|[https://cafe.hardrock.com/chiang-mai/|https://cafe.hardrock.com/chiang-mai/|smart-link]|
|[https://cafe.hardrock.com/chicago/|https://cafe.hardrock.com/chicago/|smart-link]|
|[https://cafe.hardrock.com/cincinnati/|https://cafe.hardrock.com/cincinnati/|smart-link]|
|[https://cafe.hardrock.com/ciudad-del-este/|https://cafe.hardrock.com/ciudad-del-este/|smart-link]|
|[https://cafe.hardrock.com/clark/|https://cafe.hardrock.com/clark/|smart-link]|
|[https://cafe.hardrock.com/cologne/|https://cafe.hardrock.com/cologne/|smart-link]|
|[https://cafe.hardrock.com/cologne/de/|https://cafe.hardrock.com/cologne/de/|smart-link]|
|[https://cafe.hardrock.com/copenhagen/|https://cafe.hardrock.com/copenhagen/|smart-link]|
|[https://cafe.hardrock.com/copenhagen/da/|https://cafe.hardrock.com/copenhagen/da/|smart-link]|
[^Cafe Property Page Checklist - LC_RL.pdf]
*Checklist &amp; Reference Materials:*
* Please refer to the attached PDF checklist for required components and content hierarchy.
* Use the following sample landing page as your reference for proper layout, spacers, and formatting: *Cafe Property Page Checklist - LC_RL.pdf*[^Cafe Property Page Checklist - LC_RL.pdf] 
* DAM Upload reference: [SHRSS Asset File Naming and Metadata Instructions|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</si>
  <si>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AAEMDAM-3548</t>
  </si>
  <si>
    <t>R2 | Cafe Property Homepage Standardization &amp; Event Calendar True-Up – Batch 4</t>
  </si>
  <si>
    <t>[~accountid:712020:bde42f77-3511-4d7d-82ee-ebbfce1c3de8] : This ticket is for Harshil Sai Kukunuri whose onboarding is still pending.
*Description:*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|[https://aem.cafe.stage.hardrock.com/budapest/|https://aem.cafe.stage.hardrock.com/budapest/|smart-link]|
|[https://aem.cafe.stage.hardrock.com/budapest/hu/|https://aem.cafe.stage.hardrock.com/budapest/hu/|smart-link]|
|[https://aem.cafe.stage.hardrock.com/buenos-aires-aeroparque/|https://aem.cafe.stage.hardrock.com/buenos-aires-aeroparque/|smart-link]|
|[https://aem.cafe.stage.hardrock.com/buenos-aires-aeroparque/es/|https://aem.cafe.stage.hardrock.com/buenos-aires-aeroparque/es/|smart-link]|
|[https://aem.cafe.stage.hardrock.com/cabo-san-lucas/|https://aem.cafe.stage.hardrock.com/cabo-san-lucas/|smart-link]|
|[https://aem.cafe.stage.hardrock.com/cape-town/|https://aem.cafe.stage.hardrock.com/cape-town/|smart-link]|
|[https://aem.cafe.stage.hardrock.com/caracas/|https://aem.cafe.stage.hardrock.com/caracas/|smart-link]|
|[https://aem.cafe.stage.hardrock.com/caracas/es/|https://aem.cafe.stage.hardrock.com/caracas/es/|smart-link]|
|[https://aem.cafe.stage.hardrock.com/cartagena/|https://aem.cafe.stage.hardrock.com/cartagena/|smart-link]|
|[https://aem.cafe.stage.hardrock.com/changi-airport-singapore/|https://aem.cafe.stage.hardrock.com/changi-airport-singapore/|smart-link]|
*Live Page Reference:*
|[https://cafe.hardrock.com/budapest/|https://cafe.hardrock.com/budapest/|smart-link]|
|[https://cafe.hardrock.com/budapest/hu/|https://cafe.hardrock.com/budapest/hu/|smart-link]|
|[https://cafe.hardrock.com/buenos-aires-aeroparque/|https://cafe.hardrock.com/buenos-aires-aeroparque/|smart-link]|
|[https://cafe.hardrock.com/buenos-aires-aeroparque/es/|https://cafe.hardrock.com/buenos-aires-aeroparque/es/|smart-link]|
|[https://cafe.hardrock.com/cabo-san-lucas/|https://cafe.hardrock.com/cabo-san-lucas/|smart-link]|
|[https://cafe.hardrock.com/cape-town/|https://cafe.hardrock.com/cape-town/|smart-link]|
|[https://cafe.hardrock.com/caracas/|https://cafe.hardrock.com/caracas/|smart-link]|
|[https://cafe.hardrock.com/caracas/es/|https://cafe.hardrock.com/caracas/es/|smart-link]|
|[https://cafe.hardrock.com/cartagena/|https://cafe.hardrock.com/cartagena/|smart-link]|
|[https://cafe.hardrock.com/changi-airport-singapore/|https://cafe.hardrock.com/changi-airport-singapore/|smart-link]|
*Checklist &amp; Reference Materials:*
* Please refer to the attached PDF checklist for required components and content hierarchy.
* Use the following sample landing page as your reference for proper layout, spacers, and formatting: *Cafe Property Page Checklist - LC_RL.pdf*[^Cafe Property Page Checklist - LC_RL.pdf] 
* DAM Upload reference: [SHRSS Asset File Naming and Metadata Instructions|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</si>
  <si>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AAEMDAM-3465</t>
  </si>
  <si>
    <t>R2 | Cafe Property Homepage Standardization &amp; Event Calendar True-Up – Batch 2</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</si>
  <si>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 [Ayia Napa – EN|https://aem.cafe.stage.hardrock.com/ayia-napa/]
# [Ayia Napa – GR|https://aem.cafe.stage.hardrock.com/ayia-napa/gr/]
# [Bali – EN|https://aem.cafe.stage.hardrock.com/bali/]
# [Bali – IN|https://aem.cafe.stage.hardrock.com/bali/in/]
# [Bali Airport – EN|https://aem.cafe.stage.hardrock.com/bali-airport/]
# [Bali Airport – ID|https://aem.cafe.stage.hardrock.com/bali-airport/id/]
# [Baltimore|https://aem.cafe.stage.hardrock.com/baltimore/]
# [Bangkok – EN|https://aem.cafe.stage.hardrock.com/bangkok/]
# [Bangkok – TH|https://aem.cafe.stage.hardrock.com/bangkok/th/]
# [Barcelona|https://aem.cafe.stage.hardrock.com/barcelona/]
*Live URLs for reference:*
[https://cafe.hardrock.com/ayia-napa/|https://cafe.hardrock.com/ayia-napa/|smart-link]  
[https://cafe.hardrock.com/ayia-napa/gr/|https://cafe.hardrock.com/ayia-napa/gr/|smart-link]  
[https://cafe.hardrock.com/bali/|https://cafe.hardrock.com/bali/|smart-link]  
[https://cafe.hardrock.com/bali/in/|https://cafe.hardrock.com/bali/in/|smart-link]  
[https://cafe.hardrock.com/bali-airport/|https://cafe.hardrock.com/bali-airport/|smart-link]  
[https://cafe.hardrock.com/bali-airport/id/|https://cafe.hardrock.com/bali-airport/id/|smart-link]  
[https://cafe.hardrock.com/baltimore/|https://cafe.hardrock.com/baltimore/|smart-link] 
 [https://cafe.hardrock.com/bangkok/|https://cafe.hardrock.com/bangkok/|smart-link] 
 [https://cafe.hardrock.com/bangkok/th/|https://cafe.hardrock.com/bangkok/th/|smart-link]
 [https://cafe.hardrock.com/barcelona/|https://cafe.hardrock.com/barcelona/|smart-link] 
*Checklist &amp; Reference Materials:*
Please refer to the attached *PDF checklist* for required components and content hierarchy.
Use the following *sample landing page* as your reference for proper layout, spacers, and formatting.[^Cafe Property Page Checklist - LC_RL.pdf] 
*DAM Upload Reference:*
[SHRSS Asset File Naming and Metadata Instructions (OneDrive)|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</si>
  <si>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AAEMDAM-3399</t>
  </si>
  <si>
    <t>R3 | Migration| Hotel | https://aem.hotel.stage.hardrock.com/pattaya/th/the-pool-party</t>
  </si>
  <si>
    <t>When you go to mentioned URL, scroll down and noticed that:
-All content page mismatch
Live URL:[https://hotel.hardrock.com/pattaya/th/the-pool-party.aspx|https://hotel.hardrock.com/pattaya/th/the-pool-party.aspx]
AEM URL: [https://aem.hotel.stage.hardrock.com/pattaya/th/the-pool-party|https://aem.hotel.stage.hardrock.com/pattaya/th/the-pool-party|smart-link] 
Reference Screenshots:
!image-20251105-171315.png|width=665,alt="image-20251105-171315.png"!
Steps to reproduce:
1.- Go to the AEM page mentioned in the ticket.
2.- Scroll down the page
Actual Result: All content page mismatch against live page
Expected Result: All content page should match as  live page.</t>
  </si>
  <si>
    <t>AAEMDAM-3395</t>
  </si>
  <si>
    <t>R3 | Hotel | desaru-coast | https://aem.hotel.stage.hardrock.com/desaru-coast/summer-this-way-page-expired</t>
  </si>
  <si>
    <t>Description: Some pages in production is not working, but it works correctly in AEM.
Live Site: [https://hotel.hardrock.com/desaru-coast/summer-this-way-page-expired.aspx|https://hotel.hardrock.com/desaru-coast/summer-this-way-page-expired.aspx]
AEM: [(End) Summer This Way|https://aem.hotel.stage.hardrock.com/desaru-coast/summer-this-way-page-expired]
The following differences/errors were found between prod and AEM
You can see the differences in the following images:
The first is prod and the second is AEM.
!image-20251105-170225.png|width=671,alt="image-20251105-170225.png"!
!image-20251105-170242.png|width=671,alt="image-20251105-170242.png"!
|[https://hotel.hardrock.com/desaru-coast/summer-together.aspx|https://hotel.hardrock.com/desaru-coast/summer-together.aspx]|[https://aem.hotel.stage.hardrock.com/desaru-coast/summer-together|https://aem.hotel.stage.hardrock.com/desaru-coast/summer-together|smart-link]|
|[https://hotel.hardrock.com/desaru-coast/sun-soaked-wanderlust-expired.aspx|https://hotel.hardrock.com/desaru-coast/sun-soaked-wanderlust-expired.aspx]|[https://aem.hotel.stage.hardrock.com/desaru-coast/sun-soaked-wanderlust-expired|https://aem.hotel.stage.hardrock.com/desaru-coast/sun-soaked-wanderlust-expired|smart-link]|
|[https://hotel.hardrock.com/desaru-coast/test.aspx|https://hotel.hardrock.com/desaru-coast/test.aspx]|[https://aem.hotel.stage.hardrock.com/desaru-coast/test|https://aem.hotel.stage.hardrock.com/desaru-coast/test|smart-link]|</t>
  </si>
  <si>
    <t>AAEMDAM-3373</t>
  </si>
  <si>
    <t>R3 | Hotel | desaru-coast | https://aem.hotel.stage.hardrock.com/desaru-coast/rock-shop-promotion-not-valid</t>
  </si>
  <si>
    <t>Description: This page in production is not working, but it works correctly in AEM.
Live Site: [https://hotel.hardrock.com/desaru-coast/rock-shop-promotion-not-valid.aspx|https://hotel.hardrock.com/desaru-coast/rock-shop-promotion-not-valid.aspx]
AEM: [(End) Rock Shop® Promotions | Hard Rock Hotel Desaru Coast|https://aem.hotel.stage.hardrock.com/desaru-coast/rock-shop-promotion-not-valid]
The following differences/errors were found between prod and AEM
You can see the differences in the following images:
The first is prod and the second is AEM.
!image-20251104-185025.png|width=671,alt="image-20251104-185025.png"!
!image-20251104-185041.png|width=671,alt="image-20251104-185041.png"!</t>
  </si>
  <si>
    <t>ADOBE-QA;AEM-UI;Content-Trueup;R3-Migration;client-prioritized</t>
  </si>
  <si>
    <t>AAEMDAM-3371</t>
  </si>
  <si>
    <t>R3 | Migration | Hotel | https://aem.hotel.stage.hardrock.com/pattaya/th/rooms-and-suites</t>
  </si>
  <si>
    <t>When you go to mentioned URL, scroll down and noticed that:
-Screens loaded in adobe page mismatch against live page
Live URL: [https://hotel.hardrock.com/pattaya/th/rooms-and-suites.aspx|https://hotel.hardrock.com/pattaya/th/rooms-and-suites.aspx|smart-link] 
AEM URL: [https://aem.hotel.stage.hardrock.com/pattaya/th/rooms-and-suites|https://aem.hotel.stage.hardrock.com/pattaya/th/rooms-and-suites|smart-link] 
Reference Screenshots:
!image-20251104-180320.png|width=665,alt="image-20251104-180320.png"!
Steps to reproduce:
1.- Go to the AEM page mentioned in the ticket.
2.- Scroll down the page
Actual Result: Screens mismatch against live page
Expected Result: Screens should match as  live page.</t>
  </si>
  <si>
    <t>AAEMDAM-3343</t>
  </si>
  <si>
    <t>R3 | Hotel | desaru-coast | https://aem.hotel.stage.hardrock.com/desaru-coast/holiday-encore</t>
  </si>
  <si>
    <t>Description: The page is active in production. Meanwhile, it is not active in AEM.
Live Site: [(End) Holiday Encore|https://hotel.hardrock.com/desaru-coast/holiday-encore.aspx]
AEM: [404 | Hard Rock Hotels|https://aem.hotel.stage.hardrock.com/desaru-coast/holiday-encore]
The following differences/errors were found between prod and AEM
You can see the differences in the following images:
The first is prod and the second is AEM.
!image-20251103-161425.png|width=671,alt="image-20251103-161425.png"!
!image-20251103-161439.png|width=671,alt="image-20251103-161439.png"!</t>
  </si>
  <si>
    <t>AAEMDAM-3342</t>
  </si>
  <si>
    <t>R3 | Hotel | desaru-coast| https://aem.hotel.stage.hardrock.com/desaru-coast/happy-to-be-5-page-expired</t>
  </si>
  <si>
    <t>Description: The AEM page displays it blank. It should load the page as prod.
Live Site: [(End) Happy To Be 5!|https://hotel.hardrock.com/desaru-coast/happy-to-be-5-page-expired.aspx]
AEM: [en|https://aem.hotel.stage.hardrock.com/desaru-coast/happy-to-be-5-page-expired]
The following differences/errors were found between prod and AEM
You can see the differences in the following images:
The first is prod and the second is AEM.
!image-20251031-192913.png|width=671,alt="image-20251031-192913.png"!
!image-20251031-192922.png|width=671,alt="image-20251031-192922.png"!</t>
  </si>
  <si>
    <t>AAEMDAM-3313</t>
  </si>
  <si>
    <t>R3 | Migration | Hotel | Stage | https://aem.hotel.stage.hardrock.com/bali/arak-attack-25th-anniversary</t>
  </si>
  <si>
    <t xml:space="preserve">*PROD URL:* [https://hotel.hardrock.com/bali/arak-attack-25th-anniversary.aspx|https://hotel.hardrock.com/bali/arak-attack-25th-anniversary.aspx]
*Stage URL:*  [https://aem.hotel.stage.hardrock.com/bali/arak-attack-25th-anniversary|https://aem.hotel.stage.hardrock.com/bali/arak-attack-25th-anniversary|smart-link] 
*Actual :* 
{color:#ff5630}*According comparing Prod url and Stage url display  different issues  of color, fonts language and elements.* {color}
{color:#ff5630}*The issues are indicated in red in Stage url.* {color}
!image-20251029-210300.png|width=582,alt="image-20251029-210300.png"!
!image-20251029-210333.png|width=582,alt="image-20251029-210333.png"!
!image-20251029-210407.png|width=582,alt="image-20251029-210407.png"!
*Expected:*
Page need display similar result  in  PROD url.
*Steps of reproduce:*
# Launch both URL to generate the comparation 
# Scroll down and compare both sites.
# See  differences between both sites </t>
  </si>
  <si>
    <t>AAEMDAM-3312</t>
  </si>
  <si>
    <t>R3 | Migration | Hotel | Stage | https://aem.hotel.stage.hardrock.com/bali/amp-up-your-bali-vacay</t>
  </si>
  <si>
    <t xml:space="preserve">*PROD URL:*  [https://hotel.hardrock.com/bali/amp-up-your-bali-vacay.aspx|https://hotel.hardrock.com/bali/amp-up-your-bali-vacay.aspx]
*Stage URL:*  [https://aem.hotel.stage.hardrock.com/bali/amp-up-your-bali-vacay|https://aem.hotel.stage.hardrock.com/bali/amp-up-your-bali-vacay|smart-link] 
*Actual :* 
{color:#ff5630}*According comparing Prod url and Stage url display  different issues  of color, fonts language and elements.* {color}
{color:#ff5630}*The issues are indicated in red in Stage url.* {color}
!image-20251029-201335.png|width=582,alt="image-20251029-201335.png"!
!image-20251029-201429.png|width=582,alt="image-20251029-201429.png"!
!image-20251029-201415.png|width=582,alt="image-20251029-201415.png"!
!image-20251029-201510.png|width=582,alt="image-20251029-201510.png"!
*Expected:*
Page need display similar result  in  PROD url.
*Steps of reproduce:*
# Launch both URL to generate the comparation 
# Scroll down and compare both sites.
# See  differences between both sites </t>
  </si>
  <si>
    <t>AAEMDAM-3311</t>
  </si>
  <si>
    <t>R3 | Migration | Hotel | Stage | https://aem.hotel.stage.hardrock.com/bali/amplify-yourstay</t>
  </si>
  <si>
    <t xml:space="preserve">*PROD URL:*  [https://hotel.hardrock.com/bali/amplify-yourstay.aspx|https://hotel.hardrock.com/bali/amplify-yourstay.aspx]
*Stage URL:*  [https://aem.hotel.stage.hardrock.com/bali/amplify-yourstay|https://aem.hotel.stage.hardrock.com/bali/amplify-yourstay|smart-link] 
*Actual :* 
{color:#ff5630}*According comparing Prod url and Stage url display  different issues  of color, fonts language and elements.* {color}
{color:#ff5630}*The issues are indicated in red in Stage url.* {color}
!image-20251029-195055.png|width=582,alt="image-20251029-195055.png"!
!image-20251029-195242.png|width=574,alt="image-20251029-195242.png"!
!image-20251029-195313.png|width=582,alt="image-20251029-195313.png"!
*Expected:*
Page need display similar result  in  PROD url.
*Steps of reproduce:*
# Launch both URL to generate the comparation 
# Scroll down and compare both sites.
# See  differences between both sites </t>
  </si>
  <si>
    <t>AAEMDAM-3310</t>
  </si>
  <si>
    <t>R3 | Migration | Hotel | Stage | https://aem.hotel.stage.hardrock.com/bali/26th-anniversary-flash-sale</t>
  </si>
  <si>
    <t xml:space="preserve">*PROD URL:*  [https://hotel.hardrock.com/bali/26th-anniversary-flash-sale.aspx|https://hotel.hardrock.com/bali/26th-anniversary-flash-sale.aspx]
*Stage URL:*   [https://aem.hotel.stage.hardrock.com/bali/26th-anniversary-flash-sale|https://aem.hotel.stage.hardrock.com/bali/26th-anniversary-flash-sale|smart-link] 
*Actual :* 
{color:#ff5630}*According comparing Prod url and Stage url display  different issues  of color, fonts language and elements.* {color}
{color:#ff5630}*The issues are indicated in red in Stage url.* {color}
!image-20251029-193729.png|width=582,alt="image-20251029-193729.png"!
!image-20251029-193848.png|width=582,alt="image-20251029-193848.png"!
*Expected:*
Page need display similar result  in  PROD url.
*Steps of reproduce:*
# Launch both URL to generate the comparation 
# Scroll down and compare both sites.
# See  differences between both sites </t>
  </si>
  <si>
    <t>AAEMDAM-3274</t>
  </si>
  <si>
    <t>R2 | Content True-up – HRC Budapest Event Sales Page (HU)</t>
  </si>
  <si>
    <t>*Page URLs:*
* [https://cafe.hardrock.com/budapest/hu/eventsales.aspx|https://cafe.hardrock.com/budapest/hu/eventsales.aspx|smart-link] 
* [https://aem.cafe.stage.hardrock.com/budapest/hu/eventsales|https://aem.cafe.stage.hardrock.com/budapest/hu/eventsales|smart-link] 
*Tasks:*
* Add video to hero banner to match the live site
* Update the top page button styling/colors to match the live site
* Update page description to match the live site
* Remove buttons from the second card
* Update form placeholder with the actual form
* Update bottom section to display a 3-image carousel instead of a single image to match live site
* Remove burger image at the bottom and replace with the text and button from the live site</t>
  </si>
  <si>
    <t>Harish Yadav</t>
  </si>
  <si>
    <t>Medium (migrated)</t>
  </si>
  <si>
    <t>AAEMDAM-1005</t>
  </si>
  <si>
    <t>AAEMDAM-42</t>
  </si>
  <si>
    <t>AEM | Form Field | File Upload field option issue</t>
  </si>
  <si>
    <t>File Upload form field option is missing from AEM in Storybook it was implemented.
[https://author-p135156-e1404936.adobeaemcloud.com/editor.html/content/shrss/hotel/en/HomePage/form-fields.html|https://author-p135156-e1404936.adobeaemcloud.com/editor.html/content/shrss/hotel/en/HomePage/form-fields.html]
!image (35)-20241203-124531.png|width=91.66666666666666%,alt="image (35)-20241203-124531.png"!</t>
  </si>
  <si>
    <t>AAEMDAM-961</t>
  </si>
  <si>
    <t>AAEMDAM-855</t>
  </si>
  <si>
    <t xml:space="preserve">AEM | Microsite Copy Link Button Enhancement Issues </t>
  </si>
  <si>
    <t xml:space="preserve">*Issue 1:*-The field name is not as per AC
!image-20241121-125541.png|width=713,height=641,alt="image-20241121-125541.png"!
*Expected*:- The field name should be “Destination Section ID”
*Issue 2:-*Breakout image height is more than expected on the copied url
*Steps to Reproduce:-*
1.Create a page using microsite template
2.Configure microsite banner component
3.Click on copy button
4.Paste the url in new tab
[https://author-p135156-e1404936.adobeaemcloud.com/content/shrss/hotel/en/HomePage/microsite-template/microsite-template-page.html#biloxi|https://author-p135156-e1404936.adobeaemcloud.com/content/shrss/hotel/en/HomePage/microsite-template/microsite-template-page.html#biloxi]
!image-20241121-130031.png|width=1661,height=822,alt="image-20241121-130031.png"!
*Expected:-*The whole microsite page should be same
!image-20241121-130315.png|width=1697,height=443,alt="image-20241121-130315.png"!
[https://aem.hotel.int.hardrock.com/content/shrss/hotel/en/HomePage/microsite-template/microsite-template-page.html|https://aem.hotel.int.hardrock.com/content/shrss/hotel/en/HomePage/microsite-template/microsite-template-page.html|smart-link] </t>
  </si>
  <si>
    <t>AAEMDAM-908</t>
  </si>
  <si>
    <t>AAEMDAM-834</t>
  </si>
  <si>
    <t>UI | Cafe Delivery Widget | Background image and white background padding issue</t>
  </si>
  <si>
    <t>With reference to live site url 
# we do not have option to add background image and 
# Padding 40px is missing around image and text.
# Button text color should be white.
!image-20240822-090614.png|width=66.66666666666667%,alt="image-20240822-090614.png"!
Live site URL : 
[https://cafe.hardrock.com/delivery.aspx|https://cafe.hardrock.com/delivery.aspx|smart-link] 
Test URL : 
[https://author-p135156-e1404936.adobeaemcloud.com/content/shrss/cafe/en/Home/cafe-delivery.html?wcmmode=disabled|https://author-p135156-e1404936.adobeaemcloud.com/content/shrss/cafe/en/Home/cafe-delivery.html?wcmmode=disabled]</t>
  </si>
  <si>
    <t>AAEMDAM-754</t>
  </si>
  <si>
    <t>AAEMDAM-407</t>
  </si>
  <si>
    <t>UI | Destination Search and Filter | Accordion collapse issue</t>
  </si>
  <si>
    <t># Accordions should open one at a time. previous one need to collapse once we click on next accordion. Please refer live site link below.
[https://hotel.hardrock.com/destinations.aspx|https://hotel.hardrock.com/destinations.aspx|smart-link]  
# Hand symbol not coming on hovering close button on search box
Test URL : 
[https://author-p135156-e1404936.adobeaemcloud.com/content/shrss/corporates/hardrock/en/destination-search-and-filters.html?wcmmode=disabled|https://author-p135156-e1404936.adobeaemcloud.com/content/shrss/corporates/hardrock/en/destination-search-and-filters.html?wcmmode=disabled]</t>
  </si>
  <si>
    <t>AAEMDAM-745</t>
  </si>
  <si>
    <t>AAEMDAM-405;AAEMDAM-405</t>
  </si>
  <si>
    <t>UI | Event Calendar UI Issues after AEM Integration</t>
  </si>
  <si>
    <t xml:space="preserve">*1.The previous and next button style is also changing when we select “Tertiary Only” Variation*
!image-20241015-094711.png|width=1312,height=574,alt="image-20241015-094711.png"!
[https://author-p135156-e1404936.adobeaemcloud.com/content/shrss/cafe/en/HomePage/event-calendar.html?wcmmode=disabled|https://author-p135156-e1404936.adobeaemcloud.com/content/shrss/cafe/en/HomePage/event-calendar.html?wcmmode=disabled]
# *The Previous and next month button is not aligned with the card*
!image-20241015-094908.png|width=1310,height=753,alt="image-20241015-094908.png"!
[https://author-p135156-e1404936.adobeaemcloud.com/content/shrss/cafe/en/HomePage/event-calendar.html?wcmmode=disabled#|https://author-p135156-e1404936.adobeaemcloud.com/content/shrss/cafe/en/HomePage/event-calendar.html?wcmmode=disabled#]
*3.The previous month button is overlapping on the dropdown in mobile and iPad Mini*
!image-20241015-103658.png|width=435,height=758,alt="image-20241015-103658.png"!
!image-20241015-103749.png|width=587,height=772,alt="image-20241015-103749.png"!
[https://author-p135156-e1404936.adobeaemcloud.com/content/shrss/cafe/en/HomePage/event-calendar.html?wcmmode=disabled|https://author-p135156-e1404936.adobeaemcloud.com/content/shrss/cafe/en/HomePage/event-calendar.html?wcmmode=disabled]
# *”Load More” arrow is not aligned with the text*
!image-20241015-104251.png|width=1396,height=774,alt="image-20241015-104251.png"!
[https://author-p135156-e1404936.adobeaemcloud.com/content/shrss/unity/en/HomePage/event-calendar-unity.html?wcmmode=disabled|https://author-p135156-e1404936.adobeaemcloud.com/content/shrss/unity/en/HomePage/event-calendar-unity.html?wcmmode=disabled]
# *Load More Text is not getting displayed on Reverb Theme*
!image-20241015-114800.png|width=1185,height=788,alt="image-20241015-114800.png"!
[https://author-p135156-e1404936.adobeaemcloud.com/content/shrss/reverb/en/HomePage/event-calendar-reverb.html?wcmmode=disabled|https://author-p135156-e1404936.adobeaemcloud.com/content/shrss/reverb/en/HomePage/event-calendar-reverb.html?wcmmode=disabled]
*Expected:-*It should look same as for other themes
!image-20241015-115102.png|width=1213,height=788,alt="image-20241015-115102.png"!
[https://author-p135156-e1404936.adobeaemcloud.com/content/shrss/cafe/en/HomePage/event-calendar.html?wcmmode=disabled|https://author-p135156-e1404936.adobeaemcloud.com/content/shrss/cafe/en/HomePage/event-calendar.html?wcmmode=disabled]
# *The Second CTA is moving on second line*
!image-20241015-145410.png|width=1037,height=763,alt="image-20241015-145410.png"!
[https://author-p135156-e1404936.adobeaemcloud.com/content/shrss/cafe/en/HomePage/event-calendar.html?wcmmode=disabled#|https://author-p135156-e1404936.adobeaemcloud.com/content/shrss/cafe/en/HomePage/event-calendar.html?wcmmode=disabled#]
# *The text “ Showing Events for “October 2024“ is not coming in same line on desktop view as well*
!image-20241015-153026.png|width=1140,height=677,alt="image-20241015-153026.png"!
[https://author-p135156-e1404936.adobeaemcloud.com/content/shrss/cafe/en/HomePage/event-calendar.html?wcmmode=disabled#|https://author-p135156-e1404936.adobeaemcloud.com/content/shrss/cafe/en/HomePage/event-calendar.html?wcmmode=disabled#]
# *The images in the Card list is cutting and not fitting in the CF Card*
!image-20241016-093131.png|width=1152,height=797,alt="image-20241016-093131.png"!
[https://aem.cafe.int.hardrock.com/content/shrss/cafe/en/HomePage/event-calendar.html|https://aem.cafe.int.hardrock.com/content/shrss/cafe/en/HomePage/event-calendar.html|smart-link] 
# There is extra spacing between the location and the CTAs
!image-20241016-093441.png|width=1152,height=797,alt="image-20241016-093441.png"!
[https://aem.cafe.int.hardrock.com/content/shrss/cafe/en/HomePage/event-calendar.html|https://aem.cafe.int.hardrock.com/content/shrss/cafe/en/HomePage/event-calendar.html|smart-link] </t>
  </si>
  <si>
    <t>Rahul Kumar</t>
  </si>
  <si>
    <t>Test</t>
  </si>
  <si>
    <t>AAEMDAM-817</t>
  </si>
  <si>
    <t>AAEMDAM-403</t>
  </si>
  <si>
    <t>Reviews and Ratings Test Cases</t>
  </si>
  <si>
    <t>Write the Test cases on Reviews and Ratings</t>
  </si>
  <si>
    <t>AAEMDAM-3559</t>
  </si>
  <si>
    <t>R1 | Unity Login | Cache issue when login/logout to unity and try to confirm the MFA code</t>
  </si>
  <si>
    <t xml:space="preserve">There’s an issue when login Unity from [https://www.hardrock.com/|https://www.hardrock.com/|smart-link].
* {color:#4c9aff}*Scenario 1*{color}
*Steps to reproduce:*
# Navigate to [https://www.hardrock.com/|https://www.hardrock.com/|smart-link] 
# Click Unity sign in
# Enter MFA valid account, request the code via phone
# Enter received code 
# Click chekbox to login 
*Expected result*
User is logged in
*Actual result*
User cannot click the checkbox to login.
* {color:#4c9aff}*Scenario 2*{color}
*Steps to reproduce:*
# Navigate to [https://www.hardrock.com/|https://www.hardrock.com/|smart-link] 
# Click Unity sign in
# Enter MFA valid account, request the code via phone
# Enter received code 
# Click chekbox to login
# Open new window, ie [https://reverb.hardrock.com/|https://reverb.hardrock.com/|smart-link] 
# Validate that Unity user persist signed in there.
# Logout Unity from [https://reverb.hardrock.com/|https://reverb.hardrock.com/|smart-link] 
# Navigate to [https://www.hardrock.com/|https://www.hardrock.com/|smart-link] page
# Unity user must be signed off there too
*Expected result*
User is logged out from both sites
*Actual result*
User is logged out, but after refresh page, it shows like still logged in
[~accountid:5f1f5ee8f78bea0016418342] [~accountid:60550334311e270068f31599] [~accountid:606dccd34703e40067a4b5ae] [~accountid:712020:c735a020-cc37-4123-90e5-446e17983302] </t>
  </si>
  <si>
    <t>Medium</t>
  </si>
  <si>
    <t>AAEMDAM-3021</t>
  </si>
  <si>
    <t>R3 | Hotel Brand Site - Header and Hero</t>
  </si>
  <si>
    <t xml:space="preserve">*Crown Navigation:*
# Hotel link highlight is barely visible
# Unity Sign Up/Join link - in prod the title is Welcome, Sign In
# Unity Sign Up/Join link opens blank window - “[*unity.uat.login.hardrock.com*|http://unity.uat.login.hardrock.com] refused to connect.” so  not testable
# Book Now label is Check Availability on Prod Home page
# Too much empty space before and after the links on a big screen
Stage
!image-20251010-015933.png|width=1488,height=329,alt="image-20251010-015933.png"!
Prod
!image-20251010-015834.png|width=1475,height=276,alt="image-20251010-015834.png"!
*Main Menu Navigation:*
# When primary navigation or it’s secondary / tertiary links are selected and the user is in the landing page, the primary navigation should keep the primary link (parent primary link) highlighted, like in Prod.
Stage
!image-20251010-015146.png|width=1297,height=343,alt="image-20251010-015146.png"!
Prod
!image-20251010-015244.png|width=1237,height=330,alt="image-20251010-015244.png"!
# Scroll bar appears on Menus with secondary and tertiary links, as it opens as a dropdown, but in Prod it flies out to the right
!image-20251022-034800.png|width=269,alt="image-20251022-034800.png"!
!image-20251022-034911.png|width=425,alt="image-20251022-034911.png"!
*Hero*
# Does not rotate by default.
[~accountid:60550334311e270068f31599] [~accountid:712020:c735a020-cc37-4123-90e5-446e17983302] </t>
  </si>
  <si>
    <t>qa-aem</t>
  </si>
  <si>
    <t>AAEMDAM-2016</t>
  </si>
  <si>
    <t>AAEMDAM-2040;AAEMDAM-2041;AAEMDAM-2042</t>
  </si>
  <si>
    <t>QA - Job Search/Filter Functional Test Case</t>
  </si>
  <si>
    <t>The objective is to confirm that the job search and filter components meet business requirements, with no critical errors identified that would hinder user experience.
{panel:bgColor=#ffebe6}
This test is specific to a component/feature and does not cover all elements on the page such as footer or header navigation.
{panel}
{panel:bgColor=#e3fcef}
This test is specific for job search related components and/or modules that are currently in place on the Careers site in Sitecore SXA. 
{panel}
*Internal Preview Page:* [https://author-p135156-e1338260.adobeaemcloud.com/ui#/aem/editor.html/content/shrss/hotel/en/blank-page-job-search.html?appId=aemshell|https://author-p135156-e1338260.adobeaemcloud.com/ui#/aem/editor.html/content/shrss/hotel/en/blank-page-job-search.html?appId=aemshell]
*External review Page:* [https://author-p135156-e1338260.adobeaemcloud.com/content/shrss/hotel/en/blank-page-job-search.html?wcmmode=disabled|https://author-p135156-e1338260.adobeaemcloud.com/content/shrss/hotel/en/blank-page-job-search.html?wcmmode=disabled]</t>
  </si>
  <si>
    <t>AAEMDAM-1973</t>
  </si>
  <si>
    <t>UAT Sign-Off - Filter Module Test Case</t>
  </si>
  <si>
    <t>The objective is to confirm that all pages and/or components meet business requirements, with no critical errors identified that would hinder user experience.
{panel:bgColor=#fffae6}
This test acknowledges that the underlying functionality is built based on Vizergy sites, with specific components (events/promos, selected cards) and integrations (Unity, Careers) developed from properties on Sitecore SXA and Unity on Sitecore MVC.
{panel}
{panel:bgColor=#ffebe6}
This test is specific to a component/feature and does not cover all elements on the page such as footer or header navigation.
{panel}
{panel:bgColor=#e3fcef}
This test is specific for the filter module that includes on-page search.
{panel}</t>
  </si>
  <si>
    <t>AAEMDAM-1869</t>
  </si>
  <si>
    <t>UAT Sign-Off - Global Settings Test Case</t>
  </si>
  <si>
    <t>The objective is to confirm that global site settings meet business requirements.
{panel:bgColor=#fffae6}
This test acknowledges that the underlying functionality is built based on Vizergy sites and therefore global settings will not possess the wide range of functionality we have in Sitecore SXA.
{panel}
{panel:bgColor=#e3fcef}
This test is specific for global site settings.
{panel}</t>
  </si>
  <si>
    <t>AAEMDAM-1441</t>
  </si>
  <si>
    <t>UAT Sign-Off - Shared Newsroom/Blog Test Case</t>
  </si>
  <si>
    <t>The objective is to confirm that all pages and/or components meet business requirements, with no critical errors identified that would hinder user experience.
{panel:bgColor=#fffae6}
This test acknowledges that the underlying functionality is built based on Vizergy sites, with specific components (events/promos, selected cards) and integrations (Unity, Careers) developed from properties on Sitecore SXA and Unity on Sitecore MVC.
{panel}
{panel:bgColor=#ffebe6}
This test is specific to a component/feature and does not cover all elements on the page such as footer or header navigation.
{panel}
{panel:bgColor=#e3fcef}
This test is specific for Newsroom related components and/or modules. 
{panel}</t>
  </si>
  <si>
    <t>Test Execution</t>
  </si>
  <si>
    <t>AAEMDAM-1997</t>
  </si>
  <si>
    <t>Ad-hoc execution for AAEMDAM-1973</t>
  </si>
  <si>
    <t>AAEMDAM-1456;AAEMDAM-1457;AAEMDAM-1459;AAEMDAM-1460;AAEMDAM-1463;AAEMDAM-1464;AAEMDAM-1465;AAEMDAM-1462;AAEMDAM-1466;AAEMDAM-1467;AAEMDAM-1468;AAEMDAM-1471;AAEMDAM-1589</t>
  </si>
  <si>
    <t>Newsroom/Blog - R1 Test Execution</t>
  </si>
  <si>
    <t>Xray Test Plan</t>
  </si>
  <si>
    <t>AAEMDAM-1363</t>
  </si>
  <si>
    <t>AEM/Assets UAT Sign-Off Test Plan</t>
  </si>
  <si>
    <t>This User Acceptance Testing (UAT) plan ensures that the developed product meets business requirements, functions as expected, and delivers an optimal user experience. Each section below outlines specific criteria that will be evaluated to pass or fail based on functionality, data integrity, and expected results.
{panel:bgColor=#fffae6}
The functionality being tested has been primarily built based on Vizergy sites which require prior UAT from Rick, with exceptions for specific components and integrations, as outlined below:
* *Events/Promos:* Built using business rules from properties on Sitecore MVC and SXA.
* *Unity &amp; Careers:* Integrations currently in Sitecore SXA and MVC.
* *Content Cards:* Include variances from Sitecore SXA and MVC implementations for selected content card(s).
{panel}</t>
  </si>
  <si>
    <t>AAEMDAM-4523</t>
  </si>
  <si>
    <t xml:space="preserve">AEM | Job Images - Incorrect Alt Text </t>
  </si>
  <si>
    <t xml:space="preserve">Currently a job result will display “Hard Rock Hotel” as the alt text if an image has not been selected. 
If the Job Result has an image, it should display the correct image alt text.
If the Job Result does not have an image, it should not display any alt text. </t>
  </si>
  <si>
    <t>ProductionIssue</t>
  </si>
  <si>
    <t>AAEMDAM-3565</t>
  </si>
  <si>
    <t>R1 | Hard Rock Contact page shows unintended white space above footer</t>
  </si>
  <si>
    <t>On the Contact page ([https://www.hardrock.com/contact|https://www.hardrock.com/contact] ), there is a large, unintended white space area directly above the footer. This gap was reported in one of the content validation sessions and supposed to be removed before go-live, but it is still present in production.
h3. Environment:
* Site: Hard Rock (Production)
* Page: [https://www.hardrock.com/contact|https://www.hardrock.com/contact] 
* Component: Page Layout / Footer Region
h3. Steps to Reproduce:
# Navigate to [https://www.hardrock.com/contact|https://www.hardrock.com/contact] .
# Scroll to the bottom of the page.
# Observe the large white gap directly above the footer.
h3. Expected Behavior:
* The Contact page should transition directly into the footer, with no extra blank spacing.
h3. Actual Behavior:
* A noticeable white space block appears above the footer.
* This spacing was previously identified and expected to be removed prior to launch.
* Layout looks broken and inconsistent with the rest of the site.</t>
  </si>
  <si>
    <t>AAEMDAM-3204</t>
  </si>
  <si>
    <t>AEM | Crown CTA - Internal Linking displays error page</t>
  </si>
  <si>
    <t>Internal linking in the Crown CTA does not rewrite to the proper URL.
Example of an Internal URL within the Crown CTA:
!image-20251024-002744.png|width=584,alt="image-20251024-002744.png"!
*Steps to Replicate:*
# Open a Cafe header XF (Ex. in Int: [https://author-p135156-e1404936.adobeaemcloud.com/editor.html/content/experience-fragments/shrss/cafe/amsterdam/en/header/master.html|https://author-p135156-e1404936.adobeaemcloud.com/editor.html/content/experience-fragments/shrss/cafe/amsterdam/en/header/master.html])
# Hover over “Order Now” in the Crown CTA
# Click on “Delivery”
# Link displays an error page
Note: link above is in Int, but this affects all environments.</t>
  </si>
  <si>
    <t>AEM-OpenQuery;Accessibility;in-scope</t>
  </si>
  <si>
    <t>AAEMDAM-2529</t>
  </si>
  <si>
    <t>Accessibility | color-contrast</t>
  </si>
  <si>
    <t>Kerry Holyoak</t>
  </si>
  <si>
    <t>AEM-UI;Adobe-Development;Analytics;Enhancement;TBD-CR</t>
  </si>
  <si>
    <t>AAEMDAM-2360</t>
  </si>
  <si>
    <t>Analytics | One Trust</t>
  </si>
  <si>
    <t>Remove One Trust library from AEM codebase.
This will be loaded from the telium library as agreed with [~accountid:606b34f1bc3c3f006ffbab3f]  
Remove the highlighted page property from Home Page Template, and remove the respective code. 
!image-20250915-064752.png|width=1459,height=884,alt="image-20250915-064752.png"!</t>
  </si>
  <si>
    <t>AEM-UI;Adobe-Development;Analytics</t>
  </si>
  <si>
    <t>AAEMDAM-2342</t>
  </si>
  <si>
    <t>Analytics | Link Interaction event (e24) Issue</t>
  </si>
  <si>
    <t>*Description:*
Analytics issue mentioned in below table - 
|*Sno*|*Testcase*|*Issue*|*Validation Results*| | | |
| |*Hardrock-Café Page*| |*Expected Value*|*Actual Value*|*DataLayer Path*|*Notes*|
|14|When user clicks on any link on header/footer/body|webInteraction.linkClicks event,Link Interaction event(e24), Link Region(v191), Link Name(v192),Link Type |Title(v28) variables are not getting captured| | |utag.link.user_link_region
utag.link.user_link_name
utag.link.click_link_title
utag.link.click_link_type| |</t>
  </si>
  <si>
    <t>AAEMDAM-2341</t>
  </si>
  <si>
    <t>Analytics | Page Load Time (c12) Issue</t>
  </si>
  <si>
    <t>*Description:*
Analytics issue mentioned in below table - 
|*Sno*|*Testcase*|*Issue*|*Validation Results*| | | |
| |*Hardrock-Café Page*| |*Expected Value*|*Actual Value*|*DataLayer Path*|*Notes*|
|13|When user lands on Hardrock Café page|Page Load time(c12) is not getting tracked. Showing No Values in reports| | |&lt;Plugin code&gt;| |</t>
  </si>
  <si>
    <t>AEM-UI;Adobe-Development;Analytics;UAT-OpenQueries</t>
  </si>
  <si>
    <t>AAEMDAM-2340</t>
  </si>
  <si>
    <t>Analytics | name(c5) Issue</t>
  </si>
  <si>
    <t>*Description:*
Analytics issue mentioned in below table - 
|*Sno*|*Testcase*|*Issue*|*Validation Results*| | | |
| |*Hardrock-Café Page*| |*Expected Value*|*Actual Value*|*DataLayer Path*|*Notes*|
|12|When user lands on Hardrock Café page|Page Friendly name(c5) is not getting tracked. Showing No Values in reports| | |utag_data.page_short_name| |</t>
  </si>
  <si>
    <t>AAEMDAM-2339</t>
  </si>
  <si>
    <t>Analytics | eVar38 Issue</t>
  </si>
  <si>
    <t>*Description:*
Analytics issue mentioned in below table - 
|*Sno*|*Testcase*|*Issue*|*Validation Results*| | | |
| |*Hardrock-Café Page*| |*Expected Value*|*Actual Value*|*DataLayer Path*|*Notes*|
|11|When user lands on Hardrock Café page|veteran status(eVar38) is not getting tracked, Showing unspecified in reports| | |&lt;Data Layer path not found&gt;| |</t>
  </si>
  <si>
    <t>AAEMDAM-2338</t>
  </si>
  <si>
    <t>Analytics | eVar35/36/37, prop13/14/15  Issue</t>
  </si>
  <si>
    <t>*Description:*
Analytics issue mentioned in below table - 
|*Sno*|*Testcase*|*Issue*|*Validation Results*| | | |
| |*Hardrock-Café Page*| |*Expected Value*|*Actual Value*|*DataLayer Path*|*Notes*|
|10|When user lands on Hardrock Café page|Site Section 1(eVar35,prop13),Site Section 2(eVar36,prop14),Site Section 3(eVar37,prop15) are not getting tracked.In reports, they are showing unspecified| | |utag_data.page_sub_section_1
utag_data.page_sub_section_2
utag_data.page_sub_section_3| |</t>
  </si>
  <si>
    <t>AAEMDAM-2337</t>
  </si>
  <si>
    <t>Analytics | eVar32 Issue</t>
  </si>
  <si>
    <t>*Description:*
Analytics issue mentioned in below table - 
|*Sno*|*Testcase*|*Issue*|*Validation Results*| | | |
| |*Hardrock-Café Page*| |*Expected Value*|*Actual Value*|*DataLayer Path*|*Notes*|
|9|When user lands on Hardrock Café page|Page SEO Title(eVar32) is not getting tracked. In reports it is showing "unspecified| | |utag_data.page_title| |</t>
  </si>
  <si>
    <t>AAEMDAM-2336</t>
  </si>
  <si>
    <t>Analytics | eVar31 Issue</t>
  </si>
  <si>
    <t>*Description:*
Analytics issue mentioned in below table - 
|*Sno*|*Testcase*|*Issue*|*Validation Results*| | | |
| |*Hardrock-Café Page*| |*Expected Value*|*Actual Value*|*DataLayer Path*|*Notes*|
|8|When user lands on Hardrock Café page|Page short name(eVar31) is not getting tracked. In reports it is showing "unspecified| | |utag_data.page_short_name| |</t>
  </si>
  <si>
    <t>AAEMDAM-2335</t>
  </si>
  <si>
    <t>Analytics | eVar26 Issue</t>
  </si>
  <si>
    <t>*Description:*
Analytics issue mentioned in below table - 
|*Sno*|*Testcase*|*Issue*|*Validation Results*| | | |
| |*Hardrock-Café Page*| |*Expected Value*|*Actual Value*|*DataLayer Path*|*Notes*|
|7|When user lands on Hardrock Café page|Site Country (eVar26) is not getting tracked. In reports It is showing "unspecified"|Example values: india, united states|Not getting tracked|utag_data.page_full_day_parting| |</t>
  </si>
  <si>
    <t>AAEMDAM-2334</t>
  </si>
  <si>
    <t>Analytics | Page Name and Site Section, both are having same value</t>
  </si>
  <si>
    <t>*Description:*
Analytics issue mentioned in below table - 
|*Sno*|*Testcase*|*Issue*|*Validation Results*| | | |
| |*Hardrock-Café Page*| |*Expected Value*|*Actual Value*|*DataLayer Path*|*Notes*|
|6|When user lands on Hardrock Café page|Page Name and Site Section, both are having same values. (eVar3,eVar4,prop3,prop11)| | |utag_data.page_name
utag.page_site_section| |</t>
  </si>
  <si>
    <t>AAEMDAM-2333</t>
  </si>
  <si>
    <t>Analytics | Two interact calls are triggering on the page</t>
  </si>
  <si>
    <t>*Description:*
Analytics issue mentioned in below table - 
|*Sno*|*Testcase*|*Issue*|*Validation Results*| | | |
| |*Hardrock-Café Page*| |*Expected Value*|*Actual Value*|*DataLayer Path*|*Notes*|
|5|When user lands on Hardrock Café page|Two interact calls are triggering on the page, One with web.webPageDetails.pageViews and the other with event25.value. This will inflate occurrences and pageViews metric|-|-| |Merge two calls so that metrics will not get inflated|</t>
  </si>
  <si>
    <t>AAEMDAM-2332</t>
  </si>
  <si>
    <t>Analytics | prop10 Issue</t>
  </si>
  <si>
    <t>*Description:*
Analytics issue mentioned in below table - 
|*Sno*|*Testcase*|*Issue*|*Validation Results*| | | |
| |*Hardrock-Café Page*| |*Expected Value*|*Actual Value*|*DataLayer Path*|*Notes*|
|4|When user lands on Hardrock Café page|prop10 is captured as {} (Object)|Example values: café,casino,unity,corporate,entertainment|{}|utag_data.page_lob|If value does not exist, It should be either "" or does not get assigned. Here wrong data type value is being assigned|</t>
  </si>
  <si>
    <t>AAEMDAM-2331</t>
  </si>
  <si>
    <t>Analytics | eVar34 Issue</t>
  </si>
  <si>
    <t>*Description:*
Analytics issue mentioned in below table - 
|*Sno*|*Testcase*|*Issue*|*Validation Results*| | | |
| |*Hardrock-Café Page*| |*Expected Value*|*Actual Value*|*DataLayer Path*|*Notes*|
|3|When user lands on Hardrock Café page|eVar34 is captured as {} (Object)|Example values: unity,hra,cc007,bri,642,635|{}|utag_data.page_site_section|dataLayer path shows the value assigned. But it is not passed to eVar34.|</t>
  </si>
  <si>
    <t>AAEMDAM-2330</t>
  </si>
  <si>
    <t>Analytics | eVar33 Issue</t>
  </si>
  <si>
    <t>*Description:*
Analytics issue mentioned in below table - 
|*Sno*|*Testcase*|*Issue*|*Validation Results*| | | |
| |*Hardrock-Café Page*| |*Expected Value*|*Actual Value*|*DataLayer Path*|*Notes*|
|2|When user lands on Hardrock Café page|eVar33 is captured as {} (Object)|Example values: café,casino,unity,corporate,entertainment|{}|utag_data.page_lob|If value does not exist, It should be either "" or does not get assigned. Here wrong data type value is being assigned|</t>
  </si>
  <si>
    <t>AAEMDAM-2329</t>
  </si>
  <si>
    <t>Analytics | eVar25 Issue</t>
  </si>
  <si>
    <t>*Description:*
Analytics issue mentioned in below table - 
|*Sno*|*Testcase*|*Issue*|*Validation Results*| | | |
| |*Hardrock-Café Page*| |*Expected Value*|*Actual Value*|*DataLayer Path*|*Notes*|
|1|When user lands on Hardrock Café page|eVar25 is captured as {} (Object)|Example values: shrss,sga,hri|{}|utag_data.page_brand|If value does not exist, It should be either "" or does not get assigned. Here wrong data type value is being assigned|</t>
  </si>
  <si>
    <t>AAEMDAM-2307</t>
  </si>
  <si>
    <t>UI | Table - Header Background and Text Color is incorrect</t>
  </si>
  <si>
    <t>!image-20250819-024908.png|width=1292,height=372,alt="image-20250819-024908.png"!
Setting the header background to “dark-gray” is applying regular “gray”
Setting the header text to “dark” does not change the font color.
Expected: 
“Dark-gray” Header background should match the dark gray hex code used for the table row.
Setting header text to “dark” should change the font color to the established dark color.</t>
  </si>
  <si>
    <t>AEM-UI;Adobe-Development;created-by-business</t>
  </si>
  <si>
    <t>AAEMDAM-2282</t>
  </si>
  <si>
    <t>CMS | Bold Text Not Rendering in Text Component (Edit or View as Published)</t>
  </si>
  <si>
    <t>*Description:*
Content authors are experiencing an issue where bold formatting applied in the text component does not render visually—neither in _Edit mode_ nor in _View as Published_. This impacts content readability and formatting consistency.
The issue occurs under the following conditions:
* Selecting bold using the built-in formatting toolbar in the text component
* Applying {{&lt;strong&gt;}} or {{&lt;b&gt;}} tags directly in the HTML view
In both cases, the bold styling does not display as expected, though the markup appears to be present in the backend.
*Steps to Reproduce:*
# Add a text component to a page in AEM
# Type in content and apply *bold* using the toolbar
# Switch to “View as Published” or stay in “Edit” mode
# Observe that the bold text appears unstyled despite being marked as bold in the HTML
*Expected Behavior:*
Text marked as bold (via toolbar or HTML) should render in bold font styling in both edit and publish views.
*Actual Behavior:*
Text does not visually display as bold, even though correct tags are present in the markup.
*Test Pages to reference:*
[https://author-p135156-e1336256.adobeaemcloud.com/content/shrss/us/en/hard-rock/edwins-test-pages/Edwin-Cafe-Promotions.html?wcmmode=disabled|https://author-p135156-e1336256.adobeaemcloud.com/content/shrss/us/en/hard-rock/edwins-test-pages/Edwin-Cafe-Promotions.html?wcmmode=disabled]</t>
  </si>
  <si>
    <t>AEM-OpenQuery;created-by-business</t>
  </si>
  <si>
    <t>AAEMDAM-2270</t>
  </si>
  <si>
    <t>Global | Unable to Customize Gradient Color Overlay on Full-Width Card Component in AEM</t>
  </si>
  <si>
    <t>*Description:*
Content authors are currently unable to select or change the gradient color used in the full-width card component. The default gradient appears to be hardcoded, and there is no option in the authoring dialog to modify or customize the gradient color.
This limitation is similar to the button color issue, where authors must manually add a class to override styles—an approach that is not scalable or user-friendly for non-technical users.
*Steps to Reproduce:*
# Add a full-width card component to a page in AEM.
# Attempt to customize the gradient background color via the authoring interface.
# Note that no option is available to select or define a specific gradient color.
# Observe that any color change requires manual class addition or custom CSS.
*Expected Behavior:*
Authors should be able to select or define the gradient color through the component's dialog options—similar to selecting a background or text color.
*Actual Behavior:*
Gradient color is static and cannot be changed without developer intervention or manual class assignment.</t>
  </si>
  <si>
    <t>AEM-BE;Adobe-Development;created-by-business;platform-defect</t>
  </si>
  <si>
    <t>AAEMDAM-2265</t>
  </si>
  <si>
    <t>CMS | Investigate and Fix Glitchy Behavior in AEM Layout Mode for Component Repositioning</t>
  </si>
  <si>
    <t>*Description:*
Content authors are experiencing persistent issues when attempting to reposition components within containers using Layout Mode in AEM. The drag-and-drop functionality is glitchy, often resulting in:
* Components not moving to the intended position
* Unexpected shifts or misalignment
* Difficulty selecting or highlighting the correct container area
This inconsistent behavior is impacting authoring efficiency and layout precision.
*Steps to Reproduce:*
# Open a page in AEM in Layout mode.
# Attempt to drag a component (e.g., text, image, button) to a different position within its container.
# Observe if the component moves accurately, lags, or fails to respond.
*Expected Behavior:*
Components should be draggable and repositionable within containers without glitches or layout disruptions.
*Actual Behavior:*
Components are difficult to move and may not land in the desired position, creating a frustrating authoring experience.
*Questions:*
* Is this due to user error, or a limitation/glitch in Layout Mode functionality?
* Are there known workarounds or updates from Adobe?</t>
  </si>
  <si>
    <t>Vivek Kalaskar</t>
  </si>
  <si>
    <t>AEM-OpenQuery;SOW-InScope;created-by-business;in-scope</t>
  </si>
  <si>
    <t>AAEMDAM-2255</t>
  </si>
  <si>
    <t>Global | Cards Do Not Support Bullet Styling, Only Inherit Arrow Styling</t>
  </si>
  <si>
    <t>*Description:*
Currently, cards do not support bullet styling options and only inherit arrow-style bullets. Since other components (like the text component in the screenshot) allow authors to change bullet styles, it's unclear why this option isn't available within cards.
*Steps to Recreate:*
# Select a page from your site.
# Edit the page.
# Add a 'card' component to the page.
# Add bullet points in the rich text field.
# Notice that only arrow-style bullets are displayed.
*Acceptance Criteria:*
* Provide the option to change bullet styling (regular or arrow) within the card component.
* The bullet styling options should be consistent with the options available in other components like the text component.</t>
  </si>
  <si>
    <t>Won't Do</t>
  </si>
  <si>
    <t>AEM-UI;Adobe-Development;SOW-InScope;Sprint-Items;ToBeTriaged;TobeTriagged-Enhancement;created-by-business;in-scope</t>
  </si>
  <si>
    <t>AAEMDAM-2237</t>
  </si>
  <si>
    <t>AAEMDAM-2187;AAEMDAM-2090</t>
  </si>
  <si>
    <t>Global | Hamburger Menu Not Expanding to Full Width on Mobile (CANCELLED)</t>
  </si>
  <si>
    <t>When the navigation switches to the hamburger menu at the mobile breakpoint, it opens to only about 90% of the screen width instead of fully expanding. This creates an inconsistent user experience and may lead to usability issues, especially on smaller screens._x000D_
_x000D_
Steps to Reproduce:_x000D_
Open the AEM website on a mobile device or resize the browser to trigger the hamburger menu._x000D_
Click on the hamburger menu to open it._x000D_
Observe that the menu does not expand to full width, leaving a gap on the right side._x000D_
_x000D_
Expected Behavior:_x000D_
The hamburger menu should expand to full width (100% of the viewport width)._x000D_
There should be no unintended gaps on either side of the menu._x000D_
The menu should be fully visible and accessible to users._x000D_
_x000D_
Actual Behavior:_x000D_
The menu only opens to about 90% of the screen width._x000D_
There is an unnecessary gap on the right side.</t>
  </si>
  <si>
    <t>Eugenio Gallardo</t>
  </si>
  <si>
    <t>AEM-Authoring;SOW-InScope;Sprint-Items;ToBeTriaged;created-by-business;in-scope</t>
  </si>
  <si>
    <t>AAEMDAM-2236</t>
  </si>
  <si>
    <t>Cafe | Incorrect color in the disclaimer in the footer</t>
  </si>
  <si>
    <t>The color in the disclaimer in the footer of the Cafe website is incorrect. It is white and it should be the same color of the link fonts (gray)
*Steps*
* Go to the cafe website: [https://aem.cafe.stage.hardrock.com/|https://aem.cafe.stage.hardrock.com/|smart-link] 
* Scroll to the footer 
* See the color of the disclaimer
*Expected behavior*
The color in the disclaimer in the footer of the Cafe and Brand site websites should be the same color of the link fonts (gray)
*Actual behavior*
The color in the disclaimer in the footer of the Cafe website is white, but it should be gray</t>
  </si>
  <si>
    <t>AAEMDAM-2221</t>
  </si>
  <si>
    <t>AAEMDAM-2187;AAEMDAM-2190</t>
  </si>
  <si>
    <t>Global | Card Images Have Uneven Heights</t>
  </si>
  <si>
    <t>*Issue:*_x000D_
The images inside the cards in the "Latest Headlines" section are not maintaining the same height, causing visual misalignment between adjacent cards._x000D_
_x000D_
*Steps to Reproduce:*_x000D_
* Navigate to the "Latest Headlines" section on the webpage._x000D_
* Observe the images in the news cards placed next to each other._x000D_
* Notice that the image heights are inconsistent, causing misalignment between the cards._x000D_
_x000D_
*Expected Behavior:*_x000D_
All images inside the cards should have a uniform height to maintain visual consistency._x000D_
The cards should align properly, ensuring a balanced and structured appearance._x000D_
_x000D_
*Actual Behavior:*_x000D_
The images inside the cards have different heights, making the layout appear uneven._x000D_
This creates a broken grid structure that affects the design aesthetics.</t>
  </si>
  <si>
    <t>AAEMDAM-2005</t>
  </si>
  <si>
    <t>AAEMDAM-1611</t>
  </si>
  <si>
    <t xml:space="preserve">In Authoring dialog , User able to save without label Text in fields </t>
  </si>
  <si>
    <t>Steps to reproduce:
# Open AEM URL: [https://author-p135156-e1404936.adobeaemcloud.com/editor.html/content/experience-fragments/shrss/cafe/en/header-reserve-table/master.html|https://author-p135156-e1404936.adobeaemcloud.com/editor.html/content/experience-fragments/shrss/cafe/en/header-reserve-table/master.html]
# Click on configure 
# Remove Text of Reserve a Table and Selection a location fields 
# Click on Save
# Verify Saved successfully or error message .
Actual result: No error message when no Text provided and saved successfully 
Expected result: Fields should be Mandatory when user saved with out text.</t>
  </si>
  <si>
    <t>Chaitra Reddy</t>
  </si>
  <si>
    <t>UI</t>
  </si>
  <si>
    <t>AAEMDAM-1934</t>
  </si>
  <si>
    <t>AAEMDAM-1940</t>
  </si>
  <si>
    <t>UI | Unity Points | Carousel Icons are not properly aligned on IPad for 3 coloum variation</t>
  </si>
  <si>
    <t>The carousel Icons are not properly aligned on Ipad Air and Ipad Pro  for 3 coloum variation
!image-20250212-043720.png|width=995,height=848,alt="image-20250212-043720.png"!</t>
  </si>
  <si>
    <t>AEM-Authoring;Authoring;R1;created-by-business</t>
  </si>
  <si>
    <t>AAEMDAM-1795</t>
  </si>
  <si>
    <t>CMS | Masthead animation needs to be configurable</t>
  </si>
  <si>
    <t>[https://aem.hardrock.stage.hardrock.com/|https://aem.hardrock.stage.hardrock.com/|smart-link] 
Masthead slides transition every 5 seconds. Can we set that default to 7 seconds? That’s what we have on Vizergy and it’s hard to read text on some of the heroes at 5 seconds.</t>
  </si>
  <si>
    <t>AAEMDAM-1362</t>
  </si>
  <si>
    <t>AAEMDAM-353</t>
  </si>
  <si>
    <t xml:space="preserve">UAT | AEM | Card | &lt;P&gt; tag issue on RTE  for Multiple lines </t>
  </si>
  <si>
    <t>For Multiple lines different &lt;P&gt; tags are added and class is not applied to mai Div.
If it is single line then it is working fine. and Pre title colour is Black and if it is authored in mulitple line then pretitle color is in White.
# open the below page [https://author-p135156-e1404936.adobeaemcloud.com/content/shrss/us/en/qa-home-page/harish-qa/job-search.html?wcmmode=disabled|https://author-p135156-e1404936.adobeaemcloud.com/content/shrss/us/en/qa-home-page/harish-qa/job-search.html?wcmmode=disabled]
# Edit the cards component
# scroll to RTE field
# Enter text with multiple lines with pretitle.
!pretitle-20250120-143814.png|width=83.33333333333334%,alt="pretitle-20250120-143814.png"!
!pretitle 2-20250120-143925.png|width=83.33333333333334%,alt="pretitle 2-20250120-143925.png"!
!pretitle 3-20250120-145704.png|width=83.33333333333334%,alt="pretitle 3-20250120-145704.png"!</t>
  </si>
  <si>
    <t>AAEMDAM-1361</t>
  </si>
  <si>
    <t>On Destination Search and Filters page Property and location not opening</t>
  </si>
  <si>
    <t>On Destination Search and Filters page Property 
* Property name does not open property site
* The addresses do not open the map, the page just reloads.
On Find a Venue
# Table should take up 100% of the content width. The table seems squished.
# Image clicked should be expand in height so it’s attached to the table. This is necessary to understand which of the cards it’s connected to.
# Clicked image cards need outerglow.</t>
  </si>
  <si>
    <t>AAEMDAM-1358</t>
  </si>
  <si>
    <t>AAEMDAM-829</t>
  </si>
  <si>
    <t>UI | JOB SEARCH | No job found text issue</t>
  </si>
  <si>
    <t># Sort By - Not seen on page
# Apply Filter - Not seen on Page
# No job found text - Not dispalying, only “0 Jobs found seen”
[https://author-p135156-e1404936.adobeaemcloud.com/ui#/aem/editor.html/content/shrss/us/en/qa-home-page/harish-qa/job-search.html?appId=aemshell|https://author-p135156-e1404936.adobeaemcloud.com/ui#/aem/editor.html/content/shrss/us/en/qa-home-page/harish-qa/job-search.html?appId=aemshell]
# No.of results on page not working
# Enter search keyword and Press Enter Key on Keyboard is not working</t>
  </si>
  <si>
    <t>AAEMDAM-1334</t>
  </si>
  <si>
    <t>After selecting model small, the modal is not loading</t>
  </si>
  <si>
    <t>After selecting model small, the modal is not loading. When we select modal only it is opening as expected.
!image-20250116-110842.png|width=559,height=594,alt="image-20250116-110842.png"!
!image-20250116-110858.png|width=1668,height=745,alt="image-20250116-110858.png"!
Click on “Reserve A Table” CTA on the header
[https://author-p135156-e1404936.adobeaemcloud.com/content/shrss/cafe/amsterdam/en/event-calendar.html?wcmmode=disabled|https://author-p135156-e1404936.adobeaemcloud.com/content/shrss/cafe/amsterdam/en/event-calendar.html?wcmmode=disabled]</t>
  </si>
  <si>
    <t>Dinesh Reddy</t>
  </si>
  <si>
    <t>AAEMDAM-1324</t>
  </si>
  <si>
    <t>AAEMDAM-733</t>
  </si>
  <si>
    <t>Hotel Image Gallery | Images are overlapping</t>
  </si>
  <si>
    <t>Steps to repro:
Add Hotel image gallery component to the page
Author the component and set the image container height (anything over 200px)
Observe that, the rows began to overlap themselves. [test | Adobe Experience Manager|https://author-p135156-e1404936.adobeaemcloud.com/ui#/aem/editor.html/content/shrss/hotel/en/home/test.html?appId=aemshell]
!image-20250113-181408.png|width=1567,height=606,alt="image-20250113-181408.png"!</t>
  </si>
  <si>
    <t>AAEMDAM-1320</t>
  </si>
  <si>
    <t>AAEMDAM-118</t>
  </si>
  <si>
    <t>Table | Styles are not getting applied.</t>
  </si>
  <si>
    <t>[QA Home Page | Adobe Experience Manager|https://author-p135156-e1325575.adobeaemcloud.com/ui#/aem/editor.html/content/shrss/us/en/qa-home-page.html?appId=aemshell] 
Open below page and select text to apply styles.
Observe that, marked styles are not getting applied
!image-20250113-130318.png|width=1670,height=478,alt="image-20250113-130318.png"!</t>
  </si>
  <si>
    <t>ADOBE-QA</t>
  </si>
  <si>
    <t>AAEMDAM-1277</t>
  </si>
  <si>
    <t>Class is not added to the text component when selected with link within modal</t>
  </si>
  <si>
    <t>AAEMDAM-1276</t>
  </si>
  <si>
    <t>Text with h1 to h6 rendering in light color selected in a dark background</t>
  </si>
  <si>
    <t>Text with h1 to h6 rendering in light grey color when the style is selected in a dark background
[https://aem.cafe.int.hardrock.com/|https://aem.cafe.int.hardrock.com/|smart-link] 
!image-20250113-050816.png|width=2256,height=1504,alt="image-20250113-050816.png"!</t>
  </si>
  <si>
    <t>AAEMDAM-1170</t>
  </si>
  <si>
    <t>UI | Code base | Fix Github security issues.</t>
  </si>
  <si>
    <t xml:space="preserve"> Fix Github security issues.
!image (36)-20241220-080816.png|width=91.66666666666666%,alt="image (36)-20241220-080816.png"!</t>
  </si>
  <si>
    <t>AAEMDAM-1153</t>
  </si>
  <si>
    <t>AAEMDAM-408</t>
  </si>
  <si>
    <t>UI | Login background is overlapping with header on mobile.</t>
  </si>
  <si>
    <t>Open page[https://aem.hardrock.int.hardrock.com/|https://aem.hardrock.int.hardrock.com/|smart-link]  and login
View the page in mobile view.
Observe that, Login background is overlapping with header.
!image-20241218-083059.png|width=492,height=730,alt="image-20241218-083059.png"!
XD: 
!image-20241218-083038.png|width=585,height=198,alt="image-20241218-083038.png"!</t>
  </si>
  <si>
    <t>AAEMDAM-1064</t>
  </si>
  <si>
    <t>AAEMDAM-905</t>
  </si>
  <si>
    <t>UI | Carousel indicator is not center aligned.</t>
  </si>
  <si>
    <t>Carousel indicator is not center aligned on mobile and desktop
!image-20241209-094956.png|width=1530,height=771,alt="image-20241209-094956.png"!
!image-20241209-094919.png|width=286,height=595,alt="image-20241209-094919.png"!</t>
  </si>
  <si>
    <t>AAEMDAM-1062</t>
  </si>
  <si>
    <t>AAEMDAM-907</t>
  </si>
  <si>
    <t>UI | Reverb Navigation | Font size and close buttton alignment issue</t>
  </si>
  <si>
    <t>As per ACs 
# Font size should be 20px, but on page it is 16px For both primary and secondary Nav menu
# Increase width of Hamburger menu - Not maching with live site
# X button should left align with navigation links - On page its right aligned
!image-20241210-044629.png|width=83.33333333333333%,alt="image-20241210-044629.png"!</t>
  </si>
  <si>
    <t>AAEMDAM-1040</t>
  </si>
  <si>
    <t>Component Images should reference DAM URL</t>
  </si>
  <si>
    <t>Currently, components (ex. Cards) are referencing a Dynamic Media URL
Example URL: [https://aem.hardrock.int.hardrock.com/blog.html|https://aem.hardrock.int.hardrock.com/blog.html|smart-link] 
The highlighted image src is
[https://aem.hardrock.int.hardrock.com/adobe/dynamicmedia/deliver/dm-aid--6c9979ee-a602-4696-a567-6074f6b0b339/hrhc-tejon-indian-tribe.jpg.jpg|https://aem.hardrock.int.hardrock.com/adobe/dynamicmedia/deliver/dm-aid--6c9979ee-a602-4696-a567-6074f6b0b339/hrhc-tejon-indian-tribe.jpg.jpg]
!image-20241206-213312.png|width=1964,height=1122,alt="image-20241206-213312.png"!
The Components needs to be updated to point to the DAM reference instead.
*Affected Components include the following:*
Cards
Additional TBD</t>
  </si>
  <si>
    <t>AAEMDAM-1030</t>
  </si>
  <si>
    <t>Migration | UI | News Search Result | Extra space between tag name and comma</t>
  </si>
  <si>
    <t>Test URL: [https://author-p135156-e1404936.adobeaemcloud.com/ui#/aem/editor.html/content/shrss/corporate/hardrock/en/blog.html|https://author-p135156-e1404936.adobeaemcloud.com/ui#/aem/editor.html/content/shrss/corporate/hardrock/en/blog.html]
There is an extra space between the tag name and the comma that needs to be removed.
!image-20241206-134655.png|width=970,height=288,alt="image-20241206-134655.png"!</t>
  </si>
  <si>
    <t>AAEMDAM-1003</t>
  </si>
  <si>
    <t>AAEMDAM-42;AAEMDAM-147</t>
  </si>
  <si>
    <t>UI | Form Fields | Error message alignment issue</t>
  </si>
  <si>
    <t>Radio button error message is dispalyed even one of the radio button is selected . And alignment of error message should be below radio buttons.
[https://author-p135156-e1404936.adobeaemcloud.com/content/shrss/hotel/en/HomePage/form-fields.html?wcmmode=disabled|https://author-p135156-e1404936.adobeaemcloud.com/content/shrss/hotel/en/HomePage/form-fields.html?wcmmode=disabled]
!image-20241203-103942.png|width=75%,alt="image-20241203-103942.png"!</t>
  </si>
  <si>
    <t>AAEMDAM-1001</t>
  </si>
  <si>
    <t>AAEMDAM-925</t>
  </si>
  <si>
    <t>UI | Reverb Container| Padding issue</t>
  </si>
  <si>
    <t>15px padding is seen on both sides of continer
[https://author-p135156-e1404936.adobeaemcloud.com/content/shrss/reverb/en/home/continer-width.html?wcmmode=disabled|https://author-p135156-e1404936.adobeaemcloud.com/content/shrss/reverb/en/home/continer-width.html?wcmmode=disabled]
!image-20241202-131420.png|width=91.66666666666666%,alt="image-20241202-131420.png"!</t>
  </si>
  <si>
    <t>AAEMDAM-992</t>
  </si>
  <si>
    <t>AAEMDAM-812</t>
  </si>
  <si>
    <t>UI | Messi Burger Template Implementation | Extra space and Yellow border for video issue</t>
  </si>
  <si>
    <t># yellow separator after video component is not seen and after Messi Experiance component 
# some extra gap is seen above and below image component
[https://aem.cafe.int.hardrock.com/Home/messi-experiance.html|https://aem.cafe.int.hardrock.com/Home/messi-experiance.html|smart-link] 
!image-20241129-134728.png|width=733,height=596,alt="image-20241129-134728.png"!</t>
  </si>
  <si>
    <t>AAEMDAM-954</t>
  </si>
  <si>
    <t>AAEMDAM-742</t>
  </si>
  <si>
    <t>UI | The breakout image is getting cut in mobile view when we click on anchor</t>
  </si>
  <si>
    <t>When we click on navigation items, it will redirect to configured anchor. It is fine in Desktop view. When we click on nav in mobile it is navigating to correct anchor but the breakout image is getting cut by microsite navigation 
*Steps to Reproduce:-*
1.Open the microsite page in mobile view
2.Click on hamburger menu
3.Click on destination like “Atlantic City”
Notice that the breakout image is getting cut
!image-20241121-082100.png|width=295,height=593,alt="image-20241121-082100.png"!
URL-[https://author-p135156-e1404936.adobeaemcloud.com/content/shrss/hotel/en/HomePage/microsite-template/microsite-template-page.html?wcmmode=disabled|https://author-p135156-e1404936.adobeaemcloud.com/content/shrss/hotel/en/HomePage/microsite-template/microsite-template-page.html?wcmmode=disabled]
*Expected:-*The breakout image should be displayed and hamburger should be displayed in the right side
!image-20241121-082604.png|width=302,height=596,alt="image-20241121-082604.png"!
[https://hotel.hardrock.com/presentation/breakout-directory.aspx#atlanticcity|https://hotel.hardrock.com/presentation/breakout-directory.aspx#atlanticcity]</t>
  </si>
  <si>
    <t>AAEMDAM-948</t>
  </si>
  <si>
    <t>AAEMDAM-882</t>
  </si>
  <si>
    <t>UI | Messi exp Component | Image is breaking.</t>
  </si>
  <si>
    <t>Open messi exp component page.
Reduce the browser resolution
Observe that, Image is not coming fully.
!image-20241120-115735.png|width=1581,height=787,alt="image-20241120-115735.png"!</t>
  </si>
  <si>
    <t>AAEMDAM-921</t>
  </si>
  <si>
    <t>AAEMDAM-880;AAEMDAM-879</t>
  </si>
  <si>
    <t>UI | The left and right padding in the card is lesser than expected</t>
  </si>
  <si>
    <t xml:space="preserve">The left and right padding in the card is lesser than expected
!image-20241119-143910.png|width=1707,height=540,alt="image-20241119-143910.png"!
Left and right padding of 15 px is missing in Full width container
[https://author-p135156-e1404936.adobeaemcloud.com/content/shrss/cafe/en/Home/messi-burger-template.html?wcmmode=disabled|https://author-p135156-e1404936.adobeaemcloud.com/content/shrss/cafe/en/Home/messi-burger-template.html?wcmmode=disabled]
*Expected:-Padding should be same as in the live site*
!image-20241119-143958.png|width=1694,height=637,alt="image-20241119-143958.png"!
[https://cafe.hardrock.com/messi-burger-new.aspx|https://cafe.hardrock.com/messi-burger-new.aspx|smart-link] </t>
  </si>
  <si>
    <t>AAEMDAM-920</t>
  </si>
  <si>
    <t>AAEMDAM-808</t>
  </si>
  <si>
    <t xml:space="preserve">UI | Enhancement Modal | Ability to adjust Modal width </t>
  </si>
  <si>
    <t>Author needs ability to adjust modal width if content is smaller than modal- Adjusting width is not implimented.
[https://author-p135156-e1404936.adobeaemcloud.com/ui#/aem/editor.html/content/shrss/cafe/en/Home/modal-enhancements.html?appId=aemshell|https://author-p135156-e1404936.adobeaemcloud.com/ui#/aem/editor.html/content/shrss/cafe/en/Home/modal-enhancements.html?appId=aemshell]
!image-20241119-135557.png|width=1072,height=514,alt="image-20241119-135557.png"!
Example of modal with smaller width:
[https://hotel.hardrock.com/new-york/?WT.mc_id=brand_destination_feature|https://hotel.hardrock.com/new-york/?WT.mc_id=brand_destination_feature|smart-link] 
!image-20241122-192813.png|width=1959,height=1243,alt="image-20241122-192813.png"!</t>
  </si>
  <si>
    <t>AAEMDAM-910</t>
  </si>
  <si>
    <t>AAEMDAM-776</t>
  </si>
  <si>
    <t>UI | Image alignment | Space align option is not working.</t>
  </si>
  <si>
    <t>[container-image test | Adobe Experience Manager|https://author-p135156-e1404936.adobeaemcloud.com/ui#/aem/editor.html/content/shrss/cafe/en/Home/container-image-test.html?appId=aemshell]
Open the page and select Space align option for the container.
Observe that, style is not getting applied.
!image-20241119-121129.png|width=1102,height=518,alt="image-20241119-121129.png"!</t>
  </si>
  <si>
    <t>AAEMDAM-894</t>
  </si>
  <si>
    <t>AAEMDAM-823</t>
  </si>
  <si>
    <t>RTE Styles are coming twice in some components</t>
  </si>
  <si>
    <t>*RTE Styles are coming twice in some components.*
This issue is appearing in below components:-
* Card
* Text
* Hero Banner
!image-20241112-132642.png|width=50%,alt="image-20241112-132642.png"!
[https://author-p135156-e1404936.adobeaemcloud.com/content/shrss/hotel/en/HomePage/rte-styles-testing.html?wcmmode=disabled|https://author-p135156-e1404936.adobeaemcloud.com/content/shrss/hotel/en/HomePage/rte-styles-testing.html?wcmmode=disabled]</t>
  </si>
  <si>
    <t>AAEMDAM-890</t>
  </si>
  <si>
    <t>UI | Post login | Background should be extended till hamburger icon.</t>
  </si>
  <si>
    <t>Background is coming till the login icon.
story book:
!image-20241114-100635.png|width=280,height=593,alt="image-20241114-100635.png"!
As per XD, for mobile view background is extended till hamburger icon.
!image-20241114-100453.png|width=576,height=536,alt="image-20241114-100453.png"!</t>
  </si>
  <si>
    <t>AAEMDAM-885</t>
  </si>
  <si>
    <t>UI | Reverb | Font should be in bold.</t>
  </si>
  <si>
    <t>For reverb variation: 
* “Welcome”
* logged in user’s name
* Sign Out link 
should be in bold.
!image-20241114-095944.png|width=1488,height=633,alt="image-20241114-095944.png"!
Expected: 
!image-20241114-100021.png|width=306,height=116,alt="image-20241114-100021.png"!</t>
  </si>
  <si>
    <t>AAEMDAM-877</t>
  </si>
  <si>
    <t>AAEMDAM-830;AAEMDAM-825</t>
  </si>
  <si>
    <t>UI | Container Enhancement Issues</t>
  </si>
  <si>
    <t>*Issue 1:-Hand cursor is not getting displayed on the overlay images, the zoom icon is showing up instead*
!Screenshot (127).png|width=1920,height=1080,alt="Screenshot (127).png"!
[https://author-p135156-e1404936.adobeaemcloud.com/content/shrss/hotel/en/HomePage/container-enhancement.html?wcmmode=disabled|https://author-p135156-e1404936.adobeaemcloud.com/content/shrss/hotel/en/HomePage/container-enhancement.html?wcmmode=disabled]
Same behaviour is in storybook as well
*Expected*:- The hand curser should be displayed instead of zoom icon on the overlay images
*Issue 2:-Unable to click on left arrow ,as the left arrow is getting hidden from the cookies in the mobile view*
!image-20241114-094731.png|width=280,height=575,alt="image-20241114-094731.png"!
[https://author-p135156-e1404936.adobeaemcloud.com/content/shrss/hotel/en/HomePage/container-enhancement.html?wcmmode=disabled|https://author-p135156-e1404936.adobeaemcloud.com/content/shrss/hotel/en/HomePage/container-enhancement.html?wcmmode=disabled]
*Issue 3*:-Click effect on the arrow is missing
!image-20241114-180702.png|width=966,height=768,alt="image-20241114-180702.png"!
[https://author-p135156-e1404936.adobeaemcloud.com/content/shrss/hotel/en/HomePage/container-enhancement.html?wcmmode=disabled|https://author-p135156-e1404936.adobeaemcloud.com/content/shrss/hotel/en/HomePage/container-enhancement.html?wcmmode=disabled]
*Expected:-*
!Screenshot (129).png|width=1920,height=1080,alt="Screenshot (129).png"!</t>
  </si>
  <si>
    <t>AAEMDAM-869</t>
  </si>
  <si>
    <t>AAEMDAM-824</t>
  </si>
  <si>
    <t>UI | Card Styles Updates UI Issues</t>
  </si>
  <si>
    <t>*Issue 1:-*The title is going out of frame in  Content Left card variation
*Steps to reproduce:-*
* Apply Content Left variation on the card
* Open the page in mobile view
* Notice that the title is going out of the frame
!image-20241113-115403.png|width=428,height=764,alt="image-20241113-115403.png"!
[https://author-p135156-e1404936.adobeaemcloud.com/content/shrss/hotel/en/HomePage/microsite-navigation-new.html?wcmmode=disabled|https://author-p135156-e1404936.adobeaemcloud.com/content/shrss/hotel/en/HomePage/microsite-navigation-new.html?wcmmode=disabled]
*Note*:- This issue is there in the live site as well
*Issue 2:The extra spacing is getting added below the title of “Title Black” Variation*
!image-20241113-153743.png|width=1144,height=676,alt="image-20241113-153743.png"!
[https://aem.hotel.int.hardrock.com/content/shrss/hotel/en/HomePage/microsite-navigation-new.html|https://aem.hotel.int.hardrock.com/content/shrss/hotel/en/HomePage/microsite-navigation-new.html|smart-link] 
*Expected:-*
!image-20241113-153843.png|width=824,height=701,alt="image-20241113-153843.png"!
[GSO Breakout Directory (PDF) | Hard Rock Hotel|https://cms.vizergy.com/vsites/Preview.aspx?siteguid=0e56fcf3-2321-403d-85b6-064fdb02db72&amp;pageid=171920#atlanticcity]
*Issue 3:-Margin below the title of “Title Right” variation is less*
Actual margin:-30 px
!image-20241113-172218.png|width=1259,height=672,alt="image-20241113-172218.png"!
[https://aem.hotel.int.hardrock.com/content/shrss/hotel/en/HomePage/microsite-navigation-new.html|https://aem.hotel.int.hardrock.com/content/shrss/hotel/en/HomePage/microsite-navigation-new.html|smart-link] 
Expected Margin-50px
!image-20241113-172300.png|width=1592,height=758,alt="image-20241113-172300.png"!
[GSO Breakout Directory (PDF) | Hard Rock Hotel|https://cms.vizergy.com/vsites/Preview.aspx?siteguid=0e56fcf3-2321-403d-85b6-064fdb02db72&amp;pageid=171920#atlanticcity]
*Issue 4:-The space between the title and the pretitle in the “Title Right” variation is more than expacted*
!image-20241113-172523.png|width=1142,height=374,alt="image-20241113-172523.png"!
[https://aem.hotel.int.hardrock.com/content/shrss/hotel/en/HomePage/microsite-navigation-new.html|https://aem.hotel.int.hardrock.com/content/shrss/hotel/en/HomePage/microsite-navigation-new.html|smart-link] 
Expected:-
!image-20241113-172603.png|width=806,height=377,alt="image-20241113-172603.png"!
[GSO Breakout Directory (PDF) | Hard Rock Hotel|https://cms.vizergy.com/vsites/Preview.aspx?siteguid=0e56fcf3-2321-403d-85b6-064fdb02db72&amp;pageid=171920#atlanticcity]
*Issue 5:-Top and bottom padding for the card is more*
Actual Padding:-45px
!image-20241113-173351.png|width=1300,height=729,alt="image-20241113-173351.png"!
[https://aem.hotel.int.hardrock.com/content/shrss/hotel/en/HomePage/microsite-navigation-new.html|https://aem.hotel.int.hardrock.com/content/shrss/hotel/en/HomePage/microsite-navigation-new.html|smart-link] 
Expected Padding:-30px
!image-20241113-173416.png|width=1638,height=798,alt="image-20241113-173416.png"!
[GSO Breakout Directory (PDF) | Hard Rock Hotel|https://cms.vizergy.com/vsites/Preview.aspx?siteguid=0e56fcf3-2321-403d-85b6-064fdb02db72&amp;pageid=171920#atlanticcity]</t>
  </si>
  <si>
    <t>AAEMDAM-863</t>
  </si>
  <si>
    <t>Bottom Title Style is not working on Card</t>
  </si>
  <si>
    <t>Bottom Title Style is not working on Card
*Steps to Reproduce:-*
1.Drag and drop card component
2.Configure the card
3.Apply “Bottom Title” style on the card
!image-20241113-063500.png|width=1656,height=651,alt="image-20241113-063500.png"!
Notice that nothing got changed in the card
!image-20241113-063526.png|width=1670,height=598,alt="image-20241113-063526.png"!
[https://author-p135156-e1404936.adobeaemcloud.com/editor.html/content/shrss/hotel/en/HomePage/rte-styles-testing.html|https://author-p135156-e1404936.adobeaemcloud.com/editor.html/content/shrss/hotel/en/HomePage/rte-styles-testing.html]</t>
  </si>
  <si>
    <t>AAEMDAM-862</t>
  </si>
  <si>
    <t>RTE Styles Issues in some components</t>
  </si>
  <si>
    <t>*Issue 1:-The heading styles are not working along with other styles*
*Steps to reproduce:-*
1.Add card Component
2.Go to text tab and add some text
3.Click on style(S icon) and apply a style say “Text Gold”
4.Click on paragraph style and apply “Heading 2” style
Notice that the size of the text is not changing
!image-20241113-145511.png|width=533,height=428,alt="image-20241113-145511.png"!
!image-20241113-145530.png|width=569,height=556,alt="image-20241113-145530.png"!
!image-20241113-145705.png|width=1110,height=504,alt="image-20241113-145705.png"!
[https://author-p135156-e1404936.adobeaemcloud.com/ui#/aem/editor.html/content/shrss/hotel/en/HomePage/microsite-navigation-new.html?appId=aemshell|https://author-p135156-e1404936.adobeaemcloud.com/ui#/aem/editor.html/content/shrss/hotel/en/HomePage/microsite-navigation-new.html?appId=aemshell]
*Issue 2:- The “Teaser Contact” style is not working on text component*
!image-20241114-144433.png|width=1689,height=630,alt="image-20241114-144433.png"!
!image-20241114-144539.png|width=1684,height=320,alt="image-20241114-144539.png"!
[https://author-p135156-e1404936.adobeaemcloud.com/content/shrss/hotel/en/HomePage/rte-styles-testing.html?wcmmode=disabled|https://author-p135156-e1404936.adobeaemcloud.com/content/shrss/hotel/en/HomePage/rte-styles-testing.html?wcmmode=disabled]
Note:- Fix this issue on Card and Text Component</t>
  </si>
  <si>
    <t>AAEMDAM-859</t>
  </si>
  <si>
    <t>UI | Location List | No.of 3 Columns View on desktop and devices</t>
  </si>
  <si>
    <t>3 Columns View on devices are not seen. It is coming in two columns on devices. But on Prod on desktop it is 4 columns and for Ipad it is 2 Columns and for mobile it is 1 Column
[https://author-p135156-e1404936.adobeaemcloud.com/content/shrss/cafe/en/Home/location-list.html?wcmmode=disabled#accordion-2098845c33-item-ace86c638b|https://author-p135156-e1404936.adobeaemcloud.com/content/shrss/cafe/en/Home/location-list.html?wcmmode=disabled#accordion-2098845c33-item-ace86c638b]</t>
  </si>
  <si>
    <t>AAEMDAM-858</t>
  </si>
  <si>
    <t>UI | Location List | Location list order is not as authored order</t>
  </si>
  <si>
    <t>Location list order is not displaying as the list authored order in AEM dialog.
[https://author-p135156-e1404936.adobeaemcloud.com/editor.html/content/shrss/cafe/en/Home/location-list.html|https://author-p135156-e1404936.adobeaemcloud.com/editor.html/content/shrss/cafe/en/Home/location-list.html]</t>
  </si>
  <si>
    <t>AAEMDAM-854</t>
  </si>
  <si>
    <t>AAEMDAM-136</t>
  </si>
  <si>
    <t>UI | Content Carousel | Mobile Read More arrow not displaying correctly</t>
  </si>
  <si>
    <t>On *Mobile*, the Read More arrow is always pointing down even when content is not showing. 
!image-20241111-041138.png|width=520,height=907,alt="image-20241111-041138.png"!
!image-20241111-041103.png|width=526,height=1011,alt="image-20241111-041103.png"!
*Expected:*
Read More arrow should point up when the content is displayed on mobile. (Working as expected on Desktop)</t>
  </si>
  <si>
    <t>AAEMDAM-853</t>
  </si>
  <si>
    <t>AAEMDAM-479</t>
  </si>
  <si>
    <t>UI | Dining Reservations | Multi-line label increases menu dropdown</t>
  </si>
  <si>
    <t>When the “Label” field is multiple lines (ex. “Open for dine-in, pick-up, and delivery”) the View Menus dropdown becomes too wide. 
!image-20241111-025149.png|width=523,height=740,alt="image-20241111-025149.png"!
*Expected*
The width of the View Menus dropdown should match the width of the View Menus button.</t>
  </si>
  <si>
    <t>AAEMDAM-852</t>
  </si>
  <si>
    <t>UI | Dining Reservations | Multi-line Address appearing underneath icon</t>
  </si>
  <si>
    <t xml:space="preserve">A multi-line address is appearing underneath the address icon. 
!image-20241111-023324.png|width=584,height=378,alt="image-20241111-023324.png"!
*Expected:*
A Multi-line address appears next to the map icon.
!image-20241111-023402.png|width=544,height=433,alt="image-20241111-023402.png"!
Test urls:
[https://publish-p135156-e1338260.adobeaemcloud.com/content/shrss/us/en/sprint-demos/components/dining-reservations.html|https://publish-p135156-e1338260.adobeaemcloud.com/content/shrss/us/en/sprint-demos/components/dining-reservations.html]
 [https://publish-p135156-e1404936.adobeaemcloud.com/content/shrss/cafe/en/Home/dining-reservations.html|https://publish-p135156-e1404936.adobeaemcloud.com/content/shrss/cafe/en/Home/dining-reservations.html]   
[https://author-p135156-e1338260.adobeaemcloud.com/ui#/aem/editor.html/content/shrss/us/en/sprint-de[…]onents/dining-reservations.html?appId=aemshell|https://author-p135156-e1338260.adobeaemcloud.com/ui#/aem/editor.html/content/shrss/us/en/sprint-demos/components/dining-reservations.html?appId=aemshell]
</t>
  </si>
  <si>
    <t>AAEMDAM-848</t>
  </si>
  <si>
    <t>AAEMDAM-114</t>
  </si>
  <si>
    <t>UI | Google Maps | Default Map Numbers not appearing</t>
  </si>
  <si>
    <t>Numbers are not displayed or will disappear when moving around the map.
Test URL: [https://author-p135156-e1404936.adobeaemcloud.com/content/shrss/corporates/hardrock/en/daniela-default-map.html?wcmmode=disabled|https://author-p135156-e1404936.adobeaemcloud.com/content/shrss/corporates/hardrock/en/daniela-default-map.html?wcmmode=disabled]
Steps to Reproduce
* Search for a zip code (ex. 20147)
* Observe that Philadelphia is pin number 5 in the results panel
* Observe on the map that Philadelphia does not have a 5 in the pin.
!image-20241107-223611.png|width=1958,height=1552,alt="image-20241107-223611.png"!</t>
  </si>
  <si>
    <t>AAEMDAM-847</t>
  </si>
  <si>
    <t>UI | Google Maps | Franchise Map Results not updating with new search</t>
  </si>
  <si>
    <t xml:space="preserve">Test URL: [https://author-p135156-e1404936.adobeaemcloud.com/content/shrss/corporates/hardrock/en/google-maps.html?wcmmode=disabled|https://author-p135156-e1404936.adobeaemcloud.com/content/shrss/corporates/hardrock/en/google-maps.html?wcmmode=disabled]
When a user enters a search term, the results are not displaying accurately when the interested filter is selected.
* Enter a zip code (ex. 20190)
* *Uncheck* current location filter  (only “interested” filter is selected)
* *Issue #1:* Observe “Hard Rock Cafe Kathmandu” displays even though this is not related to the user input
** Expected: Should show “No results found for 20190”
** 
!image-20241107-222041.png|width=34.90806328858568%,alt="image-20241107-222041.png"!
* Enter a new zip code/location (ex. Mexico)
* *Issue #2* Observe that the map does not refresh/show new results and displays “Hard Rock Cafe Kathmandu” 
** Expected: Should show “no results found for Mexico”
** 
!image-20241107-222608.png|width=567,height=1317,alt="image-20241107-222608.png"!
** 
* *Issue #3:* Scrolling down on the same page, the results message states it is showing results for Mexico (Open, Interested)
** Expected: The message should read “Showing Results For Mexico (Interested).
!image-20241107-222732.png|width=1191,height=958,alt="image-20241107-222732.png"!
h6. </t>
  </si>
  <si>
    <t>AAEMDAM-846</t>
  </si>
  <si>
    <t>UI | Google Maps | Search Button missing hover</t>
  </si>
  <si>
    <t>The Maps component search button does not have a hover state.
The hover state should match the established button CTA hover states.
!image-20241107-221203.png|width=503,height=170,alt="image-20241107-221203.png"!</t>
  </si>
  <si>
    <t>AAEMDAM-845</t>
  </si>
  <si>
    <t>UI | Google Maps | Franchise pin icon number not displaying in pin</t>
  </si>
  <si>
    <t xml:space="preserve">
*Test URL:* [https://author-p135156-e1404936.adobeaemcloud.com/content/shrss/corporates/hardrock/en/google-maps.html?wcmmode=disabled|https://author-p135156-e1404936.adobeaemcloud.com/content/shrss/corporates/hardrock/en/google-maps.html?wcmmode=disabled]
Steps to reproduce
* On the franchise map, search for a zip code 
* Observe the numbered results appearing in the map.
* The numbers are difficult to read within the pins
!image-20241107-220806.png|width=100%,alt="image-20241107-220806.png"!</t>
  </si>
  <si>
    <t>AAEMDAM-843</t>
  </si>
  <si>
    <t>AEM | Book Your Experience | Input Values Retained when Fields are hidden</t>
  </si>
  <si>
    <t>Test URL:[https://author-p135156-e1404936.adobeaemcloud.com/content/shrss/hotel/en/HomePage/daniela-test-hotel-image-gallery.html?wcmmode=disabled|https://author-p135156-e1404936.adobeaemcloud.com/content/shrss/hotel/en/HomePage/daniela-test-hotel-image-gallery.html?wcmmode=disabled] (component at bottom of page)
Steps to Reproduce:
* Select Atlantic City, select dates, and select 1 adult, 4 kids
!image-20241107-045734.png|width=63.292117863264764%,alt="image-20241107-045734.png"!
* Select New York (children dropdown disabled in dialog)
* 
!image-20241107-045812.png|width=1198,height=134,alt="image-20241107-045812.png"!
* Click Book Now
* Observe that the selected kids from Atlantic City is still being passed in parameters for New York
!image-20241107-045343.png|width=961,height=640,alt="image-20241107-045343.png"!</t>
  </si>
  <si>
    <t>AAEMDAM-842</t>
  </si>
  <si>
    <t>AAEMDAM-411;AAEMDAM-874</t>
  </si>
  <si>
    <t>UI | Booking Offers | Start and End Date not passed as parameters</t>
  </si>
  <si>
    <t xml:space="preserve">Test URL: [https://aem.hotel.int.hardrock.com/content/shrss/hotel/en/HomePage/Booking-Offers.html|https://aem.hotel.int.hardrock.com/content/shrss/hotel/en/HomePage/Booking-Offers.html|smart-link] 
Steps to Reproduce:
* Select Goa from destinations dropdown
* Select 11/11 and 11/12 as Start and End Date
!image-20241107-032611.png|width=1373,height=177,alt="image-20241107-032611.png"!
* Click on Book Now
* Note the URL parameters are not passing in this date
!image-20241107-032640.png|width=877,height=66,alt="image-20241107-032640.png"!
* Date that appears is for 11/7 and 11/8
!image-20241107-032713.png|width=524,height=211,alt="image-20241107-032713.png"!
+*Booking offers*+
# Arrival and Departure dates available
## Send arrival and departure dates as selected.
Live reference: [https://hotel.hardrock.com/summer-together-offer.aspx|https://hotel.hardrock.com/summer-together-offer.aspx|smart-link]  </t>
  </si>
  <si>
    <t>AAEMDAM-841</t>
  </si>
  <si>
    <t>AAEMDAM-411</t>
  </si>
  <si>
    <t>UI | Booking Offers | Input Fields Overlapping and Alignment</t>
  </si>
  <si>
    <t xml:space="preserve">* Destination Dropdown caret is overlapping the “Select a Destination” placeholder text.
* The Booking Window value (Nov 5 - Nov 12, 2024) should align left with the Booking Window label
!image-20241107-031616.png|width=91.66666666666666%,alt="image-20241107-031616.png"!
Test:
[https://aem.hotel.int.hardrock.com/content/shrss/hotel/en/HomePage/Booking-Offers.html|https://aem.hotel.int.hardrock.com/content/shrss/hotel/en/HomePage/Booking-Offers.html|smart-link]  
live:
[https://hotel.hardrock.com/summer-together-offer.aspx|https://hotel.hardrock.com/summer-together-offer.aspx|smart-link]  </t>
  </si>
  <si>
    <t>AAEMDAM-840</t>
  </si>
  <si>
    <t>UI | Hotel Image Gallery | Filtered gallery displays all images</t>
  </si>
  <si>
    <t xml:space="preserve">For the hotel image gallery, the ACs read:
“There will be left and right arrows to navigate between Images of the currently selected category.” fails
Example URL: [https://author-p135156-e1404936.adobeaemcloud.com/content/shrss/hotel/en/HomePage/daniela-test-hotel-image-gallery.html?wcmmode=disabled|https://author-p135156-e1404936.adobeaemcloud.com/content/shrss/hotel/en/HomePage/daniela-test-hotel-image-gallery.html?wcmmode=disabled]
* Steps to replicate:
Click on “Casual Dining” filter. Only two images will display.
* Click on an image to view it in the overlay. Continue to click next.
* The user will view all the images that were uploaded versus the two in the specific category. </t>
  </si>
  <si>
    <t>AAEMDAM-839</t>
  </si>
  <si>
    <t>UI | Dining Reservations | Grubhub not opening in new tab</t>
  </si>
  <si>
    <t xml:space="preserve">Clicking on the “Order with Grubhub” button should always open in a new tab. 
[https://publish-p135156-e1404936.adobeaemcloud.com/content/shrss/cafe/en/Home/dining-reservations/dining-reservation.html?appId=aemshell|https://publish-p135156-e1404936.adobeaemcloud.com/content/shrss/cafe/en/Home/dining-reservations/dining-reservation.html?appId=aemshell|smart-link] </t>
  </si>
  <si>
    <t>AAEMDAM-837</t>
  </si>
  <si>
    <t>AEM | Google Maps | Regression Issue | Region dropdown options not seen</t>
  </si>
  <si>
    <t>On Map data section Region dropdown options are not loading.
!image (33)-20241106-132846.png|width=517,height=473,alt="image (33)-20241106-132846.png"!
[https://author-p135156-e1404936.adobeaemcloud.com/ui#/aem/editor.html/content/shrss/corporates/hardrock/en/google-maps.html?appId=aemshell|https://author-p135156-e1404936.adobeaemcloud.com/ui#/aem/editor.html/content/shrss/corporates/hardrock/en/google-maps.html?appId=aemshell]</t>
  </si>
  <si>
    <t>AAEMDAM-836</t>
  </si>
  <si>
    <t>Book Your Experience | Reverb Variation Issues</t>
  </si>
  <si>
    <t>*Issue 1:*-Reverb Style is missing from the component and only Default and Popup variation are available
!image-20241106-120939.png|width=576,height=376,alt="image-20241106-120939.png"!
[https://author-p135156-e1404936.adobeaemcloud.com/ui#/aem/editor.html/content/shrss/hotel/en/HomePage/Book-Your-Exp.html?appId=aemshell|https://author-p135156-e1404936.adobeaemcloud.com/ui#/aem/editor.html/content/shrss/hotel/en/HomePage/Book-Your-Exp.html?appId=aemshell]
*Expected:- Three Style variation should be available on the component as per the AC*
*Style System Acceptance Criteria :*
# Default
# Pop Up
# Reverb
*Issue 2:-*The font of the dropdown values are not matching with the live site
!image-20241106-133442.png|width=407,height=601,alt="image-20241106-133442.png"!
[https://author-p135156-e1404936.adobeaemcloud.com/content/shrss/reverb/en/home/Booking-offers-reverb.html?wcmmode=disabled|https://author-p135156-e1404936.adobeaemcloud.com/content/shrss/reverb/en/home/Booking-offers-reverb.html?wcmmode=disabled]
*Expected:-*
Font color:-#00000
Font Famliy- Volkorn, Serif
Font Size:-18.4 px
!image-20241106-134359.png|width=355,height=586,alt="image-20241106-134359.png"!
[https://author-p135156-e1404936.adobeaemcloud.com/content/shrss/reverb/en/home/Booking-offers-reverb.html?wcmmode=disabled|https://author-p135156-e1404936.adobeaemcloud.com/content/shrss/reverb/en/home/Booking-offers-reverb.html?wcmmode=disabled]</t>
  </si>
  <si>
    <t>AAEMDAM-835</t>
  </si>
  <si>
    <t>Regression | Card Buttons are not looking as expected</t>
  </si>
  <si>
    <t>*Issue 1:-If there are two buttons in the tertiary variation, then both the  buttons are looking different*
!image-20241106-112554.png|width=1376,height=419,alt="image-20241106-112554.png"!
*Expected*:- The color of both the tertiary buttons should be same
*Issue 2:-The buttons in the Overlay card variations are not looking as expected*
!image-20241106-112753.png|width=707,height=479,alt="image-20241106-112753.png"!
[https://author-p135156-e1404936.adobeaemcloud.com/content/shrss/cafe/en/Home/teaser-card-test/teaser-card-enhancement-test.html?appId=aemshell?wcmmode=disabled|https://author-p135156-e1404936.adobeaemcloud.com/content/shrss/cafe/en/Home/teaser-card-test/teaser-card-enhancement-test.html?appId=aemshell?wcmmode=disabled]</t>
  </si>
  <si>
    <t>AAEMDAM-821</t>
  </si>
  <si>
    <t>AAEMDAM-62</t>
  </si>
  <si>
    <t>UI | Media Gallery | Arrows below images not seen</t>
  </si>
  <si>
    <t>left and right arrows below images not seen. In storybook this is working fine.
!image (31)-20241105-095706.png|width=909,height=552,alt="image (31)-20241105-095706.png"!
[https://aem.hotel.int.hardrock.com/HomePage/media-gallery.html|https://aem.hotel.int.hardrock.com/HomePage/media-gallery.html|smart-link] 
Storybook : 
!image (32)-20241105-095906.png|width=1106,height=543,alt="image (32)-20241105-095906.png"!</t>
  </si>
  <si>
    <t>AAEMDAM-820</t>
  </si>
  <si>
    <t>AAEMDAM-424</t>
  </si>
  <si>
    <t>UI | Open table | Modal is breaking If the page is having dining reservation component.</t>
  </si>
  <si>
    <t>[Dining Reservation|https://author-p135156-e1404936.adobeaemcloud.com/content/shrss/cafe/en/Home/dining-reservations/dining-reservation.html?wcmmode=disabled]
Open above page and click on Reserve a Table button on header. Observe that, modal is breaking.
Note: Click on Reserve a Table button, on any other page modal is loading as expected
!image-20241105-060307.png|width=1533,height=690,alt="image-20241105-060307.png"!</t>
  </si>
  <si>
    <t>AAEMDAM-819</t>
  </si>
  <si>
    <t>AAEMDAM-693</t>
  </si>
  <si>
    <t>Card UI Issues after enhancement</t>
  </si>
  <si>
    <t>*Issue 1:-The List card variation description is truncating after 3 lines*
!image-20241104-175303.png|width=1707,height=403,alt="image-20241104-175303.png"!
[https://author-p135156-e1404936.adobeaemcloud.com/content/shrss/cafe/en/Home/teaser-card-test/teaser-card-enhancement-test.html?wcmmode=disabled|https://author-p135156-e1404936.adobeaemcloud.com/content/shrss/cafe/en/Home/teaser-card-test/teaser-card-enhancement-test.html?wcmmode=disabled]
*Expected*:- The list card variation should have no truncation
*Issue 2:- The bullets and number are not aligned with content in the Image centered card*
!image-20241104-175953.png|width=864,height=564,alt="image-20241104-175953.png"!
[https://author-p135156-e1404936.adobeaemcloud.com/content/shrss/cafe/en/Home/teaser-card-test/teaser-card-enhancement-test.html?wcmmode=disabled|https://author-p135156-e1404936.adobeaemcloud.com/content/shrss/cafe/en/Home/teaser-card-test/teaser-card-enhancement-test.html?wcmmode=disabled]</t>
  </si>
  <si>
    <t>AAEMDAM-816</t>
  </si>
  <si>
    <t>AAEMDAM-419</t>
  </si>
  <si>
    <t>AEM | Option to configure Help text describing vertical and horizontal position missing</t>
  </si>
  <si>
    <t>Author is not able to configure Help text describing vertical and horizontal position.
*URL* - [https://author-p135156-e1404936.adobeaemcloud.com/ui#/aem/editor.html/content/shrss/hotel/en/HomePage/Image-Position.html?appId=aemshell|https://author-p135156-e1404936.adobeaemcloud.com/ui#/aem/editor.html/content/shrss/hotel/en/HomePage/Image-Position.html?appId=aemshell]
*Expected* - The author should be able to configure the help text describing vertical and horizontal position in all components for both Desktop/Tablet &amp; Mobile view.
*Actual* - There is no option to configure the Help text as per below screenshot:
!image-20241101-113809.png|width=493,height=479,alt="image-20241101-113809.png"!</t>
  </si>
  <si>
    <t>AAEMDAM-803</t>
  </si>
  <si>
    <t>AEM | Selected details do not show up on Reservation page as expected</t>
  </si>
  <si>
    <t>*Description* - On click of Book Now post the redirect to the corresponding property’s Reservation site, the user entered details do not display as expected.
*URL* - [Booking Offers|https://aem.hotel.int.hardrock.com//content/shrss/hotel/en/HomePage/Booking-Offers.html]
*Actual* - No. of Guests displayed incorrect as 2 Adult &amp; 2 Children as below -
!image-20241030-134031.png|width=1317,height=722,alt="image-20241030-134031.png"!
*Expected* - On click of Book Now user should be redirected to the corresponding property’s Reservation site with the selected details. Should have displayed details as in below screenshot.
!image-20241030-134109.png|width=1146,height=185,alt="image-20241030-134109.png"!</t>
  </si>
  <si>
    <t>AAEMDAM-800</t>
  </si>
  <si>
    <t>UI | Book Your Experience UI Issues</t>
  </si>
  <si>
    <t>*Issue 1:-The Select a destination should be removed from the dropdown*
!image-20241030-123409.png|width=1331,height=102,alt="image-20241030-123409.png"!
*Check the overlapping on the Destination dropdown as well*
[https://author-p135156-e1404936.adobeaemcloud.com/content/shrss/hotel/en/HomePage/BookingOffers2.html?wcmmode=disabled|https://author-p135156-e1404936.adobeaemcloud.com/content/shrss/hotel/en/HomePage/BookingOffers2.html?wcmmode=disabled]
*Issue 2:-The spacing and padding for the dropdown is not as per live site*
!Screenshot (124).png|width=1920,height=1080,alt="Screenshot (124).png"!
*Expected:-There should be spacing and padding for the dropdown values*
!Screenshot (125).png|width=1920,height=1080,alt="Screenshot (125).png"!
[https://hotel.hardrock.com/|https://hotel.hardrock.com/|smart-link] 
*Issue 3:-The Book Now button is not looking as expected in “Popup” variation*
!image-20241030-123604.png|width=676,height=420,alt="image-20241030-123604.png"!
[https://author-p135156-e1404936.adobeaemcloud.com/content/shrss/hotel/en/HomePage/BookingOffers2.html?wcmmode=disabled|https://author-p135156-e1404936.adobeaemcloud.com/content/shrss/hotel/en/HomePage/BookingOffers2.html?wcmmode=disabled]
*Expected:-* The Book now button should be aligned with the other fields
!image-20240607-131042.png|width=637,height=424,alt="image-20240607-131042.png"!
*Issue 4:-The Book your experience component is not looking as expected in mobile view*
[https://aem.hotel.int.hardrock.com//content/shrss/hotel/en/HomePage/Booking-Offers.html|https://aem.hotel.int.hardrock.com//content/shrss/hotel/en/HomePage/Booking-Offers.html|smart-link] 
*Expected:-*The book now button should be displayed at the bottom
!image-20240905-134633.png|width=530,height=719,alt="image-20240905-134633.png"!
*Issue 5:-The UI of the Booking widget is not looking as expected on Reverb theme*
!image-20241030-131301.png|width=393,height=666,alt="image-20241030-131301.png"!
[https://author-p135156-e1404936.adobeaemcloud.com/content/shrss/hotel/en/HomePage/BookingOffers2.html?wcmmode=disabled|https://author-p135156-e1404936.adobeaemcloud.com/content/shrss/hotel/en/HomePage/BookingOffers2.html?wcmmode=disabled]
*Expected*:-The popup color should be purple
!image-20241106-132644.png|width=258,height=418,alt="image-20241106-132644.png"!</t>
  </si>
  <si>
    <t>AAEMDAM-798</t>
  </si>
  <si>
    <t>UI | Media Gallery | Arrows and Image overlap issue</t>
  </si>
  <si>
    <t># As per AC for Default Variation - No Captions, Arrows outside Image, and Indicators available. but on page arrows outside image not seen if we are not adjusting container width.
# In Vertical Variation images are overlaping with header content.
[https://author-p135156-e1404936.adobeaemcloud.com/content/shrss/cafe/en/Home/media-gallery.html?wcmmode=disabled|https://author-p135156-e1404936.adobeaemcloud.com/content/shrss/cafe/en/Home/media-gallery.html?wcmmode=disabled]
!image-20241030-053752.png|width=651,height=533,alt="image-20241030-053752.png"!
!image-20241030-100322.png|width=1279,height=555,alt="image-20241030-100322.png"!</t>
  </si>
  <si>
    <t>AAEMDAM-791</t>
  </si>
  <si>
    <t>AAEMDAM-405</t>
  </si>
  <si>
    <t>The title and the image on the Event Calendar are clickable</t>
  </si>
  <si>
    <t xml:space="preserve">*Actual Issue:-*The title and the image on the Event Calendar are clickable. Underline is being shown and hand cursor is getting displayed on the image as well as the title.
!image-20241029-080843.png|width=1670,height=732,alt="image-20241029-080843.png"!
[https://author-p135156-e1404936.adobeaemcloud.com/content/shrss/cafe/en/Home/event-calendar.html|https://author-p135156-e1404936.adobeaemcloud.com/content/shrss/cafe/en/Home/event-calendar.html]
*Expected:-*The title and image should not be clickable (as per the live site as well). Hand cursor should be removed
!image-20241029-081145.png|width=1675,height=772,alt="image-20241029-081145.png"!
[https://www.hardrock.com/event-calendar.aspx|https://www.hardrock.com/event-calendar.aspx|smart-link] </t>
  </si>
  <si>
    <t>AAEMDAM-787</t>
  </si>
  <si>
    <t>AAEMDAM-375</t>
  </si>
  <si>
    <t>Tabs Vertical | Tabs vertical variation not working as expected</t>
  </si>
  <si>
    <t>*Description* - The Tab Style does not change from Horizontal to Vertical when updated from the authoring.
*Expected -* Tabs should change to vertical variation when author updates from the dialogue and display on page as below screenshot.
!image-20241028-095305.png|width=969,height=606,alt="image-20241028-095305.png"!
*Actual -* Tabs are displayed as below 
URL - [https://author-p135156-e1404936.adobeaemcloud.com/editor.html/content/shrss/casino/en/HomePage/Tabs-Vertical.html|https://author-p135156-e1404936.adobeaemcloud.com/editor.html/content/shrss/casino/en/HomePage/Tabs-Vertical.html]
!image-20241028-095605.png|width=435,height=174,alt="image-20241028-095605.png"!</t>
  </si>
  <si>
    <t>AAEMDAM-786</t>
  </si>
  <si>
    <t>AAEMDAM-468</t>
  </si>
  <si>
    <t>Event Page | Event Page UI Issues</t>
  </si>
  <si>
    <t>*Issue 1:-The Event Status Message in all Caps even if it is authored in Camel case in Event CF*
!image-20241028-054212.png|width=1094,height=577,alt="image-20241028-054212.png"!
[https://aem.cafe.int.hardrock.com/Home/event-page-test-new.230311cc-4109-4b04-a27d-4a4b974bbbe7.html|https://aem.cafe.int.hardrock.com/Home/event-page-test-new.230311cc-4109-4b04-a27d-4a4b974bbbe7.html|smart-link] 
*Expected*:-The event status message should be same as it is authored
*Issue 2:-The spacing between the social share and event status message and above “Event Details” is more than expected*
!image-20241028-054605.png|width=1152,height=609,alt="image-20241028-054605.png"!
[https://aem.cafe.int.hardrock.com/Home/event-page-test-new.230311cc-4109-4b04-a27d-4a4b974bbbe7.html|https://aem.cafe.int.hardrock.com/Home/event-page-test-new.230311cc-4109-4b04-a27d-4a4b974bbbe7.html|smart-link] 
*Issue 3:-The underline is not getting displayed for the link in the event details and description*
!image-20241028-123324.png|width=1366,height=692,alt="image-20241028-123324.png"!
!image-20241028-115925.png|width=1659,height=686,alt="image-20241028-115925.png"!
[https://author-p135156-e1404936.adobeaemcloud.com/content/shrss/cafe/en/Home/events-pages.230311cc-4109-4b04-a27d-4a4b974bbbe7.html|https://author-p135156-e1404936.adobeaemcloud.com/content/shrss/cafe/en/Home/events-pages.230311cc-4109-4b04-a27d-4a4b974bbbe7.html]</t>
  </si>
  <si>
    <t>AAEMDAM-785</t>
  </si>
  <si>
    <t>AEM | Click on Book Now button does not navigate to the booking page expected</t>
  </si>
  <si>
    <t xml:space="preserve">*Description* - On click of the BOOK NOW button the user should be redirected to the Hotel reservation site with the selected parameters.
*Actual* - Error page is displayed as below -
[https://author-p135156-e1404936.adobeaemcloud.com/&amp;arrive=2025/01/30&amp;depart=2024/10/31|https://author-p135156-e1404936.adobeaemcloud.com/&amp;arrive=2025/01/30&amp;depart=2024/10/31]
!image-20241028-043711.png|width=1179,height=463,alt="image-20241028-043711.png"!
*Expected* - The user should be redirected to the Hotel reservation site with the selected parameters.
URL - [https://publish-p135156-e1404936.adobeaemcloud.com/content/shrss/cafe/en/Home/Booking-Offers.html|https://publish-p135156-e1404936.adobeaemcloud.com/content/shrss/cafe/en/Home/Booking-Offers.html|smart-link] </t>
  </si>
  <si>
    <t>AAEMDAM-784</t>
  </si>
  <si>
    <t>AEM | Booking Window Start Date &amp; End Date calendar issues</t>
  </si>
  <si>
    <t xml:space="preserve"># *Description* - The expected calendars for user to enter dates do not open up around the date fields
       *Expected* - The date picker calendar should open up at expected position 
       *Actual* - The calendar does open however is wrongly positioned 
!image-20241028-040934.png|width=1307,height=674,alt="image-20241028-040934.png"!
URL - [https://publish-p135156-e1404936.adobeaemcloud.com/content/shrss/cafe/en/Home/Booking-Offers.html|https://publish-p135156-e1404936.adobeaemcloud.com/content/shrss/cafe/en/Home/Booking-Offers.html|smart-link] 
# *Description* - On selection of Departure date the Arrival date entered gets cleared out.
      *Expected* - User entered Arrival date should be retained in the date field as below - 
!image-20241028-041620.png|width=1223,height=615,alt="image-20241028-041620.png"!
   *Actual* - The selected Arrival date gets cleared after selection of Departure date.
# *Description* - Dates outside the booking window gets selected by the user successfully
       *Expected* - Dates of Arrival &amp; Departure should lie within the booking window date range
       *Actual* - The user is able to select the dates outside the allowable booking window, PFB  -
!image-20241028-043153.png|width=1336,height=574,alt="image-20241028-043153.png"!
URL - [https://publish-p135156-e1404936.adobeaemcloud.com/content/shrss/cafe/en/Home/Booking-Offers.html|https://publish-p135156-e1404936.adobeaemcloud.com/content/shrss/cafe/en/Home/Booking-Offers.html|smart-link] </t>
  </si>
  <si>
    <t>AAEMDAM-783</t>
  </si>
  <si>
    <t>UI | Mobile | Filter drop-down values do not display</t>
  </si>
  <si>
    <t xml:space="preserve">Description - On mobile (both iOS and Android), tag filter drop down does not displays the values as its shown black.
*Actual* - 
!image-20241028-033331.png|width=260,height=533,alt="image-20241028-033331.png"!
 *Expected* - 
!image-20241028-033517.png|width=287,height=323,alt="image-20241028-033517.png"!
URL - [https://publish-p135156-e1404936.adobeaemcloud.com/content/shrss/cafe/en/Home/Hotel-Image-Gallery.html|https://publish-p135156-e1404936.adobeaemcloud.com/content/shrss/cafe/en/Home/Hotel-Image-Gallery.html|smart-link] </t>
  </si>
  <si>
    <t>AAEMDAM-782</t>
  </si>
  <si>
    <t>AEM | Title does not display on image click</t>
  </si>
  <si>
    <t>Description - The image title should be displayed as expected in line with image properties.
Actual - The default title text is displayed, PFB screenshot
!image-20241028-031612.png|width=602,height=384,alt="image-20241028-031612.png"!
Expected - Title text as per the properties should be displayed.
!image-20241028-031642.png|width=602,height=359,alt="image-20241028-031642.png"!</t>
  </si>
  <si>
    <t>AAEMDAM-781</t>
  </si>
  <si>
    <t>UI | Tag Filter hover state not as expected</t>
  </si>
  <si>
    <t xml:space="preserve">Description - On hover over of the tag filters on page the button turns black thereby making the text inside unreadable.
Steps:
# Navigate to URL - [https://publish-p135156-e1404936.adobeaemcloud.com/content/shrss/cafe/en/Home/Hotel-Image-Gallery.html|https://publish-p135156-e1404936.adobeaemcloud.com/content/shrss/cafe/en/Home/Hotel-Image-Gallery.html|smart-link] 
# Hover over the tag filters
Expected - The tag filter name text should be consistent with approved hover state.
Actual - Text unreadable on hover  </t>
  </si>
  <si>
    <t>AAEMDAM-774</t>
  </si>
  <si>
    <t>UI | Dining Reservations | Issues</t>
  </si>
  <si>
    <t xml:space="preserve"># Grubhub logo is not matching. 
!image-20241024-165602.png|width=413,height=438,alt="image-20241024-165602.png"!
Expected: 
!image-20241024-165629.png|width=359,height=121,alt="image-20241024-165629.png"!
# Spacing is more.
!image-20241024-165741.png|width=413,height=438,alt="image-20241024-165741.png"!
Expected: 
!image-20241024-165759.png|width=496,height=331,alt="image-20241024-165759.png"!
# Language  &amp; menu dropdowns are  overlapping with footer if the dining reservation is last component on the page
!image-20241024-165902.png|width=1561,height=783,alt="image-20241024-165902.png"!
!image-20241024-170107.png|width=1553,height=773,alt="image-20241024-170107.png"!
# Width of the overlay and table is less compared to live site.
!image-20241024-170311.png|width=1598,height=848,alt="image-20241024-170311.png"!
# Table alignment is not center on mobile and iPad.
!image-20241025-061111.png|width=483,height=648,alt="image-20241025-061111.png"!
!image-20241025-061149.png|width=281,height=590,alt="image-20241025-061149.png"!
# Mobile number is not clickable, and address is clickable, but underline is not coming when hover over on it.
!image-20241025-102328.png|width=770,height=661,alt="image-20241025-102328.png"!
test: [https://publish-p135156-e1404936.adobeaemcloud.com/content/shrss/cafe/en/Home/dining-reservations.html|https://publish-p135156-e1404936.adobeaemcloud.com/content/shrss/cafe/en/Home/dining-reservations.html|smart-link]  </t>
  </si>
  <si>
    <t>AAEMDAM-773</t>
  </si>
  <si>
    <t>AEM | Dining Reservations | Authoring field issues.</t>
  </si>
  <si>
    <t>Below fields should be mandatory.
# Title
# Email CTA link
# Social media link
# Add Menu link
Below field is not mandatory.
# Phone number</t>
  </si>
  <si>
    <t>AAEMDAM-771</t>
  </si>
  <si>
    <t>AAEMDAM-588</t>
  </si>
  <si>
    <t>Hero Banner UI Issues</t>
  </si>
  <si>
    <t xml:space="preserve">*Issue 1:-*The eyebrow text font size is getting decreased when we author the text in 2 lines
!image-20241024-121916.png|width=704,height=628,alt="image-20241024-121916.png"!
!image-20241024-122041.png|width=1662,height=484,alt="image-20241024-122041.png"!
Actual Font Size-16 px
Expected Font size-30 px
[https://author-p135156-e1404936.adobeaemcloud.com/content/shrss/cafe/en/Home/hero-banner-cafe.html?wcmmode=disabled|https://author-p135156-e1404936.adobeaemcloud.com/content/shrss/cafe/en/Home/hero-banner-cafe.html?wcmmode=disabled]
*Issue 2:-*The Carousal indicator and the hero banner CTAs are overlapping on each other(after selecting center alignment)
!image-20241024-122551.png|width=1633,height=518,alt="image-20241024-122551.png"!
[https://author-p135156-e1404936.adobeaemcloud.com/content/shrss/cafe/en/Home/hero-banner-cafe.html?wcmmode=disabled|https://author-p135156-e1404936.adobeaemcloud.com/content/shrss/cafe/en/Home/hero-banner-cafe.html?wcmmode=disabled]
*Issue 3:*-The spacing between the Heading and the description is more than expected
!image-20241024-122707.png|width=1633,height=518,alt="image-20241024-122707.png"!
[https://author-p135156-e1404936.adobeaemcloud.com/content/shrss/cafe/en/Home/hero-banner-cafe.html?wcmmode=disabled|https://author-p135156-e1404936.adobeaemcloud.com/content/shrss/cafe/en/Home/hero-banner-cafe.html?wcmmode=disabled]
Hero Banner XD-[https://xd.adobe.com/view/6dba535e-5794-4433-8941-d8a607c7419a-38e9/specs/?hints=off|https://xd.adobe.com/view/6dba535e-5794-4433-8941-d8a607c7419a-38e9/specs/?hints=off|smart-link] 
Typography XD-[https://xd.adobe.com/view/e137fd68-fa63-4c0e-abc9-93d0f3b95542-b464/screen/71b850fa-f152-4cae-8062-3623f0c74fce?hints=off|https://xd.adobe.com/view/e137fd68-fa63-4c0e-abc9-93d0f3b95542-b464/screen/71b850fa-f152-4cae-8062-3623f0c74fce?hints=off|smart-link] </t>
  </si>
  <si>
    <t>AAEMDAM-769</t>
  </si>
  <si>
    <t>AAEMDAM-369</t>
  </si>
  <si>
    <t>News Search Results | Image is not in expected aspect ratio for results.</t>
  </si>
  <si>
    <t>[News Search|https://publish-p135156-e1404936.adobeaemcloud.com/content/shrss/cafe/en/Home/news-search.html]
Image is not aspect size is not matching with live site.
!image-20241024-101513.png|width=1543,height=770,alt="image-20241024-101513.png"!</t>
  </si>
  <si>
    <t>AAEMDAM-757</t>
  </si>
  <si>
    <t>UI | Tables | Table does not adhere to authored column width</t>
  </si>
  <si>
    <t>Description - When the user enters content in the cell, the table re-adjusts column width on its own. 
Steps -
# Create a table with 5 rows x 4 col
!image-20241018-072212.png|width=512,height=391,alt="image-20241018-072212.png"!
# Divide the four columns in equal width of 25 pts each
!image-20241018-072305.png|width=1272,height=643,alt="image-20241018-072305.png"!
# Author RTE cells with mock data
!image-20241018-072504.png|width=616,height=457,alt="image-20241018-072504.png"!
# When authoring in cell, the width keeps on increasing as the user enters more text as in below screenshot
!image-20241018-073202.png|width=947,height=334,alt="image-20241018-073202.png"!</t>
  </si>
  <si>
    <t>AAEMDAM-756</t>
  </si>
  <si>
    <t>UI | Mobile | Table does not scroll</t>
  </si>
  <si>
    <t>*Description* - On mobile view, the table does not scrolls when user tries to move the scroller.
*Expected* - Default behavior for mobile will be side scroll
URL - [https://author-p135156-e1404936.adobeaemcloud.com/editor.html/content/shrss/cafe/en/HomePage/table_test/Variation-3.html|https://author-p135156-e1404936.adobeaemcloud.com/editor.html/content/shrss/cafe/en/HomePage/table_test/Variation-3.html]
!image-20241018-071247.png|width=428,height=629,alt="image-20241018-071247.png"!</t>
  </si>
  <si>
    <t>AAEMDAM-755</t>
  </si>
  <si>
    <t>AAEMDAM-342</t>
  </si>
  <si>
    <t>AEM | Assets Hierarchy issues</t>
  </si>
  <si>
    <t># *Properties* is not required under unity.
!image-20241017-131949.png|width=910,height=564,alt="image-20241017-131949.png"!
# *York* is not req under entertainment.
!image-20241017-132018.png|width=1759,height=756,alt="image-20241017-132018.png"!
# In cafe *IMMOKALEE* is not required.
!image-20241017-132047.png|width=1258,height=708,alt="image-20241017-132047.png"!</t>
  </si>
  <si>
    <t>AAEMDAM-741</t>
  </si>
  <si>
    <t>AAEMDAM-652</t>
  </si>
  <si>
    <t>AEM | Category list | Archives | Folders are not visible If it is orderable</t>
  </si>
  <si>
    <t>If we select Orderable check box for the folders, then the folders are not visible on the category list.
!image-20241009-072751.png|width=810,height=524,alt="image-20241009-072751.png"!</t>
  </si>
  <si>
    <t>AAEMDAM-740</t>
  </si>
  <si>
    <t>AEM | News Search results | Fetching entire news CF's.</t>
  </si>
  <si>
    <t>News search results is picking entire news CF.</t>
  </si>
  <si>
    <t>AAEMDAM-735</t>
  </si>
  <si>
    <t>AAEMDAM-660</t>
  </si>
  <si>
    <t>UI | Microsite Banner with Overlay | Font Issue</t>
  </si>
  <si>
    <t xml:space="preserve">
Overlay content H1 text Expected font size  should be 63px but Actual size is 90px for desktop.
!image-20241008-111041.png|width=83.33333333333334%,alt="image-20241008-111041.png"!</t>
  </si>
  <si>
    <t>AAEMDAM-730</t>
  </si>
  <si>
    <t>Events Page | The location link is opening in the same tab even if external url is configured</t>
  </si>
  <si>
    <t xml:space="preserve">*Actual*:- The location link on the events page is opening in the same tab even if external url is configured
Step-Click on the location link
!image-20241007-110958.png|width=1452,height=749,alt="image-20241007-110958.png"!
[https://aem.cafe.int.hardrock.com/HomePage/events-pages/event-page-new.bd2ed3fd-1ba0-44fd-a53b-3bb9d6c4124b.html|https://aem.cafe.int.hardrock.com/HomePage/events-pages/event-page-new.bd2ed3fd-1ba0-44fd-a53b-3bb9d6c4124b.html|smart-link] 
*Expected*:- The external link in the location should open in new tab(Refer the live site)
!image-20241007-111205.png|width=1485,height=657,alt="image-20241007-111205.png"!
[https://entertainment.hardrock.com/live/event-calendar.aspx?date=10/11/2024&amp;display=event&amp;eventid=2281494|https://entertainment.hardrock.com/live/event-calendar.aspx?date=10/11/2024&amp;display=event&amp;eventid=2281494|smart-link] </t>
  </si>
  <si>
    <t>AAEMDAM-717</t>
  </si>
  <si>
    <t>AAEMDAM-406</t>
  </si>
  <si>
    <t>UI | Destination Search and Filter ISSUES</t>
  </si>
  <si>
    <t>1.Search Box label is not correct and additional padding should be added
!image-20241002-161506.png|width=75%,alt="image-20241002-161506.png"!
Expected:- Update Search box label - “Or Search for your Destination”
Add additional padding left to Search bar from vertical separator
# The meeting spaces is not getting displayed in expanded view of card in Reverb Theme
!image-20241002-161528.png|width=91.66666666666667%,alt="image-20241002-161528.png"!
3.The clear filter should be above the search in Mobile View
!image-20241002-161604.png|width=58.333333333333336%,alt="image-20241002-161604.png"!
*Expected*:-
!image-20241002-161621.png|width=50%,alt="image-20241002-161621.png"!</t>
  </si>
  <si>
    <t>AAEMDAM-715</t>
  </si>
  <si>
    <t>AAEMDAM-282</t>
  </si>
  <si>
    <t>AEM | User groups | Issues</t>
  </si>
  <si>
    <t xml:space="preserve"># Unable to create users with the name as same as group name. Suppose If we have shrss-dam-general-author group, it is not allowing to create users with the same name
!image-20241007-071645.png|width=1571,height=787,alt="image-20241007-071645.png"!
# Unable to delete DAM-USER group from this shrss-dam-general-author user.
# shrss-dam-general-viewer group is able to perform create, delete and modify actions.
# When we create a user and add shrss-dam-general-viewer group to it, user should have dam-users group. But workflow users should not be there.
# shrss-dam-archive-administrator with this group, able to upload an asset out side /content/dam/shrss/archive also.
# shrss-dam-hotel-viewer using this group should see /content/dam/shrss/en/hotel (Read READ ACL). But able to create and modify in all the locations including hotels. 
</t>
  </si>
  <si>
    <t>AAEMDAM-712</t>
  </si>
  <si>
    <t>UI | Event Page UI Issues</t>
  </si>
  <si>
    <t>1.*The Event status color is not matching with the XD for all the status*
*Postponed:-*
!image-20241002-120553.png|width=100%,alt="image-20241002-120553.png"!
*New Date:-*
!image-20241002-120733.png|width=1516,height=595,alt="image-20241002-120733.png"!
[https://author-p135156-e1404936.adobeaemcloud.com/content/shrss/cafe/en/HomePage/events-pages.03fce461-6e8c-4584-b7f5-4eb9c3fefa80.html|https://author-p135156-e1404936.adobeaemcloud.com/content/shrss/cafe/en/HomePage/events-pages.03fce461-6e8c-4584-b7f5-4eb9c3fefa80.html]
*Expected*:-The color should be match with the XD for each status. Its should be #000000
2.*The second CTA is overlapping with the border in iPad Mini*
!image-20241002-121947.png|width=533,height=750,alt="image-20241002-121947.png"!
[https://author-p135156-e1404936.adobeaemcloud.com/content/shrss/cafe/en/HomePage/events-pages.03fce461-6e8c-4584-b7f5-4eb9c3fefa80.html|https://author-p135156-e1404936.adobeaemcloud.com/content/shrss/cafe/en/HomePage/events-pages.03fce461-6e8c-4584-b7f5-4eb9c3fefa80.html]
3.*The card is not center aligned in the mobile view(iPhone 12, 14 max)* 
!image-20241002-150202.png|width=329,height=625,alt="image-20241002-150202.png"!
[https://author-p135156-e1404936.adobeaemcloud.com/content/shrss/cafe/en/HomePage/events-pages.03fce461-6e8c-4584-b7f5-4eb9c3fefa80.html|https://author-p135156-e1404936.adobeaemcloud.com/content/shrss/cafe/en/HomePage/events-pages.03fce461-6e8c-4584-b7f5-4eb9c3fefa80.html]
# *The border and shadow is not getting displayed in the left side of the card*
!image-20241002-150442.png|width=1121,height=657,alt="image-20241002-150442.png"!
[https://author-p135156-e1404936.adobeaemcloud.com/content/shrss/cafe/en/HomePage/events-pages.03fce461-6e8c-4584-b7f5-4eb9c3fefa80.html|https://author-p135156-e1404936.adobeaemcloud.com/content/shrss/cafe/en/HomePage/events-pages.03fce461-6e8c-4584-b7f5-4eb9c3fefa80.html]
# *The spacing between the text and the card border is lesser than as it is in the XD*
!image-20241002-150844.png|width=1406,height=617,alt="image-20241002-150844.png"!
[https://author-p135156-e1404936.adobeaemcloud.com/content/shrss/cafe/en/HomePage/events-pages.03fce461-6e8c-4584-b7f5-4eb9c3fefa80.html|https://author-p135156-e1404936.adobeaemcloud.com/content/shrss/cafe/en/HomePage/events-pages.03fce461-6e8c-4584-b7f5-4eb9c3fefa80.html]
Expected:-
!image-20241002-151008.png|width=1036,height=649,alt="image-20241002-151008.png"!
[https://xd.adobe.com/view/549e515a-7822-4592-ab2a-61d3c08c7162-01cd/screen/e0a3abb1-df60-494d-8c09-4894164df878/specs/|https://xd.adobe.com/view/549e515a-7822-4592-ab2a-61d3c08c7162-01cd/screen/e0a3abb1-df60-494d-8c09-4894164df878/specs/|smart-link] 
# *The font color of location, description, Event Status (on Image) is incorrect* [https://author-p135156-e1404936.adobeaemcloud.com/content/shrss/cafe/en/HomePage/events-pages.03fce461-6e8c-4584-b7f5-4eb9c3fefa80.html|https://author-p135156-e1404936.adobeaemcloud.com/content/shrss/cafe/en/HomePage/events-pages.03fce461-6e8c-4584-b7f5-4eb9c3fefa80.html]
Actual:-#363636
Expected:-#000000
[https://publish-p135156-e1404936.adobeaemcloud.com/content/shrss/us/en/cafe/events-pages.03fce461-6e8c-4584-b7f5-4eb9c3fefa80.html|https://publish-p135156-e1404936.adobeaemcloud.com/content/shrss/us/en/cafe/events-pages.03fce461-6e8c-4584-b7f5-4eb9c3fefa80.html] 
# *Full Bleed Banner height is not matching with the XD*
Actual Height:-540 px
[https://author-p135156-e1404936.adobeaemcloud.com/content/shrss/cafe/en/HomePage/events-pages.03fce461-6e8c-4584-b7f5-4eb9c3fefa80.html|https://author-p135156-e1404936.adobeaemcloud.com/content/shrss/cafe/en/HomePage/events-pages.03fce461-6e8c-4584-b7f5-4eb9c3fefa80.html]
*Expected*:-Full Bleed Banner height should match with the XD
!image-20241002-163743.png|width=1600,height=628,alt="image-20241002-163743.png"!
[https://xd.adobe.com/view/549e515a-7822-4592-ab2a-61d3c08c7162-01cd/specs/|https://xd.adobe.com/view/549e515a-7822-4592-ab2a-61d3c08c7162-01cd/specs/|smart-link] 
*8.The spacing between the Event Details and the text is lesser than expected*
!image-20241003-120952.png|width=1408,height=590,alt="image-20241003-120952.png"!
[https://author-p135156-e1404936.adobeaemcloud.com/content/shrss/cafe/en/HomePage/events-pages.03fce461-6e8c-4584-b7f5-4eb9c3fefa80.html|https://author-p135156-e1404936.adobeaemcloud.com/content/shrss/cafe/en/HomePage/events-pages.03fce461-6e8c-4584-b7f5-4eb9c3fefa80.html]
*Expected*:-The spacing should match with the XD
!image-20241003-121141.png|width=745,height=195,alt="image-20241003-121141.png"!
*9.Buy Now Button text in the Event details page is not center aligned*
!image-20241003-125920.png|width=1233,height=494,alt="image-20241003-125920.png"!
*10.The font size of location in Unity theme is not as per the typography XD*
!image-20241004-070755.png|width=1283,height=723,alt="image-20241004-070755.png"!
[https://author-p135156-e1404936.adobeaemcloud.com/content/shrss/unity/en/HomePage/events-page-unity.9b2c2e76-3314-49d3-9131-49ed2148f87f.html?wcmmode=disabled|https://author-p135156-e1404936.adobeaemcloud.com/content/shrss/unity/en/HomePage/events-page-unity.9b2c2e76-3314-49d3-9131-49ed2148f87f.html?wcmmode=disabled]
*Actual Font Size-*24px
*Expected Font Size-*16px</t>
  </si>
  <si>
    <t>AAEMDAM-707</t>
  </si>
  <si>
    <t>AAEMDAM-97</t>
  </si>
  <si>
    <t>UI | Event Calendar Issues in Storybook</t>
  </si>
  <si>
    <t>1.*Filter Dropdown color should not be theme based*
!image-20241002-072319.png|width=867,height=140,alt="image-20241002-072319.png"!
*Expected*:-
The filter dropdowns should have a 1px solid border #8a8a8a and centered (shown in mockup) for all the themes.
!image-20241002-072350.png|width=732,height=212,alt="image-20241002-072350.png"!
2.*The filters dropdowns are not 100% full width in Mobile view*
!image-20241002-072532.png|width=440,height=805,alt="image-20241002-072532.png"!
*Expected*:-
!image-20241002-072551.png|width=431,height=515,alt="image-20241002-072551.png"!
[https://entertainment.hardrock.com/live/orlando/calendar.aspx?date=10/1/2024&amp;display=list|https://entertainment.hardrock.com/live/orlando/calendar.aspx?date=10/1/2024&amp;display=list|smart-link] 
3.*The font size of the Date and location in the card is not matching with the XD in Tablet view*
Actual:-14 px
!image-20241002-072636.png|width=867,height=400,alt="image-20241002-072636.png"!
Expected:-12 px
!image-20241002-072651.png|width=867,height=577,alt="image-20241002-072651.png"!
4.*The Tertiary button arrow is not matching with the XD*
!image-20241002-072731.png|width=867,height=452,alt="image-20241002-072731.png"!
Expected:-
!image-20241002-072809.png|width=724,height=107,alt="image-20241002-072809.png"!
!image-20241002-072759.png|width=304,height=311,alt="image-20241002-072759.png"!
# .”Showing Events for” is not getting displayed in reverb theme and the dropdown items are hard to see
!image-20241002-084404.png|width=867,height=480,alt="image-20241002-084404.png"!
[http://localhost:6006/iframe.html?args=brand:reverb&amp;id=components-eventcalendarlist--default-variant&amp;viewMode=story|http://localhost:6006/iframe.html?args=brand:reverb&amp;id=components-eventcalendarlist--default-variant&amp;viewMode=story]
6.Cards borders are not getting displayed in reverb theme
!image-20241002-084735.png|width=1496,height=828,alt="image-20241002-084735.png"!</t>
  </si>
  <si>
    <t>AAEMDAM-704</t>
  </si>
  <si>
    <t>AAEMDAM-377</t>
  </si>
  <si>
    <t>UI | Language Selector Dropdown - Dropdown container and hover not correctly sized</t>
  </si>
  <si>
    <t>[https://author-p135156-e1338260.adobeaemcloud.com/content/shrss/us/en/sprint-demos/components/language-selector.html?wcmmode=disabled|https://author-p135156-e1338260.adobeaemcloud.com/content/shrss/us/en/sprint-demos/components/language-selector.html?wcmmode=disabled]
# Dropdown container should match the CTA width
# Link hovers should match the container/CTA width
# Link text shifts on hover
!image-20241001-211906.png|width=596,height=342,alt="image-20241001-211906.png"!</t>
  </si>
  <si>
    <t>AAEMDAM-701</t>
  </si>
  <si>
    <t>UI | Category list | Underline is not coming for category list items (tags)</t>
  </si>
  <si>
    <t>[News page (author-p135156-e1404936.adobeaemcloud.com)|https://author-p135156-e1404936.adobeaemcloud.com/content/shrss/us/en/cafe/news-page0.html?wcmmode=disabled]
!image-20240930-144614.png|width=1213,height=573,alt="image-20240930-144614.png"!
Live site: 
!image-20240930-144632.png|width=1391,height=705,alt="image-20240930-144632.png"!</t>
  </si>
  <si>
    <t>AAEMDAM-700</t>
  </si>
  <si>
    <t>AEM | News search | Search term is not appending with breadcrumb.</t>
  </si>
  <si>
    <t>[News Search (publish-p135156-e1404936.adobeaemcloud.com)|https://publish-p135156-e1404936.adobeaemcloud.com/content/shrss/us/en/cafe/news-search.page.1.html?keyword=hard+rock]
When we do search, that keyword is not appending with breadcrumb as per live site.
!image-20240930-144358.png|width=1318,height=515,alt="image-20240930-144358.png"!
!image-20240930-144429.png|width=1486,height=571,alt="image-20240930-144429.png"!</t>
  </si>
  <si>
    <t>AAEMDAM-697</t>
  </si>
  <si>
    <t>AAEMDAM-401</t>
  </si>
  <si>
    <t>UI | Content Carousel | The font size of the additional items is not matching with the font size of the description</t>
  </si>
  <si>
    <t xml:space="preserve">*Actual*:- The font size of the expanded items is not matching with the font size of the description in all view ports
Font size of Description-16px
Font size of items in expanded view- 14px
!image-20240930-083856.png|width=1410,height=458,alt="image-20240930-083856.png"!
*Expected*:-The font size of the expanded items should match with the font size of the description as per the live site
Font size of description and in room perks- 13.6 px
!image-20240930-084229.png|width=1288,height=413,alt="image-20240930-084229.png"!
Here the font should should be 16 px for both.
[https://hotel.hardrock.com/new-york/rooms-and-suites.aspx|https://hotel.hardrock.com/new-york/rooms-and-suites.aspx|smart-link] </t>
  </si>
  <si>
    <t>AAEMDAM-696</t>
  </si>
  <si>
    <t>UI | Content Carousel | The Carousel arrow issues</t>
  </si>
  <si>
    <t xml:space="preserve">*1.Actual*:-The Carousel previous and next arrows are not getting displayed in Reverb Theme
!image-20240930-080649.png|width=1571,height=738,alt="image-20240930-080649.png"!
*Expected*:-The carousel arrows should be displayed in dark theme to move the images 
2.*Actual*:-The carousel arrow is getting displayed in the tablet view and mobile view
!image-20240930-093901.png|width=991,height=732,alt="image-20240930-093901.png"!
!image-20240930-110239.png|width=491,height=733,alt="image-20240930-110239.png"!
*Expected*:- The carousel arrow should be hidden in tablet and mobile view as per the live site.
!image-20240930-094030.png|width=990,height=733,alt="image-20240930-094030.png"!
[https://hotel.hardrock.com/new-york/rooms-and-suites.aspx|https://hotel.hardrock.com/new-york/rooms-and-suites.aspx|smart-link] </t>
  </si>
  <si>
    <t>AAEMDAM-695</t>
  </si>
  <si>
    <t>UI | Content Carousel | Read More button Chevron direction is not changing in expanded View</t>
  </si>
  <si>
    <t>*Actual*:-Read More button Chevron direction is not changing in expanded View and the spacing between the button text and the chevron is less
!image-20240930-063739.png|width=1482,height=706,alt="image-20240930-063739.png"!
*Expected*:-After clicking on the read more button, the direction of the arrow should change and the gap between the Read More button and the arrow should match with the live site.</t>
  </si>
  <si>
    <t>AAEMDAM-683</t>
  </si>
  <si>
    <t>AAEMDAM-140</t>
  </si>
  <si>
    <t xml:space="preserve">News Page Template | The separator is not getting hidden on news page in the mobile view </t>
  </si>
  <si>
    <t xml:space="preserve">The separator is not getting hidden on news page in the mobile view . Separator is appearing in the right side of the content
!image-20240927-113813.png|width=417,height=793,alt="image-20240927-113813.png"!
[https://publish-p135156-e1404936.adobeaemcloud.com/content/shrss/us/en/cafe/related-post-cafe/eric-martino-joins-hard-rock-international-as-president-of-hard-.html|https://publish-p135156-e1404936.adobeaemcloud.com/content/shrss/us/en/cafe/related-post-cafe/eric-martino-joins-hard-rock-international-as-president-of-hard-.html|smart-link] 
*Expected*:- The separator should be hidden in the mobile view
!image-20240927-114020.png|width=393,height=665,alt="image-20240927-114020.png"!
[https://www.hardrock.com/blog/reverb-by-hard-rock-hamburg-featured-in-times-annual-list-of-the-worlds-greatest-places/|https://www.hardrock.com/blog/reverb-by-hard-rock-hamburg-featured-in-times-annual-list-of-the-worlds-greatest-places/|smart-link] </t>
  </si>
  <si>
    <t>AAEMDAM-682</t>
  </si>
  <si>
    <t>AAEMDAM-139</t>
  </si>
  <si>
    <t>UI | Related News | The Related post is not looking as expected in Tablet view</t>
  </si>
  <si>
    <t xml:space="preserve">*Actual* :-The Related post is not looking as expected in Tablet view
It is showing 2 cards in one line
!image-20240927-112444.png|width=1051,height=785,alt="image-20240927-112444.png"!
[https://publish-p135156-e1404936.adobeaemcloud.com/content/shrss/us/en/cafe/related-post-cafe/eric-martino-joins-hard-rock-international-as-president-of-hard-.html|https://publish-p135156-e1404936.adobeaemcloud.com/content/shrss/us/en/cafe/related-post-cafe/eric-martino-joins-hard-rock-international-as-president-of-hard-.html|smart-link] 
*Expected*:- The cards in the related post should appear one after the other
!image-20240927-112736.png|width=1046,height=785,alt="image-20240927-112736.png"!
[https://www.hardrock.com/blog/reverb-by-hard-rock-hamburg-featured-in-times-annual-list-of-the-worlds-greatest-places/|https://www.hardrock.com/blog/reverb-by-hard-rock-hamburg-featured-in-times-annual-list-of-the-worlds-greatest-places/|smart-link] </t>
  </si>
  <si>
    <t>AAEMDAM-677</t>
  </si>
  <si>
    <t>AAEMDAM-376</t>
  </si>
  <si>
    <t>UI | Language Selector | The Style variation B is not visible on Reverb Theme</t>
  </si>
  <si>
    <t>The Style variation B is not visible on Reverb Theme
!image-20240927-055318.png|width=1701,height=414,alt="image-20240927-055318.png"!
!image-20240927-055457.png|width=1652,height=217,alt="image-20240927-055457.png"!
[https://author-p135156-e1404936.adobeaemcloud.com/content/shrss/us/en/reverb/language-selector.html?wcmmode=disabled|https://author-p135156-e1404936.adobeaemcloud.com/content/shrss/us/en/reverb/language-selector.html?wcmmode=disabled]
*Expected*:-The secondary variation should be displayed on dark theme as well</t>
  </si>
  <si>
    <t>AAEMDAM-664</t>
  </si>
  <si>
    <t>AAEMDAM-626</t>
  </si>
  <si>
    <t>UI | Sitemap | Spacing between the two sections is more than expected in mobile View</t>
  </si>
  <si>
    <t>Spacing between the two sections is more than expected in mobile View
!image-20240926-084428.png|width=537,height=524,alt="image-20240926-084428.png"!
*Expected*:-The spacing between the two sections should match with the live site
!image-20240926-084540.png|width=509,height=532,alt="image-20240926-084540.png"!
*Note*:- Tested this component on storybook</t>
  </si>
  <si>
    <t>DigitalQAFound;Web;created-by-qa</t>
  </si>
  <si>
    <t>AAEMDAM-663</t>
  </si>
  <si>
    <t>AAEMDAM-51</t>
  </si>
  <si>
    <t>AEM | Social Share Component | By editing the size of the component the icons disappears and only displays plain text</t>
  </si>
  <si>
    <t>*Steps:*
# Add the Social Share component
# Edit the social icons, (e.g. remove Facebook icon)
## Save the changes
# Edit the Layout size, reduce or maximize the component
*Actual result:*
By editing the size of the component the Social media icons disapears and only plain text is displayed.
!Plain text.mp4|width=1916,height=1032,alt="Plain text.mp4"!
*Expected result:*
Social media icons should always be displayed even if the user edits the component size.</t>
  </si>
  <si>
    <t>AAEMDAM-651</t>
  </si>
  <si>
    <t>AAEMDAM-500</t>
  </si>
  <si>
    <t>AEM | Event CF | Image should not be a required field</t>
  </si>
  <si>
    <t>*NOTE:* POs to Discuss.
!image-20240922-155505.png|width=1203,height=338,alt="image-20240922-155505.png"!</t>
  </si>
  <si>
    <t>AAEMDAM-644</t>
  </si>
  <si>
    <t>AAEMDAM-372</t>
  </si>
  <si>
    <t>CF card | Second CTA in Event CF Card should redirect to event details page</t>
  </si>
  <si>
    <t xml:space="preserve">*Actual*:-Second CTA in Event CF Card should always redirect to event details page
!image-20240919-055511.png|width=656,height=443,alt="image-20240919-055511.png"!
!image-20240919-055626.png|width=1250,height=668,alt="image-20240919-055626.png"!
[https://author-p135156-e1404936.adobeaemcloud.com/ui#/aem/editor.html/content/dam/shrss/content-fragment/content-for-cf-cards/events-cf/hardrock-event|https://author-p135156-e1404936.adobeaemcloud.com/ui#/aem/editor.html/content/dam/shrss/content-fragment/content-for-cf-cards/events-cf/hardrock-event]
[https://author-p135156-e1404936.adobeaemcloud.com/content/shrss/us/en/entertainment/cf-card-entertainment.html?wcmmode=disabled|https://author-p135156-e1404936.adobeaemcloud.com/content/shrss/us/en/entertainment/cf-card-entertainment.html?wcmmode=disabled]
*Steps to Reproduce:-*
# Create event Content fragment
# Create a page using event page template
# Add the event CF path
# Drag and drop the CF Card component in a page
# Add the path of the event page, event id etc.
# Apply the style variations
# Open in publish and check the Second CTA
*Expected:-*The Second CTA in Event CF Card should always redirect to event details page. 
*Solution*:- We need to remove the Second CTA Link from the Event CF.
                  [~accountid:712020:e2213c71-6561-432e-9759-d4b6a3b4adcd]  [~accountid:712020:a9f3b533-b8b4-4eb4-9262-57fea8abcc54] </t>
  </si>
  <si>
    <t>AAEMDAM-643</t>
  </si>
  <si>
    <t>UI | News Search | Clear Search not working after executing search</t>
  </si>
  <si>
    <t>*Integration Publish URL:* [https://publish-p135156-e1404936.adobeaemcloud.com/content/shrss/us/en/daniela-test-demo-pages/news-search-test.page.1.html?keyword=smash|https://publish-p135156-e1404936.adobeaemcloud.com/content/shrss/us/en/daniela-test-demo-pages/news-search-test.page.1.html?keyword=smash|smart-link] 
(Note: Integration environment is used for testing News Search items due to News Search Template not present on the QA environment)
*Steps to Reproduce*
* Enter a search keyword on any News Article page or News Search page
* Click on the Search button to display search results (Note: Keyword is still in the textbox)
!image-20240919-023323.png|width=393,height=173,alt="image-20240919-023323.png"!
* Click on “Clear Search”
* Observe that the search keyword does not clear.</t>
  </si>
  <si>
    <t>AAEMDAM-625</t>
  </si>
  <si>
    <t xml:space="preserve">CF Card | The CF card height is not fixed </t>
  </si>
  <si>
    <t>*Actual*:-The CF card height is not fixed 
Add 2 cards in parallel and notice that the 1st card height is less and 2nd card height is more
!image-20240918-092239.png|width=1093,height=540,alt="image-20240918-092239.png"!
[https://author-p135156-e1404936.adobeaemcloud.com/content/shrss/us/en/entertainment/cf-card-entertainment.html?wcmmode=disabled|https://author-p135156-e1404936.adobeaemcloud.com/content/shrss/us/en/entertainment/cf-card-entertainment.html?wcmmode=disabled]
*Expected*:-The CF Card height should be same for all the cards. It should be fixed</t>
  </si>
  <si>
    <t>AAEMDAM-618</t>
  </si>
  <si>
    <t>UI | News Search | Issues</t>
  </si>
  <si>
    <t># SEARCH word font size and color are not matching with live site. Here it is 36px (h2) but in live site it is 18.9px (h2)
As discussed with [~accountid:712020:1efe8fb7-21b6-420b-8876-6bf229fc173d]  need to select heading which font size is similar to livesite.
!image-20240917-092702.png|width=1516,height=662,alt="image-20240917-092702.png"!
# Published date size is incorrect.
!image-20240917-092900.png|width=1452,height=640,alt="image-20240917-092900.png"!
# Tags and publish date color is incorrect.
!image-20240917-092939.png|width=1452,height=640,alt="image-20240917-092939.png"!
# Spacing between (Tag &amp; Title) (Title &amp; Description) (Description &amp; Date) (Date &amp; Button) are not matching with live site.
!image-20240917-093134.png|width=1452,height=640,alt="image-20240917-093134.png"!
# Pagination: Newer post pagination is moving left side when older posts are not there.
!image-20240917-093300.png|width=1158,height=666,alt="image-20240917-093300.png"!
# Spacing is missing between 2 cards.
!image-20240917-093422.png|width=1158,height=788,alt="image-20240917-093422.png"!
# Date should come below the title as per live site.
!image-20240917-093636.png|width=1526,height=730,alt="image-20240917-093636.png"!
# Page title is missing on the page. (Available on live page)
!image-20240917-095913.png|width=1591,height=776,alt="image-20240917-095913.png"!
# Paddings are more on iPad and Mobile compare to live site.
!image-20240917-105534.png|width=976,height=688,alt="image-20240917-105534.png"!
!image-20240917-105604.png|width=1293,height=796,alt="image-20240917-105604.png"!
# Adjusted the container as per live site. But image is not coming as square.
!image-20240925-134215.png|width=1840,height=951,alt="image-20240925-134215.png"!
# Spacing between vertical separator and search&amp; category list is less on content fragment page. (On search results page it is fine)
!image-20240927-085227.png|width=1846,height=967,alt="image-20240927-085227.png"!
# In iPad and mobile hero banner image is not visible fully.
!image-20240927-090656.png|width=546,height=743,alt="image-20240927-090656.png"!
!image-20240927-090725.png|width=293,height=600,alt="image-20240927-090725.png"!
# Theme color is not getting applied for tag and date on the search results page. 
Cafe:
!image-20240927-092406.png|width=1265,height=755,alt="image-20240927-092406.png"!
Hotels: 
!image-20240927-092529.png|width=1212,height=786,alt="image-20240927-092529.png"!
[News Page (publish-p135156-e1404936.adobeaemcloud.com)|https://publish-p135156-e1404936.adobeaemcloud.com/content/shrss/cafe/en/HomePage/news-page.html?abc=12#]
[News Page | Adobe Experience Manager (author-p135156-e1404936.adobeaemcloud.com)|https://author-p135156-e1404936.adobeaemcloud.com/ui#/aem/editor.html/content/shrss/cafe/en/HomePage/news-page.html?appId=aemshell]</t>
  </si>
  <si>
    <t>AAEMDAM-617</t>
  </si>
  <si>
    <t>AEM | News Search | Search keyword is went off after hitting search button.</t>
  </si>
  <si>
    <t>[https://author-p135156-e1404936.adobeaemcloud.com/content/shrss/us/en/cafe/news-page0.html|https://author-p135156-e1404936.adobeaemcloud.com/content/shrss/us/en/cafe/news-page0.html]
Enter a search keyword and hit search
Observe that, search keyword went off.
!image-20240917-084856.png|width=1523,height=762,alt="image-20240917-084856.png"!
After hitting search
!image-20240917-084930.png|width=1523,height=756,alt="image-20240917-084930.png"!</t>
  </si>
  <si>
    <t>AAEMDAM-613</t>
  </si>
  <si>
    <t>UI | CF Card | Spacing between the two CTA's is lesser than expected</t>
  </si>
  <si>
    <t xml:space="preserve">*Actual*:-Spacing between the two CTA's is lesser than expected
!image-20240917-064734.png|width=1557,height=513,alt="image-20240917-064734.png"!
1.Drag and drop CF card component
2.Configure all the authoring fields
3.Check button spacing in event and news card
Notice that the spacing is less
[https://author-p135156-e1404936.adobeaemcloud.com/content/shrss/us/en/cafe/cf-card.html?wcmmode=disabled|https://author-p135156-e1404936.adobeaemcloud.com/content/shrss/us/en/cafe/cf-card.html?wcmmode=disabled]
*Expected*:- The spacing between the 2 CTA’s should match with the XD
!image-20240917-065202.png|width=213,height=216,alt="image-20240917-065202.png"!
CF Card XD-[https://xd.adobe.com/view/4aa15510-5fb0-4c33-bca3-90518cea2176-1ff2/specs/|https://xd.adobe.com/view/4aa15510-5fb0-4c33-bca3-90518cea2176-1ff2/specs/|smart-link] </t>
  </si>
  <si>
    <t>AAEMDAM-612</t>
  </si>
  <si>
    <t>AAEMDAM-397</t>
  </si>
  <si>
    <t>UI | Modal | Video modal issues</t>
  </si>
  <si>
    <t># [https://publish-p135156-e1404936.adobeaemcloud.com/content/shrss/us/en/cafe/model.html|https://publish-p135156-e1404936.adobeaemcloud.com/content/shrss/us/en/cafe/model.html]
Open above page in desktop, iPad and mobile and click on OPEN MODAL-Video button.
Observe that, Height of the image is not as per XD.
!image-20240917-064840.png|width=1568,height=771,alt="image-20240917-064840.png"!
!image-20240917-064904.png|width=671,height=721,alt="image-20240917-064904.png"!
!image-20240917-064921.png|width=616,height=723,alt="image-20240917-064921.png"!
# Click on OPEN MODAL-Video button.
Observe that, video is having 40px padding.
!image-20240917-064218.png|width=1575,height=791,alt="image-20240917-064218.png"!</t>
  </si>
  <si>
    <t>AAEMDAM-610</t>
  </si>
  <si>
    <t>The button is getting displayed even if first CTA is not configured in the CF</t>
  </si>
  <si>
    <t>The button is getting displayed even if first CTA is not configured in the CF
*Steps to reproduce:-*
# Create event Content fragment
# Do not add the first CTA and save
# Create a page using event page template
# Add the event CF path
# Drag and drop the CF Card component in a page
# Add the path of the event page, event id etc
# Open in publish
Notice that the CTA is appearing
!image-20240916-150756.png|width=1400,height=387,alt="image-20240916-150756.png"!
[https://publish-p135156-e1404936.adobeaemcloud.com/content/shrss/us/en/cafe/cf-card.html|https://publish-p135156-e1404936.adobeaemcloud.com/content/shrss/us/en/cafe/cf-card.html|smart-link] 
*Expected*:-If First CTA information in not available within CF, then there should be only a single CTA redirecting the End User to the page selected in the Page path field</t>
  </si>
  <si>
    <t>AAEMDAM-606</t>
  </si>
  <si>
    <t>UI | Modal | Modal is overlapping with main nav when it is configured to text.</t>
  </si>
  <si>
    <t>[Model | Adobe Experience Manager (author-p135156-e1404936.adobeaemcloud.com)|https://author-p135156-e1404936.adobeaemcloud.com/ui#/aem/editor.html/content/shrss/us/en/cafe/model.html?appId=aemshell]
Add text component
Add hyperlink and select modal.
Click on link and observe that, model is overlapping with man nav.
!image-20240916-094321.png|width=1543,height=802,alt="image-20240916-094321.png"!</t>
  </si>
  <si>
    <t>AAEMDAM-605</t>
  </si>
  <si>
    <t>AAEMDAM-480</t>
  </si>
  <si>
    <t>UI | News page template | Hero banner image is getting stretched.</t>
  </si>
  <si>
    <t>[News Home page | Adobe Experience Manager (author-p135156-e1404936.adobeaemcloud.com)|https://author-p135156-e1404936.adobeaemcloud.com/ui#/aem/editor.html/content/shrss/us/en/cafe/news-home-page.html?appId=aemshell]
Hero banner image is getting stretched and not able to see full image.
!image-20240916-085622.png|width=1546,height=799,alt="image-20240916-085622.png"!</t>
  </si>
  <si>
    <t>AAEMDAM-596</t>
  </si>
  <si>
    <t>AAEMDAM-537</t>
  </si>
  <si>
    <t>Video | Dropdown appearing blank</t>
  </si>
  <si>
    <t>*Per UAT Feedback*:
Dropdown displaying video options (Youtube, Vimeo) will occasionally appear blank in the dialog window. Since this is an intermittent issues, unclear the exact steps to reproduce.
!image-20240905-213902.png|width=767,height=695,alt="image-20240905-213902.png"!
Note: this affects all components that use the video component (ex. hero banner).</t>
  </si>
  <si>
    <t>UAT;UI</t>
  </si>
  <si>
    <t>AAEMDAM-594</t>
  </si>
  <si>
    <t xml:space="preserve">UI | Hero Banner | Text alignment </t>
  </si>
  <si>
    <t>*Per UAT Feedback:*
Text in the hero banner is not lining up with page content when left aligned.
!image-20240905-214210.png|width=501,height=596,alt="image-20240905-214210.png"!</t>
  </si>
  <si>
    <t>AAEMDAM-589</t>
  </si>
  <si>
    <t>AAEMDAM-538;AAEMDAM-539</t>
  </si>
  <si>
    <t>Author | Crown not displaying accurately in header</t>
  </si>
  <si>
    <t xml:space="preserve">QA URL: [https://author-p135156-e1338260.adobeaemcloud.com/ui#/aem/editor.html/content/experience-fragments/shrss/us/en/cafe/header/master.html?appId=aemshell|https://author-p135156-e1338260.adobeaemcloud.com/ui#/aem/editor.html/content/experience-fragments/shrss/us/en/cafe/header/master.html?appId=aemshell]
When viewing a header XF in the editor, the crown will sometimes appear behind the edit toolbar. Unclear what is causing this.
!image-20240913-192036.png|width=1547,height=260,alt="image-20240913-192036.png"!
QA URL: [https://author-p135156-e1338260.adobeaemcloud.com/ui#/aem/editor.html/content/experience-fragments/shrss/us/en/demo_content/header/master.html?appId=aemshell|https://author-p135156-e1338260.adobeaemcloud.com/ui#/aem/editor.html/content/experience-fragments/shrss/us/en/demo_content/header/master.html?appId=aemshell]
Adding a hex code to the Color selector will also break the crown, even if you remove the value later.  
# The Crown displays correctly. Note the Color selector field is empty, there is a “find a location” link on the left and there are three items on the far right.
!image-20240913-192254.png|width=1471,height=600,alt="image-20240913-192254.png"!
# After adding a hex code (ffffff) and hitting close, notice the English language selector is no longer visible, and the find your location link on the left has shifted below. 
!image-20240913-192333.png|width=1518,height=593,alt="image-20240913-192333.png"!
# After removing the color selector, hitting done and reopening the dialog, the crown is still in the broken state.
!image-20240913-192640.png|width=1530,height=591,alt="image-20240913-192640.png"!
Note: the navigation looks fine when viewing as published and will look fine in the editor after refreshing the page. </t>
  </si>
  <si>
    <t>AAEMDAM-586</t>
  </si>
  <si>
    <t>AAEMDAM-547</t>
  </si>
  <si>
    <t xml:space="preserve">UI | Main Navigation | Overlapping menus </t>
  </si>
  <si>
    <t>Clicking on any links that are href=”#” keeps a menu active, which causes overlapping when viewing other menus.
*QA URL:* [https://author-p135156-e1338260.adobeaemcloud.com/content/experience-fragments/shrss/us/en/hotels/header/master.html?wcmmode=disabled#|https://author-p135156-e1338260.adobeaemcloud.com/content/experience-fragments/shrss/us/en/hotels/header/master.html?wcmmode=disabled#]
*Steps to Reproduce*
* Hover over “Experience” link
* Click on any links in the menu (ex. Restaurants)
* Hover over “Meetings and Weddings”
* Observe the menus overlapping
!image-20240913-165314.png|width=1173,height=432,alt="image-20240913-165314.png"!</t>
  </si>
  <si>
    <t>AAEMDAM-571</t>
  </si>
  <si>
    <t>UAT AEM Login Issues</t>
  </si>
  <si>
    <t>Rick is constantly seeing this sign in screen when trying to edit pages in the UAT environment.
!image-20240912-190532.png|width=2680,height=1613,alt="image-20240912-190532.png"!
Need to test clearing cookies, closing browser, and opening again.
Creating this ticket to track frequency/any improvements.</t>
  </si>
  <si>
    <t>AAEMDAM-568</t>
  </si>
  <si>
    <t>UI | Image List Carousel Max Height Value has no effect</t>
  </si>
  <si>
    <t>When an author provides a value for image Max Height in the dialog, the value gets passed to the “data-img-max-height” attribute, but does not affect the image height.
Example: I entered 1 in the image max height field.
!image-20240912-012641.png|width=770,height=323,alt="image-20240912-012641.png"!
The value “1” is coming through, but nothing visibly changed for the image list.
!image-20240912-012547.png|width=2902,height=1018,alt="image-20240912-012547.png"!
QA URL: [https://author-p135156-e1338260.adobeaemcloud.com/ui#/aem/editor.html/content/shrss/us/en/sprint-demos/components/image-list-carousel.html|https://author-p135156-e1338260.adobeaemcloud.com/ui#/aem/editor.html/content/shrss/us/en/sprint-demos/components/image-list-carousel.html]</t>
  </si>
  <si>
    <t>AAEMDAM-565</t>
  </si>
  <si>
    <t>UI | Language selector dropdown options are not becoming bold after hovering on it</t>
  </si>
  <si>
    <t xml:space="preserve">Language selector dropdown options are not becoming bold after hovering on it
*Steps to reproduce:-*
1.Drag and drop language selector on any template
2.Configure and add the languages
3.Open in publish and click on the language selector
Notice that when we hover on the languages the text is not becoming bold
!LanguageSelectorHover.png|width=1920,height=1080,alt="LanguageSelectorHover.png"!
[https://author-p135156-e1404936.adobeaemcloud.com/content/shrss/us/en/casino/language-selector-casino.html?wcmmode=disabled|https://author-p135156-e1404936.adobeaemcloud.com/content/shrss/us/en/casino/language-selector-casino.html?wcmmode=disabled]
*Expected*:- The text should be bold on hover
!image-20240911-112633.png|width=450,height=390,alt="image-20240911-112633.png"!
[https://xd.adobe.com/view/968e57d6-6912-4040-9bc6-be526910e929-c3dd/|https://xd.adobe.com/view/968e57d6-6912-4040-9bc6-be526910e929-c3dd/|smart-link] </t>
  </si>
  <si>
    <t>AAEMDAM-564</t>
  </si>
  <si>
    <t xml:space="preserve">UI | Language Selector options background overlay is very light </t>
  </si>
  <si>
    <t xml:space="preserve"> Language Selector background overlay is very light after opening the dropdown
*Steps to reproduce:-*
1.Drag and drop language selector on any template
2.Configure and add the languages
3.Open in publish and click on the language selector
Notice that the background is transparent and there is an overlapping.
!Language_BackAfterOpeningDropdown.png|width=608,height=185,alt="Language_BackAfterOpeningDropdown.png"!
[https://publish-p135156-e1404936.adobeaemcloud.com/content/shrss/us/en/cafe/language-selector-content.html|https://publish-p135156-e1404936.adobeaemcloud.com/content/shrss/us/en/cafe/language-selector-content.html|smart-link] 
*Expected*:-When the language selector is open, anything on the page should not be displayed.
!image-20240911-101535.png|width=283,height=481,alt="image-20240911-101535.png"!
[https://www.hardrock.com/privacy-policy.aspx#|https://www.hardrock.com/privacy-policy.aspx#|smart-link] </t>
  </si>
  <si>
    <t>AAEMDAM-563</t>
  </si>
  <si>
    <t>Language Selector dropdown values are not appearing in the darker theme</t>
  </si>
  <si>
    <t xml:space="preserve">Language Selector dropdown values are not appearing in the Reverb theme
!Language_Reverb_Theme .png|width=299,height=192,alt="Language_Reverb_Theme .png"!
[https://publish-p135156-e1404936.adobeaemcloud.com/content/shrss/us/en/reverb/language-selector.html|https://publish-p135156-e1404936.adobeaemcloud.com/content/shrss/us/en/reverb/language-selector.html|smart-link] </t>
  </si>
  <si>
    <t>AAEMDAM-555</t>
  </si>
  <si>
    <t>S7 Demo Feedback - UI | Card Variation Field Font Colors</t>
  </si>
  <si>
    <t>*Sprint 7 Demo feedback* 
All card fields (ex. Card Pretitle) should match card font color.
!image-20240909-163704.png|width=850,height=653,alt="image-20240909-163704.png"!</t>
  </si>
  <si>
    <t>AAEMDAM-551</t>
  </si>
  <si>
    <t>AAEMDAM-230;AAEMDAM-593</t>
  </si>
  <si>
    <t>Footer - adding text component to footer, does not inherit styling, and AEM can't control styling</t>
  </si>
  <si>
    <t>If I need to add something like a message to the footer, it doesn’t appear to inherit styling. The text was rendered for body text (grey with black link) The link isn’t visible because the black on black background.
!image-20240909-154918.png|width=1006,height=237,alt="image-20240909-154918.png"!
I need more control over text, like source editing.</t>
  </si>
  <si>
    <t>AAEMDAM-548</t>
  </si>
  <si>
    <t>AAEMDAM-323</t>
  </si>
  <si>
    <t>News Content Fragment - Images added to news article fragment do not stay contained within the news article container</t>
  </si>
  <si>
    <t>I added 2 images to the editor of news fragment and the images render at their full sizes. I’m not able to control their size as the editor does not have source/HTML editing abilities. All editors need to have some basic source editing capabilities.
!image-20240909-150420.png|width=527,height=887,alt="image-20240909-150420.png"!</t>
  </si>
  <si>
    <t>AAEMDAM-20;AAEMDAM-584;AAEMDAM-586</t>
  </si>
  <si>
    <t>Main Navigation - mega menu overlapping, missing hovers</t>
  </si>
  <si>
    <t>On the master hotel header [https://author-p135156-e1338260.adobeaemcloud.com/editor.html/content/experience-fragments/shrss/us/en/hotels/header/master.html|https://author-p135156-e1338260.adobeaemcloud.com/editor.html/content/experience-fragments/shrss/us/en/hotels/header/master.html]
* Destinations menu shows the 4 regions, moving over to Hotels &amp; Resorts - that menu drops down but doesn’t hide the 4 regions as you can see Africa peeking out at the bottom.
!image-20240906-213719.png|width=725,height=349,alt="image-20240906-213719.png"!
* All mega menu links are missing hovers
!image-20240906-214038.png|width=859,height=442,alt="image-20240906-214038.png"!</t>
  </si>
  <si>
    <t>AAEMDAM-540</t>
  </si>
  <si>
    <t>AAEMDAM-230</t>
  </si>
  <si>
    <t>UI | Footer Wrapper - logo container and social container should be same size</t>
  </si>
  <si>
    <t>Logo should be centered in same width container as the social container so they look balanced. The logo container is too wide and allows the logo to move too far left.
!image-20240906-184959.png|width=1470,height=437,alt="image-20240906-184959.png"!
Social icons should be centered in their container when the width is adjusted.</t>
  </si>
  <si>
    <t>AAEMDAM-539</t>
  </si>
  <si>
    <t>AAEMDAM-56;AAEMDAM-589</t>
  </si>
  <si>
    <t>Crown CTA - Entering a hex code throws off the crown spacing</t>
  </si>
  <si>
    <t>I entered a color in the Crown CTA popup and the crown then lost container spacing as elements shifted all over
!image-20240906-160443.png|width=452,height=382,alt="image-20240906-160443.png"!
Resulting crown -
!image-20240906-160358.png|width=1438,height=232,alt="image-20240906-160358.png"!</t>
  </si>
  <si>
    <t>AAEMDAM-538</t>
  </si>
  <si>
    <t>Crown - Show/Hide changes the size of the container</t>
  </si>
  <si>
    <t>[https://author-p135156-e1338260.adobeaemcloud.com/editor.html/content/experience-fragments/shrss/us/en/demo_content/header/master.html|https://author-p135156-e1338260.adobeaemcloud.com/editor.html/content/experience-fragments/shrss/us/en/demo_content/header/master.html]
When I ‘hide’ a LOB link in the crown, the height changes, Changing it back to ‘Show’ did not reset the height
* Default crown height
!image-20240906-155412.png|width=583,height=244,alt="image-20240906-155412.png"!
* clicking to Hide Cafes reduces the crown height
!image-20240906-155527.png|width=549,height=155,alt="image-20240906-155527.png"!</t>
  </si>
  <si>
    <t>AAEMDAM-252;AAEMDAM-588;AAEMDAM-594;AAEMDAM-596</t>
  </si>
  <si>
    <t>Hero Banner - adding videos, text overlays, mute &amp; more</t>
  </si>
  <si>
    <t>* I can’t add text to a video in the carousel
* Youtube video in carousel is smaller height than the images so it looks odd when it rotates
* Adding vimeo video, selecting “Enable Mute” option places an UNMUTE button to the top of the video
* Vimeo video in the hero banner doesn’t always auto play, and if not playing it displays the playbar
* Authoring - adding a video sometimes had an empty dropdown - no youtube or vimeo options
!image-20240905-213902.png|width=767,height=695,alt="image-20240905-213902.png"!
* Text overlay container needs to be wider, almost to middle of screen where dots are
!image-20240905-214026.png|width=1564,height=760,alt="image-20240905-214026.png"!
* Text overlay should left align to same edge as the body content (Open Page title). 
!image-20240905-214210.png|width=501,height=596,alt="image-20240905-214210.png"!</t>
  </si>
  <si>
    <t>AAEMDAM-534</t>
  </si>
  <si>
    <t>AAEMDAM-333</t>
  </si>
  <si>
    <t>Responsive Grid - not allowing width to wrap 6 icons to 2 rows of 3</t>
  </si>
  <si>
    <t>I copied a default configuration and then resized to the grid. In edit mode, it looks like I want it to look
!image-20240905-204841.png|width=335,height=272,alt="image-20240905-204841.png"!
However, when I preview, it doesn’t do the above
!image-20240905-204948.png|width=399,height=151,alt="image-20240905-204948.png"!
I was under the impression I would be able to resize the default to make it 3 column, 2 rows but I can’t seem to be able to do that.</t>
  </si>
  <si>
    <t>AAEMDAM-533</t>
  </si>
  <si>
    <t>AAEMDAM-41</t>
  </si>
  <si>
    <t>UAT - List - strange wrapping, line-height needs to be adjusted</t>
  </si>
  <si>
    <t>[https://author-p135156-e1338260.adobeaemcloud.com/ui#/aem/editor.html/content/shrss/us/en/sprint-demos/components/list.html?appId=aemshell|https://author-p135156-e1338260.adobeaemcloud.com/ui#/aem/editor.html/content/shrss/us/en/sprint-demos/components/list.html?appId=aemshell]
On this list, I made it a little more narrow and a max of 10 items. 
* It wraps oddly, skipping spaces?
* Line-height needs to be reduced so wrapped text is visually closer to the wrapped words than the next list item.
!image-20240905-203321.png|width=1311,height=257,alt="image-20240905-203321.png"!</t>
  </si>
  <si>
    <t>AAEMDAM-525</t>
  </si>
  <si>
    <t>AEM | Card Carousel | Max limit set up</t>
  </si>
  <si>
    <t>As per ACsdisplay cards to max 2 cards for tab view and 1 card for mobile view, Hence there should be Max limit given on Properties &gt; Tab slide count and Mobile slide count fields.</t>
  </si>
  <si>
    <t>AAEMDAM-524</t>
  </si>
  <si>
    <t>AEM | Card Carousel | scrollbar on cards issue</t>
  </si>
  <si>
    <t>Scrollbar seen on cards author page 
[https://author-p135156-e1404936.adobeaemcloud.com/ui#/aem/editor.html/content/shrss/us/en/qa-home-page/test/card-carousel.html?appId=aemshell|https://author-p135156-e1404936.adobeaemcloud.com/ui#/aem/editor.html/content/shrss/us/en/qa-home-page/test/card-carousel.html?appId=aemshell]</t>
  </si>
  <si>
    <t>AAEMDAM-522</t>
  </si>
  <si>
    <t>AEM | Card Carousel | data-text="Please add Hero Carousel components here" issue</t>
  </si>
  <si>
    <t>Please add Hero Carousel components here  text needs to be replaced with “Please add Card Carousel components here” text.
[https://author-p135156-e1404936.adobeaemcloud.com/ui#/aem/editor.html/content/shrss/us/en/qa-home-page/test/card-carousel.html?appId=aemshell|https://author-p135156-e1404936.adobeaemcloud.com/ui#/aem/editor.html/content/shrss/us/en/qa-home-page/test/card-carousel.html?appId=aemshell]</t>
  </si>
  <si>
    <t>AAEMDAM-519</t>
  </si>
  <si>
    <t>AAEMDAM-322</t>
  </si>
  <si>
    <t>UI | CF Card | On hovering the underline gets removed.</t>
  </si>
  <si>
    <t>*The Body text link color is underline by default and after hovering the underline gets removed*
Steps to reproduce:-
1.Open storybook and click on Location and event A
2.Select Reverb from the brand dropdown
3.Hover on the body text link
Notice that the underline is getting removed after hover
!image-20240905-090238.png|width=686,height=789,alt="image-20240905-090238.png"!
*Expected*:-The body text link should not have underline by default, when we hover on it the underline should appear .
!image-20240905-090301.png|width=975,height=653,alt="image-20240905-090301.png"!</t>
  </si>
  <si>
    <t>AAEMDAM-518</t>
  </si>
  <si>
    <t>AAEMDAM-352;AAEMDAM-353</t>
  </si>
  <si>
    <t>UI | Card carousel | Move one card at a time issue</t>
  </si>
  <si>
    <t>As per AC, Move one card at a time on click of right or left arrows/display one card at a time (current functionality). this is not implimented.
[https://author-p135156-e1404936.adobeaemcloud.com/content/shrss/us/en/qa-home-page/test/card-carousel/card-carousel-split-.html?wcmmode=disabled|https://author-p135156-e1404936.adobeaemcloud.com/content/shrss/us/en/qa-home-page/test/card-carousel/card-carousel-split-.html?wcmmode=disabled]</t>
  </si>
  <si>
    <t>AAEMDAM-517</t>
  </si>
  <si>
    <t>AAEMDAM-241;AAEMDAM-352;AAEMDAM-353</t>
  </si>
  <si>
    <t>UI | cards component | Body text link style issue</t>
  </si>
  <si>
    <t>Body text links styls are not working
!image-20240905-070849.png|width=83.33333333333334%,alt="image-20240905-070849.png"!
[https://author-p135156-e1404936.adobeaemcloud.com/content/shrss/us/en/qa-home-page/test/card-carousel.html?wcmmode=disabled#|https://author-p135156-e1404936.adobeaemcloud.com/content/shrss/us/en/qa-home-page/test/card-carousel.html?wcmmode=disabled#]</t>
  </si>
  <si>
    <t>AAEMDAM-514</t>
  </si>
  <si>
    <t>UI | Cards Carousal | Arrows and dots not seen on Fullwidth card</t>
  </si>
  <si>
    <t>Arrows and dots not seen on Fullwidth card
!image-20240905-055515.png|width=91.66666666666666%,alt="image-20240905-055515.png"!
[https://author-p135156-e1404936.adobeaemcloud.com/content/shrss/us/en/qa-home-page/test/card-carousel.html?wcmmode=disabled#|https://author-p135156-e1404936.adobeaemcloud.com/content/shrss/us/en/qa-home-page/test/card-carousel.html?wcmmode=disabled#]</t>
  </si>
  <si>
    <t>AAEMDAM-512</t>
  </si>
  <si>
    <t>AAEMDAM-241</t>
  </si>
  <si>
    <t>UI | Teaser Card 2 | The Button text color in Reverb theme is not as expected</t>
  </si>
  <si>
    <t>Actual Color- White, #FFFFFF
!image (19).png|width=468,height=169,alt="image (19).png"!
Expected Color- Black,#00000
!image (20).png|width=468,height=195,alt="image (20).png"!
[https://author-p135156-e1404936.adobeaemcloud.com/content/shrss/us/en/reverb/teaser-card-reverb.html?wcmmode=disabled|https://author-p135156-e1404936.adobeaemcloud.com/content/shrss/us/en/reverb/teaser-card-reverb.html?wcmmode=disabled]</t>
  </si>
  <si>
    <t>AAEMDAM-511</t>
  </si>
  <si>
    <t>Reverb Theme-Font of card title is "Volkorn", it should be Open Sans</t>
  </si>
  <si>
    <t>Actual Font-Volkorn
!image (21).png|width=468,height=200,alt="image (21).png"!
[https://author-p135156-e1404936.adobeaemcloud.com/content/shrss/us/en/reverb/teaser-card-reverb.html?wcmmode=disabled|https://author-p135156-e1404936.adobeaemcloud.com/content/shrss/us/en/reverb/teaser-card-reverb.html?wcmmode=disabled]
Expected Color:-Open Sans. The font of the title should match with the typography XD
!image (22).png|width=468,height=106,alt="image (22).png"!</t>
  </si>
  <si>
    <t>AAEMDAM-510</t>
  </si>
  <si>
    <t>AAEMDAM-88</t>
  </si>
  <si>
    <t xml:space="preserve">UI | Card Full Width Overlay Mobile Padding around Card Information </t>
  </si>
  <si>
    <t>The Full Width Overlay card image and card information should be full width in mobile, with no additional padding. 
*Steps to Reproduce:*
# Add Card component to page (any page template)
# Author card with information and select any “Full Width Overlay” variation.
# View the card in mobile.
# Observe that the width of the card information (with colored background) is not the same as the image. 
QA Example URL: [https://author-p135156-e1338260.adobeaemcloud.com/ui#/aem/editor.html/content/shrss/us/en/sprint-demos/components/card.html?appId=aemshell|https://author-p135156-e1338260.adobeaemcloud.com/ui#/aem/editor.html/content/shrss/us/en/sprint-demos/components/card.html?appId=aemshell]
!image-20240905-033033.png|width=471,height=804,alt="image-20240905-033033.png"!
Existing Site Live Example: [https://www.hardrock.com/|https://www.hardrock.com/|smart-link] 
!image-20240905-033103.png|width=582,height=848,alt="image-20240905-033103.png"!</t>
  </si>
  <si>
    <t>AAEMDAM-509</t>
  </si>
  <si>
    <t>UI | Vertical Tabs | Description is appearing in the wrong &lt;p&gt;</t>
  </si>
  <si>
    <t>The Vertical Tab description is not appearing in the correct &lt;p&gt;.
*Steps to Reproduce:*
# Add tab component to page. (Any page template)
# Select vertical tab style.
# Add a description.
# Inspect the description field. Observe that the “{{cmp-tabs__desc}}" value is blank and an extra &lt;p&gt; tag displays underneath.
!image-20240905-010115.png|width=1148,height=641,alt="image-20240905-010115.png"!</t>
  </si>
  <si>
    <t>AAEMDAM-508</t>
  </si>
  <si>
    <t>Tabs | Unable to select panel to edit tab content</t>
  </si>
  <si>
    <t>Author can no longer select the panel from the toolbar to edit tab content.
*Steps to reproduce:* 
# Add tab component to page (can be any page template)
# Click on tab component to view toolbar
# Observe that the panel icon is not available.
QA Url Example using Home page template: [https://author-p135156-e1338260.adobeaemcloud.com/ui#/aem/editor.html/content/shrss/us/en/sample-home-page.html?appId=aemshell|https://author-p135156-e1338260.adobeaemcloud.com/ui#/aem/editor.html/content/shrss/us/en/sample-home-page.html?appId=aemshell]
!image-20240905-004922.png|width=50%,alt="image-20240905-004922.png"!
UAT URL Example using home page template: [https://author-p135156-e1336256.adobeaemcloud.com/ui#/aem/editor.html/content/shrss/us/en/hard-rock.html?appId=aemshell|https://author-p135156-e1336256.adobeaemcloud.com/ui#/aem/editor.html/content/shrss/us/en/hard-rock.html?appId=aemshell]
!image-20240905-005002.png|width=1344,height=368,alt="image-20240905-005002.png"!</t>
  </si>
  <si>
    <t>AAEMDAM-506</t>
  </si>
  <si>
    <t>UI | CF Card | Time and Location tags UI issues</t>
  </si>
  <si>
    <t># The Time and location tags logo is not matching with the XD in Event Card Structure
!image (17).png|width=468,height=213,alt="image (17).png"!
!image (16).png|width=428,height=390,alt="image (16).png"!
*Expected*:-There should be a circle outside the time and location logo
!image (18).png|width=468,height=280,alt="image (18).png"!
[http://localhost:6006/?path=/story/components-cfcards--location-and-events-a|http://localhost:6006/?path=/story/components-cfcards--location-and-events-a]</t>
  </si>
  <si>
    <t>AAEMDAM-505</t>
  </si>
  <si>
    <t>AAEMDAM-358</t>
  </si>
  <si>
    <t>UI | CF card list | iPad and desktop are having the same view for cards.</t>
  </si>
  <si>
    <t xml:space="preserve">
!image-20240904-152807.png|width=561,height=770,alt="image-20240904-152807.png"!
!image-20240904-152834.png|width=1561,height=783,alt="image-20240904-152834.png"!</t>
  </si>
  <si>
    <t>AAEMDAM-502</t>
  </si>
  <si>
    <t>UI | News page | Spacing between banner and breadcrumb is less</t>
  </si>
  <si>
    <t>[News Page (author-p135156-e1404936.adobeaemcloud.com)|https://author-p135156-e1404936.adobeaemcloud.com/content/shrss/us/en/cafe/news-page.html?wcmmode=disabled]
!image-20240904-142508.png|width=1188,height=660,alt="image-20240904-142508.png"!</t>
  </si>
  <si>
    <t>AAEMDAM-501</t>
  </si>
  <si>
    <t>AEM | News page | Article title should be H3.</t>
  </si>
  <si>
    <t>[News Page (author-p135156-e1404936.adobeaemcloud.com)|https://author-p135156-e1404936.adobeaemcloud.com/content/shrss/us/en/cafe/news-page.html?wcmmode=disabled]
Article title is not H3.
!image-20240904-142057.png|width=1188,height=660,alt="image-20240904-142057.png"!</t>
  </si>
  <si>
    <t>AAEMDAM-499</t>
  </si>
  <si>
    <t>AEM | News Page Template | Excerpt should not be visible on news page.</t>
  </si>
  <si>
    <t>[News Page | Adobe Experience Manager (author-p135156-e1404936.adobeaemcloud.com)|https://author-p135156-e1404936.adobeaemcloud.com/ui#/aem/editor.html/content/shrss/us/en/cafe/news-page.html?appId=aemshell]
!image-20240904-112819.png|width=1218,height=791,alt="image-20240904-112819.png"!</t>
  </si>
  <si>
    <t>AAEMDAM-498</t>
  </si>
  <si>
    <t>AEM | News Page Template | Tags are coming as broken links on author page.</t>
  </si>
  <si>
    <t>[News Page | Adobe Experience Manager (author-p135156-e1404936.adobeaemcloud.com)|https://author-p135156-e1404936.adobeaemcloud.com/ui#/aem/editor.html/content/shrss/us/en/cafe/news-page.html?appId=aemshell]
!image-20240904-112112.png|width=847,height=373,alt="image-20240904-112112.png"!
On view as publish/publish page loading fine.
!image-20240904-112151.png|width=1096,height=483,alt="image-20240904-112151.png"!</t>
  </si>
  <si>
    <t>AAEMDAM-497</t>
  </si>
  <si>
    <t>AAEMDAM-331</t>
  </si>
  <si>
    <t>UI Image List | .Clicking on left and right arrow in the carousel is not replacing the active items.</t>
  </si>
  <si>
    <t>*Steps to Reproduce* :
# Drag and drop Image list component in the XF
# Configure 10 images
# Open in desktop view
# Click on next arrow
[https://author-p135156-e1404936.adobeaemcloud.com/content/experience-fragments/shrss/us/en/site/footer/footervariation_test.html?wcmmode=disabled|https://author-p135156-e1404936.adobeaemcloud.com/content/experience-fragments/shrss/us/en/site/footer/footervariation_test.html?wcmmode=disabled]
*Expected* : Clicking on the right or left arrow, should replace the active items. (ex. if 10 total items and only 6 are showing, hitting next will show the last 2 items + 4 new items)
!image (13).png|width=468,height=57,alt="image (13).png"!
!image (14).png|width=468,height=63,alt="image (14).png"!</t>
  </si>
  <si>
    <t>AAEMDAM-495</t>
  </si>
  <si>
    <t>UI | Image List | The carousel arrow is overlapping on the image in the mobile and tablet view</t>
  </si>
  <si>
    <t>Steps to reproduce:-
1.Drag and drop Image list component in the XF
2.Configure the images
3.Open in tablet and mobile view
[https://author-p135156-e1404936.adobeaemcloud.com/content/experience-fragments/shrss/us/en/site/footer/footervariation_test.html?wcmmode=disabled|https://author-p135156-e1404936.adobeaemcloud.com/content/experience-fragments/shrss/us/en/site/footer/footervariation_test.html?wcmmode=disabled]</t>
  </si>
  <si>
    <t>AAEMDAM-493</t>
  </si>
  <si>
    <t>AEM | News Page Template | Article should occupy full width on iPad and mobile.</t>
  </si>
  <si>
    <t xml:space="preserve">[https://publish-p135156-e1404936.adobeaemcloud.com/content/shrss/us/en/cafe/news-page.html?appId=aemshell|https://publish-p135156-e1404936.adobeaemcloud.com/content/shrss/us/en/cafe/news-page.html?appId=aemshell|smart-link] 
Open above page in iPad and mobile.
Observe that, article is not occupying full width.
!image-20240903-105256.png|width=493,height=648,alt="image-20240903-105256.png"!
!image-20240903-105311.png|width=280,height=586,alt="image-20240903-105311.png"!
 </t>
  </si>
  <si>
    <t>AAEMDAM-492</t>
  </si>
  <si>
    <t>AEM | News Page Template | Vertical line is missing on the page</t>
  </si>
  <si>
    <t>[News Page (author-p135156-e1404936.adobeaemcloud.com)|https://author-p135156-e1404936.adobeaemcloud.com/content/shrss/us/en/cafe/news-page.html?wcmmode=disabled]
Vertical line is missing next to news article.
!image-20240903-101050.png|width=1529,height=750,alt="image-20240903-101050.png"!
!image-20240903-101235.png|width=1472,height=793,alt="image-20240903-101235.png"!</t>
  </si>
  <si>
    <t>AAEMDAM-491</t>
  </si>
  <si>
    <t>News page template issues.</t>
  </si>
  <si>
    <t>Open below page
[News Page (author-p135156-e1404936.adobeaemcloud.com)|https://author-p135156-e1404936.adobeaemcloud.com/content/shrss/us/en/cafe/news-page.html?wcmmode=disabled]
Issue-1
Category tags are not clickable.
!image-20240903-100140.png|width=1028,height=636,alt="image-20240903-100140.png"!
# Share info is missing.</t>
  </si>
  <si>
    <t>UAT</t>
  </si>
  <si>
    <t>AAEMDAM-490</t>
  </si>
  <si>
    <t>AAEMDAM-171</t>
  </si>
  <si>
    <t>Image - alt tag is not displayed</t>
  </si>
  <si>
    <t>The images do not have an alt tag. 
!image-20240902-194132.png|width=1154,height=682,alt="image-20240902-194132.png"!</t>
  </si>
  <si>
    <t>AAEMDAM-489</t>
  </si>
  <si>
    <t>AAEMDAM-38</t>
  </si>
  <si>
    <t>Button - adding a URL link to the button breaks the button</t>
  </si>
  <si>
    <t xml:space="preserve">
No link - button renders
!image-20240902-191719.png|width=1039,height=219,alt="image-20240902-191719.png"!
As soon as I add a link, the button no longer renders
!image-20240902-191827.png|width=938,height=142,alt="image-20240902-191827.png"!
Also, the link cursor no longer is triggered and the link doesn’t work on the button.</t>
  </si>
  <si>
    <t>AAEMDAM-488</t>
  </si>
  <si>
    <t>AAEMDAM-38;AAEMDAM-599</t>
  </si>
  <si>
    <t>Button - Secondary Button has no hover state</t>
  </si>
  <si>
    <t>Secondary button style should have a hover state where it turns solid inheriting the styles from the parent site theme.</t>
  </si>
  <si>
    <t>AAEMDAM-487</t>
  </si>
  <si>
    <t>AAEMDAM-64</t>
  </si>
  <si>
    <t>Icon does not display</t>
  </si>
  <si>
    <t xml:space="preserve">
I selected to have the icon visible and I do not see it on the alert banner (having issues previewing the test sites)
!image-20240902-153119.png|width=947,height=338,alt="image-20240902-153119.png"!</t>
  </si>
  <si>
    <t>AAEMDAM-486</t>
  </si>
  <si>
    <t>AEM Alert - Links in the text do not have styling (underline)</t>
  </si>
  <si>
    <t>I added a link to the alert text, that link does not have an underline or hover state.
!image-20240902-142856.png|width=568,height=481,alt="image-20240902-142856.png"!
Text is linked, and is clickable, but the display does not look like a link.
!image-20240902-142832.png|width=512,height=272,alt="image-20240902-142832.png"!</t>
  </si>
  <si>
    <t>AAEMDAM-485</t>
  </si>
  <si>
    <t>Breadcrumbs are indented, they should align with the left edge of the content width</t>
  </si>
  <si>
    <t xml:space="preserve">
Breadcrumbs should align to the left edge like the titles/body content.
!image-20240902-142118.png|width=975,height=618,alt="image-20240902-142118.png"!</t>
  </si>
  <si>
    <t>AAEMDAM-476</t>
  </si>
  <si>
    <t>UI | Teaser card | The content is not getting displayed on the middle of the image</t>
  </si>
  <si>
    <t>Steps to reproduce:-
1.Drag Card Component
2.Configure and all the fields
3.Select the "Image on Left" style from the Split card variation
Actual: 
!image-20240830-131553.png|width=1893,height=643,alt="image-20240830-131553.png"!
Expected: 
!image-20240830-131613.png|width=1905,height=644,alt="image-20240830-131613.png"!</t>
  </si>
  <si>
    <t>AAEMDAM-475</t>
  </si>
  <si>
    <t>AEM | Teaser card | Unable to select DAM path in the link tab.</t>
  </si>
  <si>
    <t>Steps to Reproduce:-
1.Drag Card Component
2.Click on Link tab
3.Click on path explorer
Notice that site hierarchy is opening and there is no way to select Assets.
[https://author-p135156-e1404936.adobeaemcloud.com/ui#/aem/editor.html/content/shrss/us/en/cafe/teaser-card-test.html?appId=aemshell|https://author-p135156-e1404936.adobeaemcloud.com/ui#/aem/editor.html/content/shrss/us/en/cafe/teaser-card-test.html?appId=aemshell]
!image-20240830-121537.png|width=632,height=638,alt="image-20240830-121537.png"!
!image-20240830-121546.png|width=1513,height=585,alt="image-20240830-121546.png"!</t>
  </si>
  <si>
    <t>AAEMDAM-443</t>
  </si>
  <si>
    <t>AAEMDAM-53</t>
  </si>
  <si>
    <t>AEM | Hero Banner | Eyebrow font size is coming in larger than the title.</t>
  </si>
  <si>
    <t>[https://author-p135156-e1404936.adobeaemcloud.com/ui#/aem/editor.html/content/shrss/us/en/qa-home-page/home-page/qa-testing/hero-banner-test.html?appId=aemshell|https://author-p135156-e1404936.adobeaemcloud.com/ui#/aem/editor.html/content/shrss/us/en/qa-home-page/home-page/qa-testing/hero-banner-test.html?appId=aemshell]
Eyebrow font size is coming in larger than the title when we select sub theme as hotel,cafe,Entertainment,casino. If the sub theme is NONE then eyebrow text is loading fine.</t>
  </si>
  <si>
    <t>AAEMDAM-441</t>
  </si>
  <si>
    <t>AEM | Hero Banner | Gradient Style variation not applied</t>
  </si>
  <si>
    <t>Applying the Gradient Overlay style variation does not do anything. 
Example URL: [https://author-p135156-e1338260.adobeaemcloud.com/ui#/aem/editor.html/content/shrss/us/en/cafe-alerts-demo.html?appId=aemshell|https://author-p135156-e1338260.adobeaemcloud.com/ui#/aem/editor.html/content/shrss/us/en/cafe-alerts-demo.html?appId=aemshell]
The example URL contains two hero banner images, one without a gradient and one with the gradient.
!image-20240822-024013.png|width=783,height=699,alt="image-20240822-024013.png"!
Both banners look the same and when inspecting the image, note that both have the  “hero--gradient-off” class applied.
!image-20240822-023925.png|width=1051,height=244,alt="image-20240822-023925.png"!
Publish link: [https://publish-p135156-e1338260.adobeaemcloud.com/content/shrss/us/en/cafe-alerts-demo.html|https://publish-p135156-e1338260.adobeaemcloud.com/content/shrss/us/en/cafe-alerts-demo.html]</t>
  </si>
  <si>
    <t>AAEMDAM-439</t>
  </si>
  <si>
    <t>AEM | Hero Banner style options not available on Blank Page or XF Template</t>
  </si>
  <si>
    <t>Style options are only available on Home Page and Open Page template pages
!image-20240822-022631.png|width=671,height=387,alt="image-20240822-022631.png"!
On XF or Blank pages, there is no paintbrush icon available.
Example URL: [https://author-p135156-e1338260.adobeaemcloud.com/editor.html/content/experience-fragments/shrss/us/en/demo_content/hero-banner-/master.html|https://author-p135156-e1338260.adobeaemcloud.com/editor.html/content/experience-fragments/shrss/us/en/demo_content/hero-banner-/master.html]
!image-20240822-022738.png|width=1162,height=569,alt="image-20240822-022738.png"!</t>
  </si>
  <si>
    <t>Nikki Massaker</t>
  </si>
  <si>
    <t>AAEMDAM-426</t>
  </si>
  <si>
    <t>UI | social media | TikTok icon is not visible.</t>
  </si>
  <si>
    <t>Open a page and author social media component.
Observe that, TikTok icon is not visible.
!image-20240819-092215.png|width=1306,height=788,alt="image-20240819-092215.png"!
[publish-p135156-e1404936.adobeaemcloud.com/content/shrss/us/en/cafe.html|https://publish-p135156-e1404936.adobeaemcloud.com/content/shrss/us/en/cafe.html]</t>
  </si>
  <si>
    <t>AAEMDAM-425</t>
  </si>
  <si>
    <t>UI | social media | Icons are not center aligned</t>
  </si>
  <si>
    <t>Open page and author social media component.
Observe that, all icons are not center aligned with the background circle.
[publish-p135156-e1404936.adobeaemcloud.com/content/shrss/us/en/cafe.html|https://publish-p135156-e1404936.adobeaemcloud.com/content/shrss/us/en/cafe.html]
!image-20240819-091949.png|width=1306,height=788,alt="image-20240819-091949.png"!</t>
  </si>
  <si>
    <t>AAEMDAM-392</t>
  </si>
  <si>
    <t>AAEMDAM-252</t>
  </si>
  <si>
    <t>AEM | Hero Carousel | Styles are not coming for hero banner.</t>
  </si>
  <si>
    <t>Add hero carousel on a page
Author component by adding hero banner
Observe that, styles are missing to author (left, center and right)
!image-20240814-113102.png|width=1774,height=917,alt="image-20240814-113102.png"!</t>
  </si>
  <si>
    <t>AAEMDAM-391</t>
  </si>
  <si>
    <t>UI | Hero Banner | CTA's are not center aligned.</t>
  </si>
  <si>
    <t>The CTA’s are not coming in center when we select “Hide Description” style
Steps to Reproduce:-
1.Configure Hero Banner component
2.Select center,medium and hide description checkbox from the styles
Notice that the eyebrow and heading is appearing in center,but the CTA’s are not getting displayed in the center</t>
  </si>
  <si>
    <t>AAEMDAM-364</t>
  </si>
  <si>
    <t>UI | Footer wrapper | Font color is not as expected.</t>
  </si>
  <si>
    <t>Font color of the text in the Footer Wrapper Component is not matching with the XD and Live Site.
!image-20240812-141636.png|width=1251,height=256,alt="image-20240812-141636.png"!
The font color for text component should be #A9A9A9 instead of #363636
Expected:-
!image-20240812-141656.png|width=1220,height=361,alt="image-20240812-141656.png"!
[https://author-p135156-e1404936.adobeaemcloud.com/content/shrss/us/en/cafe/list-page.html?_mr=https%3A%2F%2Fexc-unifiedcontent.experience.adobe.net%2Fassets%2Fruntime.c3dc2423.js&amp;shell_domain=author-p135156-e1404936.adobeaemcloud.com&amp;appId=aemshell?wcmmode=disabled|https://author-p135156-e1404936.adobeaemcloud.com/content/shrss/us/en/cafe/list-page.html?_mr=https%3A%2F%2Fexc-unifiedcontent.experience.adobe.net%2Fassets%2Fruntime.c3dc2423.js&amp;shell_domain=author-p135156-e1404936.adobeaemcloud.com&amp;appId=aemshell?wcmmode=disabled]</t>
  </si>
  <si>
    <t>sprint5</t>
  </si>
  <si>
    <t>AAEMDAM-343</t>
  </si>
  <si>
    <t>AAEMDAM-58</t>
  </si>
  <si>
    <t>AEM | Video | Page is breaking when external video is authored.</t>
  </si>
  <si>
    <t>[AEM Editor | Adobe Experience Manager (author-p135156-e1404936.adobeaemcloud.com)|https://author-p135156-e1404936.adobeaemcloud.com/ui#/aem/editor.html/content/shrss/us/en/hotels.html?appId=aemshell]
Author external video [https://my.matterport.com/show/?m=dtZVXtc8zHX&amp;play=1&amp;lp=1&amp;ts=1&amp;hl=0&amp;mf=1|https://my.matterport.com/show/?m=dtZVXtc8zHX&amp;play=1&amp;lp=1&amp;ts=1&amp;hl=0&amp;mf=1|smart-link] 
Open page in view as publish/publish view
Observe that page is breaking.
!image-20240808-081502.png|width=1851,height=685,alt="image-20240808-081502.png"!</t>
  </si>
  <si>
    <t>Shivani Lal</t>
  </si>
  <si>
    <t>AAEMDAM-339</t>
  </si>
  <si>
    <t>AAEMDAM-313</t>
  </si>
  <si>
    <t>UI | Find a location | Font size should be 16px.</t>
  </si>
  <si>
    <t>The font size of the "Find a Location label" is smaller than expected in mobile and iPad devices.
Actual size is 12 px and the expected size(as in live site) is 16 px
URL-[https://author-p135156-e1404936.adobeaemcloud.com/content/shrss/us/en/qa-home-page/home-page/qa-testing/find-a-location.html?wcmmode=disabled|https://author-p135156-e1404936.adobeaemcloud.com/content/shrss/us/en/qa-home-page/home-page/qa-testing/find-a-location.html?wcmmode=disabled]</t>
  </si>
  <si>
    <t>AAEMDAM-336</t>
  </si>
  <si>
    <t>AAEMDAM-112;AAEMDAM-313</t>
  </si>
  <si>
    <t>UI | Find a location | Buttons are not visible.</t>
  </si>
  <si>
    <t>[AEM Editor | Adobe Experience Manager (author-p135156-e1404936.adobeaemcloud.com)|https://author-p135156-e1404936.adobeaemcloud.com/ui#/aem/editor.html/content/shrss/us/en/cafe.html?appId=aemshell]
Open this page
Observe that, Buttons are not visible.
Note: On Hard rock home page it is working fine.
!image-20240807-085537.png|width=1736,height=848,alt="image-20240807-085537.png"!</t>
  </si>
  <si>
    <t>AAEMDAM-328</t>
  </si>
  <si>
    <t>UI | Video | Thumbnail is getting cropped on desktop, iPad &amp; mobile</t>
  </si>
  <si>
    <t>[publish-p135156-e1404936.adobeaemcloud.com/content/shrss/us/en/cafe/list-page.html|https://publish-p135156-e1404936.adobeaemcloud.com/content/shrss/us/en/cafe/list-page.html]
Open below page
Observe that, Video thumbnail is cropped.
!image-20240806-063430.png|width=1372,height=685,alt="image-20240806-063430.png"!</t>
  </si>
  <si>
    <t>AAEMDAM-319</t>
  </si>
  <si>
    <t>AAEMDAM-236</t>
  </si>
  <si>
    <t>UI | List | Lengthy page title alignment is breaking in mobile.</t>
  </si>
  <si>
    <t>[https://publish-p135156-e1404936.adobeaemcloud.com/content/shrss/us/en/cafe/list-page.html?abc=1|https://publish-p135156-e1404936.adobeaemcloud.com/content/shrss/us/en/cafe/list-page.html?abc=1]
If any page title is lengthy, it is wrapping to 2nd line but it is not aligned with 1st line.
!image-20240802-095303.png|width=240,height=519,alt="image-20240802-095303.png"!</t>
  </si>
  <si>
    <t>AAEMDAM-306</t>
  </si>
  <si>
    <t>Accordion | Header Bottom Border Missing</t>
  </si>
  <si>
    <t>*Stage URL:* [https://author-p135156-e1336256.adobeaemcloud.com/content/shrss/us/en/sprint-demos/sprint-1--2--3/hard-rock/hardrock-accordion.html?wcmmode=disabled|https://author-p135156-e1336256.adobeaemcloud.com/content/shrss/us/en/sprint-demos/sprint-1--2--3/hard-rock/hardrock-accordion.html?wcmmode=disabled]
Per XD, there should be a bottom border separator each accordion header.
!image-20240725-032420.png|width=1328,height=649,alt="image-20240725-032420.png"!
On Stage:
!image-20240725-032438.png|width=1440,height=221,alt="image-20240725-032438.png"!
Note: This is also on QA.</t>
  </si>
  <si>
    <t>AAEMDAM-302</t>
  </si>
  <si>
    <t>Accordion &amp; Tabs | Duplicate symbols appearing in RTE Symbol Picker</t>
  </si>
  <si>
    <t>{color:#bf2600}*This affects Accordions AND Tabs* {color}
*Stage URL:* [https://author-p135156-e1336256.adobeaemcloud.com/ui#/aem/editor.html/content/shrss/us/en/sprint-demos/sprint-4/accordion.html?appId=aemshell|https://author-p135156-e1336256.adobeaemcloud.com/ui#/aem/editor.html/content/shrss/us/en/sprint-demos/sprint-4/accordion.html?appId=aemshell]
The symbol picker is displaying the symbols twice. 
!image-20240725-025520.png|width=619,height=553,alt="image-20240725-025520.png"!
This behavior is also occurring on QA.
[https://author-p135156-e1338260.adobeaemcloud.com/ui#/aem/editor.html/content/shrss/us/en/qa-home-page/home-page/qa-testing/accordion.html?appId=aemshell|https://author-p135156-e1338260.adobeaemcloud.com/ui#/aem/editor.html/content/shrss/us/en/qa-home-page/home-page/qa-testing/accordion.html?appId=aemshell]</t>
  </si>
  <si>
    <t>sprint4</t>
  </si>
  <si>
    <t>AAEMDAM-296</t>
  </si>
  <si>
    <t>AAEMDAM-36</t>
  </si>
  <si>
    <t>UI | container | UI Issue for XL desktop viewport</t>
  </si>
  <si>
    <t>On XL breakpoint for 1920px viewport text component alignment look and feel is not good. Please refer below Screenshot : 
!image-20240723-195634.png|width=1191,height=548,alt="image-20240723-195634.png"!</t>
  </si>
  <si>
    <t>AAEMDAM-292</t>
  </si>
  <si>
    <t>AAEMDAM-39</t>
  </si>
  <si>
    <t>AEM | Tabs | Active item is not able to select</t>
  </si>
  <si>
    <t>As per Acceptance criteria, Author can select the active tab. [*Default, first tab selected],* But on dialog properties tab Active items list is not rendering only default option is seen as below 
!image-20240723-185244.png|width=747,height=499,alt="image-20240723-185244.png"!</t>
  </si>
  <si>
    <t>AAEMDAM-290</t>
  </si>
  <si>
    <t>AAEMDAM-45</t>
  </si>
  <si>
    <t>AEM | Breadcrumb | Right caret should not be visible when current page is hidden.</t>
  </si>
  <si>
    <t>Open a page and add breadcrumb component.
Edit component and select HIDE CURRENT PAGE check box.
Observe that, Right caret should not be visible which is there before current page.
!image-20240723-052849.png|width=883,height=281,alt="image-20240723-052849.png"!
[AEM Editor | Adobe Experience Manager (author-p135156-e1325575.adobeaemcloud.com)|https://author-p135156-e1325575.adobeaemcloud.com/ui#/aem/editor.html/content/shrss/us/en/breadcrumb/breadone/breadtwo/breadthree.html?appId=aemshell]</t>
  </si>
  <si>
    <t>AAEMDAM-286</t>
  </si>
  <si>
    <t>UI | Title Light Style Variation not applying</t>
  </si>
  <si>
    <t>“Light” style variation for titles does not change font color.
*Stage URLs:* 
Example of Hotel with light variation applied in first title: [https://author-p135156-e1336256.adobeaemcloud.com/ui#/aem/editor.html/content/shrss/us/en/sprint-demos/sprint-1--2--3/hard-rock-hotel/hotel.html?appId=aemshell|https://author-p135156-e1336256.adobeaemcloud.com/ui#/aem/editor.html/content/shrss/us/en/sprint-demos/sprint-1--2--3/hard-rock-hotel/hotel.html?appId=aemshell]
!image-20240719-013918.png|width=1414,height=435,alt="image-20240719-013918.png"!
Example of Reverb not displaying #fff: [https://author-p135156-e1336256.adobeaemcloud.com/ui#/aem/editor.html/content/shrss/us/en/sprint-demos/sprint-1--2--3/reverb/reverb-titles.html?appId=aemshell|https://author-p135156-e1336256.adobeaemcloud.com/ui#/aem/editor.html/content/shrss/us/en/sprint-demos/sprint-1--2--3/reverb/reverb-titles.html?appId=aemshell]
!image-20240719-013945.png|width=1353,height=347,alt="image-20240719-013945.png"!
*Note:* Reverb theme font is supposed to display as #fff as specified in design.
*Steps to Reproduce*
* Create a page (Open Page or Home Page for any theme)
* Add an h1 title component to page
* Select “Light” style variation.
* Observe that the font color does not change as specified in the XDs ([https://xd.adobe.com/view/ed190dc4-cd78-4d21-a93e-e6b279e22cf7-b84a/specs/?hints=off|https://xd.adobe.com/view/ed190dc4-cd78-4d21-a93e-e6b279e22cf7-b84a/specs/?hints=off|smart-link] )</t>
  </si>
  <si>
    <t>AAEMDAM-284</t>
  </si>
  <si>
    <t>AAEMDAM-154</t>
  </si>
  <si>
    <t>STAGE | UI | Sub nav is not visible on author on open page.</t>
  </si>
  <si>
    <t>Note: Happening on Stage author only (View as publish and Publish pages are working).
On open page author view, sub nav component is not visible even after authoring completed.
[author-p135156-e1336256.adobeaemcloud.com/editor.html/content/shrss/us/en/qa-home-page/home-page/open-page-with-sub-nav.html|https://author-p135156-e1336256.adobeaemcloud.com/editor.html/content/shrss/us/en/qa-home-page/home-page/open-page-with-sub-nav.html]
!image-20240718-104749.png|width=1303,height=656,alt="image-20240718-104749.png"!
!image-20240718-104805.png|width=1353,height=229,alt="image-20240718-104805.png"!</t>
  </si>
  <si>
    <t>AAEMDAM-279</t>
  </si>
  <si>
    <t>AAEMDAM-11</t>
  </si>
  <si>
    <t>UI | Main Nav | Reverb | Mobile | Location allignment on  mobile devices</t>
  </si>
  <si>
    <t>Hi 
For mobile device currently location is not visible with current mobile XD.
As per Amith’s feedback  : 
As discussed with Amith refer below attched SS are the exploration for mobile. please follow this approach in reverb mobile.
Maintiain a padding of max 24px on left and right of the hamburger menu
Test URL : 
[https://author-p135156-e1338260.adobeaemcloud.com/content/shrss/us/en/reverb.html|https://author-p135156-e1338260.adobeaemcloud.com/content/shrss/us/en/reverb.html]
For location only first line font color should be in reverb theme color, 2nd line and above it font color should be in white color.
Font family for first line of location text should be Vollkorn
and for second line it should be Open Sans</t>
  </si>
  <si>
    <t>AAEMDAM-273</t>
  </si>
  <si>
    <t>Experience Fragment Template | Missing Style Variations and Style Tab</t>
  </si>
  <si>
    <t>Components are missing the Style tab and Style Variations dropdown (similar to [https://shrss.atlassian.net/browse/AAEMDAM-265|https://shrss.atlassian.net/browse/AAEMDAM-265|smart-link] )
!image-20240716-152637.png|width=675,height=183,alt="image-20240716-152637.png"!
*Stage URL:* [https://author-p135156-e1336256.adobeaemcloud.com/editor.html/content/experience-fragments/shrss/us/en/hard-rock/test-xf-/master.html|https://author-p135156-e1336256.adobeaemcloud.com/editor.html/content/experience-fragments/shrss/us/en/hard-rock/test-xf-/master.html]
Steps to Reproduce
# Create a new experience fragment using the SHRSS Blank Variation template
# Add a component (ex: Title).
# Click on the title component.
# Observe that the paintbrush icon is missing from the toolbar.
# Click on the tool icon to open the dialog.
# Observe that the Styles tab is missing.</t>
  </si>
  <si>
    <t>AAEMDAM-266</t>
  </si>
  <si>
    <t>UI | Regression | Reverb - iPad - Crown CTA Font should be Vollkorn.</t>
  </si>
  <si>
    <t>[publish-p135156-e1338260.adobeaemcloud.com/content/shrss/us/en/reverb.html|https://publish-p135156-e1338260.adobeaemcloud.com/content/shrss/us/en/reverb.html]
Open above page in iPad view.
Observe that, Button text *Get a Room* font is OPEN SANS.</t>
  </si>
  <si>
    <t>AAEMDAM-265</t>
  </si>
  <si>
    <t>Button | Style variations not available on Open Page Template</t>
  </si>
  <si>
    <t>Stage URL: [https://author-p135156-e1336256.adobeaemcloud.com/editor.html/content/shrss/us/en/sprint-demos/sprint-1--2--3/cafe/cafe-buttons.html|https://author-p135156-e1336256.adobeaemcloud.com/editor.html/content/shrss/us/en/sprint-demos/sprint-1--2--3/cafe/cafe-buttons.html]
*Steps to Reproduce*
# Create an new page using Open Page Template
## Note: this page should be under an existing home page
# Add a button component to the page.
# Click on the button to examine the toolbar
# Observe that the toolbar is missing the paintbrush icon for the button component.
# 
!image-20240715-190027.png|width=63.286384976525824%,alt="image-20240715-190027.png"!
*Note:* On the same stage URL above, the paintbrush icon does appear for the title component.</t>
  </si>
  <si>
    <t>AAEMDAM-262</t>
  </si>
  <si>
    <t>UI | Unity Theme Fonts not loading</t>
  </si>
  <si>
    <t>Unity Theme fonts not displaying properly (on Stage and QA)
Stage URL:
[https://publish-p135156-e1336256.adobeaemcloud.com/content/shrss/us/en/sprint-demos/unity-test.html|https://publish-p135156-e1336256.adobeaemcloud.com/content/shrss/us/en/sprint-demos/unity-test.html]
Example of Unity Theme Crown (top) vs. Entertainment Theme Crown (bottom).
*Font should be Lato*
!image-20240712-024537.png|width=100%,alt="image-20240712-024537.png"!
Note the “g” in “Unity Sign In” and “English” is different between the crown. 
Example of Title
*Font should be Cera Pro*
!image-20240712-025601.png|width=625,height=191,alt="image-20240712-025601.png"!</t>
  </si>
  <si>
    <t>AAEMDAM-258</t>
  </si>
  <si>
    <t>Button | Allow Special Characters</t>
  </si>
  <si>
    <t>Author needs ability to add special characters and symbols in button text.
Example: Learn More &amp;reg;
To do this, the Button Text field should have $*(text @content='html'}*</t>
  </si>
  <si>
    <t>AAEMDAM-256</t>
  </si>
  <si>
    <t>AAEMDAM-49</t>
  </si>
  <si>
    <t>Sub Nav | Page Error on Stage</t>
  </si>
  <si>
    <t>The Sub Nav component breaks pages on Stage Author.
*Note:* I am able to add Sub Nav to QA without issues.
Example URL: [https://author-p135156-e1336256.adobeaemcloud.com/editor.html/content/shrss/us/en/sprint-demos/sub-nav.html|https://author-p135156-e1336256.adobeaemcloud.com/editor.html/content/shrss/us/en/sprint-demos/sub-nav.html]
Steps to Replicate
* Create a new page on Stage (Tested with Open Page and Blank Page)
* Add a sub nav component
* Refresh the page
* AEM Generic “Unexpected Error” appears.
!image-20240712-012402.png|width=982,height=188,alt="image-20240712-012402.png"!</t>
  </si>
  <si>
    <t>sprint3</t>
  </si>
  <si>
    <t>AAEMDAM-247</t>
  </si>
  <si>
    <t>AAEMDAM-20</t>
  </si>
  <si>
    <t>UI | Main Nav | Reverb | Location allignment issue</t>
  </si>
  <si>
    <t>As per XD locaion should be right side of logo, but in page it is below logo. 
In between logo and location there should be line 
Test URL : 
[https://author-p135156-e1338260.adobeaemcloud.com/content/experience-fragments/shrss/us/en/reverb/header/master.html?wcmmode=disabled|https://author-p135156-e1338260.adobeaemcloud.com/content/experience-fragments/shrss/us/en/reverb/header/master.html?wcmmode=disabled]
Test Page SS : 
!image-20240711-113224.png|width=1209,height=445,alt="image-20240711-113224.png"!
XD SS
!image-20240711-113404.png|width=943,height=121,alt="image-20240711-113404.png"!</t>
  </si>
  <si>
    <t>AAEMDAM-237</t>
  </si>
  <si>
    <t>AAEMDAM-65</t>
  </si>
  <si>
    <t>UI | Title Component | superscript and subcript issue</t>
  </si>
  <si>
    <t>superscript and subcript text when manually selected it is coming center of main text.
!image-20240710-051614.png|width=578,height=365,alt="image-20240710-051614.png"!
!image-20240710-051407.png|width=695,height=124,alt="image-20240710-051407.png"!</t>
  </si>
  <si>
    <t>AAEMDAM-233</t>
  </si>
  <si>
    <t>UI |Continer| First component is overlapped with Main Nav</t>
  </si>
  <si>
    <t>First component is overlapping with Main Nav is a common issue.</t>
  </si>
  <si>
    <t>AAEMDAM-229</t>
  </si>
  <si>
    <t>FE | Sub Nav | Right caret style is not matching with XD.</t>
  </si>
  <si>
    <t>Right caret style is not matching with XD in the sub nav.
In the page: 
!image-20240708-113847.png|width=354,height=127,alt="image-20240708-113847.png"!
In XD:
!image-20240708-113919.png|width=241,height=82,alt="image-20240708-113919.png"!</t>
  </si>
  <si>
    <t>AAEMDAM-221</t>
  </si>
  <si>
    <t>AEM | Sub Nav | Current page nav link should be grayed out on desktop.</t>
  </si>
  <si>
    <t>[publish-p135156-e1338260.adobeaemcloud.com/content/shrss/us/en/home-page/qa-testing/sub-nav.html|https://publish-p135156-e1338260.adobeaemcloud.com/content/shrss/us/en/home-page/qa-testing/sub-nav.html?abc=234]
Page-2 should be grayed out.
!image-20240704-142531.png|width=1367,height=707,alt="image-20240704-142531.png"!</t>
  </si>
  <si>
    <t>AAEMDAM-213</t>
  </si>
  <si>
    <t>AAEMDAM-19</t>
  </si>
  <si>
    <t>UI | Main Nav | Background Transparent colour Issue</t>
  </si>
  <si>
    <t>AS per XD Transparent vatiant should be 50% transparent but on page visually it looks like 100% transparent.
Test URL : 
[https://author-p135156-e1338260.adobeaemcloud.com/content/experience-fragments/shrss/us/en/reverb/header/master1132.html?wcmmode=disabled|https://author-p135156-e1338260.adobeaemcloud.com/content/experience-fragments/shrss/us/en/reverb/header/master1132.html?wcmmode=disabled]
!image-20240703-054000.png|width=1269,height=237,alt="image-20240703-054000.png"!
On hover subnav dispalying as below : 
!image-20240703-053829.png|width=1257,height=623,alt="image-20240703-053829.png"!</t>
  </si>
  <si>
    <t>AAEMDAM-212</t>
  </si>
  <si>
    <t>UI | Main Nav | Three logos Gap issue</t>
  </si>
  <si>
    <t>On Main Nav for Three logos variant gap between logos is not matching with XD.
[https://author-p135156-e1338260.adobeaemcloud.com/ui#/aem/editor.html/content/experience-fragments/shrss/us/en/site/header/master.html?appId=aemshell|https://author-p135156-e1338260.adobeaemcloud.com/ui#/aem/editor.html/content/experience-fragments/shrss/us/en/site/header/master.html?appId=aemshell]
No gap between logos on authored test page
!3logos gap issue.png|width=880,height=128,alt="3logos gap issue.png"!
Plese refer XD 
!image-20240628-043235.png|width=1182,height=124,alt="image-20240628-043235.png"!</t>
  </si>
  <si>
    <t>AAEMDAM-203</t>
  </si>
  <si>
    <t>AAEMDAM-56</t>
  </si>
  <si>
    <t>AEM | Crown Section | Navigation url default path should be "/content"</t>
  </si>
  <si>
    <t xml:space="preserve"> Navigation url default path should be "/content" currently it is “*/Root*”.</t>
  </si>
  <si>
    <t>AAEMDAM-3614</t>
  </si>
  <si>
    <t>R3 | Migration| Hotel | https://aem.hotel.stage.hardrock.com/penang/offer-rock-shop-get-lucky</t>
  </si>
  <si>
    <t>When you go to mentioned URL, scroll down and noticed that:
* Get Lucky image mismatch against live page
Live URL: [https://hotel.hardrock.com/penang/offer-rock-shop-get-lucky.aspx|https://hotel.hardrock.com/penang/offer-rock-shop-get-lucky.aspx|smart-link] 
AEM URL: [https://aem.hotel.stage.hardrock.com/penang/offer-rock-shop-get-lucky|https://aem.hotel.stage.hardrock.com/penang/offer-rock-shop-get-lucky|smart-link] 
Reference Screenshots:
!image-20251119-180300.png|width=665,alt="image-20251119-180300.png"!
Steps to reproduce:
1.- Go to the AEM page mentioned in the ticket.
2.- Scroll down the page
Actual Result: Get Lucky image missing in AEM page.
Expected Result : Get Lucky image should be displayed  with  live page</t>
  </si>
  <si>
    <t>ADOBE-QA;R3-Migration</t>
  </si>
  <si>
    <t>AAEMDAM-3612</t>
  </si>
  <si>
    <t>R3 | Hotel | Guadalajara | https://aem.hotel.stage.hardrock.com/guadalajara/es/safe-and-sound</t>
  </si>
  <si>
    <t>Description: There are some differences in the design of prod vs. AEM.
Live Site: [Safe + Sound | Hard Rock Hotel Guadalajara|https://hotel.hardrock.com/guadalajara/es/safe-and-sound.aspx]
AEM: [Safe + Sound | Hard Rock Hotel Guadalajara|https://aem.hotel.stage.hardrock.com/guadalajara/es/safe-and-sound]
The following differences/errors were found between prod and AEM
You can see the differences in the following images:
1.- The “Más Información” button/link does not work.
!image-20251118-165353.png|width=671,alt="image-20251118-165353.png"!
2.- One section is missing.
!image-20251118-165432.png|width=671,alt="image-20251118-165432.png"!</t>
  </si>
  <si>
    <t>AAEMDAM-3610</t>
  </si>
  <si>
    <t>R3 | Hotel | Guadalajara | https://aem.hotel.stage.hardrock.com/guadalajara/es/restaurantes-and-bares</t>
  </si>
  <si>
    <t>Description: There are multiple differences between the old version and the new version, including font, images, design, etc.
Live Site: [Restaurantes en Hard Rock Hotel Guadalajara|https://hotel.hardrock.com/guadalajara/es/restaurantes-and-bares.aspx]
AEM: [Restaurantes en Hard Rock Hotel Guadalajara|https://aem.hotel.stage.hardrock.com/guadalajara/es/restaurantes-and-bares]
The following differences/errors were found between prod and AEM
You can see the differences in the following images:
1.- The “Obtén una Cotización” button does not exist in prod.
!image-20251118-154400.png|width=671,alt="image-20251118-154400.png"!
2.- “Leer más detalles” are in English, they should be in Spanish (Review all the AEM Page)
!image-20251118-154658.png|width=671,alt="image-20251118-154658.png"!</t>
  </si>
  <si>
    <t>AAEMDAM-3607</t>
  </si>
  <si>
    <t>R3 | Hotel | Guadalajara | https://aem.hotel.stage.hardrock.com/guadalajara/es/politica-de-privacidad</t>
  </si>
  <si>
    <t>Description: In production, it displays information, while in AEM it displays a 404.
Live Site: [Política de privacidad | Hard Rock Hotel Guadalajara|https://hotel.hardrock.com/guadalajara/es/pol%C3%ADtica-de-privacidad.aspx]
AEM: [https://aem.hotel.stage.hardrock.com/guadalajara/es/política-de-privacidad|https://aem.hotel.stage.hardrock.com/guadalajara/es/pol%C3%ADtica-de-privacidad]
The following differences/errors were found between prod and AEM
You can see the differences in the following images:
!image-20251117-221220.png|width=671,alt="image-20251117-221220.png"!
*Steps of reproduce:*
# Launch both URL to generate the comparation
# See differences between both sites</t>
  </si>
  <si>
    <t>AAEMDAM-3603</t>
  </si>
  <si>
    <t>R2 | Grubhub link is breaking the button on Hard Rock Cafe Yankee Stadium page</t>
  </si>
  <si>
    <t>*Description:*
When adding the Grubhub link to the button component on the Yankee Stadium AEM page, the button styling/functionality breaks.
*Page URL:*
[https://aem.cafe.stage.hardrock.com/yankee-stadium/|https://aem.cafe.stage.hardrock.com/yankee-stadium/|smart-link] 
*Issue Details:*
* Adding the Grubhub URL to the button causes the button to no longer display correctly
* Button style and/or behavior breaks upon link insertion
* Needs investigation to determine whether this is caused by the component, URL formatting, or AEM behavior</t>
  </si>
  <si>
    <t>AAEMDAM-3602</t>
  </si>
  <si>
    <t>R2 | Cafe Property Homepage Standardization &amp; Event Calendar True-Up – Batch 10</t>
  </si>
  <si>
    <t xml:space="preserve">
[~accountid:712020:bde42f77-3511-4d7d-82ee-ebbfce1c3de8] : This ticket is for Srinivas B N whose onboarding is still pending.
*Description:*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|[https://aem.cafe.stage.hardrock.com/innsbruck/|https://aem.cafe.stage.hardrock.com/innsbruck/|smart-link]|
|[https://aem.cafe.stage.hardrock.com/innsbruck/de/|https://aem.cafe.stage.hardrock.com/innsbruck/de/|smart-link]|
|[https://aem.cafe.stage.hardrock.com/innsbruck/it/|https://aem.cafe.stage.hardrock.com/innsbruck/it/|smart-link]|
|[https://aem.cafe.stage.hardrock.com/ipoh/|https://aem.cafe.stage.hardrock.com/ipoh/|smart-link]|
|[https://aem.cafe.stage.hardrock.com/ipoh/cn/|https://aem.cafe.stage.hardrock.com/ipoh/cn/|smart-link]|
|[https://aem.cafe.stage.hardrock.com/jiuzhaigou/|https://aem.cafe.stage.hardrock.com/jiuzhaigou/|smart-link]|
|[https://aem.cafe.stage.hardrock.com/jiuzhaigou/cn/|https://aem.cafe.stage.hardrock.com/jiuzhaigou/cn/|smart-link]|
|[https://aem.cafe.stage.hardrock.com/johannesburg/|https://aem.cafe.stage.hardrock.com/johannesburg/|smart-link]|
|[https://aem.cafe.stage.hardrock.com/kathmandu/|https://aem.cafe.stage.hardrock.com/kathmandu/|smart-link]|
|[https://aem.cafe.stage.hardrock.com/key-west/|https://aem.cafe.stage.hardrock.com/key-west/|smart-link]|
*Live Page Reference:*
|[https://cafe.hardrock.com/innsbruck/|https://cafe.hardrock.com/innsbruck/|smart-link]|
|[https://cafe.hardrock.com/innsbruck/de/|https://cafe.hardrock.com/innsbruck/de/|smart-link]|
|[https://cafe.hardrock.com/innsbruck/it/|https://cafe.hardrock.com/innsbruck/it/|smart-link]|
|[https://cafe.hardrock.com/ipoh/|https://cafe.hardrock.com/ipoh/|smart-link]|
|[https://cafe.hardrock.com/ipoh/cn/|https://cafe.hardrock.com/ipoh/cn/|smart-link]|
|[https://cafe.hardrock.com/jiuzhaigou/|https://cafe.hardrock.com/jiuzhaigou/|smart-link]|
|[https://cafe.hardrock.com/jiuzhaigou/cn/|https://cafe.hardrock.com/jiuzhaigou/cn/|smart-link]|
|[https://cafe.hardrock.com/johannesburg/|https://cafe.hardrock.com/johannesburg/|smart-link]|
|[https://cafe.hardrock.com/kathmandu/|https://cafe.hardrock.com/kathmandu/|smart-link]|
|[https://cafe.hardrock.com/key-west/|https://cafe.hardrock.com/key-west/|smart-link]|
*Checklist &amp; Reference Materials:*
* Please refer to the attached PDF checklist for required components and content hierarchy.
* Use the following sample landing page as your reference for proper layout, spacers, and formatting: [^Cafe Property Page Checklist - LC_RL.pdf] 
* DAM Upload reference: [SHRSS Asset File Naming and Metadata Instructions|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</si>
  <si>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AAEMDAM-3596</t>
  </si>
  <si>
    <t>R3 | Hotel | Guadalajara | https://aem.hotel.stage.hardrock.com/guadalajara/es/informacion-adicional</t>
  </si>
  <si>
    <t>Description: In production, it displays information, while in AEM it displays a 404.
Live Site: [+Guía Guadalajara | Sé un VIP en Hard Rock Hotel Guadalajara+|https://hotel.hardrock.com/guadalajara/es/gu%C3%ADa-guadalajara.aspx]
AEM: [+404 | Hard Rock Hotels+|https://aem.hotel.stage.hardrock.com/guadalajara/es/guia-guadalajara]
The following differences/errors were found between prod and AEM
You can see the differences in the following images:
!image-20251117-163700.png|width=671,alt="image-20251117-163700.png"!
*Steps of reproduce:*
# Launch both URL to generate the comparation
# See differences between both sites</t>
  </si>
  <si>
    <t>AAEMDAM-3595</t>
  </si>
  <si>
    <t>When you go to mentioned URL, scroll down and noticed that:
* Drink up image mismatch against live page
Live URL: [https://hotel.hardrock.com/penang/offer-hrc-drink-up.aspx|https://hotel.hardrock.com/penang/offer-hrc-drink-up.aspx|smart-link] 
AEM URL: [https://aem.hotel.stage.hardrock.com/penang/offer-hrc-drink-up|https://aem.hotel.stage.hardrock.com/penang/offer-hrc-drink-up|smart-link] 
Reference Screenshots:
!image-20251117-154044.png|width=665,alt="image-20251117-154044.png"!
Steps to reproduce:
1.- Go to the AEM page mentioned in the ticket.
2.- Scroll down the page
Actual Result: Drink up image missing in AEM page.
Expected Result : Drink up image should be displayed  with  live page
List of above AEM pages 
| [https://aem.hotel.stage.hardrock.com/penang/offer-hrc-drink-up-promotion|https://aem.hotel.stage.hardrock.com/penang/offer-hrc-drink-up-promotion|smart-link]| Failed|
|[https://aem.hotel.stage.hardrock.com/penang/offer-hrc-drink-up|https://aem.hotel.stage.hardrock.com/penang/offer-hrc-drink-up|smart-link]| Failed|</t>
  </si>
  <si>
    <t>AAEMDAM-3592</t>
  </si>
  <si>
    <t>R2 | Cafe Property Homepage Standardization &amp; Event Calendar True-Up – Batch 6</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</si>
  <si>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|[https://aem.cafe.stage.hardrock.com/cordoba-airport/|https://aem.cafe.stage.hardrock.com/cordoba-airport/|smart-link]|
|[https://aem.cafe.stage.hardrock.com/cordoba-airport/es/|https://aem.cafe.stage.hardrock.com/cordoba-airport/es/|smart-link]|
|[https://aem.cafe.stage.hardrock.com/curitiba/|https://aem.cafe.stage.hardrock.com/curitiba/|smart-link]|
|[https://aem.cafe.stage.hardrock.com/curitiba/pt/|https://aem.cafe.stage.hardrock.com/curitiba/pt/|smart-link]|
|[https://aem.cafe.stage.hardrock.com/dubai/|https://aem.cafe.stage.hardrock.com/dubai/|smart-link]|
|[https://aem.cafe.stage.hardrock.com/dubai-airport/|https://aem.cafe.stage.hardrock.com/dubai-airport/|smart-link]|
|[https://aem.cafe.stage.hardrock.com/dublin/|https://aem.cafe.stage.hardrock.com/dublin/|smart-link]|
|[https://aem.cafe.stage.hardrock.com/dubrovnik/|https://aem.cafe.stage.hardrock.com/dubrovnik/|smart-link]|
|[https://aem.cafe.stage.hardrock.com/dubrovnik/hr/|https://aem.cafe.stage.hardrock.com/dubrovnik/hr/|smart-link]|
|[https://aem.cafe.stage.hardrock.com/edinburgh/|https://aem.cafe.stage.hardrock.com/edinburgh/|smart-link]|
*Live URLs reference:*
|[https://cafe.hardrock.com/cordoba-airport/|https://cafe.hardrock.com/cordoba-airport/|smart-link]|
|[https://cafe.hardrock.com/cordoba-airport/es/|https://cafe.hardrock.com/cordoba-airport/es/|smart-link]|
|[https://cafe.hardrock.com/curitiba/|https://cafe.hardrock.com/curitiba/|smart-link]|
|[https://cafe.hardrock.com/curitiba/pt/|https://cafe.hardrock.com/curitiba/pt/|smart-link]|
|[https://cafe.hardrock.com/dubai/|https://cafe.hardrock.com/dubai/|smart-link]|
|[https://cafe.hardrock.com/dubai-airport/|https://cafe.hardrock.com/dubai-airport/|smart-link]|
|[https://cafe.hardrock.com/dublin/|https://cafe.hardrock.com/dublin/|smart-link]|
|[https://cafe.hardrock.com/dubrovnik/|https://cafe.hardrock.com/dubrovnik/|smart-link]|
|[https://cafe.hardrock.com/dubrovnik/hr/|https://cafe.hardrock.com/dubrovnik/hr/|smart-link]|
|[https://cafe.hardrock.com/edinburgh/|https://cafe.hardrock.com/edinburgh/|smart-link]|
*Checklist &amp; Reference Materials:*
* Please refer to the attached PDF checklist for required components and content hierarchy.
* Use the following sample landing page as your reference for proper layout, spacers, and formatting [^Cafe Property Page Checklist - LC_RL.pdf] 
* DAM Upload reference: [SHRSS Asset File Naming and Metadata Instructions|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</si>
  <si>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AAEMDAM-3584</t>
  </si>
  <si>
    <t>R3 | Migration | Hotel | Stage | https://aem.hotel.stage.hardrock.com/davos/season-end-package</t>
  </si>
  <si>
    <t xml:space="preserve">*PROD URL:*  [https://hotel.hardrock.com/davos/season-end-package.aspx|https://hotel.hardrock.com/davos/season-end-package.aspx|smart-link] 
*Stage URL:* [https://aem.hotel.stage.hardrock.com/davos/season-end-package|https://aem.hotel.stage.hardrock.com/davos/season-end-package|smart-link] 
*Actual :* 
{color:#ff5630}*According comparing Prod url and Stage url display  different issues  of color, fonts language and elements.* {color}
{color:#ff5630}*The issues are indicated in red in Stage url.* {color}
{color:#ff5630}Cutting heads {color}
!image-20251114-195823.png|width=582,alt="image-20251114-195823.png"!
{color:#ff5630}Phone number separated  {color}
!image-20251114-195906.png|width=582,alt="image-20251114-195906.png"!
*Expected:*
Page need display similar result  in  PROD url.
*Steps of reproduce:*
# Launch both URL to generate the comparation 
# Scroll down and compare both sites.
# See  differences between both sites </t>
  </si>
  <si>
    <t>AAEMDAM-3571</t>
  </si>
  <si>
    <t>R3 | Migration| Hotel | https://aem.hotel.stage.hardrock.com/penang/offer-hard-rock-cafe-lamb-briyani</t>
  </si>
  <si>
    <t>When you go to mentioned URL, scroll down and noticed that:
* Image hero is not displayed in Aem page
Live URL: [https://hotel.hardrock.com/penang/offer-hard-rock-cafe-lamb-briyani.aspx|https://hotel.hardrock.com/penang/offer-hard-rock-cafe-lamb-briyani.aspx|smart-link] 
AEM URL: [https://aem.hotel.stage.hardrock.com/penang/offer-hard-rock-cafe-lamb-briyani|https://aem.hotel.stage.hardrock.com/penang/offer-hard-rock-cafe-lamb-briyani|smart-link] 
Reference Screenshots:
!image-20251114-150224.png|width=665,alt="image-20251114-150224.png"!
Steps to reproduce:
1.- Go to the AEM page mentioned in the ticket.
2.- Scroll down the page
Actual Result:  Image hero missing in AEM page.
Expected Result Image hero should be displayed and  match  with  live page</t>
  </si>
  <si>
    <t>AAEMDAM-3570</t>
  </si>
  <si>
    <t>R2 | Add Newly Created Cafe Property Sites to AEM Using Cafe Property Template</t>
  </si>
  <si>
    <t xml:space="preserve">*Description:*
The following Cafe locations were created *after the July scrape* and therefore were not included in the original AEM migration. These properties now need to be added to AEM using the *standard Cafe Property template*.
*New Cafe Locations to be Added:*
*Hua Hin*
* [https://cafe.hardrock.com/hua-hin/|https://cafe.hardrock.com/hua-hin/|smart-link] 
* [https://cafe.hardrock.com/hua-hin/event-calendar.aspx|https://cafe.hardrock.com/hua-hin/event-calendar.aspx|smart-link] 
*Ottawa (English)*
* [https://cafe.hardrock.com/ottawa/|https://cafe.hardrock.com/ottawa/|smart-link] 
* [https://cafe.hardrock.com/ottawa/event-calendar.aspx|https://cafe.hardrock.com/ottawa/event-calendar.aspx|smart-link] 
*Ottawa (French)*
* [https://cafe.hardrock.com/ottawa/fr/|https://cafe.hardrock.com/ottawa/fr/|smart-link] 
* [https://cafe.hardrock.com/ottawa/fr/calendrier-des-%C3%A9v%C3%A9nements.aspx|https://cafe.hardrock.com/ottawa/fr/calendrier-des-%C3%A9v%C3%A9nements.aspx|smart-link] 
cc: [~accountid:606dccd34703e40067a4b5ae] [~accountid:712020:cd959f8a-9347-4320-a279-b98f129218e4] [~accountid:6053b02a66c879006838f01e] </t>
  </si>
  <si>
    <t>AAEMDAM-3568</t>
  </si>
  <si>
    <t>R3 | Migration | Hotel | Stage | https://aem.hotel.stage.hardrock.com/davos/january-midweek-sale</t>
  </si>
  <si>
    <t xml:space="preserve">*PROD URL:*[https://hotel.hardrock.com/davos/january-midweek-sale.aspx|https://hotel.hardrock.com/davos/january-midweek-sale.aspx|smart-link] 
*Stage URL:* [https://aem.hotel.stage.hardrock.com/davos/january-midweek-sale|https://aem.hotel.stage.hardrock.com/davos/january-midweek-sale|smart-link] 
*Actual :* 
{color:#ff5630}*According comparing Prod url and Stage url display  different issues  of color, fonts language and elements.* {color}
{color:#ff5630}*The issues are indicated in red in Stage url.* {color}
{color:#ff5630}Image is behind the header  {color}
!image-20251113-201619.png|width=582,alt="image-20251113-201619.png"!
{color:#ff5630}Phone number spread in the text{color}
!image-20251113-201913.png|width=582,alt="image-20251113-201913.png"!
*Expected:*
Page need display similar result  in  PROD url.
*Steps of reproduce:*
# Launch both URL to generate the comparation 
# Scroll down and compare both sites.
# See  differences between both sites </t>
  </si>
  <si>
    <t>AAEMDAM-3567</t>
  </si>
  <si>
    <t>R3 | Hotel | Guadalajara | Header | The header isn't displaying properly</t>
  </si>
  <si>
    <t>Description: On a desktop with a resolution of 1920 x1080 does not display the header options correctly.
Live Site: [Habitaciones y Suites en Guadalajara|https://hotel.hardrock.com/guadalajara/es/habitaciones-y-suites.aspx]
AEM: [Habitaciones y Suites en Guadalajara|https://aem.hotel.stage.hardrock.com/guadalajara/es/habitaciones-y-suites]
The following differences/errors were found between prod and AEM
You can see the differences in the following images:
The first is prod and the second is AEM.
!image-20251113-181751.png|width=671,alt="image-20251113-181751.png"!
!image-20251113-181818.png|width=671,alt="image-20251113-181818.png"!
*Steps of reproduce:*
# Launch both URL to generate the comparation
# See differences between both sites</t>
  </si>
  <si>
    <t>AAEMDAM-3566</t>
  </si>
  <si>
    <t>R3 | Hotel | Guadalajara | https://aem.hotel.stage.hardrock.com/guadalajara/es/guia-guadalajara | 404</t>
  </si>
  <si>
    <t>Description: In production, it displays information, while in AEM it displays a 404.
Live Site: [Guía Guadalajara | Sé un VIP en Hard Rock Hotel Guadalajara|https://hotel.hardrock.com/guadalajara/es/gu%C3%ADa-guadalajara.aspx]
AEM: [404 | Hard Rock Hotels|https://aem.hotel.stage.hardrock.com/guadalajara/es/guia-guadalajara]
The following differences/errors were found between prod and AEM
You can see the differences in the following images:
!image-20251113-175536.png|width=671,alt="image-20251113-175536.png"!
*teps of reproduce:*
# Launch both URL to generate the comparation
# See differences between both sites</t>
  </si>
  <si>
    <t>AAEMDAM-3552</t>
  </si>
  <si>
    <t>R3 | Bali - Poor image quality</t>
  </si>
  <si>
    <t xml:space="preserve">The *Hero image quality* on this page is noticeably poor. Please note that the same issue is also present in *Production*. [~accountid:620bae90682913007084f5a2] does it fall under true up?
AEM
[https://aem.hotel.stage.hardrock.com/bali/hard-rock-hotels-first-arak-fest-celebrates-balis-traditional-liquors-evolution|https://aem.hotel.stage.hardrock.com/bali/hard-rock-hotels-first-arak-fest-celebrates-balis-traditional-liquors-evolution|smart-link] 
Prod
[https://hotel.hardrock.com/bali/hard-rock-hotels-first-arak-fest-celebrates-balis-traditional-liquors-evolution.aspx|https://hotel.hardrock.com/bali/hard-rock-hotels-first-arak-fest-celebrates-balis-traditional-liquors-evolution.aspx|smart-link] </t>
  </si>
  <si>
    <t>AAEMDAM-3551</t>
  </si>
  <si>
    <t>R3 | Hotel - Bali: Heading is missing a top spacer.</t>
  </si>
  <si>
    <t>The top padding between the "Getting to The Hard Rock Hotel Bali" title and the hero image is too small vs Prod and other pages.
AEM:
[https://aem.hotel.stage.hardrock.com/bali/getting-to-hotel|https://aem.hotel.stage.hardrock.com/bali/getting-to-hotel|smart-link] 
!image-20251113-021205.png|width=664,alt="image-20251113-021205.png"!
Prod
[https://hotel.hardrock.com/bali/getting-to-hotel.aspx|https://hotel.hardrock.com/bali/getting-to-hotel.aspx|smart-link] 
!image-20251113-021254.png|width=664,alt="image-20251113-021254.png"!</t>
  </si>
  <si>
    <t>AAEMDAM-3547</t>
  </si>
  <si>
    <t>R3 | Migration| Hotel | https://aem.hotel.stage.hardrock.com/penang/offer-arabic-cuisine</t>
  </si>
  <si>
    <t>When you go to mentioned URL, scroll down and noticed that:
-Botton is  missing 
Live URL: [https://hotel.hardrock.com/penang/offer-arabic-cuisine.aspx|https://hotel.hardrock.com/penang/offer-arabic-cuisine.aspx|smart-link] 
AEM URL: [https://aem.hotel.stage.hardrock.com/penang/offer-arabic-cuisine|https://aem.hotel.stage.hardrock.com/penang/offer-arabic-cuisine|smart-link] 
Reference Screenshots:
!image-20251112-192910.png|width=665,alt="image-20251112-192910.png"!
Steps to reproduce:
1.- Go to the AEM page mentioned in the ticket.
2.- Scroll down the page
Actual Result: Botton is  missing  missing against live page
Expected Result: Botton  should be displayed and match as  live page.</t>
  </si>
  <si>
    <t>AAEMDAM-3546</t>
  </si>
  <si>
    <t>R3 | Hotel | Guadalajara | https://aem.hotel.stage.hardrock.com/guadalajara/es/galeria | 404</t>
  </si>
  <si>
    <t>Description: In production, it displays information, while in AEM it displays a 404.
Live Site: [Fotografías de nuestro Hotel en Guadalajara |Hard Rock Hotel Guadalajara|https://hotel.hardrock.com/guadalajara/es/galer%C3%ADa.aspx]
AEM: [404 | Hard Rock Hotels|https://aem.hotel.stage.hardrock.com/guadalajara/es/galeria]
The following differences/errors were found between prod and AEM
You can see the differences in the following images:
!image-20251112-181912.png|width=671,alt="image-20251112-181912.png"!
*Steps of reproduce:*
# Launch both URL to generate the comparation
# See differences between both sites</t>
  </si>
  <si>
    <t>AAEMDAM-3534</t>
  </si>
  <si>
    <t>R3 | Hotel | Guadalajara | https://aem.hotel.stage.hardrock.com/guadalajara/es/404</t>
  </si>
  <si>
    <t>Description: There are some differences in the design of prod vs. AEM.
Live Site: [https://hotel.hardrock.com/guadalajara/es/404.aspx|https://hotel.hardrock.com/guadalajara/es/404.aspx|smart-link] 
AEM: [https://aem.hotel.stage.hardrock.com/guadalajara/es/404|https://aem.hotel.stage.hardrock.com/guadalajara/es/404|smart-link] 
The following differences/errors were found between prod and AEM
You can see the differences in the following images:
1.- Header (The titles can be seen correctly.)
!image-20251111-163955.png|width=671,alt="image-20251111-163955.png"!
!image-20251111-164045.png|width=671,alt="image-20251111-164045.png"!
1.1.- Header (Guía Guadalajara)… In AEM, you cannot read by the background color.
!image-20251111-164142.png|width=671,alt="image-20251111-164142.png"!
!image-20251111-164203.png|width=671,alt="image-20251111-164203.png"!
2.- Information in English when it should be in Spanish
!image-20251111-164259.png|width=671,alt="image-20251111-164259.png"!
!image-20251111-164316.png|width=671,alt="image-20251111-164316.png"!</t>
  </si>
  <si>
    <t>AAEMDAM-3531</t>
  </si>
  <si>
    <t>R3 | Hotel | Guadalajara | https://aem.hotel.stage.hardrock.com/guadalajara/test</t>
  </si>
  <si>
    <t>Description: There are some differences in the design of prod vs. AEM.
Live Site: [TEST | Hard Rock Hotel Guadalajara|https://hotel.hardrock.com/guadalajara/test.aspx]
AEM: [TEST | Hard Rock Hotel Guadalajara|https://aem.hotel.stage.hardrock.com/guadalajara/test]
The following differences/errors were found between prod and AEM
You can see the differences in the following images:
1.- In AEM, there is an information table that does not exist in prod.
!image-20251111-160405.png|width=671,alt="image-20251111-160405.png"!
2.-The card designs are different.
!image-20251111-160458.png|width=671,alt="image-20251111-160458.png"!
3.- The “Request for proposal” button does not work in AEM.
!image-20251111-160557.png|width=671,alt="image-20251111-160557.png"!</t>
  </si>
  <si>
    <t>AAEMDAM-3524</t>
  </si>
  <si>
    <t>R3 | Hotel | Guadalajara | https://aem.hotel.stage.hardrock.com/guadalajara/safe-and-sound</t>
  </si>
  <si>
    <t>Description: There are some differences in the design of prod vs. AEM.
Live Site: [Health and Safety Protocols at Hard Rock Hotel Guadalajara|https://hotel.hardrock.com/guadalajara/safe-and-sound.aspx]
AEM: [Health and Safety Protocols at Hard Rock Hotel Guadalajara|https://aem.hotel.stage.hardrock.com/guadalajara/safe-and-sound]
The following differences/errors were found between prod and AEM
You can see the differences in the following images:
1.- The “Learn More” button/link does not work.
!image-20251110-220302.png|width=671,alt="image-20251110-220302.png"!
2.- One section is missing.
!image-20251110-220523.png|width=671,alt="image-20251110-220523.png"!</t>
  </si>
  <si>
    <t>AAEMDAM-3523</t>
  </si>
  <si>
    <t>R2 | Content True-up for Hard Rock Cafe Tenerife</t>
  </si>
  <si>
    <t>*Description:*
Please update the Tenerife Cafe property page in AEM to match live site standards.
*AEM Page:*
[https://aem.cafe.stage.hardrock.com/tenerife/|https://aem.cafe.stage.hardrock.com/tenerife/|smart-link] 
*Tasks:*
* Remove all emojis from the page content
* Replace the placeholder content with the Trip Advisor embed seen in the live site</t>
  </si>
  <si>
    <t>AAEMDAM-3522</t>
  </si>
  <si>
    <t>R3 | Migration| Hotel | https://aem.hotel.stage.hardrock.com/penang/hard-rock-cafe-penang-invites-guests-to-dine-and-win-a-dream-vacation</t>
  </si>
  <si>
    <t>When you go to mentioned URL, scroll down and noticed that:
-Help is missing 
Live URL: [https://hotel.hardrock.com/penang/hard-rock-cafe-penang-invites-guests-to-dine-and-win-a-dream-vacation.aspx|https://hotel.hardrock.com/penang/hard-rock-cafe-penang-invites-guests-to-dine-and-win-a-dream-vacation.aspx|smart-link] 
AEM URL: [https://aem.hotel.stage.hardrock.com/penang/hard-rock-cafe-penang-invites-guests-to-dine-and-win-a-dream-vacation|https://aem.hotel.stage.hardrock.com/penang/hard-rock-cafe-penang-invites-guests-to-dine-and-win-a-dream-vacation|smart-link] 
Reference Screenshots:
!image-20251110-205556.png|width=665,alt="image-20251110-205556.png"!
Steps to reproduce:
1.- Go to the AEM page mentioned in the ticket.
2.- Scroll down the page
Actual Result: Help missing against live page
Expected Result: Help  should be displayed and match as  live page.</t>
  </si>
  <si>
    <t>AAEMDAM-3521</t>
  </si>
  <si>
    <t>R2 | Content True-up Delete Warsaw (PL) Rock Wall Ad Blocks Page</t>
  </si>
  <si>
    <t>*Description:*
Please remove the following AEM page from the CMS as it is no longer needed.
*AEM Page:*
[https://aem.cafe.stage.hardrock.com/warsaw/pl/rock-wall-ad-blocks|https://aem.cafe.stage.hardrock.com/warsaw/pl/rock-wall-ad-blocks|smart-link] 
*Tasks:*
* Delete the page from AEM</t>
  </si>
  <si>
    <t>AAEMDAM-3520</t>
  </si>
  <si>
    <t>R2 | Content True-up for Hard Rock Cafe Yokohama (JP)</t>
  </si>
  <si>
    <t>*Description:*
Please review and update the Yokohama property homepage in AEM to align with the live site.
*Live Page:*
[https://cafe.hardrock.com/yokohama/jp/|https://cafe.hardrock.com/yokohama/jp/|smart-link] 
*AEM Page:*
[https://aem.cafe.stage.hardrock.com/yokohama/jp|https://aem.cafe.stage.hardrock.com/yokohama/jp|smart-link] 
*Tasks:*
* Update the Language Selector to match the live site
* Update the Messi Kids image to match the live site
* Match the page description with the live site
* Update promotional cards to match the live site
*Acceptance Criteria:*</t>
  </si>
  <si>
    <t>AAEMDAM-3519</t>
  </si>
  <si>
    <t>R2 | Content True-up for Hard Rock Cafe Yerevan (AM)</t>
  </si>
  <si>
    <t>*Description:*
Please review and update the Yerevan property homepage in AEM to align with the live site.
*Live Page:*
[https://cafe.hardrock.com/yerevan/am/|https://cafe.hardrock.com/yerevan/am/|smart-link] 
*AEM Page:*
[https://aem.cafe.stage.hardrock.com/yerevan/am|https://aem.cafe.stage.hardrock.com/yerevan/am|smart-link] 
*Tasks:*
* Fix the CTA button so it correctly links to the phone number (currently empty)
* Update the Messi Kids image to match the live site</t>
  </si>
  <si>
    <t>AAEMDAM-3517</t>
  </si>
  <si>
    <t>AAEMDAM-3515;AAEMDAM-3539</t>
  </si>
  <si>
    <t>R2 | Content True-up for Hard Rock Cafe Wroclaw (PL)</t>
  </si>
  <si>
    <t>*Description:*
Please update the menu section on the Wroclaw property homepage in AEM to match the live site.
*Live Page:*
[https://cafe.hardrock.com/wroclaw/pl/|https://cafe.hardrock.com/wroclaw/pl/|smart-link] 
*AEM Page:*
[https://aem.cafe.stage.hardrock.com/wroclaw/pl|https://aem.cafe.stage.hardrock.com/wroclaw/pl]
*Tasks:*
* Update menus to match live site</t>
  </si>
  <si>
    <t>AAEMDAM-3516</t>
  </si>
  <si>
    <t>R2 | Content True-up for Hard Rock Cafe Washington DC</t>
  </si>
  <si>
    <t>*Description:*
Please review and update the Washington DC property homepage in AEM to align with the live site. Ensure all components reflect proper layout, content, and spacing.
*Live Page:*
[https://cafe.hardrock.com/washington-dc/|https://cafe.hardrock.com/washington-dc/|smart-link] 
*AEM Page:*
[https://aem.cafe.stage.hardrock.com/washington-dc|https://aem.cafe.stage.hardrock.com/washington-dc|smart-link] 
*Tasks:*
* Update menus to match live site
* Add spacer above promotional cards
* Update promotional cards to match live site
* Add Parties &amp; Events section; ensure links point to AEM pages, not live pages</t>
  </si>
  <si>
    <t>AAEMDAM-3514</t>
  </si>
  <si>
    <t>R2 | Content True-up for Hard Rock Cafe Vienna (DE)</t>
  </si>
  <si>
    <t>*Description:*
Please review and update the Vienna (DE) property homepage in AEM to align with the live site. Ensure all components reflect proper layout, content, and spacing.
*Live Page:*
[https://cafe.hardrock.com/vienna/de/|https://cafe.hardrock.com/vienna/de/|smart-link] 
*AEM Page:*
[https://aem.cafe.stage.hardrock.com/vienna/de|https://aem.cafe.stage.hardrock.com/vienna/de|smart-link] 
*Tasks:*
* Update menus to match live site
* Fix language selector to match live site
* Adjust image size for "HARD ROCK CAFE BESTELLEN" section to be smaller and consistent with live site
* Adjust "HARD ROCK CAFE WIEN STELLT EIN" image to be smaller and consistent with live site
* Ensure accordion displays only 3 items
* Add proper spacing below accordion
* Update promotional cards to match live site</t>
  </si>
  <si>
    <t>AAEMDAM-3513</t>
  </si>
  <si>
    <t>R2 | Content True-up for Hard Rock Cafe Venice (IT)</t>
  </si>
  <si>
    <t>*Description:*
Please review and update the Venice (IT) property homepage in AEM to align with the live site. Ensure all components reflect proper layout, content, and spacing.
*Live Page:*
[https://cafe.hardrock.com/venice/it/|https://cafe.hardrock.com/venice/it/|smart-link] 
*AEM Page:*
[https://aem.cafe.stage.hardrock.com/venice/it|https://aem.cafe.stage.hardrock.com/venice/it|smart-link] 
*Tasks:*
* Add Pinterest social media icon
* Update menus to match live site
* Fix "HARD ROCK CAFE VENEZIA STA ASSUMENDO!" image to be smaller, consistent with live site
* Ensure accordion has 3 items
* Add proper padding above promotional cards (below accordion)
* Update promotional cards to match live site</t>
  </si>
  <si>
    <t>AAEMDAM-3512</t>
  </si>
  <si>
    <t>R2 | Content True-up for Hard Rock Cafe Valencia (ES)</t>
  </si>
  <si>
    <t>*Description:*
Please review and update the Valencia (ES) property homepage in AEM to align with the live site. Ensure all components reflect proper layout, content, and spacing.
*Live Page:*
[https://cafe.hardrock.com/valencia/es/|https://cafe.hardrock.com/valencia/es/|smart-link] 
*AEM Page:*
[https://aem.cafe.stage.hardrock.com/valencia/es|https://aem.cafe.stage.hardrock.com/valencia/es|smart-link] 
*Tasks:*
* Update menus to match live site
* Update Messi Kids image to match live site
* Add missing page description
* Add spacer above promotional cards
* Update promotional cards to match live site</t>
  </si>
  <si>
    <t>AAEMDAM-3511</t>
  </si>
  <si>
    <t>R2 | Content True-up for Hard Rock Cafe Ushuaia (ES)</t>
  </si>
  <si>
    <t>*Description:*
Please update the Ushuaia (ES) property homepage in AEM to ensure the Messi Kids image matches the live site.
*Live Page:*
[https://cafe.hardrock.com/ushuaia/es/|https://cafe.hardrock.com/ushuaia/es/|smart-link] 
*AEM Page:*
[https://aem.cafe.stage.hardrock.com/ushuaia/es|https://aem.cafe.stage.hardrock.com/ushuaia/es|smart-link] 
*Tasks:*
* Update Messi Kids image to match the live site</t>
  </si>
  <si>
    <t>AAEMDAM-3510</t>
  </si>
  <si>
    <t>R2 | Content True-up for Hard Rock Cafe Tromso (NO)</t>
  </si>
  <si>
    <t>*Description:*
Please update the Tromso (NO) property homepage in AEM to align with the live site, including menus, social media icons, Messi Kids image, page description, hours, and add missing promotional cards and Google Map.
*Live Page:*
[https://cafe.hardrock.com/tromso/no/|https://cafe.hardrock.com/tromso/no/|smart-link] 
*AEM Page:*
[https://aem.cafe.stage.hardrock.com/tromso/no|https://aem.cafe.stage.hardrock.com/tromso/no]
*Tasks:*
* Add missing social media icons
* Update language selector to match live site
* Update menus to match live site
* Update Messi Kids image to match live site
* Update page description to match live site
* Update hours of operation to match live site
* Add promotional cards
* Add Google Map
*Acceptance Criteria:*
* All menus, language selector, and social media icons match live site
* Messi Kids image, page description, and hours of operation match live site
* Promotional cards are added and styled consistent with live site
* Google Map is embedded correctly</t>
  </si>
  <si>
    <t>AAEMDAM-3509</t>
  </si>
  <si>
    <t>R3 | Migration | Hotel | Stage | https://aem.hotel.stage.hardrock.com/bali/id/weddings</t>
  </si>
  <si>
    <t xml:space="preserve">*PROD URL:*  [https://hotel.hardrock.com/bali/id/weddings.aspx|https://hotel.hardrock.com/bali/id/weddings.aspx|smart-link] 
*Stage URL:* [https://aem.hotel.stage.hardrock.com/bali/id/weddings|https://aem.hotel.stage.hardrock.com/bali/id/weddings|smart-link]  
*Actual :* 
{color:#ff5630}*According comparing Prod url and Stage url display  different issues  of color, fonts language and chat  boot an others elements.*{color}
{color:#ff5630}*The issues are indicated in red in Stage url.*{color}
!image-20251110-184018.png|width=582,alt="image-20251110-184018.png"!
!image-20251110-184105.png|width=582,alt="image-20251110-184105.png"!
!image-20251110-184159.png|width=582,alt="image-20251110-184159.png"!
*Expected:*
Page need display properly content. 
*Steps of reproduce:*
# Launch both URL to generate the comparation 
# Scroll down and compare both sites.
# See  differences between both sites </t>
  </si>
  <si>
    <t>AAEMDAM-3507</t>
  </si>
  <si>
    <t>R2 | Content True-up for Hard Rock Cafe Tokyo Uyeno Eki (JP)</t>
  </si>
  <si>
    <t>*Description:*
Please update the Tokyo Uyeno Eki (JP) property homepage in AEM to align with the live site and remove outdated promotional cards.
*Live Page:*
[https://cafe.hardrock.com/tokyo-uyeno-eki/jp/|https://cafe.hardrock.com/tokyo-uyeno-eki/jp/|smart-link] 
*AEM Page:*
[https://aem.cafe.stage.hardrock.com/tokyo-uyeno-eki/jp|https://aem.cafe.stage.hardrock.com/tokyo-uyeno-eki/jp|smart-link] 
*Tasks:*
* Update menus to match the live site
* Update language selector to match the live site
* Update Messi Kids image to match the live site
* Remove promotional cards to match the live site
*Acceptance Criteria:*
* Menus match the live site
* Language selector matches live site
* Messi Kids image is consistent with live site
* Promotional cards are removed and layout matches live site</t>
  </si>
  <si>
    <t>AAEMDAM-3506</t>
  </si>
  <si>
    <t>R2 | Content True-up for Hard Rock Cafe Tokyo Roppongi (JP)</t>
  </si>
  <si>
    <t>*Description:*
Please update the Tokyo Roppongi (JP) property homepage in AEM to align with the live site and remove outdated content.
*Live Page:*
[https://cafe.hardrock.com/tokyo-roppongi/jp/|https://cafe.hardrock.com/tokyo-roppongi/jp/|smart-link] 
*AEM Page:*
[https://aem.cafe.stage.hardrock.com/tokyo-roppongi/jp|https://aem.cafe.stage.hardrock.com/tokyo-roppongi/jp]
*Tasks:*
* Update menus to match the live site
* Update Messi Kids image to match the live site
* Remove the _World Burger Tour_ section
*Acceptance Criteria:*
* Menus match the live site
* Messi Kids image is consistent with live site
* World Burger Tour section is removed
* Page layout and content match live site</t>
  </si>
  <si>
    <t>AAEMDAM-3505</t>
  </si>
  <si>
    <t>R2 | Content True-up for Hard Rock Cafe Tenerife (ES)</t>
  </si>
  <si>
    <t>*Description:*
Please review and update the Tenerife (ES) property homepage to align with the production site layout and content.
*Live Page:*
[https://cafe.hardrock.com/tenerife/es/|https://cafe.hardrock.com/tenerife/es/|smart-link] 
*AEM Page:*
[https://aem.cafe.stage.hardrock.com/tenerife|https://aem.cafe.stage.hardrock.com/tenerife|smart-link] 
*Tasks:*
* Update Messi Kids image to match the live site
* Update page description to match live site content
* Update hours of operation to match live site
* Center align the "Iconic Career" section to match live site formatting
* Update promotional cards to match live site (content and layout)
* Remove placeholder widget and replace it with the Trip Advisor logo
*Acceptance Criteria:*
* All content and design elements are consistent with the live site
* Promotional card layout and imagery mirror the live version
* Trip Advisor logo correctly replaces the placeholder widget</t>
  </si>
  <si>
    <t>AAEMDAM-3503</t>
  </si>
  <si>
    <t>R2 | Content True-up for Hard Rock Cafe Suriname Airport (NL)</t>
  </si>
  <si>
    <t>*Description:*
Please review and update the Suriname Airport (NL) property page to ensure consistency with the production site.
*Live Page:*
[https://cafe.hardrock.com/suriname-airport/nl/|https://cafe.hardrock.com/suriname-airport/nl/]
*AEM Page:*
[https://aem.cafe.stage.hardrock.com/suriname-airport/nl|https://aem.cafe.stage.hardrock.com/suriname-airport/nl]
*Tasks:*
* Remove CTA button with phone number — this should not be present
* Update Messi Kids image to match the live site
* Remove the hyperlink from the phone number (should not display anything clickable)
*Acceptance Criteria:*
* No CTA button displays the phone number
* Messi Kids image matches live site version
* Phone number is not hyperlinked</t>
  </si>
  <si>
    <t>AAEMDAM-3502</t>
  </si>
  <si>
    <t>R2 | Content True-up for Hard Rock Cafe Suriname (NL)</t>
  </si>
  <si>
    <t>*Description:*
Please review and update the Suriname (NL) property page to ensure consistency with the production site.
*Live Page:*
[https://cafe.hardrock.com/suriname/nl/|https://cafe.hardrock.com/suriname/nl/|smart-link] 
*AEM Page:*
[https://aem.cafe.stage.hardrock.com/suriname/nl|https://aem.cafe.stage.hardrock.com/suriname/nl|smart-link] 
*Tasks:*
* Update the first three cards to match the live site
* Update hours of operation to match the live site
*Acceptance Criteria:*
* The first three cards (content, imagery, and links) match the production version
* Hours of operation reflect accurate live site information</t>
  </si>
  <si>
    <t>AAEMDAM-3501</t>
  </si>
  <si>
    <t>R2 | Content True-up for Hard Rock Cafe Stockholm (SV)</t>
  </si>
  <si>
    <t>*Description:*
Please review and update the Stockholm (SV) property page to align with the production site.
*Live Page:*
[https://cafe.hardrock.com/stockholm/sv/|https://cafe.hardrock.com/stockholm/sv/|smart-link] 
*AEM Page:*
[https://aem.cafe.stage.hardrock.com/stockholm/sv|https://aem.cafe.stage.hardrock.com/stockholm/sv|smart-link] 
*Tasks:*
* Update menus to match the live site
* Update language selector to match the live site
* Update the first three promotional cards to match the live site
*Acceptance Criteria:*
* All menu content and structure match the live site
* Language selector displays and functions correctly
* Promotional cards reflect the correct content, imagery, and order from the live site</t>
  </si>
  <si>
    <t>AAEMDAM-3500</t>
  </si>
  <si>
    <t>R3 | Migration | Hotel | Stage | https://aem.hotel.stage.hardrock.com/bali/id/rooms-and-suites</t>
  </si>
  <si>
    <t xml:space="preserve">*PROD URL:*  [https://hotel.hardrock.com/bali/id/rooms-and-suites.aspx|https://hotel.hardrock.com/bali/id/rooms-and-suites.aspx|smart-link] 
*Stage URL:* [https://aem.hotel.stage.hardrock.com/bali/id/rooms-and-suites|https://aem.hotel.stage.hardrock.com/bali/id/rooms-and-suites|smart-link] 
*Actual :* 
{color:#ff5630}*According comparing Prod url and Stage url display  different issues  of color, fonts language and chat  boot an others elements.*{color}
{color:#ff5630}*The issues are indicated in red in Stage url.*{color}
!image-20251110-174246.png|width=582,alt="image-20251110-174246.png"!
Is related with upside image
!image-20251110-173650.png|width=582,alt="image-20251110-173650.png"!
!image-20251110-173752.png|width=582,alt="image-20251110-173752.png"!
!image-20251110-173848.png|width=582,alt="image-20251110-173848.png"!
{color:#ff5630}Are in different offers cards{color}
*Expected:*
Page need display properly content. 
*Steps of reproduce:*
# Launch both URL to generate the comparation 
# Scroll down and compare both sites.
# See  differences between both sites </t>
  </si>
  <si>
    <t>AAEMDAM-3498</t>
  </si>
  <si>
    <t>R2 | Hard Rock Cafe Singapore (ZH) – Event Calendar Functionality Missing</t>
  </si>
  <si>
    <t xml:space="preserve">h3. *AEM Page:*
[https://aem.cafe.stage.hardrock.com/singapore/zh/event-calendar|https://aem.cafe.stage.hardrock.com/singapore/zh/event-calendar|smart-link] 
h3. *Live Page:*
[https://cafe.hardrock.com/singapore/zh/event-calendar.aspx|https://cafe.hardrock.com/singapore/zh/event-calendar.aspx|smart-link] 
h3. *Description / Request:*
The Event Calendar on the AEM page is *missing the calendar functionality* currently available on the live site. Users are unable to view events or interact with the calendar as expected.
h3. *Deliverables:*
* Ensure the *Event Calendar functionality* matches the production site, including:
** Event listings display correctly.
** Month navigation and filtering work as intended.
** All interactive features (clickable events, links, etc.) are functional.
cc: [~accountid:606dccd34703e40067a4b5ae] </t>
  </si>
  <si>
    <t>AAEMDAM-3497</t>
  </si>
  <si>
    <t>R2 | Content True-up for Hard Rock Cafe Singapore (ZH)</t>
  </si>
  <si>
    <t>h3. *AEM Page:*
[https://aem.cafe.stage.hardrock.com/singapore/zh|https://aem.cafe.stage.hardrock.com/singapore/zh|smart-link] 
h3. *Live Page:*
[https://cafe.hardrock.com/singapore/zh/|https://cafe.hardrock.com/singapore/zh/|smart-link] 
h3. *Description / Request:*
As part of standardizing the Singapore Cafe property homepage, please make the following updates to match the live site:
* Update the *Language Selector* to match the live site.
* Update the *Messi Kids image* to match the live site.
* Update *hours of operation* to match the live site.
h3. *Deliverables:*
* Language selector displays correct translation and links.
* Messi Kids image matches the live site.
* Hours of operation section matches live site content and formatting.</t>
  </si>
  <si>
    <t>AAEMDAM-3496</t>
  </si>
  <si>
    <t>R2 | Content True-up for Santiago Event Calendar (ES)</t>
  </si>
  <si>
    <t>h3. *AEM Page:*
[https://aem.cafe.stage.hardrock.com/santiago/es/event-calendar|https://aem.cafe.stage.hardrock.com/santiago/es/event-calendar|smart-link] 
h3. *Live Page:*
[https://cafe.hardrock.com/santiago/es/event-calendar.aspx|https://cafe.hardrock.com/santiago/es/event-calendar.aspx|smart-link] 
h3. *Description / Request:*
On the Santiago event calendar page, the text *“No se han encontrado eventos”* should be *center aligned* to match the visual layout expectations of the live site.
h3. *Deliverables:*
* “No se han encontrado eventos” text is center aligned on the AEM page.</t>
  </si>
  <si>
    <t>AAEMDAM-3495</t>
  </si>
  <si>
    <t>R2 | Content True-up for Hard Rock Cafe Santiago</t>
  </si>
  <si>
    <t>h3. *AEM Page:*
[https://aem.cafe.stage.hardrock.com/santiago/es|https://aem.cafe.stage.hardrock.com/santiago/es|smart-link] 
h3. *Live Page:*
[https://cafe.hardrock.com/santiago/es/|https://cafe.hardrock.com/santiago/es/|smart-link] 
h3. *Description / Request:*
Please update the *Messi Kids image* on the Santiago homepage to match the live site. Ensure the image size, alignment, and styling are consistent with the live site.
h3. *Deliverables:*
* Messi Kids image updated to match live site appearance</t>
  </si>
  <si>
    <t>AAEMDAM-3494</t>
  </si>
  <si>
    <t>R2 | Content True-up for Hard Rock Cafe San Antonio</t>
  </si>
  <si>
    <t>h3. *AEM Page:*
[https://aem.cafe.stage.hardrock.com/san-antonio|https://aem.cafe.stage.hardrock.com/san-antonio|smart-link] 
h3. *Live Page:*
[https://cafe.hardrock.com/san-antonio/|https://cafe.hardrock.com/san-antonio/|smart-link] 
h3. *Description / Request:*
Please update the San Antonio homepage in AEM to ensure consistency with the live site. Specific items to address:
* Update the *promotional card area* to match the live site in content and order
* The *“Take a 3D Tour” CTA button* in the Parties &amp; Events section should link to an AEM page that mirrors the live site experience
h3. *Deliverables:*
* Promotional cards reflect live site content
* CTA button is correctly linked and functional, matching live site behavior</t>
  </si>
  <si>
    <t>AAEMDAM-3493</t>
  </si>
  <si>
    <t>R2 | Content True-up for Rome (IT) – Holiday Season Page</t>
  </si>
  <si>
    <t>h3. *AEM Page:*
[https://aem.cafe.stage.hardrock.com/rome/it/holiday-season|https://aem.cafe.stage.hardrock.com/rome/it/holiday-season|smart-link] 
h3. *Live Page:*
[https://cafe.hardrock.com/rome/it/holiday-season.aspx|https://cafe.hardrock.com/rome/it/holiday-season.aspx|smart-link] 
h3. *Description / Request:*
Please update the Rome IT Holiday Season page in AEM to match the live site. Specific items to address:
* Update the *hero banner* to match the live site
* Update the *page description* to match the live site
* Update the *promotional cards* to match the live site
h3. *Deliverables:*
* Hero banner reflects live site imagery and styling
* Page description matches live content and formatting
* Promotional cards match live site content, order, and layout</t>
  </si>
  <si>
    <t>AAEMDAM-3492</t>
  </si>
  <si>
    <t>R2 | Content True-up for Hard Rock Cafe Rome (IT)</t>
  </si>
  <si>
    <t>h3. *AEM Page:*
[https://aem.cafe.stage.hardrock.com/rome/it|https://aem.cafe.stage.hardrock.com/rome/it|smart-link] 
h3. *Live Page:*
[https://cafe.hardrock.com/rome/it/|https://cafe.hardrock.com/rome/it/|smart-link] 
h3. *Description:*
Please review and update the AEM Rome (IT) page to match the live site.
h3. *Tasks:*
* OpenTable widget is displaying in the wrong language
* Update menus to match the live site
* Update Messi Kids image to match the live site
* Update the first three cards to match the live site
* Update hours of operation to match the live site
* Align the page main description to the *left*
* Add *“HARD ROCK CAFE ROMA STA ASSUMENDO!”* section to match the live site
* Update accordion content and structure to match the live site
* Add spacer below accordion section
* Update promotional card content to match the live site
!Screenshot 2025-11-10 at 7.40.32 AM.png|width=926,alt="Screenshot 2025-11-10 at 7.40.32 AM.png"!
!Screenshot 2025-11-10 at 7.41.54 AM.png|width=926,alt="Screenshot 2025-11-10 at 7.41.54 AM.png"!
!Screenshot 2025-11-10 at 7.42.33 AM.png|width=926,alt="Screenshot 2025-11-10 at 7.42.33 AM.png"!
!Screenshot 2025-11-10 at 7.40.27 AM.png|width=926,alt="Screenshot 2025-11-10 at 7.40.27 AM.png"!
!cafe.hardrock.com_rome_it_.png|width=926,alt="cafe.hardrock.com_rome_it_.png"!</t>
  </si>
  <si>
    <t>AAEMDAM-3491</t>
  </si>
  <si>
    <t>R2 | Content True-up for Hard Rock Cafe Prague</t>
  </si>
  <si>
    <t xml:space="preserve">h3. *AEM Page:*
[https://aem.cafe.stage.hardrock.com/prague/|https://aem.cafe.stage.hardrock.com/prague/|smart-link] 
h3. *Live Page:*
[https://cafe.hardrock.com/prague/|https://cafe.hardrock.com/prague/|smart-link] 
h3. *Details:*
* Add spacer above promotional card area
* Update *TAKE A 3D TOUR* button to link to the corresponding AEM page that matches the live site page:
[https://cafe.hardrock.com/prague/holiday-season-copy-20250901163732.aspx|https://cafe.hardrock.com/prague/holiday-season-copy-20250901163732.aspx|smart-link] </t>
  </si>
  <si>
    <t>AAEMDAM-3490</t>
  </si>
  <si>
    <t>R2 | Content True-up for Hard Rock Cafe Dubai</t>
  </si>
  <si>
    <t>h3. *AEM Page:*
[https://aem.cafe.stage.hardrock.com/dubai|https://aem.cafe.stage.hardrock.com/dubai|smart-link] 
h3. *Live Page:*
[https://cafe.hardrock.com/dubai/|https://cafe.hardrock.com/dubai/|smart-link] 
h3. *Details:*
* Update the first three cards to match the live site
* Update hours of operation to match the live site
* Add _The Holiday Season_ section to match the live site
* Add _Rock Shop_ section to match the live site
* Update promotional cards to match the live site</t>
  </si>
  <si>
    <t>PO;ProductionIssue;R7-Migration</t>
  </si>
  <si>
    <t>AAEMDAM-3469</t>
  </si>
  <si>
    <t xml:space="preserve">R7 | PDF fact sheet links on Reverb location pages point to production assets instead of staging </t>
  </si>
  <si>
    <t>h3. Short Description:
On *Reverb location pages* such as [https://aem.reverb.stage.hardrock.com/atlanta|https://nam10.safelinks.protection.outlook.com/?url=https%3A%2F%2Faem.reverb.stage.hardrock.com%2Fatlanta&amp;data=05%7C02%7Cangelika.akopyan%40shrss.com%7C7d104124d3b3442141cf08de1d023d90%7C4236d5a7f10747d3851f9c7abf3e9fd8%7C0%7C0%7C638980092664195081%7CUnknown%7CTWFpbGZsb3d8eyJFbXB0eU1hcGkiOnRydWUsIlYiOiIwLjAuMDAwMCIsIlAiOiJXaW4zMiIsIkFOIjoiTWFpbCIsIldUIjoyfQ%3D%3D%7C0%7C%7C%7C&amp;sdata=OJhrRvbqU8PXW68O%2BjT7spHeebKd2SPbxSFWhJOXtUw%3D&amp;reserved=0], the *PDF fact sheet links* are incorrectly pointing to *production asset URLs*.
When clicked, the PDFs open from the *production domain*, making it impossible to verify the links and file behavior in *staging*.
These links should reference the *same environment (staging)* so that files can be validated during QA and UAT. 
h3. Environment:
* *Site:* Reverb (AEM Stage)
* *Pages:*
** [https://aem.reverb.stage.hardrock.com/atlant|https://nam10.safelinks.protection.outlook.com/?url=https%3A%2F%2Faem.reverb.stage.hardrock.com%2Fatlanta&amp;data=05%7C02%7Cangelika.akopyan%40shrss.com%7C7d104124d3b3442141cf08de1d023d90%7C4236d5a7f10747d3851f9c7abf3e9fd8%7C0%7C0%7C638980092664222483%7CUnknown%7CTWFpbGZsb3d8eyJFbXB0eU1hcGkiOnRydWUsIlYiOiIwLjAuMDAwMCIsIlAiOiJXaW4zMiIsIkFOIjoiTWFpbCIsIldUIjoyfQ%3D%3D%7C0%7C%7C%7C&amp;sdata=Z5OLY9bmA67YaezJApN3nRj0IkXqqPscLkrgJRqJIoE%3D&amp;reserved=0]a
** [https://aem.reverb.stage.hardrock.com/hamburg|https://nam10.safelinks.protection.outlook.com/?url=https%3A%2F%2Faem.reverb.stage.hardrock.com%2Fhamburg&amp;data=05%7C02%7Cangelika.akopyan%40shrss.com%7C7d104124d3b3442141cf08de1d023d90%7C4236d5a7f10747d3851f9c7abf3e9fd8%7C0%7C0%7C638980092664243588%7CUnknown%7CTWFpbGZsb3d8eyJFbXB0eU1hcGkiOnRydWUsIlYiOiIwLjAuMDAwMCIsIlAiOiJXaW4zMiIsIkFOIjoiTWFpbCIsIldUIjoyfQ%3D%3D%7C0%7C%7C%7C&amp;sdata=E9tJZ6sbQFaBPRdxBm4S0%2F3EXO0rh1S4zGIeYBcTax4%3D&amp;reserved=0] 
* *Component:* Fact Sheet / Downloadable PDF Links
* *Environment:* Staging 
h3. Steps to Reproduce:
# Navigate to [https://aem.reverb.stage.hardrock.com/atlanta|https://nam10.safelinks.protection.outlook.com/?url=https%3A%2F%2Faem.reverb.stage.hardrock.com%2Fatlanta&amp;data=05%7C02%7Cangelika.akopyan%40shrss.com%7C7d104124d3b3442141cf08de1d023d90%7C4236d5a7f10747d3851f9c7abf3e9fd8%7C0%7C0%7C638980092664262822%7CUnknown%7CTWFpbGZsb3d8eyJFbXB0eU1hcGkiOnRydWUsIlYiOiIwLjAuMDAwMCIsIlAiOiJXaW4zMiIsIkFOIjoiTWFpbCIsIldUIjoyfQ%3D%3D%7C0%7C%7C%7C&amp;sdata=OQywVre1lRscuNtQQWkCJ%2BTMAN7ISzHTiKN58tB83n8%3D&amp;reserved=0]
# Scroll to the *Fact Sheet* section or any area containing a *PDF download link*.
# Click the link to open or download the PDF.
# Observe that the file opens from a *production URL* (e.g., [https://reverb.hardrock.com/|https://reverb.hardrock.com/|smart-link] ...) instead of the staging environment.
# Compare behavior with the expected staging setup, where assets should load from the staging domain. 
h3. Expected Behavior:
* All *PDF fact sheet links* in the *staging environment* should reference *staging asset paths*, not production URLs.
* QA testers should be able to confirm file availability, download, and accessibility within the same environment.
* Link behavior and environment consistency should match production structure after deployment. 
h3. Actual Behavior:
* Fact sheet links currently open *production URLs* instead of staging-hosted assets.
* Users are redirected out of the staging environment.
* QA cannot confirm if links will function properly after deployment.</t>
  </si>
  <si>
    <t>AAEMDAM-3466</t>
  </si>
  <si>
    <t>R2 | Cafe Property Homepage Standardization &amp; Event Calendar True-Up – Batch 3</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</si>
  <si>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 [Barcelona – CAT|https://aem.cafe.stage.hardrock.com/barcelona/cat/]
* [Barcelona – ES|https://aem.cafe.stage.hardrock.com/barcelona/es/]
* [Bengaluru|https://aem.cafe.stage.hardrock.com/bengaluru]
* [Berlin – EN|https://aem.cafe.stage.hardrock.com/berlin/]
* [Berlin – DE|https://aem.cafe.stage.hardrock.com/berlin/de/]
* [Biloxi|https://aem.cafe.stage.hardrock.com/biloxi/]
* [Bristol|https://aem.cafe.stage.hardrock.com/bristol/]
* [Brussels|https://aem.cafe.stage.hardrock.com/brussels/]
* [Bucharest – EN|https://aem.cafe.stage.hardrock.com/bucharest/]
* [Bucharest – RO|https://aem.cafe.stage.hardrock.com/bucharest/ro/]
*Live URLs reference:*
[https://cafe.hardrock.com/barcelona/cat/|https://cafe.hardrock.com/barcelona/cat/|smart-link]  
[https://cafe.hardrock.com/barcelona/es/|https://cafe.hardrock.com/barcelona/es/|smart-link]  
[https://cafe.hardrock.com/bengaluru|https://cafe.hardrock.com/bengaluru|smart-link]  
[https://cafe.hardrock.com/berlin/|https://cafe.hardrock.com/berlin/|smart-link]  
[https://cafe.hardrock.com/berlin/de/|https://cafe.hardrock.com/berlin/de/|smart-link]  
[https://cafe.hardrock.com/biloxi|https://cafe.hardrock.com/biloxi|smart-link]  
[https://cafe.hardrock.com/bristol/|https://cafe.hardrock.com/bristol/|smart-link]  
[https://cafe.hardrock.com/brussels/|https://cafe.hardrock.com/brussels/|smart-link]  
[https://cafe.hardrock.com/bucharest/|https://cafe.hardrock.com/bucharest/|smart-link]  
[https://cafe.hardrock.com/bucharest/ro/|https://cafe.hardrock.com/bucharest/ro/|smart-link] 
*Checklist &amp; Reference Materials:*
* Please refer to the attached PDF checklist for required components and content hierarchy.
* Use the following sample landing page as your reference for proper layout, spacers, and formatting[^Cafe Property Page Checklist - LC_RL.pdf] 
* DAM Upload reference: [SHRSS Asset File Naming and Metadata Instructions|https://shrss-my.sharepoint.com/:w:/r/personal/don_middlebrook_shrss_com/_layouts/15/Doc.aspx?sourcedoc=%7BE21B18AE-1C15-4260-9F0D-050329BF81BF%7D&amp;file=SHRSS_Asset_File%20Naming_and_Metadata_Instructions.docx&amp;action=default&amp;mobileredirect=true&amp;wdLOR=c9DA9D27C-6E0E-544D-9EC1-E4C0EBB475F3]
*Deliverables:*
* Align all homepage components to match reference layout
* Verify spacing, headings, and content formatting follow the checklist standards
* Ensure Event Calendar pages are trued-up with events beginning December 1, 2025</t>
  </si>
  <si>
    <t>AAEMDAM-3464</t>
  </si>
  <si>
    <t>R2 | Cafe Property Homepage Standardization &amp; Event Calendar True-Up | Batch 1</t>
  </si>
  <si>
    <t>*Description:*
As part of the Cafe site standardization initiative, please review and update the following property homepages to align with the approved layout and formatting standards. Each page should reflect consistent spacing, headings, and layout elements based on the provided reference page and checklist.
*Scope:*
This ticket includes the following 10 property pages to be reviewed and standardized:
# [Amsterdam – EN|https://aem.cafe.stage.hardrock.com/amsterdam/]
# [Amsterdam – NL|https://aem.cafe.stage.hardrock.com/amsterdam/nl/]
# [Angkor – EN|https://aem.cafe.stage.hardrock.com/angkor/]
# [Angkor – KH|https://aem.cafe.stage.hardrock.com/angkor/kh/]
# [Asuncion – EN|https://aem.cafe.stage.hardrock.com/asuncion/]
# [Asuncion – ES|https://aem.cafe.stage.hardrock.com/asuncion/es/]
# [Athens – EN|https://aem.cafe.stage.hardrock.com/athens/]
# [Athens – EL|https://aem.cafe.stage.hardrock.com/athens/el/]
# [Atlanta|https://aem.cafe.stage.hardrock.com/atlanta/]
# [Atlantic City|https://aem.cafe.stage.hardrock.com/atlantic-city/]
*Live Pages for reference:*
[https://cafe.hardrock.com/amsterdam/|https://cafe.hardrock.com/amsterdam/|smart-link]  
[https://cafe.hardrock.com/amsterdam/nl/|https://cafe.hardrock.com/amsterdam/nl/|smart-link]  
[https://cafe.hardrock.com/angkor/|https://cafe.hardrock.com/angkor/|smart-link]  
[https://cafe.hardrock.com/angkor/kh/|https://cafe.hardrock.com/angkor/kh/|smart-link]  
[https://cafe.hardrock.com/asuncion/|https://cafe.hardrock.com/asuncion/|smart-link]  
[https://cafe.hardrock.com/asuncion/es/|https://cafe.hardrock.com/asuncion/es/|smart-link]  
[https://cafe.hardrock.com/athens/|https://cafe.hardrock.com/athens/|smart-link]  
[https://cafe.hardrock.com/athens/el/|https://cafe.hardrock.com/athens/el/|smart-link]  
[https://cafe.hardrock.com/atlanta/|https://cafe.hardrock.com/atlanta/|smart-link]  
[https://cafe.hardrock.com/atlantic-city/|https://cafe.hardrock.com/atlantic-city/|smart-link] 
*Checklist &amp; Reference Materials:*
Please refer to the attached *PDF checklist* for required components and content hierarchy.
Use the following *sample landing page* as your reference for proper layout, spacers, and formatting:
[^Cafe Property Page Checklist - LC_RL.pdf] 
DAM Upload reference: [https://shrss-my.sharepoint.com/:w:/r/personal/don_middlebrook_shrss_com/_layouts/15/Doc.aspx?sourcedoc=%7BE21B18AE-1C15-4260-9F0D-050329BF81BF%7D&amp;file=SHRSS_Asset_File%20Naming_and_Metadata_Instructions.docx&amp;action=default&amp;mobileredirect=true&amp;wdLOR=c9DA9D27C-6E0E-544D-9EC1-E4C0EBB475F3|https://shrss-my.sharepoint.com/:w:/r/personal/don_middlebrook_shrss_com/_layouts/15/Doc.aspx?sourcedoc=%7BE21B18AE-1C15-4260-9F0D-050329BF81BF%7D&amp;file=SHRSS_Asset_File%20Naming_and_Metadata_Instructions.docx&amp;action=default&amp;mobileredirect=true&amp;wdLOR=c9DA9D27C-6E0E-544D-9EC1-E4C0EBB475F3|smart-link] 
*Deliverables:*
- Align all homepage components to match reference layout
- Verify spacing, headings, and content formatting follow the checklist standards
- Ensure Event Calendar pages are trued-up with events beginning December 1, 2025</t>
  </si>
  <si>
    <t>AAEMDAM-3457</t>
  </si>
  <si>
    <t>R3 | Hotel | Guadalajara | https://aem.hotel.stage.hardrock.com/guadalajara/eat-and-drink</t>
  </si>
  <si>
    <t>Description: There is an extra button in the rooftop section. Also validate in all letters that the buttons are in a carousel.
Live Site: [Dining at The Hard Rock Hotel Guadalajara|https://hotel.hardrock.com/guadalajara/eat-and-drink.aspx]
AEM: [Dining at The Hard Rock Hotel Guadalajara|https://aem.hotel.stage.hardrock.com/guadalajara/eat-and-drink]
The following differences/errors were found between prod and AEM
You can see the differences in the following images:
!image-20251107-163005.png|width=671,alt="image-20251107-163005.png"!
!image-20251107-163220.png|width=671,alt="image-20251107-163220.png"!
Steps to reproduce:
1.- Go to the AEM page mentioned in the ticket.
2.- Scroll down the page</t>
  </si>
  <si>
    <t>AAEMDAM-3456</t>
  </si>
  <si>
    <t>R2 | Content True-up for Hard Rock Cafe Dubai Airport</t>
  </si>
  <si>
    <t>*Description:*
The promotional cards on the Dubai Airport page need to be updated to match the live site, and the spacing between cards needs to be corrected for consistency.
*URLs:*
* Live site: [https://cafe.hardrock.com/dubai-airport/|https://cafe.hardrock.com/dubai-airport/|smart-link] 
* AEM Stage: [https://aem.cafe.stage.hardrock.com/dubai-airport|https://aem.cafe.stage.hardrock.com/dubai-airport|smart-link] 
*Tasks:*
* Update promotional cards to match the *live site content and order*.
* Fix *spacing between cards* to ensure consistency with live site layout.</t>
  </si>
  <si>
    <t>AAEMDAM-3455</t>
  </si>
  <si>
    <t>R3 | Hotel | Guadalajara | https://aem.hotel.stage.hardrock.com/guadalajara/event-calendar</t>
  </si>
  <si>
    <t>Description: The category and month filter for events in Guadalajara is missing.
Live Site: [Calendar of Events – November 2025 in Guadalajara|https://hotel.hardrock.com/guadalajara/calendar-of-events.aspx]
AEM: [Calendar of Events – July 2025 in Guadalajara|https://aem.hotel.stage.hardrock.com/guadalajara/event-calendar]
The following differences/errors were found between prod and AEM
You can see the differences in the following images:
!image-20251107-155319.png|width=671,alt="image-20251107-155319.png"!
Steps to reproduce:
1.- Go to the AEM page mentioned in the ticket.
2.- Scroll down the page</t>
  </si>
  <si>
    <t>AAEMDAM-3454</t>
  </si>
  <si>
    <t>R2 | Hard Rock Cafe Suriname – Menu Links &amp; Styling Issues</t>
  </si>
  <si>
    <t>*Description:*
The menu links on the AEM Stage landing page are currently pointing to the production site instead of AEM. Additionally, the menu button colors do not match the live site.
*URLs:*
* Live site: [https://cafe.hardrock.com/suriname/landing-page.aspx|https://cafe.hardrock.com/suriname/landing-page.aspx|smart-link] 
* AEM Stage: [https://aem.cafe.stage.hardrock.com/suriname/landing-page|https://aem.cafe.stage.hardrock.com/suriname/landing-page|smart-link] 
*Tasks:*
* Update all menu links to point to *AEM Stage* rather than production.
* Update the *menu button colors* to match the live site.</t>
  </si>
  <si>
    <t>AAEMDAM-3453</t>
  </si>
  <si>
    <t>R2 | Content True-up for Hard Rock Cafe Singapore</t>
  </si>
  <si>
    <t>*Description:*
The promotional cards on the AEM Stage page are not matching the live site in terms of content, order, and styling.
*URLs:*
* Live site: [https://cafe.hardrock.com/singapore/|https://cafe.hardrock.com/singapore/|smart-link] 
* AEM Stage: [https://aem.cafe.stage.hardrock.com/singapore|https://aem.cafe.stage.hardrock.com/singapore|smart-link] 
*Tasks:*
* Update promotional cards to match the *content and order* on the live site.
* Adjust styling to display as a *3-column list*</t>
  </si>
  <si>
    <t>AAEMDAM-3452</t>
  </si>
  <si>
    <t>R2 | Hard Rock Cafe Sacramento – Event Calendar Issue</t>
  </si>
  <si>
    <t>*Description:*
The event calendar page on AEM Stage is displaying incorrect description text. It should say *"Hard Rock Cafe Sacramento"*. Additionally, please verify that the correct event calendar is mapped to this page.
*URLs:*
* Live site: [https://cafe.hardrock.com/sacramento/event-calendar.aspx|https://cafe.hardrock.com/sacramento/event-calendar.aspx|smart-link] 
* AEM Stage: [https://aem.cafe.stage.hardrock.com/sacramento/event-calendar|https://aem.cafe.stage.hardrock.com/sacramento/event-calendar|smart-link] 
*Task:*
* Update the page description to *"Hard Rock Cafe Sacramento"*.
* Ensure the correct event calendar is connected to this page.</t>
  </si>
  <si>
    <t>AAEMDAM-3451</t>
  </si>
  <si>
    <t>R2 | Content True-up for Hard Rock Cafe Ribeirão Preto (PT)</t>
  </si>
  <si>
    <t>*Description:*
The phone numbers in the contact section on the AEM Stage page are not hyperlinked. They should match the live site.
*URLs:*
* Live site: [https://cafe.hardrock.com/ribeirao-preto/pt/|https://cafe.hardrock.com/ribeirao-preto/pt/|smart-link] 
* AEM Stage: [https://aem.cafe.stage.hardrock.com/ribeirao-preto/pt|https://aem.cafe.stage.hardrock.com/ribeirao-preto/pt|smart-link] 
*Task:*
* Hyperlink all phone numbers in the contact section to match the live site.</t>
  </si>
  <si>
    <t>AAEMDAM-3450</t>
  </si>
  <si>
    <t>R2 | Hard Rock Cafe Reykjavik – Facebook Plugin Not Working</t>
  </si>
  <si>
    <t xml:space="preserve">*Description:*
The Facebook plugin on the AEM Stage page is not functioning as expected.
*URLs:*
* Live site: [https://cafe.hardrock.com/reykjavik/|https://cafe.hardrock.com/reykjavik/|smart-link] 
* AEM Stage: [https://aem.cafe.stage.hardrock.com/reykjavik|https://aem.cafe.stage.hardrock.com/reykjavik|smart-link] 
* Live site: [https://cafe.hardrock.com/reykjavik/is/|https://cafe.hardrock.com/reykjavik/is/|smart-link] 
* AEM Stage: [https://aem.cafe.stage.hardrock.com/reykjavik/is|https://aem.cafe.stage.hardrock.com/reykjavik/is|smart-link] 
*Task:*
* Investigate and fix the Facebook plugin so it displays and functions correctly on the page.
cc: [~accountid:606dccd34703e40067a4b5ae] </t>
  </si>
  <si>
    <t>AAEMDAM-3449</t>
  </si>
  <si>
    <t>R2 | Content True-up for Hard Rock Cafe Puteri Harbour (ZH)</t>
  </si>
  <si>
    <t>*Description:*
The phone number in the contact section on the AEM Stage page needs to be hyperlinked to match the live site functionality.
*URLs:*
* Live site: [https://cafe.hardrock.com/puteri-harbour/zh/|https://cafe.hardrock.com/puteri-harbour/zh/|smart-link] 
* AEM Stage: [https://aem.cafe.stage.hardrock.com/puteri-harbour/zh|https://aem.cafe.stage.hardrock.com/puteri-harbour/zh|smart-link] 
*Task:*
* Hyperlink the phone number in the contact section so it functions as a clickable link.</t>
  </si>
  <si>
    <t>AAEMDAM-3448</t>
  </si>
  <si>
    <t>R2 | Content True-up for Hard Rock Cafe Puerto Plata (ES)</t>
  </si>
  <si>
    <t>*Description:*
Content and functionality update needed for Hard Rock Cafe Puerto Plata (Spanish) on AEM Stage.
*URLs:*
* Live site: [https://cafe.hardrock.com/puerto-plata/es/|https://cafe.hardrock.com/puerto-plata/es/|smart-link] 
* AEM Stage: [https://aem.cafe.stage.hardrock.com/puerto-plata/es|https://aem.cafe.stage.hardrock.com/puerto-plata/es|smart-link] 
*Tasks:*
* Fix CTA button to link directly to the phone number, not the landing page
* Add missing phone number in the contact section</t>
  </si>
  <si>
    <t>AAEMDAM-3447</t>
  </si>
  <si>
    <t>R2 | Content True-up for Hard Rock Cafe Puerto Madero (ES)</t>
  </si>
  <si>
    <t>*Description:*
Content true-up needed for Hard Rock Cafe Puerto Madero (Spanish) to ensure AEM Stage matches live site.
*URLs:*
* Live site: [https://cafe.hardrock.com/puerto-madero/es/|https://cafe.hardrock.com/puerto-madero/es/|smart-link] 
* AEM Stage: [https://aem.cafe.stage.hardrock.com/puerto-madero/es|https://aem.cafe.stage.hardrock.com/puerto-madero/es|smart-link] 
*Tasks:*
* Update menus to match the live site
* Update language selector to match the live site
* Update promotional cards to match the live site
* Hyperlink phone number in the contact section</t>
  </si>
  <si>
    <t>AAEMDAM-3445</t>
  </si>
  <si>
    <t>R2 | Content True-up for Hard Rock Cafe Prague CS – Holiday Season</t>
  </si>
  <si>
    <t>*Description:*
The Holiday Season page on AEM Stage does not match the live site and needs updates.
*URLs:*
* Live site: [https://cafe.hardrock.com/prague/cs/holiday-season.aspx|https://cafe.hardrock.com/prague/cs/holiday-season.aspx]
* AEM Stage: [https://aem.cafe.stage.hardrock.com/prague/cs/holiday-season|https://aem.cafe.stage.hardrock.com/prague/cs/holiday-season]
*Tasks:*
* Update the hero banner to match the live site.
* Update all promotional cards to match the live site.
* Remove all emojis from the page.</t>
  </si>
  <si>
    <t>AAEMDAM-3444</t>
  </si>
  <si>
    <t>R2 | Content True-up for Hard Rock Cafe Prague (CS)</t>
  </si>
  <si>
    <t>*Description:*
The Prague CS cafe page on AEM Stage needs content updates to match the live site.
*URLs:*
* Live: [https://cafe.hardrock.com/prague/cs/|https://cafe.hardrock.com/prague/cs/|smart-link] 
* AEM Stage: [https://aem.cafe.stage.hardrock.com/prague/cs|https://aem.cafe.stage.hardrock.com/prague/cs|smart-link] 
*Tasks:*
* Update the menu section to match the live site.
* Add proper padding above the promotional cards section.
* Update promotional cards to match the live site exactly.</t>
  </si>
  <si>
    <t>AAEMDAM-3443</t>
  </si>
  <si>
    <t>R2 | Hard Rock Cafe Porto PT – Event Calendar Filter Language</t>
  </si>
  <si>
    <t>*Description:*
The event calendar on the AEM Stage page is not displaying the category filter in the correct language. It should match the live site.
*URLs:*
* Live: [https://cafe.hardrock.com/porto/pt/event-calendar.aspx|https://cafe.hardrock.com/porto/pt/event-calendar.aspx|smart-link] 
* AEM Stage: [https://aem.cafe.stage.hardrock.com/porto/pt/event-calendar|https://aem.cafe.stage.hardrock.com/porto/pt/event-calendar|smart-link] 
*Task:*
* Update the “All Categories” dropdown in the event calendar filter to display in the same language as the live site.</t>
  </si>
  <si>
    <t>AAEMDAM-3441</t>
  </si>
  <si>
    <t>R2 | Hard Rock Cafe Porto PT – Event Calendar Issues</t>
  </si>
  <si>
    <t>*Description:*
The event calendar on the AEM Stage page is not displaying the category filter in the correct language. It should match the live site. The month abbreviations include a period which is inconsistent with all other property event calendar pages.
*URLs:*
* Live: [https://cafe.hardrock.com/porto/pt/event-calendar.aspx|https://cafe.hardrock.com/porto/pt/event-calendar.aspx|smart-link] 
* AEM Stage: [https://aem.cafe.stage.hardrock.com/porto/pt/event-calendar|https://aem.cafe.stage.hardrock.com/porto/pt/event-calendar|smart-link] 
*Task:*
* Update the “All Categories” dropdown in the event calendar filter to display in the same language as the live site.
* The month abbreviations should not include periods to be consistent across sites.</t>
  </si>
  <si>
    <t>AAEMDAM-3440</t>
  </si>
  <si>
    <t>R2 | Content True-up for Hard Rock Cafe Porto (PT)</t>
  </si>
  <si>
    <t>*Description:*
Content and layout on the AEM Stage page need to be updated to match the live site.
*URLs:*
* Live: [https://cafe.hardrock.com/porto/pt/|https://cafe.hardrock.com/porto/pt/|smart-link] 
* AEM Stage: [https://aem.cafe.stage.hardrock.com/porto/pt|https://aem.cafe.stage.hardrock.com/porto/pt|smart-link] 
*Tasks:*
* Update menu section to match live site
* Update hours of operation to match live site
* Remove TripAdvisor logos to match live site</t>
  </si>
  <si>
    <t>AAEMDAM-3438</t>
  </si>
  <si>
    <t>R2 | Hard Rock Cafe Phuket TH – Event Calendar Language Issue</t>
  </si>
  <si>
    <t>*Description:*
The Event Calendar page on AEM Stage is displaying the page description in English instead of Thai, which does not match the live site.
*URLs:*
* Live: [https://cafe.hardrock.com/phuket/th/event-calendar.aspx|https://cafe.hardrock.com/phuket/th/event-calendar.aspx|smart-link] 
* AEM Stage: [https://aem.cafe.stage.hardrock.com/phuket/th/event-calendar|https://aem.cafe.stage.hardrock.com/phuket/th/event-calendar|smart-link] 
*Issue:*
* Page description language does not match the live site (should be in Thai).</t>
  </si>
  <si>
    <t>AAEMDAM-3437</t>
  </si>
  <si>
    <t>R2 | Content True-up for Hard Rock Cafe Phuket</t>
  </si>
  <si>
    <t>*Description:*
The Hard Rock Cafe Phuket page layout and content order on AEM Stage do not match the live site.
*URLs:*
* Live: [https://cafe.hardrock.com/phuket/|https://cafe.hardrock.com/phuket/|smart-link] 
* AEM Stage: [https://aem.cafe.stage.hardrock.com/phuket|https://aem.cafe.stage.hardrock.com/phuket|smart-link] 
*Tasks:*
* Ensure all promotional card content appears *before the Event Calendar*, including:
** CLASSIC HITS: THE BEST BAR IN PHUKET
** HEADBANG ALL NIGHT: THE BEST LIVE ROCK MUSIC IN PHUKET
** JUICY GRUB: THE BEST BURGERS IN PHUKET
* Move *WEEKLY LIVE MUSIC* and *SHOP HARD ROCK* sections to appear *before the Event Calendar* and fix layout issues.
* Ensure *HARD ROCK CAFE PHUKET IS HIRING* section appears above the Event Calendar.</t>
  </si>
  <si>
    <t>AAEMDAM-3436</t>
  </si>
  <si>
    <t>R2 | Content True-up for Hard Rock Cafe Phnom Penh (KH)</t>
  </si>
  <si>
    <t>*Description:*
Content on the Hard Rock Cafe Phnom Penh – KH language page needs to be updated to match the live site.
*URLs:*
* Live: [https://cafe.hardrock.com/phnom-penh/kh/|https://cafe.hardrock.com/phnom-penh/kh/|smart-link] 
* AEM Stage: [https://aem.cafe.stage.hardrock.com/phnom-penh/kh|https://aem.cafe.stage.hardrock.com/phnom-penh/kh|smart-link] 
*Tasks:*
* Update the three top cards to match the live site.
* Update the Hours of Operation section to match the live site.</t>
  </si>
  <si>
    <t>AAEMDAM-3434</t>
  </si>
  <si>
    <t>R2 | Content True-up for Hard Rock Cafe Osaka Universal</t>
  </si>
  <si>
    <t>*Description:*
Content needs to be updated to match the live site for the Osaka Universal JP page.
*URLs:*
* Live: [https://cafe.hardrock.com/osaka-universal/jp/|https://cafe.hardrock.com/osaka-universal/jp/|smart-link] 
* AEM: [https://aem.cafe.stage.hardrock.com/osaka-universal/jp|https://aem.cafe.stage.hardrock.com/osaka-universal/jp|smart-link] 
*Tasks:*
* Update the menu section to match the live site.
* Update promotional cards to match the live site.
* Hyperlink the phone number in the contact section.</t>
  </si>
  <si>
    <t>AAEMDAM-3432</t>
  </si>
  <si>
    <t>R2 | Content True-up for Hard Rock Cafe Munich (DE) Holiday Season</t>
  </si>
  <si>
    <t>*Description:*
The Holiday Season page in AEM requires updates to match the live site.
*URLs:*
* Live: [https://cafe.hardrock.com/munich/de/holiday-season.aspx|https://cafe.hardrock.com/munich/de/holiday-season.aspx|smart-link] 
* AEM: [https://aem.cafe.stage.hardrock.com/munich/de/holiday-season|https://aem.cafe.stage.hardrock.com/munich/de/holiday-season|smart-link] 
*Tasks:*
* Fix *alignment of text* in accordion items so all text is *left-aligned*, consistent with the live site.
* Update *promotional cards* to match the live site exactly.</t>
  </si>
  <si>
    <t>AAEMDAM-3431</t>
  </si>
  <si>
    <t>R2 | Hard Rock Cafe Munich (DE) – Event Calendar Language Incorrect</t>
  </si>
  <si>
    <t>*Description:*
The “All Categories” dropdown in the event calendar filter is displaying in English on the AEM page. It should be translated to match the language used on the live site.
*URLs:*
* Live: [https://cafe.hardrock.com/munich/de/event-calendar.aspx|https://cafe.hardrock.com/munich/de/event-calendar.aspx|smart-link] 
* AEM: [https://aem.cafe.stage.hardrock.com/munich/de/event-calendar|https://aem.cafe.stage.hardrock.com/munich/de/event-calendar|smart-link] 
*Task:*
* Update the *“All Categories” dropdown* text in the event calendar filter to display in *German*, consistent with the live site.</t>
  </si>
  <si>
    <t>AAEMDAM-3430</t>
  </si>
  <si>
    <t>R2 | Content True-up for Hard Rock Cafe Munich (DE)</t>
  </si>
  <si>
    <t>*Description:*
Please update the Munich (German language) Cafe page to match the live site.
*URLs:*
* Live: [https://cafe.hardrock.com/munich/de/|https://cafe.hardrock.com/munich/de/|smart-link] 
* AEM: [https://aem.cafe.stage.hardrock.com/munich/de|https://aem.cafe.stage.hardrock.com/munich/de|smart-link] 
*Tasks:*
* Fix the *language selector* to be consistent with the live site.
* Update the *top 3 cards* to match the live site.
* Update *hours of operation* to match the live site.
* *Remove* the “OWN THE WEEK” section and *add the Thanksgiving section* to match the live site.
* Update the *promotional cards* to match the live site.</t>
  </si>
  <si>
    <t>AAEMDAM-3429</t>
  </si>
  <si>
    <t>R2 | Content True-up for Hard Rock Cafe Montevideo (PT)</t>
  </si>
  <si>
    <t>*Description:*
Please update the Montevideo (Portuguese language) Cafe page to match the live site.
*URLs:*
* Live: [https://cafe.hardrock.com/milan/it/|https://cafe.hardrock.com/milan/it/|smart-link] 
* AEM: [https://aem.cafe.stage.hardrock.com/montevideo/pt|https://aem.cafe.stage.hardrock.com/montevideo/pt|smart-link] 
*Tasks:*
* Add the *missing WhatsApp icon* in the *social media area*.
* Update the *CTA button* text to *“Book Now”*.
* Ensure the *CTA button links to the same page* as the live site.</t>
  </si>
  <si>
    <t>AAEMDAM-3428</t>
  </si>
  <si>
    <t>R2 | Content True-up for Hard Rock Cafe Milan (IT)</t>
  </si>
  <si>
    <t>*Description:*
Please update the Milan (Italian language) Cafe page to match the live site and ensure consistency with other Cafe property layouts.
*URLs:*
* Live: [https://cafe.hardrock.com/milan/it/|https://cafe.hardrock.com/milan/it/|smart-link] 
* AEM: [https://aem.cafe.stage.hardrock.com/milan/it|https://aem.cafe.stage.hardrock.com/milan/it|smart-link] 
*Tasks:*
* Update *menus* to match the live website.
* Update *hours of operation* to match the live website.
* Ensure *promotional cards appear before the event calendar* section.
* Update *promotional cards* to match the live website.
* Ensure *proper padding* above and below content sections.
* *Add a hyperlink* to the phone number in the *Contact* section.</t>
  </si>
  <si>
    <t>AAEMDAM-3427</t>
  </si>
  <si>
    <t>R2 | Content True-up for Hard Rock Cafe Milan</t>
  </si>
  <si>
    <t>*Description:*
Please update the Milan Cafe page to align with the live site and ensure consistent formatting across all sections.
*URLs:*
* Live: [https://cafe.hardrock.com/milan/|https://cafe.hardrock.com/milan/|smart-link] 
* AEM: [https://aem.cafe.stage.hardrock.com/milan|https://aem.cafe.stage.hardrock.com/milan|smart-link] 
*Tasks:*
* Update the *menu section* to match the live site (*exclude the Halloween menu*).
* Update *hours of operation* to match the live site.
* Update *promotional cards* to match the live site and ensure proper *padding above and below* the section.
* Add the *Event Calendar* section (positioned *below the promotional cards*, consistent with other Cafe pages).
* *Add a hyperlink* to the phone number in the *Contact* section.</t>
  </si>
  <si>
    <t>AAEMDAM-3426</t>
  </si>
  <si>
    <t>R2 | Content Publishing Delay – Cafe Site</t>
  </si>
  <si>
    <t xml:space="preserve">*Description:*
The content team made updates to a Cafe page, but the changes did not reflect on the live site for over *45 minutes* after publishing. Please investigate potential *publishing delays or caching issues* affecting the Cafe sites.
*Details:*
* Page Type: Cafe
* Issue: Delayed content updates (45+ minutes)
* Request: Review and confirm if there is a delay in AEM publishing or caching propagation.
Please note that the changes are now live, but we wanted to acknowledge this large delay.
cc: [~accountid:712020:cd959f8a-9347-4320-a279-b98f129218e4] [~accountid:606dccd34703e40067a4b5ae] </t>
  </si>
  <si>
    <t>AAEMDAM-3421</t>
  </si>
  <si>
    <t>R1 | Button text wrapping to two lines instead of single full-width line (not matching production)</t>
  </si>
  <si>
    <t>On the affected page(s), a *button* is incorrectly wrapping its text into *two lines* instead of displaying as a *single-line full-width button*, as it does in *production*.
This causes visual misalignment and breaks UI consistency with the live site styling. 
h3. Environment:
* *Site:* [https://aem.hardrock.stage.hardrock.com/|https://nam10.safelinks.protection.outlook.com/?url=https%3A%2F%2Faem.hardrock.stage.hardrock.com%2F&amp;data=05%7C02%7Cangelika.akopyan%40shrss.com%7C0b120b6f77564b44dc9708de1cfa95c7%7C4236d5a7f10747d3851f9c7abf3e9fd8%7C0%7C0%7C638980059785475409%7CUnknown%7CTWFpbGZsb3d8eyJFbXB0eU1hcGkiOnRydWUsIlYiOiIwLjAuMDAwMCIsIlAiOiJXaW4zMiIsIkFOIjoiTWFpbCIsIldUIjoyfQ%3D%3D%7C0%7C%7C%7C&amp;sdata=cHgRY0tlzpkcx6OE2CKMNEk9PzNPUMXGZKnk%2F0E04aE%3D&amp;reserved=0]
* *Affected Component:* CTA Button / Hero or Card component
* *Environment:* Staging 
h3. Steps to Reproduce:
# Navigate to [https://aem.hardrock.stage.hardrock.com/|https://nam10.safelinks.protection.outlook.com/?url=https%3A%2F%2Faem.hardrock.stage.hardrock.com%2F&amp;data=05%7C02%7Cangelika.akopyan%40shrss.com%7C0b120b6f77564b44dc9708de1cfa95c7%7C4236d5a7f10747d3851f9c7abf3e9fd8%7C0%7C0%7C638980059785503323%7CUnknown%7CTWFpbGZsb3d8eyJFbXB0eU1hcGkiOnRydWUsIlYiOiIwLjAuMDAwMCIsIlAiOiJXaW4zMiIsIkFOIjoiTWFpbCIsIldUIjoyfQ%3D%3D%7C0%7C%7C%7C&amp;sdata=r2bxta4U9YZJ4gXrXZO4Y4LdxZUy%2BBmnWleM%2BVh6nqQ%3D&amp;reserved=0]
# Locate the button in “Legends who rock with us” section
# Observe that the *button label wraps into two lines*.
# Compare with *production*, where the button text is displayed on *one single line*, spanning full width as designed. 
h3. Expected Behavior:
* Button text should appear on *one single line* with proper padding and width.
* Button styling should match *production design specifications* (full-width layout, aligned text, no wrapping).
* Typography, spacing, and responsive behavior should be consistent across breakpoints. 
h3. Actual Behavior:
* Button text *wraps into two lines* due to insufficient width, padding, or font scaling differences.
* Causes visual inconsistency compared to production.
* May indicate CSS token or responsive breakpoint mismatch
!Screenshot 2025-11-06 at 01.04.27.png|width=640,alt="Screenshot 2025-11-06 at 01.04.27.png"!
!Screenshot 2025-11-06 at 01.04.24.png|width=664,alt="Screenshot 2025-11-06 at 01.04.24.png"!</t>
  </si>
  <si>
    <t>AAEMDAM-3418</t>
  </si>
  <si>
    <t>R3 | Migration| Hotel | https://aem.hotel.stage.hardrock.com/penang/contact</t>
  </si>
  <si>
    <t>When you go to mentioned URL, scroll down and noticed that:
-Lobby Lounge screeen mismatch 
Live URL: [https://hotel.hardrock.com/penang/eat-and-drink.aspx|https://hotel.hardrock.com/penang/eat-and-drink.aspx|smart-link] 
AEM URL: [https://aem.hotel.stage.hardrock.com/penang/eat-and-drink|https://aem.hotel.stage.hardrock.com/penang/eat-and-drink|smart-link] 
Reference Screenshots:
!image-20251106-191327.png|width=665,alt="image-20251106-191327.png"!
Steps to reproduce:
1.- Go to the AEM page mentioned in the ticket.
2.- Scroll down the page
Actual Result: Lobby Lounge screeen mismatch against live page
Expected Result: Lobby Lounge screeen should match as  live page.</t>
  </si>
  <si>
    <t>AAEMDAM-3406</t>
  </si>
  <si>
    <t>R3 | Hotel | desaru-coast | Header | The header isn't displaying properly</t>
  </si>
  <si>
    <t>Description: On a desktop with a resolution of 1920 x1080 does not display the header options correctly.
Live Site: [https://hotel.hardrock.com/desaru-coast/weddings.aspx|https://hotel.hardrock.com/desaru-coast/weddings.aspx|smart-link] 
AEM: [https://aem.hotel.stage.hardrock.com/desaru-coast/weddings|https://aem.hotel.stage.hardrock.com/desaru-coast/weddings|smart-link] 
The following differences/errors were found between prod and AEM
You can see the differences in the following images:
The first is prod and the second is AEM.
!image-20251105-220114.png|width=671,alt="image-20251105-220114.png"!
!image-20251105-220051.png|width=671,alt="image-20251105-220051.png"!</t>
  </si>
  <si>
    <t>AAEMDAM-3401</t>
  </si>
  <si>
    <t>R2 | Content True-up for Hard Rock Cafe Miami</t>
  </si>
  <si>
    <t>*URLs:*
* Live: [https://cafe.hardrock.com/miami/|https://cafe.hardrock.com/miami/|smart-link] 
* AEM: [https://aem.cafe.stage.hardrock.com/miami|https://aem.cafe.stage.hardrock.com/miami|smart-link] 
*Issues / Tasks:*
* Missing *Diners Choice* logo.
* Update *menus* to match the live site.
* Update *promotional cards* to match the live site.
* Ensure proper *spacing above and below* the promotional cards section.
* Add *Parties &amp; Events* section to match the live site.</t>
  </si>
  <si>
    <t>AAEMDAM-3400</t>
  </si>
  <si>
    <t>R2 | Event Calendar Time Format Issue – Hard Rock Cafe Melaka (MY) (DUPLICATE)</t>
  </si>
  <si>
    <t>*URLs:*
* Live: [https://cafe.hardrock.com/melaka/my/event-calendar.aspx|https://cafe.hardrock.com/melaka/my/event-calendar.aspx|smart-link] 
* AEM: [https://aem.cafe.stage.hardrock.com/melaka/my/event-calendar|https://aem.cafe.stage.hardrock.com/melaka/my/event-calendar|smart-link] 
*Issue:*
* The *time format* displayed on the event calendar is *not consistent* with the live site.
* Needs to match the formatting used on the live site for all events.</t>
  </si>
  <si>
    <t>AAEMDAM-3398</t>
  </si>
  <si>
    <t>R2 | Content True-up for Hard Rock Cafe Melaka (MY)</t>
  </si>
  <si>
    <t>*URLs:*
* Live: [https://cafe.hardrock.com/melaka/my/|https://cafe.hardrock.com/melaka/my/|smart-link] 
* AEM: [https://aem.cafe.stage.hardrock.com/melaka/my|https://aem.cafe.stage.hardrock.com/melaka/my|smart-link] 
*Tasks:*
* Add *TikTok* social media icon.
* Update *Menus* section to match the live site.
* Update *Language Selector* to match the live site.
* Update *Messi Kids* card image to match the live site.
* Fix *page layout* to match live site order:
** Page description &amp; hours of operation appear *before* the promotional cards area.
** Promotional cards match the live site.
** Hours of operation match the live site, including *time format*.
* Correct event calendar: date/time formatting must match live site.
* Remove extra/incorrect content at the top of the page.
* Hyperlink *email* in the contact section.</t>
  </si>
  <si>
    <t>AAEMDAM-3397</t>
  </si>
  <si>
    <t>R2 | Content True-up for Hard Rock Cafe Melaka</t>
  </si>
  <si>
    <t>*URLs:*
* Live: [https://cafe.hardrock.com/melaka/|https://cafe.hardrock.com/melaka/|smart-link] 
* AEM: [https://aem.cafe.stage.hardrock.com/melaka|https://aem.cafe.stage.hardrock.com/melaka|smart-link] 
*Tasks:*
* Update *Menus* section to match the live site.
* Update the *Messi Kids* card image to match the live site.
* Update *promotional cards* to match the live site.</t>
  </si>
  <si>
    <t>AAEMDAM-3396</t>
  </si>
  <si>
    <t>R2 | Content True-up for Hard Rock Cafe Manchester</t>
  </si>
  <si>
    <t>*URLs:*
* Live: [https://cafe.hardrock.com/manchester/|https://cafe.hardrock.com/manchester/|smart-link] 
* AEM: [https://aem.cafe.stage.hardrock.com/manchester|https://aem.cafe.stage.hardrock.com/manchester|smart-link] 
*Tasks:*
* Remove all *emojis* from the page and menu dropdowns.
* Update the *Menus* section to match the live site.
* Remove the *OWN THE WEEK* section and replace it with the *CELEBRATE TOGETHER* section to match the live site.
* Update *Hours of Operation* to match the live site.
* Remove outdated promotional cards and *match cards to the live site*.
* Add the *Parties &amp; Events* section to match the live site.
* Ensure *proper padding* before and after the promotional card area.</t>
  </si>
  <si>
    <t>AAEMDAM-3394</t>
  </si>
  <si>
    <t>R2 | Content True-up for Hard Rock Cafe Mallorca (ES)</t>
  </si>
  <si>
    <t>*URLs:*
* Live: [https://cafe.hardrock.com/mallorca/es/|https://cafe.hardrock.com/mallorca/es/|smart-link] 
* AEM: [https://aem.cafe.stage.hardrock.com/mallorca/es|https://aem.cafe.stage.hardrock.com/mallorca/es|smart-link] 
*Tasks:*
* Update the *Menus* section to match the live site.
* Fix the *HARD ROCK CAFE MALLORCA ESTÁ CONTRATANDO* image — resize to be smaller and consistent with the live site, and ensure it uses the same image.
* Add the *missing CTA button* as shown on the live site.
* Add *padding below the accordion* for consistent spacing.
* Update the *Promotional Cards* section to match the live site.</t>
  </si>
  <si>
    <t>AAEMDAM-3393</t>
  </si>
  <si>
    <t>R3 | Migration | Hotel | https://aem.hotel.stage.hardrock.com/pattaya/th/summer-escape</t>
  </si>
  <si>
    <t>When you go to mentioned URL, scroll down and noticed that:
-Background screen mismatch
Live URL: [https://hotel.hardrock.com/pattaya/th/summer-escape.aspx|https://hotel.hardrock.com/pattaya/th/summer-escape.aspx]
AEM URL: [https://aem.hotel.stage.hardrock.com/pattaya/th/summer-escape|https://aem.hotel.stage.hardrock.com/pattaya/th/summer-escape]
Reference Screenshots:
!image-20251105-163831.png|width=665,alt="image-20251105-163831.png"!
Steps to reproduce:
1.- Go to the AEM page mentioned in the ticket.
2.- Scroll down the page
Actual Result: Background screen mismatch against live page
Expected Result: Background screen should match as  live page.</t>
  </si>
  <si>
    <t>AAEMDAM-3392</t>
  </si>
  <si>
    <t>R2 | Content True-up for Hard Rock Cafe Foxwoods</t>
  </si>
  <si>
    <t>*URLs:*
* Live: [https://cafe.hardrock.com/foxwoods/|https://cafe.hardrock.com/foxwoods/|smart-link] 
* AEM: [https://aem.cafe.stage.hardrock.com/foxwoods|https://aem.cafe.stage.hardrock.com/foxwoods|smart-link] 
*Tasks:*
* Fix spacing of the text in the main page description.
* Add proper spacing above the promotional card area.
* Update all promotional cards to match the live site exactly.
* Adjust the *Parties &amp; Events* section to match the layout and styling of the live site for consistency.</t>
  </si>
  <si>
    <t>AAEMDAM-3391</t>
  </si>
  <si>
    <t>R3 | Migration | Hotel | Stage | https://aem.hotel.stage.hardrock.com/bali/hotel-renovation-notice</t>
  </si>
  <si>
    <t xml:space="preserve">*PROD URL:* [https://hotel.hardrock.com/bali/hotel-renovation-notice.aspx|https://hotel.hardrock.com/bali/hotel-renovation-notice.aspx]
*Stage URL:* [https://aem.hotel.stage.hardrock.com/bali/hotel-renovation-notice|https://aem.hotel.stage.hardrock.com/bali/hotel-renovation-notice|smart-link] 
*Actual :* 
{color:#ff5630}*According comparing Prod url and Stage url display  different issues  of color, fonts language and elements.* {color}
{color:#ff5630}*The issues are indicated in red in Stage url.* {color}
!image-20251105-163834.png|width=582,alt="image-20251105-163834.png"!
!image-20251105-163856.png|width=582,alt="image-20251105-163856.png"!
*Expected:*
Page need display similar result  in  PROD url.
*Steps of reproduce:*
# Launch both URL to generate the comparation 
# Scroll down and compare both sites.
# See  differences between both sites </t>
  </si>
  <si>
    <t>AAEMDAM-3389</t>
  </si>
  <si>
    <t>R3 | Migration | Hotel | Stage | https://aem.hotel.stage.hardrock.com/bali/havana-new-years-eve-party</t>
  </si>
  <si>
    <t xml:space="preserve">*PROD URL:* [https://hotel.hardrock.com/bali/havana-new-years-eve-party.aspx|https://hotel.hardrock.com/bali/havana-new-years-eve-party.aspx]
*Stage URL:* [https://aem.hotel.stage.hardrock.com/bali/havana-new-years-eve-party|https://aem.hotel.stage.hardrock.com/bali/havana-new-years-eve-party|smart-link] 
*Actual :* 
{color:#ff5630}*According comparing Prod url and Stage url display  different issues  of color, fonts language and elements.* {color}
{color:#ff5630}*The issues are indicated in red in Stage url.* {color}
!image-20251105-163259.png|width=582,alt="image-20251105-163259.png"!
!image-20251105-163420.png|width=582,alt="image-20251105-163420.png"!
*Expected:*
Page need display similar result  in  PROD url.
*Steps of reproduce:*
# Launch both URL to generate the comparation 
# Scroll down and compare both sites.
# See  differences between both sites </t>
  </si>
  <si>
    <t>AAEMDAM-3388</t>
  </si>
  <si>
    <t>R3 | Migration | Hotel | Stage | https://aem.hotel.stage.hardrock.com/bali/hardrockhotelbali-wins-2021-tripadvisor-travelers-choice-award</t>
  </si>
  <si>
    <t xml:space="preserve">*PROD URL:* [https://hotel.hardrock.com/bali/hardrockhotelbali-wins-2021-tripadvisor-travelers-choice-award.aspx|https://hotel.hardrock.com/bali/hardrockhotelbali-wins-2021-tripadvisor-travelers-choice-award.aspx]
*Stage URL:* [https://aem.hotel.stage.hardrock.com/bali/hardrockhotelbali-wins-2021-tripadvisor-travelers-choice-award|https://aem.hotel.stage.hardrock.com/bali/hardrockhotelbali-wins-2021-tripadvisor-travelers-choice-award|smart-link] 
*Actual :* 
{color:#ff5630}*According comparing Prod url and Stage url display  different issues  of color, fonts language and elements.* {color}
{color:#ff5630}*The issues are indicated in red in Stage url.* {color}
!image-20251105-162740.png|width=582,alt="image-20251105-162740.png"!
*Expected:*
Page need display similar result  in  PROD url.
*Steps of reproduce:*
# Launch both URL to generate the comparation 
# Scroll down and compare both sites.
# See  differences between both sites </t>
  </si>
  <si>
    <t>AAEMDAM-3387</t>
  </si>
  <si>
    <t>R3 | Migration | Hotel | Stage | https://aem.hotel.stage.hardrock.com/bali/hard-rock-hotel-bali-unveils-the-exciting-comeback-of-the20th-chapter-of-the-iconic-rock-n-run-5k-charity-funrun</t>
  </si>
  <si>
    <t xml:space="preserve">*PROD URL:* [https://hotel.hardrock.com/bali/hard-rock-hotel-bali-unveils-the-exciting-comeback-of-the20th-chapter-of-the-iconic-rock-n-run-5k-charity-funrun.aspx|https://hotel.hardrock.com/bali/hard-rock-hotel-bali-unveils-the-exciting-comeback-of-the20th-chapter-of-the-iconic-rock-n-run-5k-charity-funrun.aspx]
*Stage URL:* [https://aem.hotel.stage.hardrock.com/bali/hard-rock-hotel-bali-unveils-the-exciting-comeback-of-the20th-chapter-of-the-iconic-rock-n-run-5k-charity-funrun|https://aem.hotel.stage.hardrock.com/bali/hard-rock-hotel-bali-unveils-the-exciting-comeback-of-the20th-chapter-of-the-iconic-rock-n-run-5k-charity-funrun|smart-link] 
*Actual :* 
{color:#ff5630}*According comparing Prod url and Stage url display  different issues  of color, fonts language and elements.* {color}
{color:#ff5630}*The issues are indicated in red in Stage url.* {color}
!image-20251105-162247.png|width=582,alt="image-20251105-162247.png"!
!image-20251105-162318.png|width=582,alt="image-20251105-162318.png"!
*Expected:*
Page need display similar result  in  PROD url.
*Steps of reproduce:*
# Launch both URL to generate the comparation 
# Scroll down and compare both sites.
# See  differences between both sites </t>
  </si>
  <si>
    <t>AAEMDAM-3386</t>
  </si>
  <si>
    <t>R3 | Migration | Hotel | Stage |https://aem.hotel.stage.hardrock.com/bali/hard-rock-hotel-bali-invites-families-to-a-rockin-festive-holiday</t>
  </si>
  <si>
    <t xml:space="preserve">*PROD URL:* [https://hotel.hardrock.com/bali/hard-rock-hotel-bali-invites-families-to-a-rockin-festive-holiday.aspx|https://hotel.hardrock.com/bali/hard-rock-hotel-bali-invites-families-to-a-rockin-festive-holiday.aspx]
*Stage URL:* [https://aem.hotel.stage.hardrock.com/bali/hard-rock-hotel-bali-invites-families-to-a-rockin-festive-holiday|https://aem.hotel.stage.hardrock.com/bali/hard-rock-hotel-bali-invites-families-to-a-rockin-festive-holiday|smart-link] 
*Actual :* 
{color:#ff5630}*According comparing Prod url and Stage url display  different issues  of color, fonts language and elements.* {color}
{color:#ff5630}*The issues are indicated in red in Stage url.* {color}
!image-20251105-161259.png|width=582,alt="image-20251105-161259.png"!
!image-20251105-161325.png|width=582,alt="image-20251105-161325.png"!
*Expected:*
Page need display similar result  in  PROD url.
*Steps of reproduce:*
# Launch both URL to generate the comparation 
# Scroll down and compare both sites.
# See  differences between both sites </t>
  </si>
  <si>
    <t>AAEMDAM-3384</t>
  </si>
  <si>
    <t>R3 | Migration | Hotel | Stage | https://aem.hotel.stage.hardrock.com/bali/hard-rock-hotel-bali-honors-hip-hop-history</t>
  </si>
  <si>
    <t xml:space="preserve">*PROD URL:* [https://hotel.hardrock.com/bali/hard-rock-hotel-bali-honors-hip-hop-history.aspx|https://hotel.hardrock.com/bali/hard-rock-hotel-bali-honors-hip-hop-history.aspx]
*Stage URL:* [https://aem.hotel.stage.hardrock.com/bali/hard-rock-hotel-bali-honors-hip-hop-history|https://aem.hotel.stage.hardrock.com/bali/hard-rock-hotel-bali-honors-hip-hop-history|smart-link] 
*Actual :* 
{color:#ff5630}*According comparing Prod url and Stage url display  different issues  of color, fonts language and elements.* {color}
{color:#ff5630}*The issues are indicated in red in Stage url.* {color}
!image-20251105-160212.png|width=582,alt="image-20251105-160212.png"!
!image-20251105-160241.png|width=582,alt="image-20251105-160241.png"!
*Expected:*
Page need display similar result  in  PROD url.
*Steps of reproduce:*
# Launch both URL to generate the comparation 
# Scroll down and compare both sites.
# See  differences between both sites </t>
  </si>
  <si>
    <t>AAEMDAM-3375</t>
  </si>
  <si>
    <t>R3 | Migration | Hotel | Stage | https://aem.hotel.stage.hardrock.com/bali/hardrock-black-friday-sale-is-here</t>
  </si>
  <si>
    <t xml:space="preserve">*PROD URL:* [https://hotel.hardrock.com/bali/hardrock-black-friday-sale-is-here.aspx|https://hotel.hardrock.com/bali/hardrock-black-friday-sale-is-here.aspx]
*Stage URL:*  [https://aem.hotel.stage.hardrock.com/bali/hardrock-black-friday-sale-is-here|https://aem.hotel.stage.hardrock.com/bali/hardrock-black-friday-sale-is-here|smart-link] 
*Actual :* 
{color:#ff5630}*According comparing Prod url and Stage url display  different issues  of color, fonts language and elements.* {color}
{color:#ff5630}*The issues are indicated in red in Stage url.* {color}
!image-20251104-203417.png|width=582,alt="image-20251104-203417.png"!
!image-20251104-203436.png|width=582,alt="image-20251104-203436.png"!
*Expected:*
Page need display similar result  in  PROD url.
*Steps of reproduce:*
# Launch both URL to generate the comparation 
# Scroll down and compare both sites.
# See  differences between both sites </t>
  </si>
  <si>
    <t>AAEMDAM-3374</t>
  </si>
  <si>
    <t>R3 | Migration | Hotel | Stage | https://aem.hotel.stage.hardrock.com/bali/hardrock-black-friday</t>
  </si>
  <si>
    <t xml:space="preserve">*PROD URL:*[https://hotel.hardrock.com/bali/hardrock-black-friday.aspx|https://hotel.hardrock.com/bali/hardrock-black-friday.aspx]
*Stage URL:*  [https://aem.hotel.stage.hardrock.com/bali/hardrock-black-friday|https://aem.hotel.stage.hardrock.com/bali/hardrock-black-friday|smart-link] 
*Actual :* 
{color:#ff5630}*According comparing Prod url and Stage url display  different issues  of color, fonts language and elements.* {color}
{color:#ff5630}*The issues are indicated in red in Stage url.* {color}
!image-20251104-201905.png|width=582,alt="image-20251104-201905.png"!
!image-20251104-201925.png|width=582,alt="image-20251104-201925.png"!
*Expected:*
Page need display similar result  in  PROD url.
*Steps of reproduce:*
# Launch both URL to generate the comparation 
# Scroll down and compare both sites.
# See  differences between both sites </t>
  </si>
  <si>
    <t>AAEMDAM-3370</t>
  </si>
  <si>
    <t>R3 | Migration | Hotel | Stage | https://aem.hotel.stage.hardrock.com/bali/get-a-limited-hardrock-speaker</t>
  </si>
  <si>
    <t xml:space="preserve">*PROD URL:* [https://hotel.hardrock.com/bali/get-a-limited-hardrock-speaker.aspx|https://hotel.hardrock.com/bali/get-a-limited-hardrock-speaker.aspx]
*Stage URL:*  [https://aem.hotel.stage.hardrock.com/bali/get-a-limited-hardrock-speaker|https://aem.hotel.stage.hardrock.com/bali/get-a-limited-hardrock-speaker|smart-link] 
*Actual :* 
{color:#ff5630}*According comparing Prod url and Stage url display  different issues  of color, fonts language and elements.* {color}
{color:#ff5630}*The issues are indicated in red in Stage url.* {color}
!image-20251104-175342.png|width=582,alt="image-20251104-175342.png"!
!image-20251104-175406.png|width=582,alt="image-20251104-175406.png"!
*Expected:*
Page need display similar result  in  PROD url.
*Steps of reproduce:*
# Launch both URL to generate the comparation 
# Scroll down and compare both sites.
# See  differences between both sites </t>
  </si>
  <si>
    <t>AAEMDAM-3368</t>
  </si>
  <si>
    <t>R3 | Migration | Hotel | Stage | https://aem.hotel.stage.hardrock.com/bali/fb-tea-mocktails</t>
  </si>
  <si>
    <t xml:space="preserve">*PROD URL:* [https://hotel.hardrock.com/bali/fb-tea-mocktails.aspx|https://hotel.hardrock.com/bali/fb-tea-mocktails.aspx]
*Stage URL:*  [https://aem.hotel.stage.hardrock.com/bali/fb-tea-mocktails|https://aem.hotel.stage.hardrock.com/bali/fb-tea-mocktails|smart-link] 
*Actual :* 
{color:#ff5630}*According comparing Prod url and Stage url display  different issues  of color, fonts language and elements.* {color}
{color:#ff5630}*The issues are indicated in red in Stage url.* {color}
!image-20251104-174506.png|width=582,alt="image-20251104-174506.png"!
!image-20251104-174535.png|width=582,alt="image-20251104-174535.png"!
*Expected:*
Page need display similar result  in  PROD url.
*Steps of reproduce:*
# Launch both URL to generate the comparation 
# Scroll down and compare both sites.
# See  differences between both sites </t>
  </si>
  <si>
    <t>AAEMDAM-3367</t>
  </si>
  <si>
    <t>R3 | Migration | Hotel | Stage | https://aem.hotel.stage.hardrock.com/bali/family-amenities</t>
  </si>
  <si>
    <t xml:space="preserve">*PROD URL:* [https://hotel.hardrock.com/bali/family-amenities.aspx|https://hotel.hardrock.com/bali/family-amenities.aspx|smart-link] 
*Stage URL:* [https://aem.hotel.stage.hardrock.com/bali/family-amenities|https://aem.hotel.stage.hardrock.com/bali/family-amenities|smart-link] 
*Actual :* 
{color:#ff5630}*According comparing Prod url and Stage url display  different issues  of color, fonts language and elements.* {color}
{color:#ff5630}*The issues are indicated in red in Stage url.* {color}
{color:#ff5630}*Different Picture*{color}
!image-20251104-174015.png|width=582,alt="image-20251104-174015.png"!
*Expected:*
Page need display similar result  in  PROD url.
*Steps of reproduce:*
# Launch both URL to generate the comparation 
# Scroll down and compare both sites.
# See  differences between both sites </t>
  </si>
  <si>
    <t>AAEMDAM-3366</t>
  </si>
  <si>
    <t>R3 | Migration | Hotel | Stage | https://aem.hotel.stage.hardrock.com/bali/exclusive-offer-for-special-mice-offer-ttrw-website</t>
  </si>
  <si>
    <t xml:space="preserve">*PROD URL:*[https://hotel.hardrock.com/bali/exclusive-offer-for-special-mice-offer-ttrw-website.aspx|https://hotel.hardrock.com/bali/exclusive-offer-for-special-mice-offer-ttrw-website.aspx]
*Stage URL:* [https://aem.hotel.stage.hardrock.com/bali/exclusive-offer-for-special-mice-offer-ttrw-website|https://aem.hotel.stage.hardrock.com/bali/exclusive-offer-for-special-mice-offer-ttrw-website|smart-link] 
*Actual :* 
{color:#ff5630}*According comparing Prod url and Stage url display  different issues  of color, fonts language and elements.* {color}
{color:#ff5630}*The issues are indicated in red in Stage url.* {color}
!image-20251104-173300.png|width=582,alt="image-20251104-173300.png"!
!image-20251104-173328.png|width=582,alt="image-20251104-173328.png"!
*Expected:*
Page need display similar result  in  PROD url.
*Steps of reproduce:*
# Launch both URL to generate the comparation 
# Scroll down and compare both sites.
# See  differences between both sites </t>
  </si>
  <si>
    <t>AAEMDAM-3365</t>
  </si>
  <si>
    <t>R3 | Migration | Hotel | Stage | https://aem.hotel.stage.hardrock.com/bali/exclusive-offer-for-singaporeairlines-malaysia-travel-fair</t>
  </si>
  <si>
    <t xml:space="preserve">*PROD URL:* [https://hotel.hardrock.com/bali/exclusive-offer-for-singaporeairlines-malaysia-travel-fair.aspx|https://hotel.hardrock.com/bali/exclusive-offer-for-singaporeairlines-malaysia-travel-fair.aspx]
*Stage URL:* [https://aem.hotel.stage.hardrock.com/bali/exclusive-offer-for-singaporeairlines-malaysia-travel-fair|https://aem.hotel.stage.hardrock.com/bali/exclusive-offer-for-singaporeairlines-malaysia-travel-fair|smart-link] 
*Actual :* 
{color:#ff5630}*According comparing Prod url and Stage url display  different issues  of color, fonts language and elements.* {color}
{color:#ff5630}*The issues are indicated in red in Stage url.* {color}
!image-20251104-172826.png|width=582,alt="image-20251104-172826.png"!
!image-20251104-172859.png|width=582,alt="image-20251104-172859.png"!
*Expected:*
Page need display similar result  in  PROD url.
*Steps of reproduce:*
# Launch both URL to generate the comparation 
# Scroll down and compare both sites.
# See  differences between both sites </t>
  </si>
  <si>
    <t>AAEMDAM-3364</t>
  </si>
  <si>
    <t>R3 | Migration | Hotel | Stage | https://aem.hotel.stage.hardrock.com/bali/epick-rock-sale</t>
  </si>
  <si>
    <t xml:space="preserve">*PROD URL:* [https://hotel.hardrock.com/bali/epick-rock-sale.aspx|https://hotel.hardrock.com/bali/epick-rock-sale.aspx]
*Stage URL:* [https://aem.hotel.stage.hardrock.com/bali/epick-rock-sale|https://aem.hotel.stage.hardrock.com/bali/epick-rock-sale|smart-link] 
*Actual :* 
{color:#ff5630}*According comparing Prod url and Stage url display  different issues  of color, fonts language and elements.* {color}
{color:#ff5630}*The issues are indicated in red in Stage url.* {color}
!image-20251104-172049.png|width=582,alt="image-20251104-172049.png"!
!image-20251104-172115.png|width=582,alt="image-20251104-172115.png"!
*Expected:*
Page need display similar result  in  PROD url.
*Steps of reproduce:*
# Launch both URL to generate the comparation 
# Scroll down and compare both sites.
# See  differences between both sites </t>
  </si>
  <si>
    <t>AAEMDAM-3363</t>
  </si>
  <si>
    <t>R2 | Content True-Up for Hard Rock Cafe Malaga (ES)</t>
  </si>
  <si>
    <t>*URLs:*
* Live: [https://cafe.hardrock.com/malaga/es/|https://cafe.hardrock.com/malaga/es/|smart-link] 
* Stage: [https://aem.cafe.stage.hardrock.com/malaga/es|https://aem.cafe.stage.hardrock.com/malaga/es|smart-link] 
*Tasks:*
* Update the *promotional cards section* to match the live site.</t>
  </si>
  <si>
    <t>AAEMDAM-3362</t>
  </si>
  <si>
    <t>R2 | Content True-Up for Hard Rock Cafe Maldives</t>
  </si>
  <si>
    <t>*URLs:*
* Live: [https://cafe.hardrock.com/maldives/|https://cafe.hardrock.com/maldives/|smart-link] 
* Stage: [https://aem.cafe.stage.hardrock.com/maldives|https://aem.cafe.stage.hardrock.com/maldives|smart-link] 
*Tasks:*
* Update *menus* to match the live site.
* Update *images* on the first two cards.
* Update *hours of operation* to match the live site.
* Link the *third phone number* in the contact section.
* Add *missing QR code* in the directions modal.</t>
  </si>
  <si>
    <t>AAEMDAM-3361</t>
  </si>
  <si>
    <t>R2 | Content True-Up for Hard Rock Cafe Madrid (ES)</t>
  </si>
  <si>
    <t>*URLs:*
* Live: [https://cafe.hardrock.com/madrid/es/|https://cafe.hardrock.com/madrid/es/|smart-link] 
* Stage: [https://aem.cafe.stage.hardrock.com/madrid/es|https://aem.cafe.stage.hardrock.com/madrid/es|smart-link] 
*Tasks:*
* Update *hours of operation* to match the live site.
* Add *spacing above the promotional card area* for consistent layout.</t>
  </si>
  <si>
    <t>AAEMDAM-3360</t>
  </si>
  <si>
    <t>R2 | Content True-Up for Hard Rock Cafe Lisbon (PT)</t>
  </si>
  <si>
    <t>*URLs:*
* Live: [https://cafe.hardrock.com/lisbon/pt/|https://cafe.hardrock.com/lisbon/pt/|smart-link] 
* Stage: [https://aem.cafe.stage.hardrock.com/lisbon/pt|https://aem.cafe.stage.hardrock.com/lisbon/pt|smart-link] 
*Tasks:*
* Update *menus* to match the live site.
* Update *language selector* to match the live site.
* Update the *first three cards* to match the live site.
* *Remove* DELIVERY E TAKE AWAY section.
* *Add* Thanksgiving section to match the live site.
* Fix image for *O HARD ROCK CAFE LISBOA ESTÁ A RECRUTAR!* to be smaller and consistent with live site.
* Ensure *accordion items* match live site.
* Add *proper padding below accordion*.
* Update *promotional cards section* to match the live site.
* *Hyperlink* the second phone number in the Contact section.</t>
  </si>
  <si>
    <t>AAEMDAM-3359</t>
  </si>
  <si>
    <t>R2 | Content True-Up for Hard Rock Cafe Lisbon</t>
  </si>
  <si>
    <t>*URLs:*
* Live: [https://cafe.hardrock.com/lisbon/|https://cafe.hardrock.com/lisbon/|smart-link] 
* Stage: [https://aem.cafe.stage.hardrock.com/lisbon|https://aem.cafe.stage.hardrock.com/lisbon|smart-link] 
*Tasks:*
* Update *menus* to match the live site (remove emojis).
* Update the *first three cards* to match the live site.
* *Remove* DELIVERY &amp; TAKE AWAY section.
* *Add* THANKSGIVING section to match the live site.
* Resize the image for *HARD ROCK CAFE LISBOA IS HIRING!* to match the live site.
* Add *spacing below the accordion* before the promotional card area.
* Update *promotional cards* to match the live site.
* Add *Parties &amp; Events section* to match the live site.
* *Hyperlink* the phone number in the CONTACT section at the bottom.</t>
  </si>
  <si>
    <t>AAEMDAM-3358</t>
  </si>
  <si>
    <t>R2 | Content True-Up for Hard Rock Cafe Las Vegas</t>
  </si>
  <si>
    <t>*URLs:*
* Live: [https://cafe.hardrock.com/las-vegas/|https://cafe.hardrock.com/las-vegas/|smart-link] 
* Stage: [https://aem.cafe.stage.hardrock.com/las-vegas|https://aem.cafe.stage.hardrock.com/las-vegas|smart-link] 
*Tasks:*
* Update the *menus* to match the live site.
* Update *promotional cards* to match the live site.
* Ensure *proper padding above the promotional cards*.
* Add *Parties &amp; Events section* to match the live site.</t>
  </si>
  <si>
    <t>AAEMDAM-3357</t>
  </si>
  <si>
    <t>R2 | Content True-Up – Kuala Lumpur International Airport</t>
  </si>
  <si>
    <t>*URLs:*
* Live: [https://cafe.hardrock.com/kuala-lumpur-international-airport/|https://cafe.hardrock.com/kuala-lumpur-international-airport/]
* Stage: [https://aem.cafe.stage.hardrock.com/kuala-lumpur-international-airport|https://aem.cafe.stage.hardrock.com/kuala-lumpur-international-airport]
*Tasks:*
* Update the *menus* to match the live site.
* Fix the *layout of the promotional cards*:
** Ensure the *three-card grids* are consistent with the size and content area layout of other Cafe property sites.
** Apply correct *padding above the grid*.</t>
  </si>
  <si>
    <t>AAEMDAM-3356</t>
  </si>
  <si>
    <t>R2 | Content True-Up for Kuala Lumpur (MY)</t>
  </si>
  <si>
    <t>*URLs:*
* Live: [https://cafe.hardrock.com/kuala-lumpur/my/|https://cafe.hardrock.com/kuala-lumpur/my/|smart-link] 
* Stage: [https://aem.cafe.stage.hardrock.com/kuala-lumpur/my/|https://aem.cafe.stage.hardrock.com/kuala-lumpur/my/|smart-link] 
*Tasks:*
* Add *Tiktok* social media icon.
* Update the *menus* to match the live site.
* Update the *language selector* to reflect the correct translation as on the live site.
* Update *hours of operation* to match the live site.
* Update the *promotional card section* to match the live site (remove or reorder cards as needed). Do not include Pinktober.
* *Hyperlink* the phone number in the contact section to match live functionality.</t>
  </si>
  <si>
    <t>AAEMDAM-3355</t>
  </si>
  <si>
    <t>R2 | Content True-Up for Krakow (PL)</t>
  </si>
  <si>
    <t>*URLs:*
* Live: [https://cafe.hardrock.com/krakow/pl/|https://cafe.hardrock.com/krakow/pl/|smart-link] 
* Stage: [https://aem.cafe.stage.hardrock.com/krakow/pl|https://aem.cafe.stage.hardrock.com/krakow/pl|smart-link] 
*Tasks:*
* Update the *menus* to match the live site.
* Add *padding above the promotional cards* for better spacing and alignment.</t>
  </si>
  <si>
    <t>AAEMDAM-3353</t>
  </si>
  <si>
    <t>R2 | Event Calendar – “No Events Found” Language Mismatch</t>
  </si>
  <si>
    <t>*URLs:*
* [https://aem.cafe.stage.hardrock.com/barcelona/ca|https://aem.cafe.stage.hardrock.com/barcelona/ca|smart-link] 
* [https://aem.cafe.stage.hardrock.com/barcelona/ca/event-calendar|https://aem.cafe.stage.hardrock.com/barcelona/ca/event-calendar|smart-link] 
*Issue:*
* The *event calendar page* displays “NO EVENTS FOUND” in English.
* On the *main cafe page*, the same message is correctly shown in the site’s language.
*Expected Behavior:*
* The “No Events Found” message should display in the *same language* on both the main cafe page and the event calendar page.</t>
  </si>
  <si>
    <t>AAEMDAM-3352</t>
  </si>
  <si>
    <t>R2 | Content True-up for Hard Rock Cafe Barcelona (CAT)</t>
  </si>
  <si>
    <t>*URLs:*
* [https://cafe.hardrock.com/barcelona/cat/|https://cafe.hardrock.com/barcelona/cat/|smart-link] 
* [https://aem.cafe.stage.hardrock.com/barcelona/cat/|https://aem.cafe.stage.hardrock.com/barcelona/cat/]
*Tasks:*
* Add Pinterest social media logo
* Update menus to match the live site
* Update the language selector to display in the correct language
* Resize the _Iconic Careers_ image to be smaller (consistent with live site)
* Ensure only 3 accordion items are displayed
* Add appropriate padding after the accordion section
* Update promotional cards to match the live site
* Hyperlink the “View Information” text</t>
  </si>
  <si>
    <t>AAEMDAM-3346</t>
  </si>
  <si>
    <t>R3 | Migration | Hotel | Stage | https://aem.hotel.stage.hardrock.com/bali/chinese-new-year-buffet-dinner-at-hard-rock-hotel-bali</t>
  </si>
  <si>
    <t xml:space="preserve">*PROD URL:* [https://hotel.hardrock.com/bali/chinese-new-year-buffet-dinner-at-hard-rock-hotel-bali.aspx|https://hotel.hardrock.com/bali/chinese-new-year-buffet-dinner-at-hard-rock-hotel-bali.aspx]
*Stage URL:* [https://aem.hotel.stage.hardrock.com/bali/chinese-new-year-buffet-dinner-at-hard-rock-hotel-bali|https://aem.hotel.stage.hardrock.com/bali/chinese-new-year-buffet-dinner-at-hard-rock-hotel-bali|smart-link] 
*Actual :* 
{color:#ff5630}*According comparing Prod url and Stage url display  different issues  of color, fonts language and elements.* {color}
{color:#ff5630}*The issues are indicated in red in Stage url.* {color}
!image-20251103-214530.png|width=582,alt="image-20251103-214530.png"!
!image-20251103-214607.png|width=582,alt="image-20251103-214607.png"!
*Expected:*
Page need display similar result  in  PROD url.
*Steps of reproduce:*
# Launch both URL to generate the comparation 
# Scroll down and compare both sites.
# See  differences between both sites </t>
  </si>
  <si>
    <t>AAEMDAM-3345</t>
  </si>
  <si>
    <t>R3 | Migration | Hotel | https://aem.hotel.stage.hardrock.com/pattaya/th/rock-shop-promotion</t>
  </si>
  <si>
    <t>When you go to mentioned URL, scroll down and noticed that:
-Text mismatch against live page
Live URL: [https://hotel.hardrock.com/pattaya/th/rock-shop-promotion.aspx|https://hotel.hardrock.com/pattaya/th/rock-shop-promotion.aspx|smart-link] 
AEM URL: [https://aem.hotel.stage.hardrock.com/pattaya/th/rock-shop-promotion|https://aem.hotel.stage.hardrock.com/pattaya/th/rock-shop-promotion|smart-link] 
Reference Screenshots:
!image-20251103-184724.png|width=665,alt="image-20251103-184724.png"!
Steps to reproduce:
1.- Go to the AEM page mentioned in the ticket.
2.- Scroll down the page
Actual Result: Text mismatch against live page
Expected Result: Text should match as  live page.</t>
  </si>
  <si>
    <t>AAEMDAM-3338</t>
  </si>
  <si>
    <t>R3 | Migration| Hotel | https://aem.hotel.stage.hardrock.com/pattaya/th/offers</t>
  </si>
  <si>
    <t>When you go to mentioned URL, scroll down and noticed that:
-Several content pages are missing
Live URL: [https://hotel.hardrock.com/pattaya/th/love-out-loud.aspx|https://hotel.hardrock.com/pattaya/th/love-out-loud.aspx]
AEM URL: [https://hotel.hardrock.com/pattaya/th/offers.aspx|https://hotel.hardrock.com/pattaya/th/offers.aspx|smart-link] 
Reference Screenshots:
!image-20251031-155733.png|width=665,alt="image-20251031-155733.png"!
Steps to reproduce:
1.- Go to the AEM page mentioned in the ticket.
2.- Scroll down the page
Actual Result: several content pages are missing against live page
Expected Result: all pages should be disaplayed and match as  live page.</t>
  </si>
  <si>
    <t>AAEMDAM-3333</t>
  </si>
  <si>
    <t>R2 | Content True-up for Hard Rock Cafe Innsbruck Event Calendar (IT)</t>
  </si>
  <si>
    <t>*URLs:*
* [https://cafe.hardrock.com/innsbruck/it/event-calendar.aspx|https://cafe.hardrock.com/innsbruck/it/event-calendar.aspx|smart-link] 
* [https://aem.cafe.stage.hardrock.com/innsbruck/it/event-calendar|https://aem.cafe.stage.hardrock.com/innsbruck/it/event-calendar|smart-link] 
*Issue / Task:*
* Center the copy *“Nessun evento trovato”* on the event calendar landing page.</t>
  </si>
  <si>
    <t>AAEMDAM-3332</t>
  </si>
  <si>
    <t>R2 | Content True-up for Hard Rock Cafe Innsbruck (IT)</t>
  </si>
  <si>
    <t>*URLs:*
* [https://cafe.hardrock.com/innsbruck/it/|https://cafe.hardrock.com/innsbruck/it/|smart-link] 
* [https://aem.cafe.stage.hardrock.com/innsbruck/it|https://aem.cafe.stage.hardrock.com/innsbruck/it|smart-link] 
*Issue / Task:*
* Update the Hours of Operation section to match the live site.</t>
  </si>
  <si>
    <t>AAEMDAM-3331</t>
  </si>
  <si>
    <t>R2 | Hard Rock Cafe Innsbruck Treasure Hunt Page Redirect Missing</t>
  </si>
  <si>
    <t xml:space="preserve">*URLs:*
* [https://cafe.hardrock.com/innsbruck/de/treasure-hunt.aspx|https://cafe.hardrock.com/innsbruck/de/treasure-hunt.aspx|smart-link] 
* [https://aem.cafe.stage.hardrock.com/innsbruck/de/treasure-hunt|https://aem.cafe.stage.hardrock.com/innsbruck/de/treasure-hunt|smart-link] 
*Issue / Task:*
* Configure this page to redirect to the Hard Rock Cafe Innsbruck landing page so it is consistent with the behavior of the live page: [https://cafe.hardrock.com/innsbruck/de/treasure-hunt.aspx|https://cafe.hardrock.com/innsbruck/de/treasure-hunt.aspx|smart-link] </t>
  </si>
  <si>
    <t>AAEMDAM-3330</t>
  </si>
  <si>
    <t>R2 | Content True-up for Hard Rock Cafe Innsbruck (DE)</t>
  </si>
  <si>
    <t>*URLs:*
* [https://cafe.hardrock.com/innsbruck/de/|https://cafe.hardrock.com/innsbruck/de/|smart-link] 
* [https://aem.cafe.stage.hardrock.com/innsbruck/de|https://aem.cafe.stage.hardrock.com/innsbruck/de|smart-link] 
*Issue / Task:*
* Update the language selector to use the translation from the live site.
* Update the Hours of Operation section to match the live site.</t>
  </si>
  <si>
    <t>AAEMDAM-3329</t>
  </si>
  <si>
    <t>R2 | Content True-up for Hard Rock Cafe Iguazu Airport (ES)</t>
  </si>
  <si>
    <t>*URLs:*
* [https://cafe.hardrock.com/iguazu-airport/es/|https://cafe.hardrock.com/iguazu-airport/es/|smart-link] 
* [https://aem.cafe.stage.hardrock.com/iguazu-airport/es|https://aem.cafe.stage.hardrock.com/iguazu-airport/es|smart-link] 
*Issue / Task:*
* Update the phone number in the CTA button to include a + on the backend, matching the live site.
* Update the “Select a Language” dropdown to use the translation as seen on the live site.</t>
  </si>
  <si>
    <t>AAEMDAM-3328</t>
  </si>
  <si>
    <t>R2 | True-up for Hard Rock Cafe Iguazu – Event Calendar</t>
  </si>
  <si>
    <t>*URLs:*
* [https://cafe.hardrock.com/iguazu/es/event-calendar.aspx|https://cafe.hardrock.com/iguazu/es/event-calendar.aspx|smart-link] 
* [https://aem.cafe.stage.hardrock.com/iguazu/es/event-calendar|https://aem.cafe.stage.hardrock.com/iguazu/es/event-calendar|smart-link] 
*Issue / Task:*
* Center the copy “No se han encontrado eventos” on the landing page to match proper alignment.</t>
  </si>
  <si>
    <t>AAEMDAM-3327</t>
  </si>
  <si>
    <t>R2 | Content True-up for Hard Rock Cafe Hamburg – Event Sales Page</t>
  </si>
  <si>
    <t>*URLs:*
* [https://cafe.hardrock.com/hamburg/eventsales.aspx|https://cafe.hardrock.com/hamburg/eventsales.aspx|smart-link] 
* [https://aem.cafe.stage.hardrock.com/hamburg/eventsales|https://aem.cafe.stage.hardrock.com/hamburg/eventsales|smart-link] 
*Issues / Tasks:*
* Fix button spacing so they are not overly spread apart.
* Update the two images to match the live site.
* Update the page description to match the live site (remove all emojis).
* Reorder promotional cards to match the order on the live site.</t>
  </si>
  <si>
    <t>AAEMDAM-3326</t>
  </si>
  <si>
    <t>R2 | Content True-up for Hard Rock Cafe Hamburg Event Sales (DE)</t>
  </si>
  <si>
    <t>*URLs:*
* [https://cafe.hardrock.com/hamburg/de/eventsales.aspx|https://cafe.hardrock.com/hamburg/de/eventsales.aspx|smart-link] 
* [https://aem.cafe.stage.hardrock.com/hamburg/de/eventsales|https://aem.cafe.stage.hardrock.com/hamburg/de/eventsales|smart-link] 
*Issues / Tasks:*
* Fix button spacing so buttons are not overly spread apart.
* Update the two images to match the live site.
* Update the description beneath the two photos to match the live site (remove emojis).
* Update the promotional card area to match the live site exactly.</t>
  </si>
  <si>
    <t>AAEMDAM-3324</t>
  </si>
  <si>
    <t>R2 | Content True-up – Hamburg (DE)</t>
  </si>
  <si>
    <t>*Issue Description:*
Please update the following on the Hamburg property page to align with the live site:
Live: [https://cafe.hardrock.com/hamburg/de/|https://cafe.hardrock.com/hamburg/de/|smart-link] 
Stage: [https://aem.cafe.stage.hardrock.com/hamburg/de|https://aem.cafe.stage.hardrock.com/hamburg/de|smart-link] 
*Updates Needed:*
* Update the *menu section* to match the live site.
* Update the *top 3 cards* to match the live site.
* Update the *page main description copy* to match the live site.
* Update *promotional cards* to match the live site.</t>
  </si>
  <si>
    <t>AAEMDAM-3323</t>
  </si>
  <si>
    <t>R2 | Content True-up – Gothenburg (SV)</t>
  </si>
  <si>
    <t>*Issue Description:*
Please update the following on the Gothenburg property page to align with the live site:
Live: [https://cafe.hardrock.com/gothenburg/sv/|https://cafe.hardrock.com/gothenburg/sv/|smart-link] 
Stage: [https://aem.cafe.stage.hardrock.com/gothenburg/sv|https://aem.cafe.stage.hardrock.com/gothenburg/sv|smart-link] 
*Updates Needed:*
* Update the *menu section* to match the live website.
* Update *Select a Language* text to match the live site translation.
!Screenshot 2025-10-30 at 2.12.58 PM.png|width=845,alt="Screenshot 2025-10-30 at 2.12.58 PM.png"!
!Screenshot 2025-10-30 at 2.13.15 PM.png|width=845,alt="Screenshot 2025-10-30 at 2.13.15 PM.png"!</t>
  </si>
  <si>
    <t>AAEMDAM-3321</t>
  </si>
  <si>
    <t>R2 | Content True-up for Gdansk (PL)</t>
  </si>
  <si>
    <t>*Issue Description:*
Please update the following on the Gdansk property page to align with the live site:
Live: [https://cafe.hardrock.com/gdansk/pl/|https://cafe.hardrock.com/gdansk/pl/|smart-link] 
Stage: [https://aem.cafe.stage.hardrock.com/gdansk/pl|https://aem.cafe.stage.hardrock.com/gdansk/pl|smart-link] 
*Updates Needed:*
* Update the *menu section* to match the live website.
* Update *hours of operation* to match the live website.
* Add *more padding between each row of cards* in desktop view and ensure proper spacing in tablet and mobile views.
* *Hyperlink* the phone number at the bottom of the page.</t>
  </si>
  <si>
    <t>AAEMDAM-3318</t>
  </si>
  <si>
    <t>R3 | Migration| Hotel | https://aem.hotel.stage.hardrock.com/pattaya/th/love-out-loud</t>
  </si>
  <si>
    <t>When you go to mentioned URL, scroll down and noticed that:
-Screen mismatch
Live URL: [https://hotel.hardrock.com/pattaya/th/love-out-loud.aspx|https://hotel.hardrock.com/pattaya/th/love-out-loud.aspx]
AEM URL: [https://aem.hotel.stage.hardrock.com/pattaya/th/love-out-loud|https://aem.hotel.stage.hardrock.com/pattaya/th/love-out-loud]
Reference Screenshots:
!image-20251030-164330.png|width=665,alt="image-20251030-164330.png"!
Steps to reproduce:
1.- Go to the AEM page mentioned in the ticket.
2.- Scroll down the page
Actual Result: Screen mismatch against live page
Expected Result: Screen should match  as  live page.</t>
  </si>
  <si>
    <t>AAEMDAM-3317</t>
  </si>
  <si>
    <t>R3 | Hotel | desaru-coast | https://aem.hotel.stage.hardrock.com/desaru-coast/careers</t>
  </si>
  <si>
    <t>Description: The information currently in prod is different from what is shown in AEM.
Live Site: [Hospitality Careers at Hard Rock Hotel Desaru Coast|https://hotel.hardrock.com/desaru-coast/careers.aspx]
AEM: [Hospitality Careers at Hard Rock Hotel Desaru Coast|https://aem.hotel.stage.hardrock.com/desaru-coast/careers]
The following differences/errors were found between prod and AEM
You can see the differences in the following images:
The first is prod and the second is AEM.
1.- Different information
!image-20251030-162426.png|width=671,alt="image-20251030-162426.png"!
!image-20251030-162451.png|width=671,alt="image-20251030-162451.png"!
2.- The buttons are not in the correct place. (and colors)
!image-20251030-162542.png|width=671,alt="image-20251030-162542.png"!
!image-20251030-162618.png|width=671,alt="image-20251030-162618.png"!
3.- Footer: 1; The information is not displayed in order (style). 2; In prod, the images already come in color, while in AEM you have to hover the pointer to show the color.
!image-20251030-162722.png|width=671,alt="image-20251030-162722.png"!
!image-20251030-162742.png|width=671,alt="image-20251030-162742.png"!</t>
  </si>
  <si>
    <t>AAEMDAM-3315</t>
  </si>
  <si>
    <t>R3 | Migration| Hotel | https://aem.hotel.stage.hardrock.com/pattaya/th/hard-rock-pattaya-guitar’s-6th-annual-guitar-battle</t>
  </si>
  <si>
    <t>When you go to mentioned URL, scroll down and noticed that:
-Screen mismatch 
-Language entire page is not translated properly
Live URL: [https://hotel.hardrock.com/pattaya/th/hard-rock-pattaya-guitar%E2%80%99s-6th-annual-guitar-battle.aspx|https://hotel.hardrock.com/pattaya/th/hard-rock-pattaya-guitar%E2%80%99s-6th-annual-guitar-battle.aspx|smart-link] 
AEM URL: [https://aem.hotel.stage.hardrock.com/pattaya/th/hard-rock-pattaya-guitar’s-6th-annual-guitar-battle|https://aem.hotel.stage.hardrock.com/pattaya/th/hard-rock-pattaya-guitar%E2%80%99s-6th-annual-guitar-battle]
Reference Screenshots:
!image-20251030-160456.png|width=665,alt="image-20251030-160456.png"!
Steps to reproduce:
1.- Go to the AEM page mentioned in the ticket.
2.- Scroll down the page
Actual Result: Screen mismatch and page is not translated to proper language against live page
Expected Result: Screen and page should be translated properly as  live page</t>
  </si>
  <si>
    <t>AAEMDAM-3294</t>
  </si>
  <si>
    <t>R3 | Migration | Hotel | Stage | https://aem.hotel.stage.hardrock.com/bali</t>
  </si>
  <si>
    <t xml:space="preserve">*PROD URL:*  [https://hotel.hardrock.com/bali/|https://hotel.hardrock.com/bali/|smart-link] 
*Stage URL:*   [https://aem.hotel.stage.hardrock.com/bali|https://aem.hotel.stage.hardrock.com/bali|smart-link] 
*Actual :* 
{color:#ff5630}*According comparing Prod url and Stage url display  different issues  of color, fonts language and elements.* {color}
{color:#ff5630}*The issues are indicated in red in Stage url.* {color}
!image-20251028-220651.png|width=582,alt="image-20251028-220651.png"!
!image-20251028-220839.png|width=582,alt="image-20251028-220839.png"!
!image-20251028-221011.png|width=582,alt="image-20251028-221011.png"!
*Expected:*
Page need display similar result  in  PROD url.
*Steps of reproduce:*
# Launch both URL to generate the comparation 
# Scroll down and compare both sites.
# See  differences between both sites </t>
  </si>
  <si>
    <t>AAEMDAM-3264</t>
  </si>
  <si>
    <t>R2 | Event Calendar Filter &amp; Navigation Issue – Hard Rock Cafe Bucharest (RO)</t>
  </si>
  <si>
    <t>*Live URL:*
[https://cafe.hardrock.com/bucharest/ro/event-calendar.aspx|https://cafe.hardrock.com/bucharest/ro/event-calendar.aspx|smart-link] 
*Stage URL:*
[https://aem.cafe.stage.hardrock.com/bucharest/ro/event-calendar|https://aem.cafe.stage.hardrock.com/bucharest/ro/event-calendar|smart-link] 
*Details / Tasks:*
* Filters on the event calendar are not functioning correctly
* Clicking the “Next Month” button does not update the month in the filter dropdown as expected
* Ensure all filter options (region, location, categories, month/year) function properly and update dynamically across language sites
Ex: Displaying October events when it should show November in the filter after hitting the next month button.</t>
  </si>
  <si>
    <t>AAEMDAM-3262</t>
  </si>
  <si>
    <t>R2 | Content True-up – Hard Rock Cafe Bucharest (RO)</t>
  </si>
  <si>
    <t>*Live URL:*
[https://cafe.hardrock.com/bucharest/ro/|https://cafe.hardrock.com/bucharest/ro/|smart-link] 
*Stage URL:*
[https://aem.cafe.stage.hardrock.com/bucharest/ro|https://aem.cafe.stage.hardrock.com/bucharest/ro|smart-link] 
*Details / Tasks:*
* Fix phone number on backend so there are no spaces; ensure it matches the live site
* Update menu dropdown to match the live site
* Change “Select a Language” dropdown label to *LIMBA*
* Add *+* to the backend of the phone number at the bottom of the page to match the live site</t>
  </si>
  <si>
    <t>PO;R7-Migration;client-prioritized;functional-and-capability-losses</t>
  </si>
  <si>
    <t>AAEMDAM-3261</t>
  </si>
  <si>
    <t>AAEMDAM-2730;AAEMDAM-2729;AAEMDAM-3263;AAEMDAM-3265;AAEMDAM-3347;AAEMDAM-3348</t>
  </si>
  <si>
    <t>R7 | Get a Room booking modal - Layout not matching production (CANCELLED)</t>
  </si>
  <si>
    <t xml:space="preserve">On [https://aem.reverb.stage.hardrock.com/|https://aem.reverb.stage.hardrock.com/|smart-link] click on Get a Room (Check Availability) button, the display and layout of the modal form is not the same as in Prod with dark background 
# *Booking Modal Layout*  
!image-20251028-182245.png|width=827,alt="image-20251028-182245.png"!
In Production the booking widget layout is horizontal with the site in the background.
!image-20251028-182406.png|width=827,alt="image-20251028-182406.png"!
[~accountid:5f1f5ee8f78bea0016418342] [~accountid:60e467aa2878070068248f54] [~accountid:712020:c735a020-cc37-4123-90e5-446e17983302] [~accountid:712020:f8bd39f1-87cb-402b-8ac5-7e1c4baa65ef] [~accountid:60550334311e270068f31599] </t>
  </si>
  <si>
    <t>AAEMDAM-3260</t>
  </si>
  <si>
    <t>R2 | Content True-up – Berlin Rock Shop Checkpoint Charlie (DE)</t>
  </si>
  <si>
    <t>*Live URL:*
[https://cafe.hardrock.com/berlin/de/berlin-rock-shop-checkpoint-charlie.aspx|https://cafe.hardrock.com/berlin/de/berlin-rock-shop-checkpoint-charlie.aspx|smart-link] 
*Stage URL:*
[https://aem.cafe.stage.hardrock.com/berlin/de/berlin-rock-shop-checkpoint-charlie|https://aem.cafe.stage.hardrock.com/berlin/de/berlin-rock-shop-checkpoint-charlie]
*Details / Tasks:*
* Update all promotional cards on the page to match the live site exactly</t>
  </si>
  <si>
    <t>AAEMDAM-3222</t>
  </si>
  <si>
    <t>R2 | Migration | Cafe | Stage | https://aem.cafe.stage.hardrock.com/barcelona/cat/holiday-season</t>
  </si>
  <si>
    <t xml:space="preserve">*PROD URL:* [https://cafe.hardrock.com/barcelona/cat/holiday-season.aspx|https://cafe.hardrock.com/barcelona/cat/holiday-season.aspx|smart-link] 
*Stage URL:*[https://aem.cafe.stage.hardrock.com/barcelona/cat/holiday-season|https://aem.cafe.stage.hardrock.com/barcelona/cat/holiday-season]
*Actual :* 
{color:#ff5630}*According comparing Prod url and Stage url display  different issues  of color, fonts  and elements.* {color}
{color:#ff5630}*The issues are indicated in red in Stage url.*{color}
!image-20251024-212738.png|width=582,alt="image-20251024-212738.png"!
*Expected:*
Page need display similar result  in  PROD url.
*Steps of reproduce:*
# Launch both URL to generate the comparation 
# Scroll down and compare both sites.
# See  differences between both sites </t>
  </si>
  <si>
    <t>AAEMDAM-3221</t>
  </si>
  <si>
    <t>R2 | Migration | Cafe | Stage | https://aem.cafe.stage.hardrock.com/barcelona/cat/event-calendar</t>
  </si>
  <si>
    <t xml:space="preserve">*PROD URL:* [https://cafe.hardrock.com/barcelona/cat/event-calendar.aspx|https://cafe.hardrock.com/barcelona/cat/event-calendar.aspx|smart-link] 
*Stage URL:*[https://aem.cafe.stage.hardrock.com/barcelona/cat/event-calendar|https://aem.cafe.stage.hardrock.com/barcelona/cat/event-calendar]
*Actual :* 
{color:#ff5630}*According comparing Prod url and Stage url display  different issues  of color, fonts  and elements.* {color}
{color:#ff5630}*The issues are indicated in red in Stage url.*{color}
!image-20251024-212301.png|width=582,alt="image-20251024-212301.png"!
*Expected:*
Page need display similar result  in  PROD url.
*Steps of reproduce:*
# Launch both URL to generate the comparation 
# Scroll down and compare both sites.
# See  differences between both sites </t>
  </si>
  <si>
    <t>AAEMDAM-3218</t>
  </si>
  <si>
    <t>R2 | Migration | Cafe | Stage | https://aem.cafe.stage.hardrock.com/barcelona</t>
  </si>
  <si>
    <t xml:space="preserve">*PROD URL:*   [https://cafe.hardrock.com/barcelona/|https://cafe.hardrock.com/barcelona/]
*Stage URL:*  [https://aem.cafe.stage.hardrock.com/barcelona|https://aem.cafe.stage.hardrock.com/barcelona]
*Actual :* 
{color:#ff5630}*According comparing Prod url and Stage url display  different issues  of color, fonts  and elements.* {color}
{color:#ff5630}*The issues are indicated in red in Stage url.*{color}
!image-20251024-205830.png|width=582,alt="image-20251024-205830.png"!
*Expected:*
Page need display similar result  in  PROD url.
*Steps of reproduce:*
# Launch both URL to generate the comparation 
# Scroll down and compare both sites.
# See  differences between both sites </t>
  </si>
  <si>
    <t>AAEMDAM-3217</t>
  </si>
  <si>
    <t>R2 | Migration | Cafe | Stage | https://aem.cafe.stage.hardrock.com/bangkok</t>
  </si>
  <si>
    <t xml:space="preserve">*PROD URL:*   [https://cafe.hardrock.com/bangkok/|https://cafe.hardrock.com/bangkok/]
*Stage URL:*   [https://aem.cafe.stage.hardrock.com/bangkok|https://aem.cafe.stage.hardrock.com/bangkok]
*Actual :* 
{color:#ff5630}*According comparing Prod url and Stage url display  different issues  of color, fonts  and elements.* {color}
{color:#ff5630}*The issues are indicated in red in Stage url.*{color}
!image-20251024-194947.png|width=582,alt="image-20251024-194947.png"!
*Expected:*
Page need display similar result  in  PROD url.
*Steps of reproduce:*
# Launch both URL to generate the comparation 
# Scroll down and compare both sites.
# See  differences between both sites </t>
  </si>
  <si>
    <t>AAEMDAM-3212</t>
  </si>
  <si>
    <t>R2 | Cafe | Migration| social media is missing | holiday-season</t>
  </si>
  <si>
    <t>*Live Site:* [Holiday Season|https://cafe.hardrock.com/cologne/holiday-season.aspx]
*AEM URL:* [Holiday Season|https://aem.cafe.stage.hardrock.com/cologne/holiday-season]
*Actual: Social media is missing*
!image-20251024-164603.png|width=671,alt="image-20251024-164603.png"!
!image-20251024-164620.png|width=671,alt="image-20251024-164620.png"!</t>
  </si>
  <si>
    <t>AAEMDAM-3211</t>
  </si>
  <si>
    <t>R2 | Cafe | Migration| https://aem.cafe.stage.hardrock.com/cologne/de/event-calendar</t>
  </si>
  <si>
    <t>Description: There are multiple differences between the old version and the new version, including font, images, design, etc.
*Live Site:* [Veranstaltungskalender – Oktober 2025 in Cologne|https://cafe.hardrock.com/cologne/de/event-calendar.aspx]
*AEM URL:* [Event Calendar|https://aem.cafe.stage.hardrock.com/cologne/de/event-calendar]
*Actual:*
The following differences/errors were found between prod and AEM
You can see the differences in the following images:
The first is prod and the second is AEM.
!image-20251024-155505.png|width=671,alt="image-20251024-155505.png"!
!image-20251024-155525.png|width=671,alt="image-20251024-155525.png"!
!image-20251024-155544.png|width=671,alt="image-20251024-155544.png"!
!image-20251024-155606.png|width=671,alt="image-20251024-155606.png"!</t>
  </si>
  <si>
    <t>AAEMDAM-3207</t>
  </si>
  <si>
    <t>R2 | Migration | Cafe | Stage | https://aem.cafe.stage.hardrock.com/baltimore</t>
  </si>
  <si>
    <t xml:space="preserve">*PROD URL:*   [https://cafe.hardrock.com/baltimore/|https://cafe.hardrock.com/baltimore/|smart-link] 
*Stage URL:*    [https://aem.cafe.stage.hardrock.com/baltimore|https://aem.cafe.stage.hardrock.com/baltimore|smart-link] 
*Actual :* 
{color:#ff5630}*According comparing Prod url and Stage url display  different issues  of color, fonts  and elements.* {color}
{color:#ff5630}*The issues are indicated in red in Stage url.*{color}
!image-20251024-151022.png|width=582,alt="image-20251024-151022.png"!
*Expected:*
Page need display similar result  in  PROD url.
*Steps of reproduce:*
# Launch both URL to generate the comparation 
# Scroll down and compare both sites.
# See  differences between both sites </t>
  </si>
  <si>
    <t>AAEMDAM-3202</t>
  </si>
  <si>
    <t>R2  | Migration | Cafe | Accessibility |https://aem.cafe.stage.hardrock.com/bali/in/event-calendar</t>
  </si>
  <si>
    <t>*PROD url:* [https://cafe.hardrock.com/bali/in/event-calendar.aspx|https://cafe.hardrock.com/bali/in/event-calendar.aspx|smart-link] 
*Stage url:*  [https://aem.cafe.stage.hardrock.com/bali/in/event-calendar|https://aem.cafe.stage.hardrock.com/bali/in/event-calendar|smart-link] 
*Actual:*
{color:#ff5630}*Using Axe Dev tool we were able to discover 1  issues*{color}
!image-20251023-211225.png|width=582,alt="image-20251023-211225.png"!
----
!image-20251023-211156.png|width=377,alt="image-20251023-211156.png"!
*Expected:* 
Obtain a replay  with “0” Issues
*Steps to reproduce:*
# User must have Axe Browser Extension installed
# Load the  *URL (Stage)*  
# Execute Analyze Page Load</t>
  </si>
  <si>
    <t>AAEMDAM-3200</t>
  </si>
  <si>
    <t>R2  | Migration | Cafe | https://aem.cafe.stage.hardrock.com/bali/event-calendar</t>
  </si>
  <si>
    <t>*PROD url:* [https://cafe.hardrock.com/bali/event-calendar.aspx|https://cafe.hardrock.com/bali/event-calendar.aspx|smart-link]    
*Stage url:*[https://aem.cafe.stage.hardrock.com/bali/event-calendar|https://aem.cafe.stage.hardrock.com/bali/event-calendar|smart-link] 
*Actual:*
{color:#ff5630}*Using Axe Dev tool we were able to discover 2  issues*{color}
!image-20251023-202241.png|width=582,alt="image-20251023-202241.png"!
----
!image-20251023-202339.png|width=379,alt="image-20251023-202339.png"!
!image-20251023-211128.png|width=379,alt="image-20251023-211128.png"!
*Expected:* 
Obtain a replay  with “0” Issues
*Steps to reproduce:*
# User must have Axe Browser Extension installed
# Load the  *URL (Stage)*  
# Execute Analyze Page Load</t>
  </si>
  <si>
    <t>AAEMDAM-3199</t>
  </si>
  <si>
    <t>When you go to mentioned URL, scroll down and noticed that:
* Page not found message displayed
Live URL: [https://cafe.hardrock.com/budapest/hu/nyerem%C3%A9ny-j%C3%A1t%C3%A9kszab%C3%A1lyzat.aspx|https://cafe.hardrock.com/budapest/hu/nyerem%C3%A9ny-j%C3%A1t%C3%A9kszab%C3%A1lyzat.aspx|smart-link] 
AEM URL:[https://aem.cafe.stage.hardrock.com/budapest/hu/nyeremény-játékszabályzat|https://aem.cafe.stage.hardrock.com/budapest/hu/nyerem%C3%A9ny-j%C3%A1t%C3%A9kszab%C3%A1lyzat]
Reference Screenshots:
!image-20251023-170146.png|width=665,alt="image-20251023-170146.png"!
Steps to reproduce:
1.- Go to the AEM page mentioned in the ticket.
2.- Scroll down the page
Actual Result: Page not found message displayed and mismatch against live page
Expected Result:  Adobe page  should match  with  live page.</t>
  </si>
  <si>
    <t>AAEMDAM-3198</t>
  </si>
  <si>
    <t>R2 | Accessibility | https://aem.cafe.stage.hardrock.com/budapest/hu/event-calendar</t>
  </si>
  <si>
    <t>Using Axe we were able to discover 1 issue.  Please note that Axe offers a solution below.
Steps to Reproduce:
1-User must have Axe browser extension installed
2-Load the URL([https://aem.cafe.stage.hardrock.com/budapest/hu/event-calendar|https://aem.cafe.stage.hardrock.com/budapest/hu/event-calendar|smart-link]   )
3-Execute full page 
!image-20251023-165622.png|width=665,alt="image-20251023-165622.png"!
Here are the items.
Item 1:
!image-20251023-165646.png|width=665,alt="image-20251023-165646.png"!</t>
  </si>
  <si>
    <t>AAEMDAM-3197</t>
  </si>
  <si>
    <t>R2 | Accessibility | https://aem.cafe.stage.hardrock.com/budapest/event-calendar</t>
  </si>
  <si>
    <t>Using Axe we were able to discover 2 issues.  Please note that Axe offers a solution below.
Steps to Reproduce:
1-User must have Axe browser extension installed
2-Load the URL([https://aem.cafe.stage.hardrock.com/budapest/event-calendar|https://aem.cafe.stage.hardrock.com/budapest/event-calendar|smart-link]   )
3-Execute full page 
!image-20251023-164302.png|width=665,alt="image-20251023-164302.png"!
Here are the items.
Item 1:
!image-20251023-164342.png|width=665,alt="image-20251023-164342.png"!
Item 2 :
!image-20251023-164402.png|width=665,alt="image-20251023-164402.png"!</t>
  </si>
  <si>
    <t>AAEMDAM-3196</t>
  </si>
  <si>
    <t>R2 | Accessibility | https://aem.cafe.stage.hardrock.com/bucharest/ro/event-calendar</t>
  </si>
  <si>
    <t>Using Axe we were able to discover 1 issue.  Please note that Axe offers a solution below.
Steps to Reproduce:
1-User must have Axe browser extension installed
2-Load the URL( [https://aem.cafe.stage.hardrock.com/bucharest/ro/event-calendar|https://aem.cafe.stage.hardrock.com/bucharest/ro/event-calendar|smart-link] )
3-Execute full page 
!image-20251023-163907.png|width=665,alt="image-20251023-163907.png"!
Here are the items.
Item 1:
!image-20251023-163934.png|width=665,alt="image-20251023-163934.png"!</t>
  </si>
  <si>
    <t>AAEMDAM-3195</t>
  </si>
  <si>
    <t>R2 | Accessibility | https://aem.cafe.stage.hardrock.com/bucharest/event-calendar</t>
  </si>
  <si>
    <t>Using Axe we were able to discover 2 issue.  Please note that Axe offers a solution below.
Steps to Reproduce:
1-User must have Axe browser extension installed
2-Load the URL([https://aem.cafe.stage.hardrock.com/bucharest/event-calendar|https://aem.cafe.stage.hardrock.com/bucharest/event-calendar|smart-link]  )
3-Execute full page 
!image-20251023-163231.png|width=665,alt="image-20251023-163231.png"!
Here are the items.
Item 1:
!image-20251023-163322.png|width=665,alt="image-20251023-163322.png"!
Item 2:
!image-20251023-163345.png|width=665,alt="image-20251023-163345.png"!</t>
  </si>
  <si>
    <t>AAEMDAM-3194</t>
  </si>
  <si>
    <t>R2 | Accessibility | https://aem.cafe.stage.hardrock.com/brussels/event-calendar</t>
  </si>
  <si>
    <t>Using Axe we were able to discover 1 issue.  Please note that Axe offers a solution below.
Steps to Reproduce:
1-User must have Axe browser extension installed
2-Load the URL([https://aem.cafe.stage.hardrock.com/brussels/event-calendar|https://aem.cafe.stage.hardrock.com/brussels/event-calendar|smart-link]   )
3-Execute full page 
!image-20251023-162438.png|width=665,alt="image-20251023-162438.png"!
Here are the items.
Item 1:
!image-20251023-162536.png|width=928,alt="image-20251023-162536.png"!</t>
  </si>
  <si>
    <t>AAEMDAM-3193</t>
  </si>
  <si>
    <t>R2 | Accessibility | https://aem.cafe.stage.hardrock.com/biloxi/event-calendar</t>
  </si>
  <si>
    <t>Using Axe we were able to discover 1| | issues.  Please note that Axe offers a solution below.
Steps to Reproduce:
1-User must have Axe browser extension installed
2-Load the URL([https://aem.cafe.stage.hardrock.com/biloxi/event-calendar|https://aem.cafe.stage.hardrock.com/biloxi/event-calendar|smart-link]  )
3-Execute full page 
!image-20251023-161014.png|width=665,alt="image-20251023-161014.png"!
Here are the items.
Item 1:
!image-20251023-161043.png|width=665,alt="image-20251023-161043.png"!</t>
  </si>
  <si>
    <t>AAEMDAM-3190</t>
  </si>
  <si>
    <t>R7 | Homepage Hero Image Not Displaying – Reverb</t>
  </si>
  <si>
    <t>*URLs:*
Live Site: [https://reverb.hardrock.com/|https://reverb.hardrock.com/|smart-link] 
Stage Site: [https://aem.reverb.stage.hardrock.com/|https://aem.reverb.stage.hardrock.com/|smart-link] 
*Issue:*
The homepage hero image is not displaying on the Reverb site. This page was previously validated, and the hero image was working as expected.
*Request:*
* Investigate what caused the hero image to disappear.
* Restore the hero image so it displays correctly again on Stage.
* Confirm whether any recent deployments or authoring changes could have impacted this component.</t>
  </si>
  <si>
    <t>AAEMDAM-3189</t>
  </si>
  <si>
    <t>R2 |Cafe | Migration| https://aem.cafe.stage.hardrock.com/cologne/de/event-calendar</t>
  </si>
  <si>
    <t>Description: There are multiple differences between the old version and the new version, including font, images, design, etc.
*Live Site:* [Veranstaltungskalender – Oktober 2025 in Cologne|https://cafe.hardrock.com/cologne/de/event-calendar.aspx]
*AEM URL:* [Event Calendar|https://aem.cafe.stage.hardrock.com/cologne/de/event-calendar]
*Actual:*
The following differences/errors were found between prod and AEM
You can see the differences in the following images:
The first is prod and the second is AEM.
!image-20251022-220910.png|width=322,alt="image-20251022-220910.png"!
!image-20251022-220946.png|width=671,alt="image-20251022-220946.png"!
!image-20251022-221005.png|width=671,alt="image-20251022-221005.png"!
!image-20251022-221036.png|width=671,alt="image-20251022-221036.png"!
!image-20251022-221052.png|width=671,alt="image-20251022-221052.png"!</t>
  </si>
  <si>
    <t>ADOBE-QA;Content-Trueup;R2-Migration</t>
  </si>
  <si>
    <t>AAEMDAM-3186</t>
  </si>
  <si>
    <t>R2 |Cafe | Migration| https://aem.cafe.stage.hardrock.com/cologne/de</t>
  </si>
  <si>
    <t>Description: There are multiple differences between the old version and the new version, including font, images, design, etc.
*Live Site:* [Cologne, Germany Restaurants | Hard Rock Cafe Cologne | Live Music and Dining in Cologne|https://cafe.hardrock.com/cologne/]
*AEM URL:* [Köln, Deutschland Restaurants | Hard Rock Cafe Köln | Live Musik und Essen in Köln|https://aem.cafe.stage.hardrock.com/cologne/de]
*Actual:*
The following differences/errors were found between prod and AEM
You can see the differences in the following images:
The first is prod and the second is AEM.
1.- Different titles:
!image-20251022-214234.png|width=358,alt="image-20251022-214234.png"!
!image-20251022-214435.png|width=671,alt="image-20251022-214435.png"!
!image-20251022-214534.png|width=671,alt="image-20251022-214534.png"!
!image-20251022-214624.png|width=671,alt="image-20251022-214624.png"!
2.- When loading the page for the first time, it does not load in English.
!image-20251022-214735.png|width=671,alt="image-20251022-214735.png"!
!image-20251022-214748.png|width=671,alt="image-20251022-214748.png"!
3.- When you change the language to English, it sends you to the production link.
!image-20251022-215041.png|width=671,alt="image-20251022-215041.png"!
4.- The entire page does not load in English by default.
5.- Compare images (cards) from the Live Site vs. AEM page (They are not the same.)</t>
  </si>
  <si>
    <t>AAEMDAM-3184</t>
  </si>
  <si>
    <t>R2 | Accessibility | https://aem.cafe.stage.hardrock.com/berlin/event-calendar</t>
  </si>
  <si>
    <t>Using Axe we were able to discover 1 issue.  Please note that Axe offers a solution below.
 Steps to Reproduce:
1-User must have Axe browser extension installed
2-Load the URL( [https://aem.cafe.stage.hardrock.com/berlin/event-calendar|https://aem.cafe.stage.hardrock.com/berlin/event-calendar|smart-link]  )
3-Execute full page
!image-20251022-191555.png|width=665,alt="image-20251022-191555.png"!
Here are the items.
Item 1:
!image-20251022-191642.png|width=665,alt="image-20251022-191642.png"!</t>
  </si>
  <si>
    <t>AAEMDAM-3182</t>
  </si>
  <si>
    <t>R2 | Accessibility | https://aem.cafe.stage.hardrock.com/berlin/de/event-calendar</t>
  </si>
  <si>
    <t>Using Axe we were able to discover 1 issue.  Please note that Axe offers a solution below.
 Steps to Reproduce:
1-User must have Axe browser extension installed
2-Load the URL([https://aem.cafe.stage.hardrock.com/berlin/de/event-calendar|https://aem.cafe.stage.hardrock.com/berlin/de/event-calendar|smart-link]  )
3-Execute full page
!image-20251022-184333.png|width=665,alt="image-20251022-184333.png"!
Here are the items.
Item 1:
!image-20251022-184411.png|width=665,alt="image-20251022-184411.png"!</t>
  </si>
  <si>
    <t>AAEMDAM-3181</t>
  </si>
  <si>
    <t>R2 | Directions &amp; Parking Map Missing – HRC Florence</t>
  </si>
  <si>
    <t>*URLs:*
* Live: [https://cafe.hardrock.com/florence/|https://cafe.hardrock.com/florence/|smart-link] 
* AEM: [https://aem.cafe.stage.hardrock.com/florence|https://aem.cafe.stage.hardrock.com/florence|smart-link] 
*Issue:*
The *Directions &amp; Parking* hyperlink on the AEM Florence page does not display the Google Map. The live site displays the map correctly.
*Expected Outcome:*
Clicking the Directions &amp; Parking link on AEM should display the Google Map, matching the live site behavior.</t>
  </si>
  <si>
    <t>AAEMDAM-3179</t>
  </si>
  <si>
    <t>R2 | Accessibility | https://aem.cafe.stage.hardrock.com/berlin/de/</t>
  </si>
  <si>
    <t>Using Axe we were able to discover 1 issue.  Please note that Axe offers a solution below.
 Steps to Reproduce:
1-User must have Axe browser extension installed
2-Load the URL([https://aem.cafe.stage.hardrock.com/berlin/de/|https://aem.cafe.stage.hardrock.com/berlin/de/|smart-link]  )
3-Execute full page
!image-20251022-183111.png|width=665,alt="image-20251022-183111.png"!
Here are the items.
Item 1:
!image-20251022-183141.png|width=665,alt="image-20251022-183141.png"!</t>
  </si>
  <si>
    <t>AAEMDAM-3173</t>
  </si>
  <si>
    <t>R2 | Accessibility | https://aem.cafe.stage.hardrock.com/barcelona/event-calendar</t>
  </si>
  <si>
    <t>Using Axe we were able to discover 1 issue.  Please note that Axe offers a solution below.
 Steps to Reproduce:
1-User must have Axe browser extension installed
2-Load the URL([https://aem.cafe.stage.hardrock.com/barcelona/event-calendar|https://aem.cafe.stage.hardrock.com/barcelona/event-calendar|smart-link]  )
3-Execute full page
!image-20251022-175119.png|width=665,alt="image-20251022-175119.png"!
Here are the items.
Item 1:
!image-20251022-175217.png|width=665,alt="image-20251022-175217.png"!</t>
  </si>
  <si>
    <t>AAEMDAM-3172</t>
  </si>
  <si>
    <t>R2 | Cafe | Migration | https://aem.cafe.stage.hardrock.com/clark</t>
  </si>
  <si>
    <t>Description: Social media missing, image sizes do not match, different text on button
*Live Site:* [Americana Dining in Mabalacat City, Pampanga | Hard Rock Cafe Clark Philippines|https://cafe.hardrock.com/clark/]
*AEM URL:* [Americana Dining in Mabalacat City, Pampanga | Hard Rock Cafe Clark Philippines|https://aem.cafe.stage.hardrock.com/clark]
*Actual:*
The following differences/errors were found between prod and AEM
You can see the differences in the following images:
The first is prod and the second is AEM.
!image-20251022-170307.png|width=671,alt="image-20251022-170307.png"!
!image-20251022-170336.png|width=671,alt="image-20251022-170336.png"!
It is not possible to see the entire picture
!image-20251022-170359.png|width=671,alt="image-20251022-170359.png"!
!image-20251022-170431.png|width=671,alt="image-20251022-170431.png"!
!image-20251022-170529.png|width=671,alt="image-20251022-170529.png"!
!image-20251022-170547.png|width=671,alt="image-20251022-170547.png"!</t>
  </si>
  <si>
    <t>AAEMDAM-3170</t>
  </si>
  <si>
    <t>R2 | Edinburgh Rock Shop Royal Mile – Missing Social Media Icons</t>
  </si>
  <si>
    <t>*Affected Pages:*
* Live: [https://cafe.hardrock.com/edinburgh/edinburgh-rock-shop-royal-mile.aspx|https://cafe.hardrock.com/edinburgh/edinburgh-rock-shop-royal-mile.aspx|smart-link] 
* AEM: [https://aem.cafe.stage.hardrock.com/edinburgh/edinburgh-rock-shop-royal-mile|https://aem.cafe.stage.hardrock.com/edinburgh/edinburgh-rock-shop-royal-mile|smart-link] 
*Issue Summary:*
The *Instagram, Facebook, and Google Map* social media icons are *missing* from the page’s main content area.
*Expected Behavior:*
Social media icons (Instagram, Facebook, Google Map) should be visible and functional on the page, matching the live site layout and styling.</t>
  </si>
  <si>
    <t>AAEMDAM-3169</t>
  </si>
  <si>
    <t>AAEMDAM-3158</t>
  </si>
  <si>
    <t>R2 | Curitiba Cafe – Event Image, Blank Banner, and Breadcrumb Inconsistencies</t>
  </si>
  <si>
    <t>*Affected Pages:*
* Live: [https://cafe.hardrock.com/curitiba/|https://cafe.hardrock.com/curitiba/|smart-link] 
* AEM Landing Page: [https://aem.cafe.stage.hardrock.com/curitiba|https://aem.cafe.stage.hardrock.com/curitiba|smart-link] 
* Event Detail: [https://aem.cafe.stage.hardrock.com/curitiba/event-calendar/event.4756b3c3-0464-45a8-a39a-eaac910ea701|https://aem.cafe.stage.hardrock.com/curitiba/event-calendar/event.4756b3c3-0464-45a8-a39a-eaac910ea701]
*Issue Summary:*
* Event card image is displaying as *blank ("cf card list image")*.
* Clicking *More Info* lands on a page with an *empty page banner* and *missing card image*.
* *Breadcrumbs* on the event detail page are *inconsistent* with other Cafe property event calendar pages.
*Expected Behavior:*
* Event images should display correctly on both the event grid and detail pages.
* Page banner and event card images should not be blank.
* Breadcrumb structure should match other Cafe property event calendar pages.</t>
  </si>
  <si>
    <t>AAEMDAM-3168</t>
  </si>
  <si>
    <t>R3 | Hotel - Production link in a Footer</t>
  </si>
  <si>
    <t xml:space="preserve">The [PHILANTHROPY|https://www.hardrock.com/living-our-mottos.aspx?_gl=1*12yojd6*_gcl_au*NzUzNjcxOTU3LjE3NTMwOTk3NzI.] link in the footer on the Hotel brand, 404, and Thank You pages go to production instead of AEM link  - [https://aem.hardrock.stage.hardrock.com/social-responsibility|https://aem.hardrock.stage.hardrock.com/social-responsibility|smart-link] 
[~accountid:60550334311e270068f31599] [~accountid:712020:c735a020-cc37-4123-90e5-446e17983302] </t>
  </si>
  <si>
    <t>AAEMDAM-3163</t>
  </si>
  <si>
    <t>R2 | Manila Cafe – Event Calendar &amp; Landing Page Image Issues</t>
  </si>
  <si>
    <t>*Affected Pages:*
* Manila Landing Page: [https://aem.cafe.stage.hardrock.com/manila|https://aem.cafe.stage.hardrock.com/manila|smart-link] 
* Event Calendar: [https://aem.cafe.stage.hardrock.com/manila/event-calendar|https://aem.cafe.stage.hardrock.com/manila/event-calendar|smart-link] 
*Issue Summary:*
* Event calendar is displaying *null images* for some events.
* Clicking *More Info* lands on pages with *no hero image* or event card image.
* The landing page shows *No Events Found*, yet the event calendar displays October events.
*Expected Behavior:*
* All event images should display correctly on the calendar and event detail pages.
* Landing page should accurately reflect the number of upcoming events.</t>
  </si>
  <si>
    <t>AAEMDAM-3162</t>
  </si>
  <si>
    <t>R2 | Miami Event Pages – Page Not Found in AEM</t>
  </si>
  <si>
    <t>*Live pages:*
[https://cafe.hardrock.com/miami/battle-of-the-bands.aspx|https://cafe.hardrock.com/miami/battle-of-the-bands.aspx|smart-link] 
[https://cafe.hardrock.com/miami/bob-masse-experience.aspx|https://cafe.hardrock.com/miami/bob-masse-experience.aspx|smart-link] 
[https://cafe.hardrock.com/miami/swifties-lunch.aspx|https://cafe.hardrock.com/miami/swifties-lunch.aspx|smart-link] 
*Affected Pages:*
* Battle of the Bands: [https://aem.cafe.stage.hardrock.com/miami/battle-of-the-bands|https://aem.cafe.stage.hardrock.com/miami/battle-of-the-bands]
* Bob Masse Experience: [https://aem.cafe.stage.hardrock.com/miami/bob-masse-experience|https://aem.cafe.stage.hardrock.com/miami/bob-masse-experience]
* Swifties Lunch: [https://aem.cafe.stage.hardrock.com/miami/swifties-lunch|https://aem.cafe.stage.hardrock.com/miami/swifties-lunch]
*Issue Summary:*
* All listed event pages are displaying as *Page Not Found* in AEM.
* These pages are expected to exist and match the live site content.
*Expected Behavior:*
* All pages should render correctly in AEM and be accessible for content validation and authoring.</t>
  </si>
  <si>
    <t>AAEMDAM-3160</t>
  </si>
  <si>
    <t>R2 | Hard Rock Cafe – “Email” Link Issue Across Multiple Properties</t>
  </si>
  <si>
    <t>*Affected Pages:*
* Manila: [https://cafe.hardrock.com/manila/|https://cafe.hardrock.com/manila/|smart-link]  | [https://aem.cafe.stage.hardrock.com/manila|https://aem.cafe.stage.hardrock.com/manila|smart-link] 
* Melaka: [https://cafe.hardrock.com/melaka/|https://cafe.hardrock.com/melaka/|smart-link]  | [https://aem.cafe.stage.hardrock.com/melaka/|https://aem.cafe.stage.hardrock.com/melaka/|smart-link] 
* Miami: [https://cafe.hardrock.com/miami/|https://cafe.hardrock.com/miami/|smart-link]  | [https://aem.cafe.stage.hardrock.com/miami/|https://aem.cafe.stage.hardrock.com/miami/|smart-link] 
* Manchester: [https://aem.cafe.stage.hardrock.com/manchester/|https://aem.cafe.stage.hardrock.com/manchester/|smart-link]
!Screenshot 2025-10-21 at 3.35.28 PM.png|width=658,alt="Screenshot 2025-10-21 at 3.35.28 PM.png"!
*Issue Summary:*
The *“email”* link in the top section is including *mailto: twice*, causing the email link to malfunction and preventing users from sending emails correctly.
*Additional Notes:*
* This issue appears sporadically across multiple property sites.
* Needs verification and resolution across all Cafe property pages to ensure proper functionality.</t>
  </si>
  <si>
    <t>AAEMDAM-3159</t>
  </si>
  <si>
    <t>R2 | Hard Rock Cafe Malta Airport – Event Calendar Page 404</t>
  </si>
  <si>
    <t>*Live URL:* [https://cafe.hardrock.com/malta-airport/event-calendar.aspx|https://cafe.hardrock.com/malta-airport/event-calendar.aspx|smart-link] 
*AEM URL:* [https://aem.cafe.stage.hardrock.com/malta-airport/event-calendar|https://aem.cafe.stage.hardrock.com/malta-airport/event-calendar]
*Issue Summary:*
The event calendar page for Malta Airport is displaying a *Page Not Found (404)* error on AEM.
*Expected Behavior:*
The page should load correctly and display the event calendar as on the live site, or redirect appropriately if the property is no longer active.</t>
  </si>
  <si>
    <t>AAEMDAM-3169;AAEMDAM-3096;AAEMDAM-3152</t>
  </si>
  <si>
    <t>R2 | Hard Rock Cafe Lisbon – Null Images Displaying on Event Calendar and Event Pages</t>
  </si>
  <si>
    <t>*Live URL:* [https://cafe.hardrock.com/lisbon/event-calendar.aspx|https://cafe.hardrock.com/lisbon/event-calendar.aspx|smart-link] 
*AEM URL:* [https://aem.cafe.stage.hardrock.com/lisbon/event-calendar|https://aem.cafe.stage.hardrock.com/lisbon/event-calendar|smart-link] 
*Issue Summary:*
The *June* and *July* event calendars display *Null images* in the event grid. When clicking *More Info*, users are directed to a landing page with a *blank hero image* and *no image* for the event card.
*Expected Behavior:*
Event cards should consistently display an image in the calendar view and on the individual event landing pages.
*Additional Note:*
This issue is occurring *sporadically across multiple Cafe sites* and should be reviewed and corrected globally.</t>
  </si>
  <si>
    <t>AAEMDAM-3156</t>
  </si>
  <si>
    <t>R2 | Hard Rock Cafe Las Vegas – Event Calendar November Filter Not Working</t>
  </si>
  <si>
    <t>*Live URL:* [https://cafe.hardrock.com/las-vegas/event-calendar.aspx|https://cafe.hardrock.com/las-vegas/event-calendar.aspx|smart-link] 
*AEM URL:* [https://aem.cafe.stage.hardrock.com/las-vegas/event-calendar|https://aem.cafe.stage.hardrock.com/las-vegas/event-calendar|smart-link] 
*Issue Summary:*
When selecting *November* in the event calendar filter, the page continues to display *October events* instead of updating to show November events.
*Expected Behavior:*
Selecting *November* should display only events scheduled for *November*, not prior months.</t>
  </si>
  <si>
    <t>AAEMDAM-3155</t>
  </si>
  <si>
    <t xml:space="preserve">R2 | Cafe | Migration | The images are not the right size, and social media are missing </t>
  </si>
  <si>
    <t>Description: The images are not the right size, social media are missing
*Live Site:* [Americana Dining in Ciudad del Este Paraguay | Hard Rock Cafe Ciudad del Este|https://cafe.hardrock.com/ciudad-del-este/]
*AEM URL:* [Americana Dining in Ciudad del Este Paraguay | Hard Rock Cafe Ciudad del Este|https://aem.cafe.stage.hardrock.com/ciudad-del-este]
*Actual:*
The following differences/errors were found between prod and AEM
You can see the differences in the following images:
The first is prod and the second is AEM.
!image-20251021-184115.png|width=671,alt="image-20251021-184115.png"!
!image-20251021-184147.png|width=671,alt="image-20251021-184147.png"!
!image-20251021-184212.png|width=671,alt="image-20251021-184212.png"!
!image-20251021-184236.png|width=671,alt="image-20251021-184236.png"!</t>
  </si>
  <si>
    <t>AAEMDAM-3152</t>
  </si>
  <si>
    <t>R2 | Kathmandu Cafe – Event Card and Hero Image Not Displaying</t>
  </si>
  <si>
    <t>*Live URL:* [https://cafe.hardrock.com/kathmandu/|https://cafe.hardrock.com/kathmandu/|smart-link] 
*AEM URL:* [https://aem.cafe.stage.hardrock.com/kathmandu/|https://aem.cafe.stage.hardrock.com/kathmandu/|smart-link] 
*Issue Summary:*
The event card on the Cafe landing page is missing its image. When clicking *More Info*, the event landing page also fails to display the hero banner and the event card image.
*Notes:*
This issue is occurring sporadically across multiple Café property sites and appears to be a system-level image mapping or rendering defect.
*Expected Outcome:*
* Event cards should display the correct image on the Cafe landing page.
* Event landing pages should display both the hero banner and event image consistently across all Cafe properties.</t>
  </si>
  <si>
    <t>AAEMDAM-3141</t>
  </si>
  <si>
    <t>R2 | Event Images Missing on Kathmandu Cafe Event Calendar</t>
  </si>
  <si>
    <t>*URLs:*
Live Event Calendar: [https://cafe.hardrock.com/kathmandu/event-calendar.aspx|https://cafe.hardrock.com/kathmandu/event-calendar.aspx|smart-link] 
AEM Event Calendar: [https://aem.cafe.stage.hardrock.com/kathmandu/event-calendar|https://aem.cafe.stage.hardrock.com/kathmandu/event-calendar|smart-link] 
*Description:*
On the Kathmandu Cafe Event Calendar, some event cards display as *null*. Clicking “More Info” on these cards leads to a landing page with a *blank hero image* and a *blank event card image*, which is not consistent with the live site.
*Expected Behavior:*
* All event cards should display the correct images.
* Clicking “More Info” should navigate to a landing page that shows the correct hero image and card image.
*Tasks:*
* Correct the image display on all event cards.
* Ensure that the event landing pages display the corresponding hero and card images.</t>
  </si>
  <si>
    <t>AAEMDAM-3140</t>
  </si>
  <si>
    <t>R2 | Breadcrumbs Incorrect on Individual Event Pages – Hard Rock Cafe Innsbruck</t>
  </si>
  <si>
    <t>*URLs:*
Live Event Calendar: [https://cafe.hardrock.com/innsbruck/event-calendar.aspx|https://cafe.hardrock.com/innsbruck/event-calendar.aspx]
AEM Event Calendar: [https://aem.cafe.stage.hardrock.com/innsbruck/event-calendar|https://aem.cafe.stage.hardrock.com/innsbruck/event-calendar|smart-link] 
*Description:*
On the Innsbruck Cafe Event Calendar, individual event pages display incorrect breadcrumbs. For example, a November 2025 event shows *October 2025* in the breadcrumb trail.
*Expected Behavior:*
* Breadcrumbs should accurately reflect the month and year of the event being viewed.
*Tasks:*
* Investigate and correct the breadcrumb logic for all individual event pages.
* Ensure consistency between the Event Calendar grid and individual event pages.</t>
  </si>
  <si>
    <t>AAEMDAM-3139</t>
  </si>
  <si>
    <t>R2 | Breadcrumbs Incorrect on Individual Event Pages – Hard Rock Cafe Hamburg</t>
  </si>
  <si>
    <t>*URLs:*
Live Event Calendar: [https://cafe.hardrock.com/hamburg/event-calendar.aspx|https://cafe.hardrock.com/hamburg/event-calendar.aspx|smart-link] 
AEM Event Calendar: [https://aem.cafe.stage.hardrock.com/hamburg/event-calendar|https://aem.cafe.stage.hardrock.com/hamburg/event-calendar|smart-link] 
*Description:*
On the Hamburg Cafe Event Calendar, individual event pages display incorrect breadcrumbs. For example, a November 2025 event shows *October 2025* in the breadcrumb trail.
*Expected Behavior:*
* Breadcrumbs should accurately reflect the month and year of the event being viewed.
*Tasks:*
* Investigate and correct the breadcrumb logic for all individual event pages.
* Ensure consistency between the Event Calendar grid and individual event pages.</t>
  </si>
  <si>
    <t>AAEMDAM-3138</t>
  </si>
  <si>
    <t>R2 | Event Calendar Discrepancy – Hard Rock Cafe Genting Highlands</t>
  </si>
  <si>
    <t>*URLs:*
Live: [https://cafe.hardrock.com/genting-highlands|https://cafe.hardrock.com/genting-highlands|smart-link] 
AEM: [https://aem.cafe.stage.hardrock.com/genting-highlands|https://aem.cafe.stage.hardrock.com/genting-highlands|smart-link] 
AEM Event Calendar: [https://aem.cafe.stage.hardrock.com/genting-highlands/event-calendar|https://aem.cafe.stage.hardrock.com/genting-highlands/event-calendar|smart-link] 
*Description:*
The Genting Highlands Cafe landing page displays an Event Calendar that incorrectly shows “NO EVENTS FOUND” (also styled inconsistently with other Cafe pages).
However, when clicking *View All Events*, the user is taken to a page that displays multiple events for August, October, and November.
*Expected Behavior:*
* The Event Calendar on the landing page should accurately reflect available events.
* The “NO EVENTS FOUND” message should only appear when there are truly no events and should be styled consistently across all Cafe pages.
* Clicking *View All Events* should match the events shown on the landing page.
*Tasks:*
* Investigate the discrepancy between the landing page Event Calendar and the full Event Calendar page.
* Ensure “NO EVENTS FOUND” displays only when appropriate and uses consistent styling.
* Update AEM so events are correctly displayed on the landing page.</t>
  </si>
  <si>
    <t>AAEMDAM-3137</t>
  </si>
  <si>
    <t>R2 | Missing Event Images – Hard Rock Cafe Genting Highlands</t>
  </si>
  <si>
    <t>*URLs:*
Live: [https://cafe.hardrock.com/genting-highlands/event-calendar.aspx|https://cafe.hardrock.com/genting-highlands/event-calendar.aspx|smart-link] 
AEM: [https://aem.cafe.stage.hardrock.com/genting-highlands/event-calendar|https://aem.cafe.stage.hardrock.com/genting-highlands/event-calendar|smart-link] 
*Description:*
Several event images are displaying as “Null” on the Event Calendar for October and November.
Additionally, when clicking on an event that lacks an image in the calendar view, the resulting event page also displays no hero image or event card image.
*Expected Behavior:*
* All events should display the correct images in the Event Calendar.
* Clicking on an event should show the corresponding hero image and event card image.
*Tasks:*
* Identify missing images for all affected events in AEM.
* Update AEM to ensure images display correctly both in calendar view and on individual event pages.</t>
  </si>
  <si>
    <t>AAEMDAM-3136</t>
  </si>
  <si>
    <t>R2 | Missing Hero Images on Event Landing Pages – Hard Rock Cafe Edinburgh</t>
  </si>
  <si>
    <t>*URLs:*
Live: [https://cafe.hardrock.com/edinburgh/event-calendar.aspx|https://cafe.hardrock.com/edinburgh/event-calendar.aspx|smart-link] 
AEM: [https://aem.cafe.stage.hardrock.com/edinburgh/event-calendar|https://aem.cafe.stage.hardrock.com/edinburgh/event-calendar|smart-link] 
*Description:*
All events listed in the Event Calendar for Hard Rock Cafe Edinburgh are missing hero images on their individual landing pages in AEM.
*Expected Behavior:*
* Each event should display its corresponding hero image as seen on the live site.
*Tasks:*
* Verify hero image mapping for all Edinburgh event pages.
* Update missing hero images in AEM so they match the live site.
*Steps to reproduce*
Visit Edinburg event calendar. Click more info on a November or December event and land on page without a hero image.</t>
  </si>
  <si>
    <t>AAEMDAM-3135</t>
  </si>
  <si>
    <t>R2 | Missing Region and Location in Event Calendar Filters – Hard Rock Cafe Copenhagen</t>
  </si>
  <si>
    <t>*URLs:*
Live: [https://cafe.hardrock.com/copenhagen/event-calendar.aspx|https://cafe.hardrock.com/copenhagen/event-calendar.aspx|smart-link] 
AEM: [https://aem.cafe.stage.hardrock.com/copenhagen/event-calendar|https://aem.cafe.stage.hardrock.com/copenhagen/event-calendar|smart-link] 
*Description:*
The *Select Region* and *Select Location* filters in the Event Calendar for Hard Rock Cafe Copenhagen do not display the correct region and location options.
*Expected Behavior:*
* The *Select Region* dropdown should display the appropriate region for Copenhagen.
* The *Select Location* dropdown should display “Hard Rock Cafe Copenhagen.”
*Tasks:*
* Verify and correct region and location metadata for Copenhagen.
* Ensure filters display the correct options for all Cafe event calendar pages.</t>
  </si>
  <si>
    <t>AAEMDAM-3134</t>
  </si>
  <si>
    <t>R2 | Inconsistent Font Styling for “NO EVENTS FOUND” Message – Hard Rock Cafe Cartagena</t>
  </si>
  <si>
    <t>*URLs:*
Live: [https://cafe.hardrock.com/cartagena/|https://cafe.hardrock.com/cartagena/|smart-link] 
AEM: [https://aem.cafe.stage.hardrock.com/cartagena/|https://aem.cafe.stage.hardrock.com/cartagena/|smart-link] 
*Description:*
The “NO EVENTS FOUND” message on the Hard Rock Cafe Cartagena property page displays in a smaller font size compared to other Cafe property pages.
*Expected Behavior:*
The font styling for “NO EVENTS FOUND” should be consistent across all Cafe property pages, using the same size, weight, and color as other implementations.
*Tasks:*
* Update the font styling for “NO EVENTS FOUND” on the Cartagena page.
* Verify that consistent styling is applied globally across all Cafe property pages.</t>
  </si>
  <si>
    <t>AAEMDAM-3133</t>
  </si>
  <si>
    <t>R2 | Expired Event Still Displaying in Event Calendar Grid – Hard Rock Cafe Budapest</t>
  </si>
  <si>
    <t>*URLs:*
Live: [https://cafe.hardrock.com/budapest/|https://cafe.hardrock.com/budapest/|smart-link] 
AEM: [https://aem.cafe.stage.hardrock.com/budapest/|https://aem.cafe.stage.hardrock.com/budapest/|smart-link] 
*Description:*
The Event Calendar grid on the Hard Rock Cafe Budapest property page is displaying an expired event from *October 8*, which should have automatically dropped off.
*Tasks:*
* Remove expired events from the Event Calendar grid.
* Verify that event expiration logic is functioning correctly across all Cafe property pages.</t>
  </si>
  <si>
    <t>AAEMDAM-3131</t>
  </si>
  <si>
    <t>R2 | Incorrect Location Displayed in Event Calendar Filter – Hard Rock Cafe Athens</t>
  </si>
  <si>
    <t>*URLs:*
Live: [https://cafe.hardrock.com/athens/event-calendar.aspx|https://cafe.hardrock.com/athens/event-calendar.aspx|smart-link] 
AEM: [https://aem.cafe.stage.hardrock.com/athens/event-calendar|https://aem.cafe.stage.hardrock.com/athens/event-calendar|smart-link] 
*Description:*
The *“Select a Location”* filter on the Hard Rock Cafe Athens Event Calendar incorrectly displays *“Rock Shop Athens”* instead of *“Hard Rock Cafe Athens.”*
*Tasks:*
* Update the location name in the Event Calendar filter to correctly display *Hard Rock Cafe Athens.*
* Confirm that all location filters across Cafe property pages display the correct property name.</t>
  </si>
  <si>
    <t>AAEMDAM-3130</t>
  </si>
  <si>
    <t>R2 |Cafe | Migration| Cincinnati | The category catalog is missing</t>
  </si>
  <si>
    <t>Description: The category catalog and dates are missing.
*Live Site:* [Calendar of Events – October 2025 in Cincinnati|https://cafe.hardrock.com/cincinnati/event-calendar.aspx?]
*AEM URL:* [Event Calendar|https://aem.cafe.stage.hardrock.com/cincinnati/event-calendar]
*Actual:*
The following differences/errors were found between prod and AEM
You can see the differences in the following images:
The first is prod and the second is AEM.
!image-20251020-182305.png|width=671,alt="image-20251020-182305.png"!
!image-20251020-182341.png|width=671,alt="image-20251020-182341.png"!</t>
  </si>
  <si>
    <t>AAEMDAM-3129</t>
  </si>
  <si>
    <t>R2 | Cafe | Migration | Cincinnati | social media are missing, differences in location information.</t>
  </si>
  <si>
    <t>Description: The AEM website lacks social media links, and there are also discrepancies in the location information.
*Live Site:* [Hard Rock Cafe Cincinnati | Live Music and Dining in Cincinnati|https://cafe.hardrock.com/cincinnati/]
*AEM URL:* [Hard Rock Cafe Cincinnati | Live Music and Dining in Cincinnati|https://aem.cafe.stage.hardrock.com/cincinnati]
*Actual:*
The following differences/errors were found between prod and AEM
You can see the differences in the following images:
!image-20251020-175833.png|width=671,alt="image-20251020-175833.png"!
!image-20251020-175858.png|width=671,alt="image-20251020-175858.png"!
Social media
!image-20251020-175916.png|width=671,alt="image-20251020-175916.png"!
!image-20251020-175929.png|width=671,alt="image-20251020-175929.png"!</t>
  </si>
  <si>
    <t>AAEMDAM-3127</t>
  </si>
  <si>
    <t>R2 | Missing WhatsApp Functionality – Hard Rock Cafe Bali</t>
  </si>
  <si>
    <t>*URLs:*
Live: [https://cafe.hardrock.com/bali/|https://cafe.hardrock.com/bali/|smart-link] 
AEM: [https://aem.cafe.stage.hardrock.com/bali|https://aem.cafe.stage.hardrock.com/bali|smart-link] 
*Description:*
The *WhatsApp functionality* present on the live site is missing on the AEM version. Additionally, there is *no available option in the backend* for Content Authors to add or configure this functionality.
*Tasks:*
* Implement WhatsApp functionality on the front-end consistent with the live site experience.
* Add configuration options in AEM authoring for Content Authors to enable or update the WhatsApp feature.
* Confirm this issue is not impacting additional Cafe property pages.</t>
  </si>
  <si>
    <t>AAEMDAM-3126</t>
  </si>
  <si>
    <t>R2 | Event Calendar Layout Broken – Hard Rock Cafe Dubrovnik</t>
  </si>
  <si>
    <t>*URLs:*
Live: [https://cafe.hardrock.com/dubrovnik/|https://cafe.hardrock.com/dubrovnik/|smart-link] 
AEM: [https://aem.cafe.stage.hardrock.com/dubrovnik|https://aem.cafe.stage.hardrock.com/dubrovnik|smart-link] 
*Description:*
The *Event Calendar* on the Dubrovnik Cafe page is displaying incorrectly:
* Layout is broken and overlapping outside its container.
* All events displayed are outdated.
*Tasks:*
* Fix the layout so the Event Calendar aligns correctly within its container.
* Update or remove outdated events to match current live site content.
* Ensure styling and functionality are consistent with other Cafe property pages.</t>
  </si>
  <si>
    <t>AAEMDAM-3125</t>
  </si>
  <si>
    <t>R2 | Footer Alignment Issue – Cookie Settings Link – Hard Rock Cafe Caracas</t>
  </si>
  <si>
    <t>*URLs:*
Live: [https://cafe.hardrock.com/caracas/|https://cafe.hardrock.com/caracas/|smart-link] 
AEM: [https://aem.cafe.stage.hardrock.com/caracas|https://aem.cafe.stage.hardrock.com/caracas|smart-link] 
*Description:*
The *Cookie Settings* link in the footer on the Caracas Cafe page is not properly aligned.
*Tasks:*
* Fix the alignment of the Cookie Settings link in the footer.
* Confirm whether this alignment issue exists across *all Cafe property pages* and report findings.</t>
  </si>
  <si>
    <t>AAEMDAM-3111</t>
  </si>
  <si>
    <t>R2 | Content True-up for Berlin Holiday Season page</t>
  </si>
  <si>
    <t>*Pages Affected:*
* Live: [https://cafe.hardrock.com/berlin/holiday-season.aspx|https://cafe.hardrock.com/berlin/holiday-season.aspx|smart-link] 
* AEM Stage: [https://aem.cafe.stage.hardrock.com/berlin/holiday-season|https://aem.cafe.stage.hardrock.com/berlin/holiday-season|smart-link] 
*Description:*
The Berlin Holiday Season page includes multiple emojis throughout the content that should not be present on the live or AEM site.
*Required Fix:*
* Remove all emojis from this page to align with content standards and maintain consistency with other property pages.</t>
  </si>
  <si>
    <t>AAEMDAM-3108</t>
  </si>
  <si>
    <t>R2  | Migration | Cafe | Accessibility | https://aem.cafe.stage.hardrock.com/bali</t>
  </si>
  <si>
    <t>*PROD url:*   [https://cafe.hardrock.com/bali/|https://cafe.hardrock.com/bali/|smart-link] 
*Stage url:*   [https://aem.cafe.stage.hardrock.com/bali|https://aem.cafe.stage.hardrock.com/bali|smart-link] 
*Actual:*
{color:#ff5630}*Using Axe Dev tool we were able to discover 5  issues*{color}
!image-20251016-202048.png|width=814,alt="image-20251016-202048.png"!
----
!image-20251016-202158.png|width=367,alt="image-20251016-202158.png"!
!image-20251016-202217.png|width=378,alt="image-20251016-202217.png"!
!image-20251016-202233.png|width=379,alt="image-20251016-202233.png"!
!image-20251016-202249.png|width=379,alt="image-20251016-202249.png"!
!image-20251016-202306.png|width=379,alt="image-20251016-202306.png"!
*Expected:* 
Obtain a replay  with “0” Issues
*Steps to reproduce:*
# User must have Axe Browser Extension installed
# Load the  *URL (Stage)*  
# Execute Analyze Page Load</t>
  </si>
  <si>
    <t>AAEMDAM-3107</t>
  </si>
  <si>
    <t>R2 | Migration | Cafe | Stage | https://aem.cafe.stage.hardrock.com/bali</t>
  </si>
  <si>
    <t xml:space="preserve">*PROD URL:*  [https://cafe.hardrock.com/bali/|https://cafe.hardrock.com/bali/|smart-link] 
*Stage URL:*   [https://aem.cafe.stage.hardrock.com/bali|https://aem.cafe.stage.hardrock.com/bali|smart-link] 
*Actual :* 
{color:#ff5630}*According comparing Prod url and Stage url display  different issues  of color, fonts language and elements.* {color}
{color:#ff5630}*The issues are indicated in red in Stage url.* {color}
!image-20251016-201539.png|width=814,alt="image-20251016-201539.png"!
!image-20251016-201701.png|width=814,alt="image-20251016-201701.png"!
!image-20251016-201739.png|width=814,alt="image-20251016-201739.png"!
*Expected:*
Page need display similar result  in  PROD url.
*Steps of reproduce:*
# Launch both URL to generate the comparation 
# Scroll down and compare both sites.
# See  differences between both sites </t>
  </si>
  <si>
    <t>AAEMDAM-3106</t>
  </si>
  <si>
    <t>R2  | Migration | Cafe | Accessibility | https://aem.cafe.stage.hardrock.com/ayia-napa/gr/event-calendar</t>
  </si>
  <si>
    <t>*PROD url:*   [https://cafe.hardrock.com/ayia-napa/gr/event-calendar.aspx|https://cafe.hardrock.com/ayia-napa/gr/event-calendar.aspx|smart-link] 
*Stage url:*   [https://aem.cafe.stage.hardrock.com/ayia-napa/gr/event-calendar|https://aem.cafe.stage.hardrock.com/ayia-napa/gr/event-calendar|smart-link] 
*Actual:*
{color:#ff5630}*Using Axe Dev tool we were able to discover 6  issues*{color}
!image-20251016-192850.png|width=814,alt="image-20251016-192850.png"!
----
!image-20251016-192913.png|width=381,alt="image-20251016-192913.png"!
!image-20251016-192930.png|width=372,alt="image-20251016-192930.png"!
!image-20251016-193023.png|width=377,alt="image-20251016-193023.png"!
!image-20251016-193042.png|width=378,alt="image-20251016-193042.png"!
!image-20251016-193058.png|width=399,alt="image-20251016-193058.png"!
!image-20251016-193117.png|width=379,alt="image-20251016-193117.png"!
*Expected:* 
Obtain a replay  with “0” Issues
*Steps to reproduce:*
# User must have Axe Browser Extension installed
# Load the  *URL (Stage)*  
# Execute Analyze Page Load</t>
  </si>
  <si>
    <t>AAEMDAM-3105</t>
  </si>
  <si>
    <t>R2 | Migration | Cafe | Stage | https://aem.cafe.stage.hardrock.com/ayia-napa/gr/event-calendar</t>
  </si>
  <si>
    <t xml:space="preserve">*PROD URL:*  [https://cafe.hardrock.com/ayia-napa/gr/event-calendar.aspx|https://cafe.hardrock.com/ayia-napa/gr/event-calendar.aspx|smart-link] 
*Stage URL:*   [https://aem.cafe.stage.hardrock.com/ayia-napa/gr/event-calendar|https://aem.cafe.stage.hardrock.com/ayia-napa/gr/event-calendar|smart-link] 
*Actual :* 
{color:#ff5630}*According comparing Prod url and Stage url display  different issues  of color, fonts language and elements.* {color}
{color:#ff5630}*The issues are indicated in red in Stage url.* {color}
!image-20251016-192231.png|width=814,alt="image-20251016-192231.png"!
!image-20251016-192354.png|width=814,alt="image-20251016-192354.png"!
*Expected:*
Page need display similar result  in  PROD url.
*Steps of reproduce:*
# Launch both URL to generate the comparation 
# Scroll down and compare both sites.
# See  differences between both sites </t>
  </si>
  <si>
    <t>AAEMDAM-3104</t>
  </si>
  <si>
    <t>R2  | Migration | Cafe | Accessibility | https://aem.cafe.stage.hardrock.com/ayia-napa/gr</t>
  </si>
  <si>
    <t>*PROD url:*  [https://cafe.hardrock.com/ayia-napa/gr/|https://cafe.hardrock.com/ayia-napa/gr/|smart-link] 
*Stage url:*   [https://aem.cafe.stage.hardrock.com/ayia-napa/gr|https://aem.cafe.stage.hardrock.com/ayia-napa/gr|smart-link] 
*Actual:*
{color:#ff5630}*Using Axe Dev tool we were able to discover 5  issues*{color}
!image-20251016-174939.png|width=814,alt="image-20251016-174939.png"!
----
!image-20251016-175001.png|width=379,alt="image-20251016-175001.png"!
!image-20251016-175017.png|width=378,alt="image-20251016-175017.png"!
!image-20251016-175033.png|width=378,alt="image-20251016-175033.png"!
!image-20251016-175052.png|width=376,alt="image-20251016-175052.png"!
*Expected:* 
Obtain a replay  with “0” Issues
*Steps to reproduce:*
# User must have Axe Browser Extension installed
# Load the  *URL (Stage)*  
# Execute Analyze Page Load</t>
  </si>
  <si>
    <t>AAEMDAM-3103</t>
  </si>
  <si>
    <t>R2 | Migration | Cafe | Stage |https://aem.cafe.stage.hardrock.com/ayia-napa/gr</t>
  </si>
  <si>
    <t xml:space="preserve">*PROD URL:* [https://cafe.hardrock.com/ayia-napa/gr/|https://cafe.hardrock.com/ayia-napa/gr/|smart-link] 
*Stage URL:*   [https://cafe.hardrock.com/ayia-napa/gr/|https://cafe.hardrock.com/ayia-napa/gr/|smart-link] 
*Actual :* 
{color:#ff5630}*According comparing Prod url and Stage url display  different issues  of color, fonts language and elements.* {color}
{color:#ff5630}*The issues are indicated in red in Stage url.* {color}
!image-20251016-175454.png|width=814,alt="image-20251016-175454.png"!
!image-20251016-175411.png|width=814,alt="image-20251016-175411.png"!
!image-20251016-175340.png|width=814,alt="image-20251016-175340.png"!
!image-20251016-175252.png|width=814,alt="image-20251016-175252.png"!
*Expected:*
Page need display similar result  in  PROD url.
*Steps of reproduce:*
# Launch both URL to generate the comparation 
# Scroll down and compare both sites.
# See  differences between both sites </t>
  </si>
  <si>
    <t>AAEMDAM-3102</t>
  </si>
  <si>
    <t>R2  | Migration | Cafe | Accessibility | https://aem.cafe.stage.hardrock.com/ayia-napa</t>
  </si>
  <si>
    <t>*PROD url:*  [https://cafe.hardrock.com/ayia-napa/|https://cafe.hardrock.com/ayia-napa/|smart-link] 
*Stage url:*   [https://aem.cafe.stage.hardrock.com/ayia-napa|https://aem.cafe.stage.hardrock.com/ayia-napa|smart-link] 
*Actual:*
{color:#ff5630}*Using Axe Dev tool we were able to discover 7  issues*{color}
!image-20251016-162110.png|width=814,alt="image-20251016-162110.png"!
----
!image-20251016-162132.png|width=379,alt="image-20251016-162132.png"!
!image-20251016-162145.png|width=378,alt="image-20251016-162145.png"!
!image-20251016-162204.png|width=377,alt="image-20251016-162204.png"!
!image-20251016-162230.png|width=379,alt="image-20251016-162230.png"!
!image-20251016-162254.png|width=375,alt="image-20251016-162254.png"!
!image-20251016-162311.png|width=379,alt="image-20251016-162311.png"!
!image-20251016-162329.png|width=377,alt="image-20251016-162329.png"!
*Expected:* 
Obtain a replay  with “0” Issues
*Steps to reproduce:*
# User must have Axe Browser Extension installed
# Load the  *URL (Stage)*  
# Execute Analyze Page Load</t>
  </si>
  <si>
    <t>AAEMDAM-3101</t>
  </si>
  <si>
    <t>R2 | Migration | Cafe | Stage |https://aem.cafe.stage.hardrock.com/ayia-napa</t>
  </si>
  <si>
    <t xml:space="preserve">*PROD URL:* [https://cafe.hardrock.com/ayia-napa/|https://cafe.hardrock.com/ayia-napa/|smart-link] 
*Stage URL:*  [https://aem.cafe.stage.hardrock.com/ayia-napa|https://aem.cafe.stage.hardrock.com/ayia-napa|smart-link] 
*Actual :* 
{color:#ff5630}*According comparing Prod url and Stage url display  different issues  of color, fonts language and elements.* {color}
{color:#ff5630}*The issues are indicated in red in Stage url.* {color}
!image-20251016-161503.png|width=814,alt="image-20251016-161503.png"!
!image-20251016-161547.png|width=814,alt="image-20251016-161547.png"!
*Expected:*
Page need display similar result  in  PROD url.
*Steps of reproduce:*
# Launch both URL to generate the comparation 
# Scroll down and compare both sites.
# See  differences between both sites </t>
  </si>
  <si>
    <t>AAEMDAM-3098</t>
  </si>
  <si>
    <t xml:space="preserve">R2 | Migration | Cafe | Reserve a Table red button is empty and mismatch design </t>
  </si>
  <si>
    <t>When you go to mentioned URL, scroll down and noticed that:
-Red button empty is displayed in reservation section
Live URL: [https://cafe.hardrock.com/yerevan/|https://cafe.hardrock.com/yerevan/|smart-link] 
AEM URL: [https://aem.cafe.stage.hardrock.com/yerevan/|https://aem.cafe.stage.hardrock.com/yerevan/|smart-link] 
Reference Screenshots:
!image-20251015-232905.png|width=2525,height=1229,alt="image-20251015-232905.png"!
Steps to reproduce:
1.- Go to the AEM page mentioned in the ticket.
2.- Scroll down the page till carrousell cards
Actual Result: Reserve a Table red button is empty and  mismatch against live page
Expected Result: Reserve a table Red button mismatch  than live page
 </t>
  </si>
  <si>
    <t>AAEMDAM-3097</t>
  </si>
  <si>
    <t>R2 | Kolkata – Menus Display UX Inconsistent</t>
  </si>
  <si>
    <t>*Pages Affected:*
* Live: [http://cafe.hardrock.com/kolkata/|http://cafe.hardrock.com/kolkata/|smart-link] 
* AEM Stage: [http://aem.cafe.stage.hardrock.com/kolkata|http://aem.cafe.stage.hardrock.com/kolkata|smart-link] 
*Description:*
The *menus* on the Kolkata Cafe landing page are *stacked*, whereas all other Cafe property pages display menus in a *dropdown* when there are multiple.
This difference in UX is inconsistent and could confuse users. It also raises concerns that this issue may be present on other Cafe property pages.
*Action Required:*
* Update the Kolkata menus to follow the dropdown UX pattern consistent with other Cafe property pages.
* Audit other property pages to ensure menu UX consistency.</t>
  </si>
  <si>
    <t>AAEMDAM-3096</t>
  </si>
  <si>
    <t>R2 | Kathmandu – Event Calendar Not Displaying Events</t>
  </si>
  <si>
    <t>*Pages Affected:*
* Live: [http://cafe.hardrock.com/kathmandu/event-calendar.aspx|http://cafe.hardrock.com/kathmandu/event-calendar.aspx|smart-link] 
* AEM Stage: [http://aem.cafe.stage.hardrock.com/kathmandu/event-calendar|http://aem.cafe.stage.hardrock.com/kathmandu/event-calendar|smart-link] 
*Description:*
On the *Kathmandu Cafe landing page*, events are displayed correctly in the *Event Grid*. However, when clicking *View All Events*:
* No events are displayed on the *Event Calendar page*.
* A date filter is present, but selecting dates shows no events.
*Action Required:*
* Investigate why events from the landing page are not displaying on the Event Calendar page.
* Ensure the filter functions correctly and shows events if available.
* Verify consistency across desktop and mobile.</t>
  </si>
  <si>
    <t>AAEMDAM-3095</t>
  </si>
  <si>
    <t>R2 | Kathmandu – Event Grid Overlapping Container</t>
  </si>
  <si>
    <t>*Pages Affected:*
* Live: [http://cafe.hardrock.com/kathmandu/|http://cafe.hardrock.com/kathmandu/|smart-link] 
* AEM Stage: [http://aem.cafe.stage.hardrock.com/kathmandu|http://aem.cafe.stage.hardrock.com/kathmandu|smart-link] 
*Description:*
The *Event Grid* on the Kathmandu Cafe landing page is *extremely large* and *overlapping its container*, resulting in a poor user experience.
*Action Required:*
* Fix the Event Grid layout so it aligns properly within the container.
* Ensure consistency with other Cafe property pages.
* Verify responsiveness on desktop and mobile.</t>
  </si>
  <si>
    <t>AAEMDAM-3094</t>
  </si>
  <si>
    <t>R2 | Johannesburg – Event Images Not Displaying</t>
  </si>
  <si>
    <t>*Pages Affected:*
* Live: 
[http://cafe.hardrock.com/johannesburg/|http://cafe.hardrock.com/johannesburg/|smart-link] 
[http://cafe.hardrock.com/johannesburg/event-calendar.aspx|http://cafe.hardrock.com/johannesburg/event-calendar.aspx|smart-link] 
* AEM Stage:
** [http://aem.cafe.stage.hardrock.com/johannesburg/|http://aem.cafe.stage.hardrock.com/johannesburg/|smart-link] 
** [http://aem.cafe.stage.hardrock.com/johannesburg/event-calendar|http://aem.cafe.stage.hardrock.com/johannesburg/event-calendar|smart-link] 
** [http://aem.cafe.stage.hardrock.com/johannesburg/event-calendar/event.5aa18b8d-e52e-4c66-a2a2-08028dd274c5|http://aem.cafe.stage.hardrock.com/johannesburg/event-calendar/event.5aa18b8d-e52e-4c66-a2a2-08028dd274c5|smart-link] 
*Description:*
On the *Johannesburg landing page*, *Event Calendar page*, and individual *Event pages*, images are not displaying in the event grid or on the event cards.
*Action Required:*
* Investigate why images are missing on the landing page, event calendar, and individual event pages.
* Restore images to match live site experience.
* Verify that image display works on desktop and mobile.</t>
  </si>
  <si>
    <t>AAEMDAM-3093</t>
  </si>
  <si>
    <t>R2 | Innsbruck – Event Calendar “No Events” Messaging Issue</t>
  </si>
  <si>
    <t>*Pages Affected:*
* Live:
[http://cafe.hardrock.com/innsbruck/|http://cafe.hardrock.com/innsbruck/|smart-link] 
[http://cafe.hardrock.com/innsbruck/event-calendar.aspx|http://cafe.hardrock.com/innsbruck/event-calendar.aspx|smart-link] 
* AEM Stage:
[http://aem.cafe.stage.hardrock.com/innsbruck/|http://aem.cafe.stage.hardrock.com/innsbruck/|smart-link]
[http://aem.cafe.stage.hardrock.com/innsbruck/event-calendar|http://aem.cafe.stage.hardrock.com/innsbruck/event-calendar|smart-link] 
*Description:*
On the Innsbruck landing page, a *November event* is displayed on the main landing page. However, the *Event Calendar page* shows *no events*.
Current behavior: A sentence appears stating *“NO EVENTS ARE AVAILABLE AT THIS MOMENT.”*
Expected behavior: If no events exist, *no filter or “no events” messaging* should be displayed, consistent with other Cafe property pages.
If a november event exists, you should be able to select November from the Event Date dropdown.
*Action Required:*
* Remove the unnecessary “NO EVENTS ARE AVAILABLE AT THIS MOMENT” sentence if events and filtering exists.
* Ensure event display logic is consistent with other Cafe property pages.</t>
  </si>
  <si>
    <t>AAEMDAM-3091</t>
  </si>
  <si>
    <t>R2 | Hurghada – Event and Landing Pages Redirect Issue</t>
  </si>
  <si>
    <t xml:space="preserve">*Pages Affected:*
* Live:
[http://cafe.hardrock.com/hurghada/|http://cafe.hardrock.com/hurghada/|smart-link]
[http://cafe.hardrock.com/hurghada/event-calendar.aspx|http://cafe.hardrock.com/hurghada/event-calendar.aspx|smart-link] 
* AEM Stage:
[aem.cafe.stage.hardrock.com/hurghada/|http://aem.cafe.stage.hardrock.com/hurghada/]
[aem.cafe.stage.hardrock.com/hurghada/event-calendar|http://aem.cafe.stage.hardrock.com/hurghada/event-calendar]
*Description:*
On the *live site*, both Hurghada landing and Event Calendar pages correctly redirect to [https://cafe.hardrock.com/locations.aspx|https://cafe.hardrock.com/locations.aspx|smart-link] . On *AEM Stage*, these pages currently land on *404 pages*, indicating that redirects are not properly implemented.
*Action Required:*
* Implement redirects for both the Hurghada landing page and Event Calendar page to *locations.aspx* in the AEM environment.
* Verify that the redirects work correctly on desktop and mobile devices.
* Audit other closed property pages to ensure similar redirects are in place.
cc: [~accountid:712020:cd959f8a-9347-4320-a279-b98f129218e4] </t>
  </si>
  <si>
    <t>AAEMDAM-3090</t>
  </si>
  <si>
    <t>R2 | Hollywood Event Calendar – Incorrect CTA Button Text</t>
  </si>
  <si>
    <t>*Pages Affected:*
* Live: [cafe.hardrock.com/hollywood-on-hollywood-blvd/event-calendar.aspx|http://cafe.hardrock.com/hollywood-on-hollywood-blvd/event-calendar.aspx]
* AEM Stage: [aem.cafe.stage.hardrock.com/hollywood-on-hollywood-blvd/event-calendar|http://aem.cafe.stage.hardrock.com/hollywood-on-hollywood-blvd/event-calendar]
*Description:*
The *pagination buttons* on the AEM Hollywood Event Calendar display *“NEXT EVENT MONTH”* and *“LAST EVENT MONTH”* instead of *“NEXT MONTH”* and *“LAST MONTH”*, which is inconsistent with all other Cafe Event Calendar pages.
*Action Required:*
* Update CTA button text to *NEXT MONTH* and *LAST MONTH* to match other Event Calendar implementations.</t>
  </si>
  <si>
    <t>AAEMDAM-3085</t>
  </si>
  <si>
    <t>R2 | Edinburgh – Missing Star Icons in Customer Reviews Section</t>
  </si>
  <si>
    <t>*Pages Affected:*
* Live: [http://cafe.hardrock.com/edinburgh/parties-and-events.aspx|http://cafe.hardrock.com/edinburgh/parties-and-events.aspx|smart-link] 
* AEM Stage: [http://aem.cafe.stage.hardrock.com/edinburgh/parties-and-events|http://aem.cafe.stage.hardrock.com/edinburgh/parties-and-events|smart-link] 
*Description:*
The *Customer Reviews* section on the AEM page is missing the *star icons* that visually represent the rating. These appear correctly on the live site but do not render on the AEM version.
*Action Required:*
* Add the *star icons* for each review in the Customer Reviews section.
* Ensure spacing, alignment, and styling match the live site.
* Confirm the stars display properly across all devices.</t>
  </si>
  <si>
    <t>AAEMDAM-3084</t>
  </si>
  <si>
    <t>R2 | Dubrovnik – Missing OpenTable Reservation Widget</t>
  </si>
  <si>
    <t>*Pages Affected:*
* Live: [http://cafe.hardrock.com/dubrovnik/|http://cafe.hardrock.com/dubrovnik/|smart-link] 
* AEM Stage: [http://aem.cafe.stage.hardrock.com/dubrovnik|http://aem.cafe.stage.hardrock.com/dubrovnik|smart-link] 
*Description:*
The *OpenTable reservation widget* is missing on the AEM Dubrovnik page. The live site includes the functionality to *select date, time, and number of people* for a reservation, which is not present on the AEM version.
*Action Required:*
* Add the OpenTable reservation widget to the AEM Dubrovnik page.
* Ensure the widget allows users to select *date, time, and party size*.
* Confirm consistent styling and functionality with the live site.</t>
  </si>
  <si>
    <t>AAEMDAM-3083</t>
  </si>
  <si>
    <t>R2 | Dubai &amp; Dubai Airport – Badge Embed Codes Rendering as HTML</t>
  </si>
  <si>
    <t>*Pages Affected:*
* Live:
** [http://cafe.hardrock.com/dubai/|http://cafe.hardrock.com/dubai/|smart-link] 
** [http://cafe.hardrock.com/dubai-airport/|http://cafe.hardrock.com/dubai-airport/|smart-link] 
* AEM Stage:
** [http://aem.cafe.stage.hardrock.com/dubai|http://aem.cafe.stage.hardrock.com/dubai|smart-link] 
** [http://aem.cafe.stage.hardrock.com/dubai-airport|http://aem.cafe.stage.hardrock.com/dubai-airport|smart-link] 
*Description:*
The *badge embed codes* on both the *Dubai* and *Dubai Airport* Cafe pages are currently *rendering as raw HTML* on the AEM site rather than displaying the intended visual badge elements.
*Action Required:*
* Correct the embed implementation so that badges render properly (not as HTML code).
* Confirm consistent display across both Cafe property pages.</t>
  </si>
  <si>
    <t>AAEMDAM-3082</t>
  </si>
  <si>
    <t>R2 | Budapest – Remove Event Sales Page from AEM</t>
  </si>
  <si>
    <t>*Pages Affected:*
* Live: [cafe.hardrock.com/budapest/eventsales.aspx|http://cafe.hardrock.com/budapest/eventsales.aspx]
* AEM Stage: [http://aem.cafe.stage.hardrock.com/budapest/eventsales|http://aem.cafe.stage.hardrock.com/budapest/eventsales|smart-link] 
*Description:*
The *Event Sales page* for the Budapest Cafe *does not exist on the live site*, but it is currently present in AEM.
*Action Required:*
* Please *delete this page from the CMS* to align with the live site structure.</t>
  </si>
  <si>
    <t>AAEMDAM-3080</t>
  </si>
  <si>
    <t>R2 | Cartagena Cafe – Event Grid Display &amp; Functionality Issues</t>
  </si>
  <si>
    <t>*Pages Affected:*
* Live: [http://cafe.hardrock.com/cartagena/|http://cafe.hardrock.com/cartagena/|smart-link] 
* AEM Stage: [aem.cafe.stage.hardrock.com/cartagena|http://aem.cafe.stage.hardrock.com/cartagena]
*Description:*
The Events grid on the Cartagena Cafe landing page on AEM Stage is *not displaying correctly* and has broken functionality.
*Issue Identified:*
* Event grid is *distorted and excessively large*.
* Fields within the event cards are missing.
* Event cards display the message: *"UNDEFINED SEPTEMBER 2025"*.
* All *More Info* buttons on the event cards land on an *undefined page*.
*Expected Behavior:*
* Event grid should display correctly and be properly sized, showing all required fields and upcoming events.
* Event cards should show accurate dates and details.
* Clicking *More Info* should navigate to the corresponding event detail page.</t>
  </si>
  <si>
    <t>AAEMDAM-3078</t>
  </si>
  <si>
    <t>R2 | Cafe Property Pages – Card Description &amp; Gradient Styling Issue</t>
  </si>
  <si>
    <t>*Pages Affected:*
All Cafe property landing pages
*Description:*
There is a consistent issue across all Cafe property pages with the *first three cards* on the landing pages.
*Issue Identified:*
* The *third card (Messi card)* is currently truncated and should be set to *no truncate description*.
* The *first two cards* have a *gradient applied*, which should *not* be present.
* This issue is consistent across *all Cafe landing pages*.
*Expected Behavior:*
* The third card should display the *full description*.
* The first two cards should display *without any gradient* applied.
* This styling should be uniform across all Cafe property pages.</t>
  </si>
  <si>
    <t>AAEMDAM-3075</t>
  </si>
  <si>
    <t>R2 | Cafe Property Pages – Event Grid “NO EVENTS FOUND” Text Color Issue</t>
  </si>
  <si>
    <t>*Pages Affected:*
Several Cafe property pages with Event Grids
*Description:*
The *“NO EVENTS FOUND”* message on the Event grid is displayed in *light grey*, making it difficult for users to read.
*Issue Identified:*
* Text color is inconsistent and lacks sufficient contrast.
* Impacts user experience and accessibility.
*Expected Behavior:*
* The *“NO EVENTS FOUND”* text should be displayed in *white* across all Cafe property pages when a property has no events.</t>
  </si>
  <si>
    <t>AAEMDAM-3074</t>
  </si>
  <si>
    <t>R2 | Cafe Property Pages – Inconsistent “No Events Found” Verbiage</t>
  </si>
  <si>
    <t>*Pages Affected:*
All Cafe property pages with Event Calendar
*Description:*
The *Event Calendar* pages across Cafe properties display inconsistent verbiage when there are *no events* available.
*Issue Identified:*
* Some pages display “No Events Found,” while others may show different text or no message at all.
* This inconsistency can confuse users and affect the UX.
*Expected Behavior:*
* All Event Calendar pages should display a *consistent message* when no events are available, e.g., “No Events Found.”</t>
  </si>
  <si>
    <t>AAEMDAM-3073</t>
  </si>
  <si>
    <t>R2 | Ayia Napa Cafe – Events Grid Display Issue</t>
  </si>
  <si>
    <t>*Pages Affected:*
* Live: [http://cafe.hardrock.com/ayia-napa/|http://cafe.hardrock.com/ayia-napa/|smart-link] 
* AEM Stage: [http://aem.cafe.stage.hardrock.com/ayia-napa|http://aem.cafe.stage.hardrock.com/ayia-napa|smart-link] 
* AEM Stage Event Calendar: [http://aem.cafe.stage.hardrock.com/ayia-napa/event-calendar|http://aem.cafe.stage.hardrock.com/ayia-napa/event-calendar|smart-link] 
*Description:*
The Events grid on the Ayia Napa Cafe landing page is displaying a *past event*, which should have dropped off.
*Issue Identified:*
* Clicking *View All Events* shows *no events*, indicating a mismatch between the landing page and the Event Calendar.
* Event grid should only display current or upcoming events.
*Expected Behavior:*
* The landing page and Event Calendar should only display *active/upcoming events*.
* Past events should automatically be removed from the grid.</t>
  </si>
  <si>
    <t>AAEMDAM-3072</t>
  </si>
  <si>
    <t>R2 | Content True-up for HRC Atlantic City Page</t>
  </si>
  <si>
    <t>*Pages Affected:*
* Live: [http://cafe.hardrock.com/atlantic-city/|http://cafe.hardrock.com/atlantic-city/|smart-link] 
* AEM Stage: [http://aem.cafe.stage.hardrock.com/atlantic-city|http://aem.cafe.stage.hardrock.com/atlantic-city|smart-link] 
*Description:*
The Atlantic City page needs a content true-up and layout adjustments to match the live site.
*Requested Updates:*
* Fix the *Messi card* so that the description is *not truncated*.
* Remove the *gradient* from the first two cards.
* Update *Hours of Operation* to match the live site.
* *Remove* the following cards:
** World Burger Tour is Back
** Escape into Summer
* *Add* the following cards to match the live site:
** Thanksgiving Card
** Watch the Big Game Card
** Happy Hour Card
* Move the *line separator* to appear *above the PARTIES &amp; EVENTS section*, not below.
* Adjust *PARTIES &amp; EVENTS CTA buttons* to display *side by side*, not stacked.
* Fix *event order* so that events display in the correct sequence.</t>
  </si>
  <si>
    <t>AAEMDAM-3071</t>
  </si>
  <si>
    <t>R2 | Content True-up for HRC Atlanta Pages</t>
  </si>
  <si>
    <t>*Pages Affected:*
* Live:
** [http://cafe.hardrock.com/atlanta/|http://cafe.hardrock.com/atlanta/|smart-link] 
** [http://cafe.hardrock.com/atlanta/rock-wall-ad-blocks-copy-20250411084020.aspx|http://cafe.hardrock.com/atlanta/rock-wall-ad-blocks-copy-20250411084020.aspx|smart-link] 
* AEM Stage:
** [http://aem.cafe.stage.hardrock.com/atlanta/|http://aem.cafe.stage.hardrock.com/atlanta/|smart-link] 
** [http://aem.cafe.stage.hardrock.com/atlanta/rock-wall-ad-blocks-copy-20250411084020|http://aem.cafe.stage.hardrock.com/atlanta/rock-wall-ad-blocks-copy-20250411084020|smart-link] 
*Description:*
Several updates and fixes are needed on the Atlanta pages to align with the live site and improve functionality.
*Requested Updates:*
* *Remove* “World Burger Tour Selection 2025 Menu” from the dropdown.
* *Fix text* on the Messi card so there is *no ellipsis* (display full description).
* *Remove the gradient* from the first two cards.
* *Remove* the *World Burger Tour Card* entirely.
* *Center align* the “Cruise On In” and “Catering to Rock Any Occasion” cards; they are currently left-aligned.
* *Update the Event Calendar* section to display *“NO EVENTS FOUND”* when applicable.
* *Fix the Take 3D Tour CTA* which currently lands on an empty page; it should display the 3D tour.</t>
  </si>
  <si>
    <t>AAEMDAM-3070</t>
  </si>
  <si>
    <t>R2 | True-up Content on Amsterdam “Rock Your Event With Us” Page</t>
  </si>
  <si>
    <t>*Page(s) Affected:*
* Live: [https://cafe.hardrock.com/amsterdam/rock-your-event-with-us|https://cafe.hardrock.com/amsterdam/rock-your-event-with-us]
* AEM Stage: [https://aem.cafe.stage.hardrock.com/amsterdam/rock-your-event-with-us|https://aem.cafe.stage.hardrock.com/amsterdam/rock-your-event-with-us|smart-link] 
*Description:*
The AEM Stage page contains emojis that are not present on the live site.
*Requested Updates:*
* Remove *all emojis* from the page to match the live site content.</t>
  </si>
  <si>
    <t>AAEMDAM-3067</t>
  </si>
  <si>
    <t>R2 | Event Calendar – Location Dropdown Not Functioning as Expected</t>
  </si>
  <si>
    <t>*Description:*
The dropdown menu for selecting multiple Cafe locations on the Event Calendar page is not functioning correctly in the AEM Stage environment.
*Pages Affected:*
* Live Page: [http://cafe.hardrock.com/event-calendar.aspx|http://cafe.hardrock.com/event-calendar.aspx|smart-link] 
* AEM Stage Page: [http://aem.cafe.stage.hardrock.com/event-calendar|http://aem.cafe.stage.hardrock.com/event-calendar|smart-link] 
*Issue Identified:*
* The location dropdown does not work as expected when selecting different Cafes.
* User experience is inconsistent compared to the live site.
* Only a few Cafes have been tested so far, but *confirmation is needed that all locations behave consistently* and match the live site functionality.
*Expected Behavior:*
* The dropdown should allow users to select any Cafe location and dynamically update event listings to match the chosen Cafe.
* Functionality and design should mirror the live site experience.</t>
  </si>
  <si>
    <t>AAEMDAM-3065</t>
  </si>
  <si>
    <t>R2 |Cafe | Migration| https://aem.cafe.stage.hardrock.com/chiang-mai</t>
  </si>
  <si>
    <t>Description: There are multiple differences between the old version and the new version, including font, images, design, etc.
*Live Site:* [https://cafe.hardrock.com/chiang-mai/|https://cafe.hardrock.com/chiang-mai/|smart-link] 
*AEM URL:* [https://aem.cafe.stage.hardrock.com/chiang-mai|https://aem.cafe.stage.hardrock.com/chiang-mai|smart-link] 
*Actual:*
The following differences/errors were found between prod and AEM
You can see the differences in the following images:
The first is prod and the second is AEM.
!image-20251014-172910.png|width=1888,height=914,alt="image-20251014-172910.png"!
!image-20251014-172957.png|width=1899,height=904,alt="image-20251014-172957.png"!
!image-20251014-173504.png|width=1863,height=974,alt="image-20251014-173504.png"!
!image-20251014-173535.png|width=1882,height=960,alt="image-20251014-173535.png"!
There is an additional section in AEM.
!image-20251014-174140.png|width=1645,height=1000,alt="image-20251014-174140.png"!
!image-20251014-174201.png|width=1648,height=946,alt="image-20251014-174201.png"!
!image-20251014-174222.png|width=1702,height=862,alt="image-20251014-174222.png"!
!image-20251014-174241.png|width=1668,height=916,alt="image-20251014-174241.png"!
Social media are missing. 
!image-20251014-190923.png|width=1606,height=966,alt="image-20251014-190923.png"!
When you hover the mouse over the image, the name appears.
!image-20251014-191046.png|width=1544,height=982,alt="image-20251014-191046.png"!
Review all images, as they appear cropped.
!image-20251014-191318.png|width=619,height=767,alt="image-20251014-191318.png"!
shows the name logo</t>
  </si>
  <si>
    <t>AAEMDAM-3063</t>
  </si>
  <si>
    <t>R2 | Migration | Cafe | Chennai| No events available is displayed and background is different and Chennai options are missiing</t>
  </si>
  <si>
    <t>When you go to mentioned URL, scroll down and noticed that:
* MAKE SOME PLANS background color missing
*  No events available is displayed
* Chennai options are missing 
Live URL: [Calendar of Events – October 2025 in Chennai|https://cafe.hardrock.com/chennai/event-calendar.aspx]
AEM URL: [https://aem.cafe.stage.hardrock.com/chennai/event-calendar|https://aem.cafe.stage.hardrock.com/chennai/event-calendar|smart-link] 
You can see the differences in the following images:
The first is prod and the second is AEM.
!image-20251014-165644.png|width=1792,height=940,alt="image-20251014-165644.png"!
!image-20251014-165713.png|width=1785,height=969,alt="image-20251014-165713.png"!
!image-20251014-165741.png|width=1755,height=897,alt="image-20251014-165741.png"!
!image-20251014-165804.png|width=1764,height=954,alt="image-20251014-165804.png"!</t>
  </si>
  <si>
    <t>AAEMDAM-3057</t>
  </si>
  <si>
    <t>R1 | Privacy Policy page shows blank dropdown.</t>
  </si>
  <si>
    <t>Navigate to privacy-policy page - [https://aem.hardrock.stage.hardrock.com/privacy-policy|https://aem.hardrock.stage.hardrock.com/privacy-policy|smart-link] or any language
Select Language dropdown shows blank. You can only see values when you hover inside the list.
!image-20251014-055856.png|width=1495,height=935,alt="image-20251014-055856.png"!</t>
  </si>
  <si>
    <t>AAEMDAM-3056</t>
  </si>
  <si>
    <t>R2  | Migration | Cafe | Accessibility | https://aem.cafe.stage.hardrock.com/atlantic-city/event-calendar</t>
  </si>
  <si>
    <t>*PROD url:*  [https://cafe.hardrock.com/atlantic-city/event-calendar.aspx|https://cafe.hardrock.com/atlantic-city/event-calendar.aspx|smart-link] 
*Stage url:*  [https://aem.cafe.stage.hardrock.com/atlantic-city/event-calendar|https://aem.cafe.stage.hardrock.com/atlantic-city/event-calendar|smart-link] 
*Actual:*
{color:#ff5630}*Using Axe Dev tool we were able to discover 1  issues*{color}
!image-20251013-193642.png|width=1277,height=661,alt="image-20251013-193642.png"!
----
!image-20251013-193759.png|width=373,height=349,alt="image-20251013-193759.png"!
*Expected:* 
Obtain a replay  with “0” Issues
*Steps to reproduce:*
# User must have Axe Browser Extension installed
# Load the  *URL (Stage)*  
# Execute Analyze Page Load</t>
  </si>
  <si>
    <t>AAEMDAM-3055</t>
  </si>
  <si>
    <t>R2 | Migration | Cafe | Stage | https://aem.cafe.stage.hardrock.com/atlantic-city/event-calendar</t>
  </si>
  <si>
    <t xml:space="preserve">*PROD URL:*    [https://cafe.hardrock.com/atlantic-city/event-calendar.aspx|https://cafe.hardrock.com/atlantic-city/event-calendar.aspx|smart-link] 
*Stage URL:*   [https://aem.cafe.stage.hardrock.com/atlantic-city/event-calendar|https://aem.cafe.stage.hardrock.com/atlantic-city/event-calendar|smart-link] 
*Actual :* 
{color:#ff5630}*According comparing Prod url and Stage url display  different issues  of color, fonts  and elements.* {color}
{color:#ff5630}*The issues are indicated in red in Stage url.*{color}
!image-20251013-192638.png|width=1277,height=662,alt="image-20251013-192638.png"!
!image-20251013-192754.png|width=50%,alt="image-20251013-192754.png"!
!image-20251013-193000.png|width=1277,height=661,alt="image-20251013-193000.png"!
!image-20251013-193043.png|width=1276,height=660,alt="image-20251013-193043.png"!
!image-20251013-193201.png|width=1278,height=661,alt="image-20251013-193201.png"!
!image-20251013-193234.png|width=1279,height=663,alt="image-20251013-193234.png"!
*Expected:*
Page need display similar result  in  PROD url.
*Steps of reproduce:*
# Launch both URL to generate the comparation 
# Scroll down and compare both sites.
# See  differences between both sites </t>
  </si>
  <si>
    <t>AAEMDAM-3054</t>
  </si>
  <si>
    <t>R2 | Cafe | Migration| A category section is missing | Singapore</t>
  </si>
  <si>
    <t>Description: A category section is missing.
It is missing two dropdown menus and a “Next month” button.
*Live Site:* [Calendar of Events – October 2025 in Singapore|https://cafe.hardrock.com/changi-airport-singapore/event-calendar.aspx]
*AEM URL:* [Event Calendar|https://aem.cafe.stage.hardrock.com/changi-airport-singapore/event-calendar]
*Actual:*
The following differences/errors were found between prod and AEM
You can see the differences in the following images:
The first is prod and the second is AEM.
!image-20251013-190336.png|width=1747,height=973,alt="image-20251013-190336.png"!
!image-20251013-190412.png|width=1795,height=898,alt="image-20251013-190412.png"!</t>
  </si>
  <si>
    <t>AAEMDAM-3053</t>
  </si>
  <si>
    <t>R2  | Migration | Cafe | Accessibility | https://aem.cafe.stage.hardrock.com/atlantic-city</t>
  </si>
  <si>
    <t>*PROD url:*  [https://cafe.hardrock.com/atlantic-city/|https://cafe.hardrock.com/atlantic-city/|smart-link] 
*Stage url:*  [https://aem.cafe.stage.hardrock.com/atlantic-city|https://aem.cafe.stage.hardrock.com/atlantic-city|smart-link] 
*Actual:*
{color:#ff5630}*Using Axe Dev tool we were able to discover 1  issues*{color}
!image-20251013-191418.png|width=1279,height=660,alt="image-20251013-191418.png"!
----
!image-20251013-191449.png|width=377,height=371,alt="image-20251013-191449.png"!
*Expected:* 
Obtain a replay  with “0” Issues
*Steps to reproduce:*
# User must have Axe Browser Extension installed
# Load the  *URL (Stage)*  
# Execute Analyze Page Load</t>
  </si>
  <si>
    <t>AAEMDAM-3052</t>
  </si>
  <si>
    <t>R2 | Migration | Cafe | Stage | https://aem.cafe.stage.hardrock.com/atlantic-city</t>
  </si>
  <si>
    <t xml:space="preserve">*PROD URL:*   [https://cafe.hardrock.com/atlantic-city/|https://cafe.hardrock.com/atlantic-city/|smart-link] 
*Stage URL:*   [https://aem.cafe.stage.hardrock.com/atlantic-city|https://aem.cafe.stage.hardrock.com/atlantic-city|smart-link] 
*Actual :* 
{color:#ff5630}*According comparing Prod url and Stage url display  different issues  of color, fonts  and elements.* {color}
{color:#ff5630}*The issues are indicated in red in Stage url.*{color}
!image-20251013-190253.png|width=1273,height=660,alt="image-20251013-190253.png"!
!image-20251013-190403.png|width=1276,height=659,alt="image-20251013-190403.png"!
!image-20251013-190455.png|width=1275,height=666,alt="image-20251013-190455.png"!
!image-20251013-190550.png|width=50%,alt="image-20251013-190550.png"!
!image-20251013-190649.png|width=1276,height=663,alt="image-20251013-190649.png"!
!image-20251013-190750.png|width=1277,height=682,alt="image-20251013-190750.png"!
!image-20251013-190853.png|width=1276,height=661,alt="image-20251013-190853.png"!
!image-20251013-190936.png|width=1277,height=664,alt="image-20251013-190936.png"!
!image-20251013-191021.png|width=1276,height=663,alt="image-20251013-191021.png"!
!image-20251013-191054.png|width=1277,height=660,alt="image-20251013-191054.png"!
*Expected:*
Page need display similar result  in  PROD url.
*Steps of reproduce:*
# Launch both URL to generate the comparation 
# Scroll down and compare both sites.
# See  differences between both sites </t>
  </si>
  <si>
    <t>AAEMDAM-3050</t>
  </si>
  <si>
    <t>R2 |Cafe | Migration| https://aem.cafe.stage.hardrock.com/changi-airport-singapore</t>
  </si>
  <si>
    <t xml:space="preserve">Description: There are multiple differences between the old version and the new version, including font, images, design, etc.
*Live Site:* [Hard Rock Cafe Changi Airport Singapore | Americana Dining at Changi Airport, Singapore|https://cafe.hardrock.com/changi-airport-singapore/]
*AEM URL:* [Hard Rock Cafe Changi Airport Singapore | Americana Dining at Changi Airport, Singapore|https://aem.cafe.stage.hardrock.com/changi-airport-singapore]
*Actual:*
The following differences/errors were found between prod and AEM
You can see the differences in the following images:
The first is prod and the second is AEM.
!image-20251013-170813.png|width=1887,height=901,alt="image-20251013-170813.png"!
!image-20251013-170900.png|width=1894,height=898,alt="image-20251013-170900.png"!
1.- The options for Singapore are missing from the header.
1.1.- The menu button is longer than in prod.
!image-20251013-171821.png|width=1888,height=981,alt="image-20251013-171821.png"!
!image-20251013-171755.png|width=1875,height=993,alt="image-20251013-171755.png"!
2.- Shows a section that is not in production
!image-20251013-172327.png|width=1885,height=991,alt="image-20251013-172327.png"!
!image-20251013-172403.png|width=1786,height=932,alt="image-20251013-172403.png"!
3.- The text “NO EVENTS FOUND” is missing
!image-20251013-172509.png|width=1870,height=949,alt="image-20251013-172509.png"!
!image-20251013-172541.png|width=1879,height=986,alt="image-20251013-172541.png"!
4.- Social media are missing </t>
  </si>
  <si>
    <t>AAEMDAM-3044</t>
  </si>
  <si>
    <t>R2 | Migration | Cafe | Footer in adobe barcelona page mismatch against live page</t>
  </si>
  <si>
    <t xml:space="preserve">When you go to mentioned URL, scroll down and noticed that:
Contact Infomation like:
* Hard Rock icon mismatch
* social media  mismatch
* cafe, hotel , casino, etc.. mismatch
* Corporate, Accessibility, Terms . etc…. mismatch 
Live URL: [https://cafe.hardrock.com/barcelona/es/event-calendar.aspx|https://cafe.hardrock.com/barcelona/es/event-calendar.aspx|smart-link] 
AEM URL: [https://aem.cafe.stage.hardrock.com/barcelona/es/event-calendar|https://aem.cafe.stage.hardrock.com/barcelona/es/event-calendar|smart-link] 
Reference Screenshots:
!image-20251010-190407.png|width=2307,height=1253,alt="image-20251010-190407.png"!
Steps to reproduce:
1.- Go to the AEM page mentioned in the ticket.
2.- Scroll down the page until Contact section
Actual Result: Hard Rock icon, social media, cafe, hotel , casino, etc.. section  and  section Corporate, Accessibility, Terms . etc….section mismatch live page. 
Expected Result: Hard Rock icon, social media, cafe, hotel , casino, etc.. section  and  section Corporate, Accessibility, Terms . etc….section shold match against live page. </t>
  </si>
  <si>
    <t>AAEMDAM-3043</t>
  </si>
  <si>
    <t>R2 | Migration | Cafe | Barcelona | background color missing and No events available is dispalyed</t>
  </si>
  <si>
    <t>When you go to mentioned URL, scroll down and noticed that:
* HAZ PLANES background color missing
*  No events available is displayed
Live URL: [https://cafe.hardrock.com/barcelona/es/event-calendar.aspx|https://cafe.hardrock.com/barcelona/es/event-calendar.aspx|smart-link] 
AEM URL: [https://aem.cafe.stage.hardrock.com/barcelona/es/event-calendar|https://aem.cafe.stage.hardrock.com/barcelona/es/event-calendar|smart-link] 
Reference Screenshots:
!image-20251010-185330.png|width=2512,height=1349,alt="image-20251010-185330.png"!
Steps to reproduce:
1.- Go to the AEM page mentioned in the ticket.
2.- Scroll down the page
Actual Result: HAZ PLANES background color missing and  No events available message is displayed mismatches against Live page.
Expected Result  HAZ PLANES background color should be displayed and  list of events should be displayed and  match  with  live page</t>
  </si>
  <si>
    <t>R1-Migration;R2-Migration;R7-Migration</t>
  </si>
  <si>
    <t>AAEMDAM-3039</t>
  </si>
  <si>
    <t xml:space="preserve">R1, R2, R7 | GDPR Cookie Banner is not showing in lower environments. </t>
  </si>
  <si>
    <t>Cookie Banner GDPR Banner not showing on Lower environment, it should be showing.</t>
  </si>
  <si>
    <t>AAEMDAM-3038</t>
  </si>
  <si>
    <t>R2 | Accessibility | https://aem.cafe.stage.hardrock.com/barcelona/es/event-calendar</t>
  </si>
  <si>
    <t> Using Axe we were able to discover 5 issues.  Please note that Axe offers a solution below.
Steps to Reproduce:
1-User must have Axe browser extension installed
2-Load the URL( [https://aem.cafe.stage.hardrock.com/barcelona/es/event-calendar|https://aem.cafe.stage.hardrock.com/barcelona/es/event-calendar|smart-link]  )
3-Execute full page
!image-20251010-154236.png|width=2435,height=1293,alt="image-20251010-154236.png"!
Here are the items.
Item 1:
!image-20251010-154325.png|width=1035,height=755,alt="image-20251010-154325.png"!
Item 2:
!image-20251010-154343.png|width=1035,height=757,alt="image-20251010-154343.png"!
Item3:
!image-20251010-154400.png|width=1032,height=731,alt="image-20251010-154400.png"!
Item 4:
!image-20251010-154421.png|width=1027,height=755,alt="image-20251010-154421.png"!
Item 5:
!image-20251010-154435.png|width=1011,height=747,alt="image-20251010-154435.png"!</t>
  </si>
  <si>
    <t>AAEMDAM-3035</t>
  </si>
  <si>
    <t>R3 | Hotel - Thank You Page</t>
  </si>
  <si>
    <t xml:space="preserve"># Email Sign up [https://aem.hotel.stage.hardrock.com/thank-you|https://aem.hotel.stage.hardrock.com/thank-you|smart-link]  page should not have a Sign up form on a bottom and brown background from brand.
!image-20251010-062527.png|width=1407,height=596,alt="image-20251010-062527.png"!
[~accountid:712020:c735a020-cc37-4123-90e5-446e17983302] [~accountid:60550334311e270068f31599] </t>
  </si>
  <si>
    <t>NeedsDev;PO;R3-Migration</t>
  </si>
  <si>
    <t>AAEMDAM-3034</t>
  </si>
  <si>
    <t>R3 | Hotel - Sitemap</t>
  </si>
  <si>
    <t>Sitemap layout is different - in staging is is alphabetical order in prod shows a hierarchy:
Prod
!image-20251010-061638.png|width=50%,alt="image-20251010-061638.png"!
Stage
!image-20251010-061705.png|width=953,height=704,alt="image-20251010-061705.png"!</t>
  </si>
  <si>
    <t>AAEMDAM-3030</t>
  </si>
  <si>
    <t>R3 | Hotels &amp; Resorts page</t>
  </si>
  <si>
    <t>Go to [https://aem.hotel.stage.hardrock.com/hotels-and-resorts|https://aem.hotel.stage.hardrock.com/hotels-and-resorts|smart-link] 
# The Casinos image is wrong size (full screen width)
!image-20251010-052541.png|width=1494,height=783,alt="image-20251010-052541.png"!
Prod
!image-20251010-052703.png|width=1263,height=805,alt="image-20251010-052703.png"!
# On the Bottom carousel
Navigational arrows inside the card and not visible as they are transparent ad white
!image-20251010-053022.png|width=755,height=363,alt="image-20251010-053022.png"!
In Production -outside the cards ad dark
!image-20251010-053119.png|width=895,height=323,alt="image-20251010-053119.png"!</t>
  </si>
  <si>
    <t>Accessibility;NeedsDev;PO;R3-Migration</t>
  </si>
  <si>
    <t>AAEMDAM-3029</t>
  </si>
  <si>
    <t>R3 | Hotel Brand Site - Carousel navigational dots and arrows</t>
  </si>
  <si>
    <t>Carousel navigational dots and arrows are white and hard to see. 
!image-20251010-051554.png|width=482,height=578,alt="image-20251010-051554.png"!
In production  - dark color
!image-20251010-051707.png|width=569,height=262,alt="image-20251010-051707.png"!</t>
  </si>
  <si>
    <t>Content-Trueup;PO;R3-Migration</t>
  </si>
  <si>
    <t>AAEMDAM-3025</t>
  </si>
  <si>
    <t>AAEMDAM-3027;AAEMDAM-3026</t>
  </si>
  <si>
    <t>R3 | Hotel - Destination Page Filter - missing  Search button</t>
  </si>
  <si>
    <t>Navigate to [https://aem.hotel.int.hardrock.com/destinations|https://aem.hotel.int.hardrock.com/destinations|smart-link] , the search button is missing.
Stage 
!image-20251010-030753.png|width=1080,height=696,alt="image-20251010-030753.png"!
Prod 
!image-20251010-030847.png|width=1097,height=617,alt="image-20251010-030847.png"!</t>
  </si>
  <si>
    <t>AAEMDAM-3020</t>
  </si>
  <si>
    <t>R2 | Accessibility | https://aem.cafe.stage.hardrock.com/barcelona/es/</t>
  </si>
  <si>
    <t> Using Axe we were able to discover 7 issues.  Please note that Axe offers a solution below.
Steps to Reproduce:
1-User must have Axe browser extension installed
2-Load the URL([https://aem.cafe.stage.hardrock.com/barcelona/es/|https://aem.cafe.stage.hardrock.com/barcelona/es/|smart-link]   )
3-Execute full page
!image-20251009-213339.png|width=2024,height=1085,alt="image-20251009-213339.png"!
Here are the items.
Item 1:
!image-20251009-213418.png|width=1051,height=611,alt="image-20251009-213418.png"!
Item 2:
!image-20251009-213437.png|width=1027,height=715,alt="image-20251009-213437.png"!
Item3:
!image-20251009-213505.png|width=1043,height=747,alt="image-20251009-213505.png"!
Item 4:
!image-20251009-213522.png|width=1019,height=744,alt="image-20251009-213522.png"!
Item 5:
!image-20251009-213540.png|width=1027,height=741,alt="image-20251009-213540.png"!
Item 6:
!image-20251009-213600.png|width=1016,height=749,alt="image-20251009-213600.png"!
Item 7:
!image-20251009-213617.png|width=1024,height=741,alt="image-20251009-213617.png"!</t>
  </si>
  <si>
    <t>AAEMDAM-3019</t>
  </si>
  <si>
    <t>R2 | Migration | Cafe | Barcelona | Arrows are displayed to expand info and Images mismatch against live page</t>
  </si>
  <si>
    <t>When you go to mentioned URL, scroll down and noticed that:
* Text mismatch it’s displayed with arrow instead of + symbol
* Images mismatch against Live page
Live URL: [https://cafe.hardrock.com/barcelona/es/|https://cafe.hardrock.com/barcelona/es/|smart-link] 
AEM URL: [https://aem.cafe.stage.hardrock.com/barcelona/es/|https://aem.cafe.stage.hardrock.com/barcelona/es/|smart-link] 
Reference Screenshots:
!image-20251009-212509.png|width=2437,height=1240,alt="image-20251009-212509.png"!
Steps to reproduce:
1.- Go to the AEM page mentioned in the ticket.
2.- Scroll down the page
Actual Result: Text mismatch it’s displayed with arrow instead of + symbol and Images mismatch against Live page.
Expected Result:  Text information should be displayed with + symbol to expand information and Images  should match  with  live page</t>
  </si>
  <si>
    <t>AAEMDAM-3018</t>
  </si>
  <si>
    <t>R2 | Migration | Cafe | Link color, Image mismatch , buttons separated against Live page</t>
  </si>
  <si>
    <t>When you go to mentioned URL, scroll down and noticed that:
* Link color is different, Image mismatch , buttons separated against Live page
Live URL: [https://cafe.hardrock.com/barcelona/es/|https://cafe.hardrock.com/barcelona/es/|smart-link] 
AEM URL: [https://aem.cafe.stage.hardrock.com/barcelona/es/|https://aem.cafe.stage.hardrock.com/barcelona/es/|smart-link] 
Reference Screenshots:
!image-20251009-211257.png|width=2452,height=1288,alt="image-20251009-211257.png"!
Steps to reproduce:
1.- Go to the AEM page mentioned in the ticket.
2.- Scroll down the page
Actual Result: Link color is different, Image mismatch , buttons separated against Live page
Expected Result:  Link color is different, Image mismatch , buttons  should match  with  live page.</t>
  </si>
  <si>
    <t>AAEMDAM-3017</t>
  </si>
  <si>
    <t>R2 | Cafe | Migration | https://aem.cafe.stage.hardrock.com/cartagena/event-calendar</t>
  </si>
  <si>
    <t>Description: There are multiple differences between the old version and the new version, including font, images, design, etc.
*Live Site:* [Calendar of Events – October 2025 in Cartagena|https://cafe.hardrock.com/cartagena/event-calendar.aspx]
*AEM URL:* [Event Calendar|https://aem.cafe.stage.hardrock.com/cartagena/event-calendar]
*Actual:*
The following differences/errors were found between prod and AEM
You can see the differences in the following images:
*The first is prod and the second is AEM.*
!image-20251009-210318.png|width=1711,height=946,alt="image-20251009-210318.png"!
!image-20251009-210346.png|width=1752,height=975,alt="image-20251009-210346.png"!
1.- The title of Cartagena and its options are missing.
!image-20251009-210513.png|width=1684,height=730,alt="image-20251009-210513.png"!
!image-20251009-210545.png|width=1690,height=784,alt="image-20251009-210545.png"!
2.- Filter and button section are missing, and the title is different when there are no results</t>
  </si>
  <si>
    <t>AAEMDAM-3015</t>
  </si>
  <si>
    <t>*PROD url:*  [https://cafe.hardrock.com/atlantic-city/|https://cafe.hardrock.com/atlantic-city/|smart-link] 
*Stage url:*  [https://aem.cafe.stage.hardrock.com/atlantic-city|https://aem.cafe.stage.hardrock.com/atlantic-city|smart-link] 
*Actual:*
{color:#ff5630}*Using Axe Dev tool we were able to discover 6  issues*{color}
!image-20251009-201518.png|width=1279,height=659,alt="image-20251009-201518.png"!
----
!image-20251009-201609.png|width=379,height=373,alt="image-20251009-201609.png"!
!image-20251009-201633.png|width=50%,alt="image-20251009-201633.png"!
!image-20251009-201700.png|width=370,height=484,alt="image-20251009-201700.png"!
!image-20251009-201719.png|width=379,height=487,alt="image-20251009-201719.png"!
!image-20251009-201745.png|width=379,height=478,alt="image-20251009-201745.png"!
!image-20251009-201801.png|width=379,height=487,alt="image-20251009-201801.png"!
*Expected:* 
Obtain a replay  with “0” Issues
*Steps to reproduce:*
# User must have Axe Browser Extension installed
# Load the  *URL (Stage)*  
# Execute Analyze Page Load</t>
  </si>
  <si>
    <t>AAEMDAM-3014</t>
  </si>
  <si>
    <t>R2| Migration | Cafe | Stage | https://aem.cafe.stage.hardrock.com/atlantic-city</t>
  </si>
  <si>
    <t xml:space="preserve">*PROD URL:*   [https://cafe.hardrock.com/atlantic-city/|https://cafe.hardrock.com/atlantic-city/|smart-link] 
*Stage URL:*   [https://aem.cafe.stage.hardrock.com/atlantic-city|https://aem.cafe.stage.hardrock.com/atlantic-city|smart-link] 
*Actual :* 
{color:#ff5630}*According comparing Prod url and Stage url display  different issues  of color, fonts  and elements.* {color}
{color:#ff5630}*The issues are indicated in red in Stage url.*{color}
!image-20251009-195631.png|width=1277,height=659,alt="image-20251009-195631.png"!
!image-20251009-195800.png|width=1274,height=658,alt="image-20251009-195800.png"!
!image-20251009-195838.png|width=1277,height=659,alt="image-20251009-195838.png"!
!image-20251009-195904.png|width=1273,height=661,alt="image-20251009-195904.png"!
!image-20251009-200003.png|width=1279,height=662,alt="image-20251009-200003.png"!
!image-20251009-200105.png|width=1275,height=658,alt="image-20251009-200105.png"!
!image-20251009-200142.png|width=1277,height=727,alt="image-20251009-200142.png"!
!image-20251009-200235.png|width=1277,height=663,alt="image-20251009-200235.png"!
!image-20251009-200317.png|width=1279,height=659,alt="image-20251009-200317.png"!
!image-20251009-200358.png|width=1277,height=688,alt="image-20251009-200358.png"!
!image-20251009-200436.png|width=1275,height=661,alt="image-20251009-200436.png"!
!image-20251009-200514.png|width=1275,height=660,alt="image-20251009-200514.png"!
!image-20251009-200552.png|width=1277,height=660,alt="image-20251009-200552.png"!
*Expected:*
Page need display similar result  in  PROD url.
*Steps of reproduce:*
# Launch both URL to generate the comparation 
# Scroll down and compare both sites.
# See  differences between both sites </t>
  </si>
  <si>
    <t>AAEMDAM-3013</t>
  </si>
  <si>
    <t>R2  | Migration | Cafe |  Accessibility | https://aem.cafe.stage.hardrock.com/atlanta/event-calendar</t>
  </si>
  <si>
    <t>*PROD url:*  [https://cafe.hardrock.com/atlanta/event-calendar.aspx|https://cafe.hardrock.com/atlanta/event-calendar.aspx|smart-link] 
*Stage url:*  [https://aem.cafe.stage.hardrock.com/atlanta/event-calendar|https://aem.cafe.stage.hardrock.com/atlanta/event-calendar|smart-link] 
*Actual:*
{color:#ff5630}*Using Axe Dev tool we were able to discover 5  issues*{color}
!image-20251009-192759.png|width=1277,height=659,alt="image-20251009-192759.png"!
----
!image-20251009-192900.png|width=378,height=483,alt="image-20251009-192900.png"!
!image-20251009-192920.png|width=381,height=487,alt="image-20251009-192920.png"!
!image-20251009-192936.png|width=377,height=486,alt="image-20251009-192936.png"!
!image-20251009-192957.png|width=379,height=477,alt="image-20251009-192957.png"!
!image-20251009-193013.png|width=379,height=484,alt="image-20251009-193013.png"!
*Expected:* 
Obtain a replay  with “0” Issues
*Steps to reproduce:*
# User must have Axe Browser Extension installed
# Load the  *URL (Stage)*  
# Execute Analyze Page Load</t>
  </si>
  <si>
    <t>AAEMDAM-3012</t>
  </si>
  <si>
    <t>R2| Migration | Cafe | Stage | https://aem.cafe.stage.hardrock.com/atlanta/event-calendar</t>
  </si>
  <si>
    <t xml:space="preserve">*PROD URL:*   [https://aem.cafe.stage.hardrock.com/atlanta/event-calendar|https://aem.cafe.stage.hardrock.com/atlanta/event-calendar|smart-link] 
*Stage URL:*   [https://aem.cafe.stage.hardrock.com/atlanta/event-calendar|https://aem.cafe.stage.hardrock.com/atlanta/event-calendar|smart-link] 
*Actual :* 
{color:#ff5630}*According comparing Prod url and Stage url display  different issues  of color, fonts  and elements.* {color}
{color:#ff5630}*The issues are indicated in red in Stage url.*{color}
!image-20251009-191731.png|width=1278,height=660,alt="image-20251009-191731.png"!
!image-20251009-191813.png|width=1271,height=662,alt="image-20251009-191813.png"!
!image-20251009-192058.png|width=1277,height=687,alt="image-20251009-192058.png"!
*Expected:*
Page need display similar result  in  PROD url.
*Steps of reproduce:*
# Launch both URL to generate the comparation 
# Scroll down and compare both sites.
# See  differences between both sites </t>
  </si>
  <si>
    <t>AAEMDAM-3011</t>
  </si>
  <si>
    <t>R2 |Cafe | Migration| There are differences in typography, logos, and colors/design | Cartagena</t>
  </si>
  <si>
    <t>Description: There are multiple differences between the old version and the new version, including font, images, design, etc.
*Live Site:* [Hard Rock Cafe Cartagena, Colombia - Live Music and Dining in Cartagena - Aduana plaza Restaurants|https://cafe.hardrock.com/cartagena/]
*AEM URL:* [Hard Rock Cafe Cartagena, Colombia - Live Music and Dining in Cartagena - Aduana plaza Restaurants|https://aem.cafe.stage.hardrock.com/cartagena]
*Actual:*
The following differences/errors were found between prod and AEM
You can see the differences in the following images:
!image-20251009-190210.png|width=1695,height=979,alt="image-20251009-190210.png"!
!image-20251009-190259.png|width=1642,height=949,alt="image-20251009-190259.png"!
1.- “*No events found” is missing*
2.- The phrase “let's talk” is missing
3.- The Hard Rock Cartagena logo is not the same as the production logo
!image-20251009-190515.png|width=1555,height=784,alt="image-20251009-190515.png"!
!image-20251009-190537.png|width=1588,height=736,alt="image-20251009-190537.png"!</t>
  </si>
  <si>
    <t>AAEMDAM-3009</t>
  </si>
  <si>
    <t>R2  | Migration | Cafe |  Accessibility | https://aem.cafe.stage.hardrock.com/atlanta</t>
  </si>
  <si>
    <t>*PROD url:*  [https://cafe.hardrock.com/atlanta/|https://cafe.hardrock.com/atlanta/|smart-link] 
*Stage url:*  [https://aem.cafe.stage.hardrock.com/atlanta|https://aem.cafe.stage.hardrock.com/atlanta|smart-link] 
*Actual:*
{color:#ff5630}*Using Axe Dev tool we were able to discover 7  issues*{color}
!image-20251009-170002.png|width=1278,height=661,alt="image-20251009-170002.png"!
----
!image-20251009-165940.png|width=370,height=313,alt="image-20251009-165940.png"!
!image-20251009-170058.png|width=378,height=493,alt="image-20251009-170058.png"!
!image-20251009-170121.png|width=377,height=477,alt="image-20251009-170121.png"!
!image-20251009-170140.png|width=373,height=477,alt="image-20251009-170140.png"!
!image-20251009-170211.png|width=377,height=478,alt="image-20251009-170211.png"!
!image-20251009-170236.png|width=378,height=476,alt="image-20251009-170236.png"!
!image-20251009-170257.png|width=377,height=474,alt="image-20251009-170257.png"!
*Expected:* 
Obtain a replay  with “0” Issues
*Steps to reproduce:*
# User must have Axe Browser Extension installed
# Load the  *URL (Stage)*  
# Execute Analyze Page Load</t>
  </si>
  <si>
    <t>AAEMDAM-3007</t>
  </si>
  <si>
    <t>R2 | Migration | Cafe | Stage | https://aem.cafe.stage.hardrock.com/atlanta</t>
  </si>
  <si>
    <t xml:space="preserve">*PROD URL:*  [https://cafe.hardrock.com/atlanta/|https://cafe.hardrock.com/atlanta/|smart-link] 
*Stage URL:*   [https://aem.cafe.stage.hardrock.com/atlanta|https://aem.cafe.stage.hardrock.com/atlanta|smart-link] 
*Actual :* 
{color:#ff5630}*According comparing Prod url and Stage url display  different issues  of color, fonts  and elements.* {color}
{color:#ff5630}*The issues are indicated in red in Stage url.*{color}
!image-20251009-164232.png|width=1277,height=661,alt="image-20251009-164232.png"!
!image-20251009-164319.png|width=1273,height=686,alt="image-20251009-164319.png"!
!image-20251009-164411.png|width=1279,height=661,alt="image-20251009-164411.png"!
!image-20251009-164449.png|width=1277,height=661,alt="image-20251009-164449.png"!
!image-20251009-164536.png|width=1277,height=661,alt="image-20251009-164536.png"!
!image-20251009-164758.png|width=1276,height=671,alt="image-20251009-164758.png"!
!image-20251009-164831.png|width=1279,height=661,alt="image-20251009-164831.png"!
!image-20251009-164910.png|width=1276,height=684,alt="image-20251009-164910.png"!
!image-20251009-164944.png|width=1271,height=659,alt="image-20251009-164944.png"!
!image-20251009-165020.png|width=1279,height=662,alt="image-20251009-165020.png"!
*Expected:*
Page need display similar result  in  PROD url.
*Steps of reproduce:*
# Launch both URL to generate the comparation 
# Scroll down and compare both sites.
# See  differences between both sites </t>
  </si>
  <si>
    <t>AAEMDAM-3006</t>
  </si>
  <si>
    <t>R2 | Migration | Cafe |Barcelona |  Cards Size, Messi Card , buttons, Learn more info and Travellers icon size mismatch with Live page</t>
  </si>
  <si>
    <t>When you go to mentioned URL, scroll down and noticed that:
- Cards Size, Messi Card , buttons, Learn more info and Travellers icon size mismatch with Live page
Live URL: [https://cafe.hardrock.com/barcelona/es/|https://cafe.hardrock.com/barcelona/es/|smart-link] 
AEM URL: [https://aem.cafe.stage.hardrock.com/barcelona/es/|https://aem.cafe.stage.hardrock.com/barcelona/es/|smart-link] 
Reference Screenshots:
!image-20251009-143541.png|width=2453,height=1304,alt="image-20251009-143541.png"!
Steps to reproduce:
1.- Go to the AEM page mentioned in the ticket.
2.- Scroll down the page
Actual Result: Cards Size, Messi Card , buttons, Learn more info and Travellers icon sizemismatch against live page
Expected Result:  Cards Size, Messi Card , buttons, Learn more info and Travellers icon size  should match  with  live page.</t>
  </si>
  <si>
    <t>AAEMDAM-3005</t>
  </si>
  <si>
    <t>R2 | Migration | Cafe | Icons , Text, Reserve Table button, Menu and language mismatch against live page</t>
  </si>
  <si>
    <t>When you go to mentioned URL, scroll down and noticed that:
-Icons mismatch, 
-Texts, Reserve table button mismatch
* Menu text
* Language icon missing 
Live URL: [https://cafe.hardrock.com/barcelona/es/|https://cafe.hardrock.com/barcelona/es/|smart-link] 
AEM URL: [https://aem.cafe.stage.hardrock.com/barcelona/es/|https://aem.cafe.stage.hardrock.com/barcelona/es/|smart-link] 
Reference Screenshots:
!image-20251009-142745.png|width=2501,height=1296,alt="image-20251009-142745.png"!
Steps to reproduce:
1.- Go to the AEM page mentioned in the ticket.
2.- Scroll down the page
Actual Result: Icons, Texts ,buttons, Menu  mismatch against live page
Expected Result:  Icons, Texts ,buttons, Menu  should match  with  live page</t>
  </si>
  <si>
    <t>AAEMDAM-3004</t>
  </si>
  <si>
    <t>R2 | Incorrect Underlined Text in Modal – Baltimore Cafe</t>
  </si>
  <si>
    <t>*Description:*
On the Baltimore Cafe property page, when clicking *“View Information”*, the modal window pops up with all text underlined, which is not the expected behavior.
*URLs:*
* *Live:* [https://cafe.hardrock.com/baltimore/|https://cafe.hardrock.com/baltimore/|smart-link] 
* *Stage:* [https://aem.cafe.stage.hardrock.com/baltimore|https://aem.cafe.stage.hardrock.com/baltimore|smart-link] 
*Issue:*
The modal displays all text as underlined instead of standard styling.
*Request:*
Please update the modal styling so that text appears correctly, matching the live site behavior.
Also, confirm this is consistent across all Cafe property pages.</t>
  </si>
  <si>
    <t>AAEMDAM-3002</t>
  </si>
  <si>
    <t>R2 | Event Calendar Functionality Issue – Landing Page and Full Calendar – Ayia Napa Cafe</t>
  </si>
  <si>
    <t>*Description:*
On the Ayia Napa Cafe property page, the event calendar on the landing page is displaying events incorrectly. When clicking *“View All Events”*, the calendar page does not display any events.
*URLs:*
* *Live:* [https://cafe.hardrock.com/ayia-napa/|https://cafe.hardrock.com/ayia-napa/|smart-link] 
* *Stage:* [https://aem.cafe.stage.hardrock.com/ayia-napa|https://aem.cafe.stage.hardrock.com/ayia-napa|smart-link] 
*Issues Identified:*
# Landing page calendar is not displaying events correctly.
# Clicking *“View All Events”* leads to an empty calendar page.
*Request:*
Please review and fix the event calendar functionality so that:
* The landing page calendar displays events correctly.
* The *View All Events* calendar page shows all relevant events.
* Ensure this functionality is consistent across all Cafe property pages.</t>
  </si>
  <si>
    <t>AAEMDAM-3001</t>
  </si>
  <si>
    <t>R2 | Outdated Events and Missing Time on Event Calendar – Atlantic City Cafe</t>
  </si>
  <si>
    <t>*Description:*
The Event Calendar on the Atlantic City Cafe page is displaying outdated events and includes an event without a scheduled time.
*URLs:*
* *Live:* [https://cafe.hardrock.com/atlantic-city/|https://cafe.hardrock.com/atlantic-city/|smart-link] 
* *Stage:* [https://aem.cafe.stage.hardrock.com/atlantic-city|https://aem.cafe.stage.hardrock.com/atlantic-city|smart-link] 
*Issues Identified:*
# Outdated events are still appearing on the calendar.
# One or more events are showing without a time listed.
*Request:*
Please review the Event Calendar data and update the stage site to:
* Remove outdated events.
* Ensure all events display the correct time information.
* Verify this behavior is consistent across other Cafe property event calendars.</t>
  </si>
  <si>
    <t>AAEMDAM-2998</t>
  </si>
  <si>
    <t>R2 | Potential Issue – Event Calendar Filters Not Displaying When No Events Found</t>
  </si>
  <si>
    <t>*Description:*
On the Asuncion Cafe Event Calendar page, the behavior of filters differs between live and stage:
*URLs:*
* *Live:* [https://cafe.hardrock.com/asuncion/event-calendar.aspx|https://cafe.hardrock.com/asuncion/event-calendar.aspx|smart-link] 
* *Stage:* [https://aem.cafe.stage.hardrock.com/asuncion/event-calendar|https://aem.cafe.stage.hardrock.com/asuncion/event-calendar|smart-link] 
*Issue:*
* On the live site, even when no events are found, the *category* and *month/year* filters still display.
* On the AEM stage site, these filters disappear when no events are available.
*Question / Request:*
* Is this difference in behavior expected?
* If not, please update the stage site so that the filters remain visible even when no events are available, matching the live site.</t>
  </si>
  <si>
    <t>AAEMDAM-2997</t>
  </si>
  <si>
    <t>R2 | Incorrect Behavior – “NO EVENTS FOUND” Message Missing When No Events Are Available</t>
  </si>
  <si>
    <t>*Description:*
On the Asuncion Cafe property page, the calendar of events does not display the “NO EVENTS FOUND” message when there are no scheduled events.
*URLs:*
* *Live:* [https://cafe.hardrock.com/asuncion/|https://cafe.hardrock.com/asuncion/|smart-link] 
* *Stage:* [https://aem.cafe.stage.hardrock.com/asuncion|https://aem.cafe.stage.hardrock.com/asuncion|smart-link] 
*Issue:*
When the event calendar is empty, no message appears on the stage version. On the live site, a clear “NO EVENTS FOUND” message is displayed.
*Request:*
Please correct this behavior so that when no events are available, the “NO EVENTS FOUND” message appears — matching the live site’s behavior and styling.
Also, confirm this functionality is consistent across all Cafe property pages.</t>
  </si>
  <si>
    <t>AAEMDAM-2995</t>
  </si>
  <si>
    <t>R2 | Rock Shop Lightbox Image Displays Too Small on Stage</t>
  </si>
  <si>
    <t>*Description:*
On the Amsterdam Rock Shop page, the lightbox opens the image but displays it much smaller than on the live site.
*URLs:*
* *Live:* [https://cafe.hardrock.com/amsterdam/amsterdam-rock-shop.aspx|https://cafe.hardrock.com/amsterdam/amsterdam-rock-shop.aspx|smart-link] 
* *Stage:* [https://aem.cafe.stage.hardrock.com/amsterdam/amsterdam-rock-shop|https://aem.cafe.stage.hardrock.com/amsterdam/amsterdam-rock-shop|smart-link] 
*Issue:*
When clicking on the Rock Shop image, the lightbox functions correctly but the image appears significantly smaller than expected (compared to the live version).
*Request:*
Please update the lightbox settings or styling to ensure the image displays at the same size as the live site when opened.</t>
  </si>
  <si>
    <t>AAEMDAM-2991</t>
  </si>
  <si>
    <t>R2 | Migration | Cafe | Stage | https://aem.cafe.stage.hardrock.com/athens/events-hard-rock-cafe-a</t>
  </si>
  <si>
    <t xml:space="preserve">*PROD URL:*  [https://cafe.hardrock.com/athens/events-hard-rock-cafe-athens.aspx|https://cafe.hardrock.com/athens/events-hard-rock-cafe-athens.aspx|smart-link] 
*Stage URL:*   [https://aem.cafe.stage.hardrock.com/athens/events-hard-rock-cafe-athens|https://aem.cafe.stage.hardrock.com/athens/events-hard-rock-cafe-athens|smart-link] 
*Actual :* 
{color:#ff5630}*According comparing Prod url and Stage url display  different issues  of color, fonts  and elements.* {color}
{color:#ff5630}*The issues are indicated in red in Stage url.*{color}
!image-20251008-202114.png|width=1275,height=660,alt="image-20251008-202114.png"!
!image-20251008-202237.png|width=1277,height=661,alt="image-20251008-202237.png"!
!image-20251008-202409.png|width=1277,height=665,alt="image-20251008-202409.png"!
!image-20251008-202533.png|width=1273,height=660,alt="image-20251008-202533.png"!
!image-20251008-202606.png|width=1276,height=661,alt="image-20251008-202606.png"!
*Expected:*
Page need display similar result  in  PROD url.
*Steps of reproduce:*
# Launch both URL to generate the comparation 
# Scroll down and compare both sites.
# See  differences between both sites </t>
  </si>
  <si>
    <t>AAEMDAM-2990</t>
  </si>
  <si>
    <t>R2 | Migration | Cafe | Stage | https://aem.cafe.stage.hardrock.com/athens/event-calendar</t>
  </si>
  <si>
    <t xml:space="preserve">*PROD URL:*  [https://cafe.hardrock.com/athens/event-calendar.aspx|https://cafe.hardrock.com/athens/event-calendar.aspx|smart-link] 
*Stage URL:*   [https://aem.cafe.stage.hardrock.com/athens/event-calendar|https://aem.cafe.stage.hardrock.com/athens/event-calendar|smart-link] 
*Actual :* 
{color:#ff5630}*According comparing Prod url and Stage url display  different issues  of color, fonts  and elements.* {color}
{color:#ff5630}*The issues are indicated in red in Stage url.*{color}
!image-20251008-200026.png|width=1277,height=659,alt="image-20251008-200026.png"!
!image-20251008-200118.png|width=1276,height=660,alt="image-20251008-200118.png"!
!image-20251008-200224.png|width=1276,height=670,alt="image-20251008-200224.png"!
!image-20251008-200308.png|width=1274,height=669,alt="image-20251008-200308.png"!
!image-20251008-200440.png|width=1275,height=665,alt="image-20251008-200440.png"!
*Expected:*
Page need display similar result  in  PROD url.
*Steps of reproduce:*
# Launch both URL to generate the comparation 
# Scroll down and compare both sites.
# See  differences between both sites </t>
  </si>
  <si>
    <t>AAEMDAM-2989</t>
  </si>
  <si>
    <t>R2 | Migration | Cafe | Page not found message  and Entire page mismatch against Live page</t>
  </si>
  <si>
    <t>When you go to mentioned URL, scroll down and noticed that:
-Page not found message  and Entire page mismatch against Live page
Live URL: [https://cafe.hardrock.com/barcelona/cat/parties--private-events.aspx|https://cafe.hardrock.com/barcelona/cat/parties--private-events.aspx|smart-link] 
AEM URL: [https://aem.cafe.stage.hardrock.com/barcelona/cat/parties--private-events|https://aem.cafe.stage.hardrock.com/barcelona/cat/parties--private-events]
Reference Screenshots:
!image-20251008-190923.png|width=2460,height=1347,alt="image-20251008-190923.png"!
Steps to reproduce:
1.- Go to the AEM page mentioned in the ticket.
2.- Scroll down the page
Actual Result: Page not found message  and Entire page mismatch against Live page
Expected Result: no error message Page not found should be displayed  and Entire page should be the same with Live page</t>
  </si>
  <si>
    <t>AAEMDAM-2988</t>
  </si>
  <si>
    <t>R2 | Migration | Cafe | Stage | https://aem.cafe.stage.hardrock.com/athens/el/holidays-page-greek</t>
  </si>
  <si>
    <t xml:space="preserve">*PROD URL:*  [https://cafe.hardrock.com/athens/el/holidays-page-greek.aspx|https://cafe.hardrock.com/athens/el/holidays-page-greek.aspx|smart-link] 
*Stage URL:*   [https://aem.cafe.stage.hardrock.com/athens/el/holidays-page-greek|https://aem.cafe.stage.hardrock.com/athens/el/holidays-page-greek|smart-link] 
*Actual :* 
{color:#ff5630}*According comparing Prod url and Stage url display  different issues  of color, fonts  and elements.* {color}
{color:#ff5630}*The issues are indicated in red in Stage url.*{color}
!image-20251008-184927.png|width=1279,height=661,alt="image-20251008-184927.png"!
!image-20251008-185013.png|width=1277,height=661,alt="image-20251008-185013.png"!
!image-20251008-185102.png|width=1275,height=661,alt="image-20251008-185102.png"!
!image-20251008-185158.png|width=1272,height=669,alt="image-20251008-185158.png"!
!image-20251008-185351.png|width=1276,height=659,alt="image-20251008-185351.png"!
!image-20251008-185427.png|width=1273,height=660,alt="image-20251008-185427.png"!
*Expected:*
Page need display similar result  in  PROD url.
*Steps of reproduce:*
# Launch both URL to generate the comparation 
# Scroll down and compare both sites.
# See  differences between both sites </t>
  </si>
  <si>
    <t>AAEMDAM-2987</t>
  </si>
  <si>
    <t>R2 |Cafe | Migration| https://aem.cafe.stage.hardrock.com/world-burger-tour</t>
  </si>
  <si>
    <t>Description: There are multiple differences between the old version and the new version, including font, images, design, etc.
*Live Site:* [World Burger Tour 2025 | Hard Rock Cafe|https://cafe.hardrock.com/world-burger-tour.aspx]
*AEM URL:* [World Burger Tour 2025 | Hard Rock Cafe|https://aem.cafe.stage.hardrock.com/world-burger-tour]
*Actual:*
The following differences/errors were found between prod and AEM
You can see the differences in the following images:
!image-20251008-172124.png|width=1889,height=975,alt="image-20251008-172124.png"!
!image-20251008-172210.png|width=1893,height=1009,alt="image-20251008-172210.png"!
!image-20251008-172306.png|width=1874,height=975,alt="image-20251008-172306.png"!</t>
  </si>
  <si>
    <t>AAEMDAM-2986</t>
  </si>
  <si>
    <t>R2 |Cafe | Migration| The text is not displayed in full; dots are shown instead</t>
  </si>
  <si>
    <t>Description: In the carousel, the phrases are not displayed in full, as the cards are not responsive.
*Live Site:* [Weddings Page | Hard Rock Cafe|https://cafe.hardrock.com/weddings.aspx]
*AEM URL:* [Weddings Page|https://aem.cafe.stage.hardrock.com/weddings]
!image-20251008-161509.png|width=1892,height=990,alt="image-20251008-161509.png"!
Expected Result: It should display the full text and be responsive.</t>
  </si>
  <si>
    <t>AAEMDAM-2985</t>
  </si>
  <si>
    <t>R2 |Cafe | Migration| https://aem.cafe.stage.hardrock.com/valentines-day-at-hard-rock-cafe</t>
  </si>
  <si>
    <t>Description: There are multiple differences between the old version and the new version, including font, images, design, etc.
*Live Site:* [Valentine's Day|https://cafe.hardrock.com/valentines-day-at-hard-rock-cafe.aspx]
*AEM URL:* [https://aem.cafe.stage.hardrock.com/valentines-day-at-hard-rock-cafe|https://aem.cafe.stage.hardrock.com/valentines-day-at-hard-rock-cafe|smart-link] 
*Actual:*
The following differences/errors were found between prod and AEM
You can see the differences in the following images:
!image-20251008-154141.png|width=1910,height=972,alt="image-20251008-154141.png"!
!image-20251008-154330.png|width=1884,height=980,alt="image-20251008-154330.png"!
!image-20251008-154459.png|width=1853,height=501,alt="image-20251008-154459.png"!</t>
  </si>
  <si>
    <t>AAEMDAM-2984</t>
  </si>
  <si>
    <t>R2 | Visual Distortion of Cafe Property Hero and Booking Widget in Stage Environment</t>
  </si>
  <si>
    <t>*Description:*
In the *stage environment*, elements on Cafe property pages are visually distorted in both *edit* and *preview* modes. This is causing difficulty for content authors, as they cannot accurately see how content will appear on the live site.
*Issue Details:*
* Distortion affects *Cafe Property Hero* and *Booking Widget* components.
* Both *edit mode* and *preview mode* in AEM Stage are impacted.
* Authors are unable to verify layout, formatting, or content display correctly.
*Expected Behavior:*
* Components should render accurately in both edit and preview modes, matching the intended live design.
* Content authors should be able to see the correct visual layout while editing and previewing.
*Action Requested:*
* Investigate the cause of the visual distortion in stage environment.
* Fix styling or component rendering issues so Hero and Booking Widget display correctly.
* Confirm fix across all Cafe property pages to ensure consistent authoring experience.</t>
  </si>
  <si>
    <t>AAEMDAM-2982</t>
  </si>
  <si>
    <t>R2 | Duplicate “mailto:” Causing Email Link Errors on Cafe Property Pages</t>
  </si>
  <si>
    <t>*Description:*
The “Email Us” hyperlink on property pages contains a duplicated “mailto:” prefix (e.g., {{mailto:mailto:info@hardrockcafe.com}}). This results in an invalid email link and prevents users from properly sending inquiries.
*Examples:*
* [AEM Stage] [https://aem.cafe.stage.hardrock.com/amsterdam|https://aem.cafe.stage.hardrock.com/amsterdam|smart-link] 
* [Live] [https://cafe.hardrock.com/amsterdam/|https://cafe.hardrock.com/amsterdam/|smart-link] 
Impacting: MULTIPLE CAFE PAGES.
*Issue Details:*
* The hyperlink for *“Email Us”* incorrectly displays as {{mailto:mailto:emailaddress}}.
* The issue has been confirmed on the first three property pages checked, suggesting it may exist across *all Cafe property pages*.
* Each property page should be reviewed to ensure the “Email Us” link is properly formatted as {{mailto:emailaddress}}.
*Expected Behavior:*
Clicking the “Email Us” link should open a new email message to the property’s correct email address without duplication of the {{mailto:}} prefix.
*Action Requested:*
* Review and correct the “Email Us” hyperlink for all Cafe property pages (both in AEM and live environments).
* Confirm the proper format {{mailto:emailaddress}} is applied consistently across all instances.</t>
  </si>
  <si>
    <t>AAEMDAM-2981</t>
  </si>
  <si>
    <t>R2 | Cafe Messi Burger Page – Layout Inconsistencies</t>
  </si>
  <si>
    <t>*Description:*
Multiple functional and styling inconsistencies were identified on the *Messi Burger New* page in AEM Stage compared to the live site.
*Pages Affected:*
* Live Page: [https://cafe.hardrock.com/messi-burger.aspx|https://cafe.hardrock.com/messi-burger.aspx|smart-link] 
* AEM Stage Page:[https://aem.cafe.stage.hardrock.com/messi-burger|https://aem.cafe.stage.hardrock.com/messi-burger|smart-link] 
*Issues Identified:*
* Hero banner is incorrectly displaying *all text as the title* instead of showing *separate title and description fields*.
* *Find a Cafe* and *Reserve a Table* CTA buttons do not link to the correct pages.
* *Bring the Victory Home* section has incorrect styling, and the *Order Pickup* CTA button is *missing or disabled*.
* *Live Greatness* section is *overlapping the content above* it.
* *Follow Hard Rock Cafe* social snipe is *unnecessary* and not present on the live site.
* A *form placeholder* is displaying on the page where no form should exist.
*Expected Behavior:*
* Hero banner should display proper *title + description* format.
* CTAs should link to their correct respective pages.
* Bring the Victory Home section should match live site styling and include an active *Order Pickup* button.
* Live Greatness section should display without overlapping other content.
* Remove unnecessary *Follow Hard Rock Cafe* snipe.
* Remove placeholder form entirely.
!Screenshot 2025-10-07 at 4.45.40 PM.png|width=1824,height=818,alt="Screenshot 2025-10-07 at 4.45.40 PM.png"!
!Screenshot 2025-10-07 at 4.45.45 PM.png|width=1824,height=821,alt="Screenshot 2025-10-07 at 4.45.45 PM.png"!
!Screenshot 2025-10-07 at 4.45.51 PM.png|width=1825,height=320,alt="Screenshot 2025-10-07 at 4.45.51 PM.png"!</t>
  </si>
  <si>
    <t>AAEMDAM-2980</t>
  </si>
  <si>
    <t>R2 | Migration | Cafe | Cards duplicated and mismatch with cards displayed in live page</t>
  </si>
  <si>
    <t>When you go to mentioned URL, scroll down and noticed that:
-Cards duplicated and mismatch against Live page
Live URL: [https://cafe.hardrock.com/wroclaw/event-calendar.aspx|https://cafe.hardrock.com/wroclaw/event-calendar.aspx|smart-link] 
AEM URL: [https://aem.cafe.stage.hardrock.com/wroclaw/event-calendar|https://aem.cafe.stage.hardrock.com/wroclaw/event-calendar|smart-link] 
Reference Screenshots:
!image-20251007-193501.png|width=2520,height=1315,alt="image-20251007-193501.png"!
Steps to reproduce:
1.- Go to the AEM page mentioned in the ticket.
2.- Scroll down the page
Actual Result: Cards duplicated and mismatch against Live page
Expected Result: Cards should be the same with Live Page.</t>
  </si>
  <si>
    <t>AAEMDAM-2978</t>
  </si>
  <si>
    <t>R2 | Migration | Cafes | text size wrong, menus mismatch, next month button color mismatch</t>
  </si>
  <si>
    <t>When you go to mentioned aem URL, scroll down and noticed that:
-text size wrong
- menus mismatch
-Next month button color is different thatn live page
Live URL: [https://cafe.hardrock.com/wroclaw/event-calendar.aspx|https://cafe.hardrock.com/wroclaw/event-calendar.aspx|smart-link] 
AEM URL: [https://aem.cafe.stage.hardrock.com/wroclaw/event-calendar|https://aem.cafe.stage.hardrock.com/wroclaw/event-calendar|smart-link] 
Reference Screenshots:
!image-20251007-191956.png|width=2525,height=1299,alt="image-20251007-191956.png"!
Steps to reproduce:
1.- Go to the AEM page mentioned in the ticket.
2.- Scroll down the page
Actual Result: text size wrong, menus mismatch, next month button color mismatch is different than live page
Expected Result: text size wrong, menus mismatch, next month button color  should match against live page.</t>
  </si>
  <si>
    <t>AAEMDAM-2976</t>
  </si>
  <si>
    <t>R2 | Cafe Messi Burger New Page – Hero Banner, CTA, and Layout Issues</t>
  </si>
  <si>
    <t>*Description:*
Multiple functional and styling inconsistencies were identified on the *Messi Burger New* page in AEM Stage compared to the live site.
*Pages Affected:*
* Live Page: [http://cafe.hardrock.com/messi-burger-new.aspx|http://cafe.hardrock.com/messi-burger-new.aspx|smart-link] 
* AEM Stage Page: [aem.cafe.stage.hardrock.com/messi-burger-new|http://aem.cafe.stage.hardrock.com/messi-burger-new]
*Issues Identified:*
* Hero banner is incorrectly displaying *all text as the title* instead of showing *separate title and description fields*.
* *Find a Cafe* and *Reserve a Table* CTA buttons do not link to the correct pages.
* *Bring the Victory Home* section has incorrect styling, and the *Order Pickup* CTA button is *missing or disabled*.
* *Live Greatness* section is *overlapping the content above* it.
* *Follow Hard Rock Cafe* social snipe is *unnecessary* and not present on the live site.
* A *form placeholder* is displaying on the page where no form should exist.
*Expected Behavior:*
* Hero banner should display proper *title + description* format.
* CTAs should link to their correct respective pages.
* Bring the Victory Home section should match live site styling and include an active *Order Pickup* button.
* Live Greatness section should display without overlapping other content.
* Remove unnecessary *Follow Hard Rock Cafe* snipe.
* Remove placeholder form entirely.</t>
  </si>
  <si>
    <t>AAEMDAM-2975</t>
  </si>
  <si>
    <t>R2 | Accessibility | https://aem.cafe.stage.hardrock.com/travel-tourism-bookings</t>
  </si>
  <si>
    <t>Entire WCAG AA 2.1 standard is here: [https://www.w3.org/TR/WCAG21/|https://www.w3.org/TR/WCAG21/|smart-link]
Using Axe we were able to discover 5 issues/best practices
!image-20251007-171945.png|width=530,height=348,alt="image-20251007-171945.png"!
1.-
!image-20251007-172050.png|width=505,height=329,alt="image-20251007-172050.png"!
2.-
!image-20251007-172113.png|width=500,height=422,alt="image-20251007-172113.png"!
3.-
!image-20251007-172137.png|width=496,height=487,alt="image-20251007-172137.png"!
4.-
!image-20251007-172201.png|width=503,height=413,alt="image-20251007-172201.png"!
5.-
!image-20251007-172226.png|width=503,height=431,alt="image-20251007-172226.png"!
# User must have Axe Browser Extension installed
# Load the URL (ex. [https://aem.cafe.stage.hardrock.com/travel-tourism-bookings|https://aem.cafe.stage.hardrock.com/travel-tourism-bookings|smart-link]  )
# Best Practices: On
# Execute Full Page Scan</t>
  </si>
  <si>
    <t>AAEMDAM-2974</t>
  </si>
  <si>
    <t>R2  | Migration | Cafe |  Accessibility | https://aem.cafe.stage.hardrock.com/athens/el/events</t>
  </si>
  <si>
    <t>*PROD url:*  [https://cafe.hardrock.com/athens/el/events.aspx|https://cafe.hardrock.com/athens/el/events.aspx|smart-link] 
*Stage url:*  [https://aem.cafe.stage.hardrock.com/athens/el/events|https://aem.cafe.stage.hardrock.com/athens/el/events|smart-link] 
*Actual:*
{color:#ff5630}*Using Axe Dev tool we were able to discover 5  issues*{color}
!image-20251007-172335.png|width=1278,height=659,alt="image-20251007-172335.png"!
----
!image-20251007-172400.png|width=380,height=344,alt="image-20251007-172400.png"!
!image-20251007-172427.png|width=379,height=410,alt="image-20251007-172427.png"!
!image-20251007-172446.png|width=377,height=442,alt="image-20251007-172446.png"!
!image-20251007-172520.png|width=376,height=420,alt="image-20251007-172520.png"!
!image-20251007-172543.png|width=374,height=345,alt="image-20251007-172543.png"!
*Expected:* 
Obtain a replay  with “0” Issues
*Steps to reproduce:*
# User must have Axe Browser Extension installed
# Load the  *URL (Stage)*  
# Execute Analyze Page Load</t>
  </si>
  <si>
    <t>AAEMDAM-2973</t>
  </si>
  <si>
    <t>R2 | Migration | Cafe | Stage | https://aem.cafe.stage.hardrock.com/athens/el/events</t>
  </si>
  <si>
    <t xml:space="preserve">*PROD URL:*  [https://cafe.hardrock.com/athens/el/events.aspx|https://cafe.hardrock.com/athens/el/events.aspx|smart-link] 
*Stage URL:*   [https://aem.cafe.stage.hardrock.com/athens/el/events|https://aem.cafe.stage.hardrock.com/athens/el/events|smart-link] 
*Actual :* 
{color:#ff5630}*According comparing Prod url and Stage url display  different issues  of color, fonts  and elements.* {color}
{color:#ff5630}*The issues are indicated in red in Stage url.*{color}
!image-20251007-164657.png|width=1279,height=661,alt="image-20251007-164657.png"!
!image-20251007-164744.png|width=1279,height=662,alt="image-20251007-164744.png"!
!image-20251007-165032.png|width=1278,height=659,alt="image-20251007-165032.png"!
!image-20251007-165122.png|width=1279,height=663,alt="image-20251007-165122.png"!
*Expected:*
Page need display similar result  in  PROD url.
*Steps of reproduce:*
# Launch both URL to generate the comparation 
# Scroll down and compare both sites.
# See  differences between both sites </t>
  </si>
  <si>
    <t>AAEMDAM-2972</t>
  </si>
  <si>
    <t>R2  | Migration | Cafe |  Accessibility | https://aem.cafe.stage.hardrock.com/athens/el/event-calendar</t>
  </si>
  <si>
    <t>*PROD url:* [https://cafe.hardrock.com/athens/el/event-calendar.aspx|https://cafe.hardrock.com/athens/el/event-calendar.aspx|smart-link] 
*Stage url:*  [https://aem.cafe.stage.hardrock.com/athens/el/event-calendar|https://aem.cafe.stage.hardrock.com/athens/el/event-calendar|smart-link] 
*Actual:*
{color:#ff5630}*Using Axe Dev tool we were able to discover 5  issues*{color}
!image-20251007-163819.png|width=1279,height=659,alt="image-20251007-163819.png"!
!image-20251007-163851.png|width=377,height=343,alt="image-20251007-163851.png"!
!image-20251007-163908.png|width=377,height=403,alt="image-20251007-163908.png"!
!image-20251007-163929.png|width=379,height=440,alt="image-20251007-163929.png"!
!image-20251007-163945.png|width=377,height=429,alt="image-20251007-163945.png"!
!image-20251007-164002.png|width=380,height=342,alt="image-20251007-164002.png"!
*Expected:* 
Obtain a replay  with “0” Issues
*Steps to reproduce:*
# User must have Axe Browser Extension installed
# Load the  *URL (Stage)*  
# Execute Analyze Page Load</t>
  </si>
  <si>
    <t>AAEMDAM-2971</t>
  </si>
  <si>
    <t>R2 | Migration | Cafe | Stage | https://aem.cafe.stage.hardrock.com/athens/el/event-calendar</t>
  </si>
  <si>
    <t xml:space="preserve">*PROD URL:*   [https://cafe.hardrock.com/athens/el/event-calendar.aspx|https://cafe.hardrock.com/athens/el/event-calendar.aspx|smart-link] 
*Stage URL:*   [https://aem.cafe.stage.hardrock.com/athens/el/event-calendar|https://aem.cafe.stage.hardrock.com/athens/el/event-calendar|smart-link] 
*Actual :* 
{color:#ff5630}*According comparing Prod url and Stage url display  different issues  of color, fonts  and elements.* {color}
{color:#ff5630}*The issues are indicated in red in Stage url.*{color}
!image-20251007-162440.png|width=1278,height=665,alt="image-20251007-162440.png"!
!image-20251007-162628.png|width=1277,height=669,alt="image-20251007-162628.png"!
!image-20251007-162726.png|width=1279,height=660,alt="image-20251007-162726.png"!
!image-20251007-162807.png|width=1279,height=660,alt="image-20251007-162807.png"!
*Expected:*
Page need display similar result  in  PROD url.
*Steps of reproduce:*
# Launch both URL to generate the comparation 
# Scroll down and compare both sites.
# See  differences between both sites </t>
  </si>
  <si>
    <t>AAEMDAM-2970</t>
  </si>
  <si>
    <t>R2 | Cafe Weddings Page – Font, Card Display, and Hyperlink Styling Issues</t>
  </si>
  <si>
    <t>*Description:*
Several styling and content discrepancies were identified on the *Weddings* page in AEM Stage compared to the live site.
*Pages Affected:*
* Live Page: [http://cafe.hardrock.com/weddings.aspx|http://cafe.hardrock.com/weddings.aspx|smart-link] 
* AEM Stage Page: [http://aem.cafe.stage.hardrock.com/weddings|http://aem.cafe.stage.hardrock.com/weddings|smart-link] 
*Issues Identified:*
* All hyperlinks, including Main Navigation, Crown, and Footer elements, are *incorrectly underlined*.
* Font on the landing page is *too small* and inconsistent with other Cafe landing pages.
* Cards are displaying *ellipsis (…)* text instead of showing full content.
* Cards are displayed as a *four-card grid* instead of showing *three at a time with a carousel*.
*Expected Behavior:*
* Hyperlinks should follow site standards and *not be underlined* unless intended.
* Font size should match other Cafe landing pages.
* Cards should display full text without ellipsis.
* Cards should display in a *three-card carousel*, not a four-card grid.
*Action Required:*
* Correct hyperlink styling across the page.
* Adjust font size to match standard.
* Update cards to show full text.
* Change card layout to three per carousel.</t>
  </si>
  <si>
    <t>AAEMDAM-2969</t>
  </si>
  <si>
    <t>R2 | Cafe Parties &amp; Events Page – Content Width and Text Alignment Issues</t>
  </si>
  <si>
    <t>*Description:*
Styling and content layout issues were identified on the *Parties &amp; Events* page in AEM Stage compared to the live site.
*Pages Affected:*
* Live Page: [http://cafe.hardrock.com/parties-and-events.aspx|http://cafe.hardrock.com/parties-and-events.aspx|smart-link] 
* AEM Stage Page: [http://aem.cafe.stage.hardrock.com/parties-and-events|http://aem.cafe.stage.hardrock.com/parties-and-events|smart-link] 
*Issues Identified:*
* Page content is displayed *full-width* and should be *content width* like other Cafe pages.
* *“Music is Our Essence”* section text should be *left-aligned* to match the text below it.
* *“Whatever The Occasion”* section text should be *left-aligned* to match the text below it.
*Expected Behavior:*
* All page content should use standard content width.
* Section headings and content should have consistent left alignment for readability.
*Action Required:*
* Adjust page layout to content width.
* Correct text alignment for the affected sections.</t>
  </si>
  <si>
    <t>AAEMDAM-2968</t>
  </si>
  <si>
    <t>R2 | Cafe Times Square Parties &amp; Events Page – Font, Card Text, and Hyperlink Styling Issues</t>
  </si>
  <si>
    <t>*Description:*
Several styling and content discrepancies were identified on the *Times Square Parties &amp; Events* page in AEM Stage compared to the live site.
*Pages Affected:*
* Live Page: [cafe.hardrock.com/parties-and-events-times-square.aspx|http://cafe.hardrock.com/parties-and-events-times-square.aspx]
* AEM Stage Page: [aem.cafe.stage.hardrock.com/parties-and-events-times-square|http://aem.cafe.stage.hardrock.com/parties-and-events-times-square]
*Issues Identified:*
* Font on the main content and cards is *too small* and inconsistent with other Cafe landing pages.
* Cards are displaying *ellipsis (…)* text instead of showing full content.
* All hyperlinks, including main navigation, crown navigation, and footer links, are *incorrectly underlined*.
*Expected Behavior:*
* Font size should match other Cafe landing pages.
* Card content should display fully without ellipsis.
* Hyperlink styling should follow site standards and *not be underlined* unless intended.
*Action Required:*
* Adjust font size for main content and cards.
* Update cards to display full text.
* Correct hyperlink styling across the page.</t>
  </si>
  <si>
    <t>AAEMDAM-2967</t>
  </si>
  <si>
    <t>R2 | Cafe Parties &amp; Events Request Page – Font, Card Text, and Hyperlink Styling Issues</t>
  </si>
  <si>
    <t>*Description:*
Multiple content and styling discrepancies were identified on the *Parties &amp; Events Request* page in AEM Stage compared to the live site.
*Pages Affected:*
* Live Page: [http://cafe.hardrock.com/parties-and-events-request.aspx|http://cafe.hardrock.com/parties-and-events-request.aspx|smart-link] 
* AEM Stage Page: [http://aem.cafe.stage.hardrock.com/parties-and-events-request|http://aem.cafe.stage.hardrock.com/parties-and-events-request|smart-link] 
*Issues Identified:*
* Font on the landing page and within cards is *too small* and *inconsistent* with other Cafe landing pages.
* Cards are displaying *ellipsis (…)* text instead of the full content.
* All hyperlinks on the page, including header, footer, and crown navigation, are *incorrectly underlined*.
*Expected Behavior:*
* Font size should be consistent with other Cafe landing pages.
* Card content should display in full without ellipsis.
* Hyperlink styling should follow standard site guidelines and *not be underlined* unless intended.
*Action Required:*
* Adjust font size for page and cards.
* Update cards to display full text.
* Correct hyperlink styling across the page.</t>
  </si>
  <si>
    <t>AAEMDAM-2965</t>
  </si>
  <si>
    <t>R2 | Cafe Meeting Ready Page – First Downloadable Image Not Opening in New Browser Tab</t>
  </si>
  <si>
    <t>*Description:*
On the *Meeting Ready* page in AEM Stage, the *first downloadable image* does not open in a new browser tab like the rest of the images.
*Pages Affected:*
* Live Page: [http://cafe.hardrock.com/meetingready.aspx|http://cafe.hardrock.com/meetingready.aspx|smart-link] 
* AEM Stage Page: [http://aem.cafe.stage.hardrock.com/meetingready|http://aem.cafe.stage.hardrock.com/meetingready|smart-link] 
*Issue Identified:*
* The *first image* available for download *does not open in a new tab*, creating an inconsistent user experience.
* All other images open correctly in a new browser tab.
*Expected Behavior:*
* All downloadable images, including the first one, should open in a new browser tab when clicked.
*Action Required:*
* Update the first downloadable image link to open in a new browser tab.
* Validate consistent behavior across all image links.</t>
  </si>
  <si>
    <t>AAEMDAM-2963</t>
  </si>
  <si>
    <t>R2 | Migration | Cafe |Accessibility  | https://aem.cafe.stage.hardrock.com/athens/el</t>
  </si>
  <si>
    <t>*PROD url:* [https://cafe.hardrock.com/athens/el/|https://cafe.hardrock.com/athens/el/|smart-link] 
*Stage url:*  [https://aem.cafe.stage.hardrock.com/athens/el|https://aem.cafe.stage.hardrock.com/athens/el|smart-link] 
*Actual:*
{color:#ff5630}*Using Axe Dev tool we were able to discover 19 issues*{color}
!image-20251006-221135.png|width=1278,height=659,alt="image-20251006-221135.png"!
----
!image-20251006-221224.png|width=377,height=367,alt="image-20251006-221224.png"!
!image-20251006-221408.png|width=379,height=485,alt="image-20251006-221408.png"!
!image-20251006-221432.png|width=377,height=483,alt="image-20251006-221432.png"!
!image-20251006-221447.png|width=379,height=484,alt="image-20251006-221447.png"!
!image-20251006-221508.png|width=376,height=471,alt="image-20251006-221508.png"!
!image-20251006-221531.png|width=381,height=481,alt="image-20251006-221531.png"!
!image-20251006-221639.png|width=373,height=325,alt="image-20251006-221639.png"!
!image-20251006-221655.png|width=377,height=330,alt="image-20251006-221655.png"!
!image-20251006-221724.png|width=378,height=333,alt="image-20251006-221724.png"!
!image-20251006-221749.png|width=379,height=340,alt="image-20251006-221749.png"!
!image-20251006-221835.png|width=377,height=459,alt="image-20251006-221835.png"!
!image-20251006-221900.png|width=377,height=443,alt="image-20251006-221900.png"!
!image-20251006-221919.png|width=376,height=435,alt="image-20251006-221919.png"!
!image-20251006-221936.png|width=382,height=465,alt="image-20251006-221936.png"!
!image-20251006-222003.png|width=377,height=369,alt="image-20251006-222003.png"!
!image-20251006-222025.png|width=372,height=333,alt="image-20251006-222025.png"!
!image-20251006-222040.png|width=381,height=344,alt="image-20251006-222040.png"!
!image-20251006-222059.png|width=378,height=366,alt="image-20251006-222059.png"!
*Expected:* 
Obtain a replay  with “0” Issues
*Steps to reproduce:*
# User must have Axe Browser Extension installed
# Load the URL 
# Execute Analyze Page Load</t>
  </si>
  <si>
    <t>AAEMDAM-2960</t>
  </si>
  <si>
    <t>R2 | Migration | Cafe | Stage | https://aem.cafe.stage.hardrock.com/athens/el/</t>
  </si>
  <si>
    <t xml:space="preserve">*PROD URL:*  [https://cafe.hardrock.com/athens/el/|https://cafe.hardrock.com/athens/el/|smart-link] 
*Stage URL:*   [https://aem.cafe.stage.hardrock.com/athens/el|https://aem.cafe.stage.hardrock.com/athens/el|smart-link] 
*Actual :* 
{color:#ff5630}*According comparing Prod url and Stage url display  different issues  of color, fonts  and elements.* {color}
{color:#ff5630}*The issues are indicated in red in Stage url.*{color}
!image-20251006-215304.png|width=1276,height=659,alt="image-20251006-215304.png"!
!image-20251006-215505.png|width=1291,height=659,alt="image-20251006-215505.png"!
!image-20251006-215610.png|width=1277,height=677,alt="image-20251006-215610.png"!
!image-20251006-215713.png|width=1277,height=659,alt="image-20251006-215713.png"!
!image-20251006-215811.png|width=1277,height=658,alt="image-20251006-215811.png"!
!image-20251006-215858.png|width=1278,height=667,alt="image-20251006-215858.png"!
!image-20251006-220029.png|width=1276,height=660,alt="image-20251006-220029.png"!
!image-20251006-220127.png|width=1278,height=659,alt="image-20251006-220127.png"!
!image-20251006-220255.png|width=1273,height=716,alt="image-20251006-220255.png"!
!image-20251006-220334.png|width=1279,height=659,alt="image-20251006-220334.png"!
!image-20251006-220406.png|width=1279,height=659,alt="image-20251006-220406.png"!
*Expected:*
Page need display similar result  in  PROD url.
*Steps of reproduce:*
# Launch both URL to generate the comparation 
# Scroll down and compare both sites.
# See  differences between both sites </t>
  </si>
  <si>
    <t>AAEMDAM-2959</t>
  </si>
  <si>
    <t>R2  | Migration | Cafe |  Accessibility | https://aem.cafe.stage.hardrock.com/athens/christmas-holidays-page</t>
  </si>
  <si>
    <t>*PROD url:* [https://cafe.hardrock.com/athens/christmas-holidays-page.aspx|https://cafe.hardrock.com/athens/christmas-holidays-page.aspx|smart-link] 
*Stage url:*   [https://aem.cafe.stage.hardrock.com/athens/christmas-holidays-page|https://aem.cafe.stage.hardrock.com/athens/christmas-holidays-page|smart-link] 
*Actual:*
{color:#ff5630}*Using Axe Dev tool we were able to discover 10  issues*{color}
!image-20251006-213941.png|width=1278,height=660,alt="image-20251006-213941.png"!
----
!image-20251006-214010.png|width=381,height=479,alt="image-20251006-214010.png"!
!image-20251006-214026.png|width=375,height=483,alt="image-20251006-214026.png"!
!image-20251006-214048.png|width=379,height=487,alt="image-20251006-214048.png"!
!image-20251006-214105.png|width=379,height=472,alt="image-20251006-214105.png"!
!image-20251006-214123.png|width=378,height=486,alt="image-20251006-214123.png"!
!image-20251006-214144.png|width=379,height=384,alt="image-20251006-214144.png"!
!image-20251006-214209.png|width=50%,alt="image-20251006-214209.png"!
!image-20251006-214358.png|width=378,height=412,alt="image-20251006-214358.png"!
!image-20251006-214431.png|width=375,height=436,alt="image-20251006-214431.png"!
!image-20251006-214455.png|width=363,height=417,alt="image-20251006-214455.png"!
*Expected:* 
Obtain a replay  with “0” Issues
*Steps to reproduce:*
# User must have Axe Browser Extension installed
# Load the  *URL (Stage)*  
# Execute Analyze Page Load</t>
  </si>
  <si>
    <t>AAEMDAM-2958</t>
  </si>
  <si>
    <t>R2 | Migration | Cafe | Stage | https://aem.cafe.stage.hardrock.com/athens/christmas-holidays-page</t>
  </si>
  <si>
    <t xml:space="preserve">*PROD URL:*  [https://cafe.hardrock.com/athens/christmas-holidays-page.aspx|https://cafe.hardrock.com/athens/christmas-holidays-page.aspx|smart-link] 
*Stage URL:*   [https://aem.cafe.stage.hardrock.com/athens/christmas-holidays-page|https://aem.cafe.stage.hardrock.com/athens/christmas-holidays-page|smart-link] 
*Actual :* 
{color:#ff5630}*According comparing Prod url and Stage url display  different issues  of color, fonts  and elements.* {color}
{color:#ff5630}*The issues are indicated in red in Stage url.*{color}
!image-20251006-212858.png|width=1279,height=658,alt="image-20251006-212858.png"!
!image-20251006-212958.png|width=1276,height=689,alt="image-20251006-212958.png"!
!image-20251006-213142.png|width=1277,height=659,alt="image-20251006-213142.png"!
!image-20251006-213229.png|width=1271,height=658,alt="image-20251006-213229.png"!
!image-20251006-213351.png|width=1277,height=659,alt="image-20251006-213351.png"!
!image-20251006-213435.png|width=1279,height=660,alt="image-20251006-213435.png"!
*Expected:*
Page need display similar result  in  PROD url.
*Steps of reproduce:*
# Launch both URL to generate the comparation 
# Scroll down and compare both sites.
# See  differences between both sites </t>
  </si>
  <si>
    <t>AAEMDAM-2957</t>
  </si>
  <si>
    <t>R2 | Accessibility | https://aem.cafe.stage.hardrock.com/wroclaw/event-calendar</t>
  </si>
  <si>
    <t>Using Axe we were able to discover 11 issues.  Please note that Axe offers a solution below.
 Steps to Reproduce:
1-User must have Axe browser extension installed
2-Load the URL( [https://aem.cafe.stage.hardrock.com/wroclaw/event-calendar|https://aem.cafe.stage.hardrock.com/wroclaw/event-calendar|smart-link]  )
3-Execute full page
!image-20251006-211311.png|width=2509,height=1256,alt="image-20251006-211311.png"!
Here are the items.
Item 1:
!image-20251006-211403.png|width=971,height=757,alt="image-20251006-211403.png"!
Item 2:
!image-20251006-211424.png|width=976,height=771,alt="image-20251006-211424.png"!
Item3:
!image-20251006-211442.png|width=984,height=779,alt="image-20251006-211442.png"!
Item 4:
!image-20251006-211500.png|width=973,height=771,alt="image-20251006-211500.png"!
Item 5:
!image-20251006-211529.png|width=979,height=773,alt="image-20251006-211529.png"!
Item 6:
!image-20251006-211600.png|width=1021,height=579,alt="image-20251006-211600.png"!
Item 7:
!image-20251006-211620.png|width=987,height=549,alt="image-20251006-211620.png"!
Item 8:
!image-20251006-211646.png|width=981,height=683,alt="image-20251006-211646.png"!
Item 9:
!image-20251006-211709.png|width=971,height=731,alt="image-20251006-211709.png"!
Item 10:
!image-20251006-211740.png|width=973,height=560,alt="image-20251006-211740.png"!
Item 11:
!image-20251006-211801.png|width=973,height=555,alt="image-20251006-211801.png"!</t>
  </si>
  <si>
    <t>ADOBE-QA;AEM-UI;R2-Migration;UAT-Invalid</t>
  </si>
  <si>
    <t>AAEMDAM-2956</t>
  </si>
  <si>
    <t>R2 | Migration | Cafe | Contact Information section in adobe wroclaw page mismatch against live page</t>
  </si>
  <si>
    <t>When you go to mentioned URL, scroll down and noticed that:
Contact Infomation like:
* cafe, hotel, casino, Hardrock missing
* Social media icons are different
* footer options mismatch
Live URL: [https://cafe.hardrock.com/wroclaw/eventsales.aspx|https://cafe.hardrock.com/wroclaw/eventsales.aspx|smart-link] 
AEM URL: [https://aem.cafe.stage.hardrock.com/wroclaw/eventsales|https://aem.cafe.stage.hardrock.com/wroclaw/eventsales|smart-link] 
Reference Screenshots:
!image-20251006-202355.png|width=2477,height=1307,alt="image-20251006-202355.png"!
Steps to reproduce:
1.- Go to the AEM page mentioned in the ticket.
2.- Scroll down the page until Contact section
Actual Result:cafe, hotel, casino, Hardrock missing, Social media icons are different, footer options mismatch
Expected Result: cafe, hotel, casino, Hardrock missing, Social media icons are different, footer options mismatch with Live page.</t>
  </si>
  <si>
    <t>AAEMDAM-2955</t>
  </si>
  <si>
    <t>R2 | Migration | Cafe | Following error message "PLACEHOLDER for the HR" component.</t>
  </si>
  <si>
    <t>Description: It is displaying a section that is empty. It appears to be comments from a developer, or the page is incomplete.
Live URL: [https://cafe.hardrock.com/wroclaw/eventsales.aspx|https://cafe.hardrock.com/wroclaw/eventsales.aspx|smart-link] 
AEM URL: [https://aem.cafe.stage.hardrock.com/wroclaw/eventsales|https://aem.cafe.stage.hardrock.com/wroclaw/eventsales|smart-link] 
Reference Screenshots:
!image-20251006-200005.png|width=2419,height=856,alt="image-20251006-200005.png"!
Steps to reproduce:
1.- Go to the pages referenced in the ticket
2.- On the AEM page, scroll to the bottom of the page where it says “*FOLLOW US*.”
Expected Result: It should load information, or that section should not be there.</t>
  </si>
  <si>
    <t>AAEMDAM-2954</t>
  </si>
  <si>
    <t>R2 | Cafe Gift Card Payment Page – Missing CTA, Form, and Social Feed Issues</t>
  </si>
  <si>
    <t>*Description:*
Several issues were identified on the *Gift Card Payment* page in AEM Stage compared to the live site.
*Pages Affected:*
* Live Page: [http://cafe.hardrock.com/gift-card-payment.aspx|http://cafe.hardrock.com/gift-card-payment.aspx|smart-link] 
* AEM Stage Page: [aem.cafe.stage.hardrock.com/gift-card-payment|http://aem.cafe.stage.hardrock.com/gift-card-payment]
*Issues Identified:*
* *Pay Now* CTA is missing.
* A *form placeholder* is displayed instead of the functional form.
* *Follow Us* snippet should be removed.
* *Social media feed* is showing a placeholder instead of actual content.
*Expected Behavior:*
* “Pay Now” CTA should be present and functional.
* Form should display correctly.
* Follow Us snippet should be removed.
* Social media feed should show actual content from live site.
*Action Required:*
* Add functional Pay Now CTA.
* Replace form placeholder with working form.
* Remove Follow Us snippet.
* Correct social media feed content.</t>
  </si>
  <si>
    <t>AAEMDAM-2953</t>
  </si>
  <si>
    <t>R2 | Cafe Franchising Investor Questionnaire Page – Font and Social Feed Issues</t>
  </si>
  <si>
    <t>*Description:*
Discrepancies were identified on the *Franchising Investor Questionnaire* page in AEM Stage compared to the live site.
*Pages Affected:*
* Live Page: [cafe.hardrock.com/franchising-investor-questionnaire.aspx|http://cafe.hardrock.com/franchising-investor-questionnaire.aspx]
* AEM Stage Page: [aem.cafe.stage.hardrock.com/franchising-investor-questionnaire|http://aem.cafe.stage.hardrock.com/franchising-investor-questionnaire]
*Issues Identified:*
* Font appears *too small* compared to other Cafe pages.
* *Social media feeds* do not match the live site.
*Expected Behavior:*
* Font styling should be consistent with other Cafe pages.
* Social media feeds should match live site content.
*Action Required:*
* Adjust font size to match other pages.
* Correct social media feed content and layout.</t>
  </si>
  <si>
    <t>AAEMDAM-2950</t>
  </si>
  <si>
    <t>R2 | Cafe Cinco de Mayo Page – Hero Image and Menu Link Issues</t>
  </si>
  <si>
    <t>*Description:*
Discrepancies were identified on the *Cafe Cinco de Mayo* page in the AEM stage environment compared to the live site.
*Pages Affected:*
* Live Page: [http://cafe.hardrock.com/cinco-de-mayo.aspx|http://cafe.hardrock.com/cinco-de-mayo.aspx|smart-link] 
* AEM Stage Page: [http://aem.cafe.stage.hardrock.com/cinco-de-mayo|http://aem.cafe.stage.hardrock.com/cinco-de-mayo|smart-link] 
*Issues Identified:*
* Hero image is *cut off* in desktop view.
* *View Menu* link should open in a *new browser tab*, but currently does not.
*Expected Behavior:*
* Hero image should display fully on desktop.
* View Menu link should open in a new tab to match live site behavior.
*Action Required:*
* Adjust hero image layout to display correctly on desktop.
* Update View Menu link to open in a new tab.</t>
  </si>
  <si>
    <t>AAEMDAM-2948</t>
  </si>
  <si>
    <t>R2 | Cafe Catering Page – Font, Form, and Social Media Feed Issues</t>
  </si>
  <si>
    <t>*Description:*
Several discrepancies were identified on the *Cafe Catering* page between the live site and AEM stage environment.
*Pages Affected:*
* Live: [https://cafe.hardrock.com/catering.aspx|https://cafe.hardrock.com/catering.aspx|smart-link] 
* AEM: [https://aem.cafe.stage.hardrock.com/catering|https://aem.cafe.stage.hardrock.com/catering|smart-link] 
*Issues Identified:*
* Font size on the landing page is too small and *not consistent* with other Cafe pages.
* *Catering form* lists too many properties for locations.
* *Social media feeds* are not matching live site content.
*Expected Behavior:*
* Font styling should match the standard used across other Cafe landing pages.
* Catering form should display only the correct, intended property locations.
* Social media feeds should align with the live site.
*Action Required:*
* Adjust font size and styling for consistency.
* Update Catering form property listings to only display intended locations.
* Correct social media feed content.</t>
  </si>
  <si>
    <t>AAEMDAM-2946</t>
  </si>
  <si>
    <t>R2 | Migration | Cafe | Wrong image, typography text, Buttons mismatch color and text agasint live page</t>
  </si>
  <si>
    <t>When you go to mentioned URL, scroll down and noticed that:
-Wrong image, typography text, Buttons mismatch color and text, Event Sales text mismatch agasint live page
Live URL: [https://cafe.hardrock.com/wroclaw/eventsales.aspx|https://cafe.hardrock.com/wroclaw/eventsales.aspx|smart-link] 
AEM URL: [https://aem.cafe.stage.hardrock.com/wroclaw/eventsales|https://aem.cafe.stage.hardrock.com/wroclaw/eventsales|smart-link] 
Reference Screenshots:
!image-20251006-185155.png|width=2493,height=1299,alt="image-20251006-185155.png"!
Steps to reproduce:
1.- Go to the AEM page mentioned in the ticket.
2.- Scroll down the page
Actual Result: Wrong image, typography text, Buttons mismatch color and text, Event Sales text mismatch against Live page
Expected Result: Wrong image, typography text, Buttons mismatch color and text, Event Sales text should be the same with Live page</t>
  </si>
  <si>
    <t>AAEMDAM-2945</t>
  </si>
  <si>
    <t>AAEMDAM-2944</t>
  </si>
  <si>
    <t>R2 | Incorrect Cards Displaying on Brand Controlled Location CTAs Page</t>
  </si>
  <si>
    <t>*Description:*
The content and display of cards on the *Brand Controlled Location CTAs* page in AEM are incorrect compared to the live site.
*Pages Affected:*
* Live: [https://cafe.hardrock.com/brand-controlled-location-ctas.aspx|https://cafe.hardrock.com/brand-controlled-location-ctas.aspx|smart-link] 
* AEM: [https://aem.cafe.stage.hardrock.com/brand-controlled-location-ctas|https://aem.cafe.stage.hardrock.com/brand-controlled-location-ctas|smart-link] 
*Issues Identified:*
* The *“Own the Week”* card should *not* be listed.
* Placeholder text for a form.
* The cards should *not display ellipsis (…) text*.
* The *“Rock Shop”* card is *missing*.
*Expected Behavior:*
* “Own the Week” card should be removed.
* Form should be displaying.
* All visible cards should display full text (no ellipsis).
* The “Rock Shop” card should be added and display correctly in alignment with the live site.
*Action Required:*
* Remove incorrect card.
* Add missing card.
* Update text display to match live behavior.</t>
  </si>
  <si>
    <t>AAEMDAM-2942</t>
  </si>
  <si>
    <t>R2 | Migration | Cafe | Missaligned image and text against live page</t>
  </si>
  <si>
    <t>When you go to mentioned URL, scroll down and noticed that:
-Missaligned image and texts
Live URL: [https://cafe.hardrock.com/wroclaw/eventsales.aspx|https://cafe.hardrock.com/wroclaw/eventsales.aspx|smart-link] 
AEM URL: [https://aem.cafe.stage.hardrock.com/wroclaw/eventsales|https://aem.cafe.stage.hardrock.com/wroclaw/eventsales|smart-link] 
Reference Screenshots:
!image-20251006-181945.png|width=2373,height=1296,alt="image-20251006-181945.png"!
Steps to reproduce:
1.- Go to the AEM page mentioned in the ticket.
2.- Scroll down the page
Actual Result: Missaligned image and texts against live page
Expected Result: Images and texts sholud be aligned as  live page</t>
  </si>
  <si>
    <t>ADOBE-QA;AEM-UI;Content-Trueup;R2-Migration</t>
  </si>
  <si>
    <t>AAEMDAM-2941</t>
  </si>
  <si>
    <t>R2 | Migration | Cafe | Typography on texts, buttons mismatch against live page</t>
  </si>
  <si>
    <t>When you go to mentioned URL, scroll down and noticed that:
-Typography on texts, buttons mismatch against live page
Live URL: [https://cafe.hardrock.com/wroclaw/eventsales.aspx|https://cafe.hardrock.com/wroclaw/eventsales.aspx|smart-link] 
AEM URL: [https://aem.cafe.stage.hardrock.com/wroclaw/eventsales|https://aem.cafe.stage.hardrock.com/wroclaw/eventsales|smart-link] 
Reference Screenshots:
!image-20251006-181105.png|width=2451,height=1364,alt="image-20251006-181105.png"!
Steps to reproduce:
1.- Go to the AEM page mentioned in the ticket.
2.- Scroll down the page
Actual Result: Typography on texts, buttons mismatch against live page
Expected Result: Typography on texts, buttons sholud match against live page</t>
  </si>
  <si>
    <t>AAEMDAM-2940</t>
  </si>
  <si>
    <t>R2 | Social Media Feed Missing from Multiple Cafe Pages</t>
  </si>
  <si>
    <t>*Description:*
The *Social Media feed* is missing from the following Cafe pages in AEM. These pages should include the social media feed component consistent with other Cafe brand pages.
*Pages Affected:*
* [https://aem.cafe.stage.hardrock.com/cinco-de-mayo|https://aem.cafe.stage.hardrock.com/cinco-de-mayo|smart-link] 
* [https://aem.cafe.stage.hardrock.com/currentpromotions|https://aem.cafe.stage.hardrock.com/currentpromotions|smart-link] 
* [https://aem.cafe.stage.hardrock.com/fathers-day-at-hard-rock-cafe|https://aem.cafe.stage.hardrock.com/fathers-day-at-hard-rock-cafe|smart-link] 
* [https://aem.cafe.stage.hardrock.com/franchising-investor-information|https://aem.cafe.stage.hardrock.com/franchising-investor-information|smart-link] 
* [https://aem.cafe.stage.hardrock.com/gold|https://aem.cafe.stage.hardrock.com/gold|smart-link] 
* [https://aem.cafe.stage.hardrock.com/golden-solo|https://aem.cafe.stage.hardrock.com/golden-solo|smart-link] 
* [https://aem.cafe.stage.hardrock.com/happy-holidays|https://aem.cafe.stage.hardrock.com/happy-holidays|smart-link] 
* [https://aem.cafe.stage.hardrock.com/heritage-menu|https://aem.cafe.stage.hardrock.com/heritage-menu|smart-link] 
* [https://aem.cafe.stage.hardrock.com/meetingready|https://aem.cafe.stage.hardrock.com/meetingready|smart-link] 
* [https://aem.cafe.stage.hardrock.com/messi-chicken-sandwich|https://aem.cafe.stage.hardrock.com/messi-chicken-sandwich|smart-link] 
* [https://aem.cafe.stage.hardrock.com/our-burgers|https://aem.cafe.stage.hardrock.com/our-burgers|smart-link] 
* [https://aem.cafe.stage.hardrock.com/our-people|https://aem.cafe.stage.hardrock.com/our-people|smart-link] 
* [https://aem.cafe.stage.hardrock.com/travel-tourism-bookings|https://aem.cafe.stage.hardrock.com/travel-tourism-bookings|smart-link] 
*Issue:*
Social Media feed component missing.
*Expected Behavior:*
Each of these pages should include the standard *Cafe social media feed* at the bottom of the page for consistency with the brand site experience.
*Action Required:*
* Add the social media feed component to each of the listed pages.</t>
  </si>
  <si>
    <t>AAEMDAM-2939</t>
  </si>
  <si>
    <t>AAEMDAM-2884</t>
  </si>
  <si>
    <t>R2 | Delete Outdated or Expired Cafe Brand Pages from CMS</t>
  </si>
  <si>
    <t>*Description:*
Please delete the following *Cafe brand pages* from the CMS, as they contain outdated or expired content that is no longer in use.
*Pages to Delete:*
* [https://aem.cafe.stage.hardrock.com/birthday-package|https://aem.cafe.stage.hardrock.com/birthday-package] 
* [https://aem.cafe.stage.hardrock.com/cafe-franchising|https://aem.cafe.stage.hardrock.com/cafe-franchising] 
* [https://aem.cafe.stage.hardrock.com/earth-hour|https://aem.cafe.stage.hardrock.com/earth-hour] 
* [https://aem.cafe.stage.hardrock.com/guitar-day-competition-official-rules|https://aem.cafe.stage.hardrock.com/guitar-day-competition-official-rules]
* [https://aem.cafe.stage.hardrock.com/international-womens-month|https://aem.cafe.stage.hardrock.com/international-womens-month]
* [https://aem.cafe.stage.hardrock.com/messi-giveaway-terms|https://aem.cafe.stage.hardrock.com/messi-giveaway-terms] 
* [https://aem.cafe.stage.hardrock.com/mothers-day-at-hard-rock-cafe|https://aem.cafe.stage.hardrock.com/mothers-day-at-hard-rock-cafe]
* [https://aem.cafe.stage.hardrock.com/pride-month|https://aem.cafe.stage.hardrock.com/pride-month]
* [https://aem.cafe.stage.hardrock.com/valentines-day-at-hard-rock-cafe|https://aem.cafe.stage.hardrock.com/valentines-day-at-hard-rock-cafe] 
* [https://aem.cafe.stage.hardrock.com/veganuary-month-at-hard-rock-cafe|https://aem.cafe.stage.hardrock.com/veganuary-month-at-hard-rock-cafe]
*Reason for Deletion:*
These pages are no longer relevant or active and should be removed from the CMS to maintain current and accurate content across the Cafe brand site.
*Action Required:*
* Permanently delete the listed pages from the CMS.</t>
  </si>
  <si>
    <t>AAEMDAM-2936</t>
  </si>
  <si>
    <t>R2 |Cafe | Migration| https://aem.cafe.stage.hardrock.com/parties-and-events-request</t>
  </si>
  <si>
    <t>Description: There are multiple differences between the old version and the new version, including font, images, design, etc.
*Live Site:* [Parties &amp; Events RFP | Hard Rock Cafe|https://cafe.hardrock.com/parties-and-events-request.aspx]
*AEM URL:* [Parties &amp; Events RFP | Hard Rock Cafe|https://aem.cafe.stage.hardrock.com/parties-and-events-request]
*Actual:*
The following differences/errors were found between prod and AEM
You can see the differences in the following images:
The first is prod and the second is AEM.
!image-20251003-184516.png|width=1908,height=1042,alt="image-20251003-184516.png"!
!image-20251003-184948.png|width=1895,height=988,alt="image-20251003-184948.png"!</t>
  </si>
  <si>
    <t>AAEMDAM-2935</t>
  </si>
  <si>
    <t>R2 |Accessibility | https://aem.cafe.stage.hardrock.com/wroclaw/eventsales</t>
  </si>
  <si>
    <t>Using Axe we were able to discover 10 issues.  Please note that Axe offers a solution below.
Steps to Reproduce:
1-User must have Axe browser extension installed
2-Load the URL( [https://aem.cafe.stage.hardrock.com/wroclaw/eventsales|https://aem.cafe.stage.hardrock.com/wroclaw/eventsales|smart-link]  )
3-Execute full page
!image-20251003-183143.png|width=2517,height=1245,alt="image-20251003-183143.png"!
Here are the items.
Item 1:
!image-20251003-183351.png|width=997,height=773,alt="image-20251003-183351.png"!
Item 2:
!image-20251003-183419.png|width=960,height=760,alt="image-20251003-183419.png"!
Item3:
!image-20251003-183449.png|width=979,height=765,alt="image-20251003-183449.png"!
Item 4:
!image-20251003-183510.png|width=981,height=781,alt="image-20251003-183510.png"!
Item 5:
!image-20251003-183533.png|width=971,height=752,alt="image-20251003-183533.png"!
Item 6:
!image-20251003-183557.png|width=987,height=581,alt="image-20251003-183557.png"!
Item 7:
!image-20251003-183624.png|width=984,height=555,alt="image-20251003-183624.png"!
Item 8:
!image-20251003-183646.png|width=984,height=675,alt="image-20251003-183646.png"!
Item 9:
!image-20251003-183716.png|width=963,height=717,alt="image-20251003-183716.png"!
Item 10:
!image-20251003-183737.png|width=979,height=685,alt="image-20251003-183737.png"!</t>
  </si>
  <si>
    <t>PO;R2-Migration</t>
  </si>
  <si>
    <t>AAEMDAM-2930</t>
  </si>
  <si>
    <t>R2 | Cafe - Earth Hour: CTA is missing a link, 404 page, etc.</t>
  </si>
  <si>
    <t xml:space="preserve"># Earth Hour: Find a Cafe  CTA is missing a link.
# Title is centered by left aligned in prod
# Missing Social Share
!image-20251003-035919.png|width=1873,height=744,alt="image-20251003-035919.png"!
[~accountid:60550334311e270068f31599] [~accountid:712020:c735a020-cc37-4123-90e5-446e17983302] [~accountid:712020:f8bd39f1-87cb-402b-8ac5-7e1c4baa65ef] </t>
  </si>
  <si>
    <t>AAEMDAM-2929</t>
  </si>
  <si>
    <t>R2 | Order Delivery - image background is missing, social share items are not as in prod</t>
  </si>
  <si>
    <t xml:space="preserve">Left: Prod
Right: Stage
# In Prod the Order delivery has gray background behind but all white in stage
!image-20251003-033720.png|width=1852,height=586,alt="image-20251003-033720.png"!
# Social Share component shows different items
!image-20251003-034159.png|width=1797,height=347,alt="image-20251003-034159.png"!
[~accountid:60550334311e270068f31599] [~accountid:712020:c735a020-cc37-4123-90e5-446e17983302] [~accountid:712020:f8bd39f1-87cb-402b-8ac5-7e1c4baa65ef] </t>
  </si>
  <si>
    <t>AAEMDAM-2928</t>
  </si>
  <si>
    <t>R2 | Cafe - Currentpromotions: When the page is resized the text  does not get adjusted to the left, links colors, missing Social Share</t>
  </si>
  <si>
    <t xml:space="preserve">[https://cafe.hardrock.com/currentpromotions.aspx|https://cafe.hardrock.com/currentpromotions.aspx|smart-link] 
[https://aem.cafe.stage.hardrock.com/currentpromotions|https://aem.cafe.stage.hardrock.com/currentpromotions|smart-link] 
# When the page is resized the text  does not get adjusted to the left
# Links colors are red in prod and black in Stage
# Missing Social Share
!image-20251003-031117.png|width=1250,height=1003,alt="image-20251003-031117.png"!
[~accountid:60550334311e270068f31599] [~accountid:712020:c735a020-cc37-4123-90e5-446e17983302] [~accountid:712020:f8bd39f1-87cb-402b-8ac5-7e1c4baa65ef] </t>
  </si>
  <si>
    <t>AAEMDAM-2927</t>
  </si>
  <si>
    <t>R2 | Cafe - cinco-de-mayo page - Find a Cafe CTA is not working, missing Social Share</t>
  </si>
  <si>
    <t xml:space="preserve"># CTA Find A Cafe is not linked to any URL, note that in Prod it links to the same inco-de-mayo page which is also not right
# Missing Social Share Component
# The font color of the Find Your Nearest Cafe in Prod is red and black in stage
[https://cafe.hardrock.com/cinco-de-mayo.aspx|https://cafe.hardrock.com/cinco-de-mayo.aspx|smart-link] 
[https://aem.cafe.stage.hardrock.com/cinco-de-mayo|https://aem.cafe.stage.hardrock.com/cinco-de-mayo|smart-link] 
!image-20251003-025829.png|width=1851,height=963,alt="image-20251003-025829.png"!
[~accountid:60550334311e270068f31599] [~accountid:712020:c735a020-cc37-4123-90e5-446e17983302] [~accountid:712020:f8bd39f1-87cb-402b-8ac5-7e1c4baa65ef] </t>
  </si>
  <si>
    <t>AAEMDAM-2924</t>
  </si>
  <si>
    <t>R2 | Cafe | Migration | Difference in titles, text size, or incomplete text</t>
  </si>
  <si>
    <t>Description: There are differences in background images, text size, or incomplete text on the cards.
*Live Site:* [Parties &amp; Events RFP | Hard Rock Cafe|https://cafe.hardrock.com/parties-and-events-request.aspx]
*AEM URL:* [Parties &amp; Events RFP | Hard Rock Cafe|https://aem.cafe.stage.hardrock.com/parties-and-events-request]
*Actual:*
The following differences/errors were found between prod and AEM
You can see the differences in the following images:
The first is prod and the second is AEM.
Note: The sections are underlined.
!image-20251002-214248.png|width=1875,height=934,alt="image-20251002-214248.png"!
!image-20251002-214421.png|width=1883,height=896,alt="image-20251002-214421.png"!</t>
  </si>
  <si>
    <t>AAEMDAM-2923</t>
  </si>
  <si>
    <t>R7 | Reverb Hamburg RT60 Eats &amp; Drinks Page – Content, Layout, and Menu Errors</t>
  </si>
  <si>
    <t>*Description:*
Multiple issues were identified on the AEM Stage *Reverb Hamburg RT60 Eats &amp; Drinks* page compared to the live site.
*Live Page:* [https://reverb.hardrock.com/hamburg/menu-rt60-eats-drinks.aspx|https://reverb.hardrock.com/hamburg/menu-rt60-eats-drinks.aspx|smart-link] 
*AEM Stage Page:* [https://aem.reverb.stage.hardrock.com/hamburg/menu-rt60-eats-drinks|https://aem.reverb.stage.hardrock.com/hamburg/menu-rt60-eats-drinks|smart-link] 
*Issues Identified:*
* Content alignment is full-width instead of *content-area*.
* Padding on the *Wine tab* is off.
* *Southern Spicy Bloody* description is incorrect.
* *White Wine* missing from listings.
* *Carletto Prosecco* is incorrectly displayed twice.
* *Cocktails tab* is missing the letter “S.”</t>
  </si>
  <si>
    <t>AAEMDAM-2922</t>
  </si>
  <si>
    <t>Entire WCAG AA 2.1 standard is here: [https://www.w3.org/TR/WCAG21/|https://www.w3.org/TR/WCAG21/|smart-link]
Using Axe we were able to discover 5 issues/best practices
!image-20251002-213042.png|width=541,height=349,alt="image-20251002-213042.png"!
1.-
!image-20251002-213122.png|width=514,height=401,alt="image-20251002-213122.png"!
2.-
!image-20251002-213145.png|width=510,height=526,alt="image-20251002-213145.png"!
3.-
!image-20251002-213212.png|width=506,height=538,alt="image-20251002-213212.png"!
4.-
!image-20251002-213234.png|width=516,height=510,alt="image-20251002-213234.png"!
5.-
!image-20251002-213300.png|width=508,height=433,alt="image-20251002-213300.png"!
# User must have Axe Browser Extension installed
# Load the URL (ex. [https://aem.cafe.stage.hardrock.com/parties-and-events-request|https://aem.cafe.stage.hardrock.com/parties-and-events-request|smart-link] )
# Best Practices: On
# Execute Full Page Scan</t>
  </si>
  <si>
    <t>AAEMDAM-2921</t>
  </si>
  <si>
    <t>R7 | Reverb Hamburg CG Eats &amp; Drinks Page – Pricing and Layout Issues</t>
  </si>
  <si>
    <t>*Description:*
Discrepancies have been identified on the AEM Stage *Reverb Hamburg CG Eats &amp; Drinks* page compared to the live site.
*Live Page:* [https://reverb.hardrock.com/hamburg/menu-cg-eats-drinks.aspx|https://reverb.hardrock.com/hamburg/menu-cg-eats-drinks.aspx|smart-link] 
*AEM Stage Page:* [https://aem.reverb.stage.hardrock.com/hamburg/menu-cg-eats-drinks#tabs-fd04aac638-item-3925b3cbe9-tab|https://aem.reverb.stage.hardrock.com/hamburg/menu-cg-eats-drinks#tabs-fd04aac638-item-3925b3cbe9-tab|smart-link] 
*Issues Identified:*
* *Cold Brew* drink has incorrect pricing.
* Content alignment for all *menu tabs* is full-width instead of *content-area*.
*Action Required:*
* Correct the Cold Brew pricing to match the live site.
* Adjust layout for all menu tabs to content-area format.</t>
  </si>
  <si>
    <t>AAEMDAM-2920</t>
  </si>
  <si>
    <t>R7 | Reverb Hamburg Homepage – Content, Styling, and Layout Issues</t>
  </si>
  <si>
    <t>*Description:*
Several discrepancies were identified on the AEM Stage *Reverb Hamburg homepage* compared to the live site.
*Live Page:* [https://reverb.hardrock.com/hamburg/|https://reverb.hardrock.com/hamburg/|smart-link] 
*AEM Stage Page:* [https://aem.reverb.stage.hardrock.com/hamburg/|https://aem.reverb.stage.hardrock.com/hamburg/|smart-link] 
*Issues Identified:*
* Bullet points styling uses *arrows* instead of *+ signs*.
* *Summer Escape offer* needs to be removed.
* Content width of *Specials &amp; Offers* should be *content-area*, not full width.
* Image not displaying in *Meetings Session* and displays *ALT text* instead.
* *Learn More* buttons have arrows ({{&gt;}}) when they should not have any.
*Action Required:*
* Update bullet point styling to *+ signs*.
* Remove the Summer Escape offer.
* Adjust Specials &amp; Offers content width to content-area.
* Ensure Meetings Session image displays correctly and alt text is only used for accessibility.
* Remove arrows from Learn More buttons.</t>
  </si>
  <si>
    <t>AAEMDAM-2919</t>
  </si>
  <si>
    <t>R7 | Reverb Hamburg - Address Missing Special Character</t>
  </si>
  <si>
    <t>*Description:*
The address on the AEM Stage *Reverb Hamburg 404* page is incorrect due to a missing special character.
*Live Page:* [https://reverb.hardrock.com/hamburg/|https://reverb.hardrock.com/hamburg/|smart-link] 
*AEM Stage Page:* [https://aem.reverb.stage.hardrock.com/hamburg/|https://aem.reverb.stage.hardrock.com/hamburg/|smart-link] 
*Issue Identified:*
* Live site displays: *Feldstraße 66, 20359 Hamburg, Germany*
* AEM Stage displays: *FELDSTRASSE 66, 20359 HAMBURG, GERMANY*
* The *ß* character is missing in the AEM Stage version.
*Action Required:*
* Update the address to include the correct special character (*ß*) and match the live site.</t>
  </si>
  <si>
    <t>AAEMDAM-2918</t>
  </si>
  <si>
    <t>R2 | Migration | Cafe | Event section content mismatch against  live page</t>
  </si>
  <si>
    <t>When you go to mentioned URL, scroll down and noticed that:
-All Event section mismatch with live page
Live URL: [https://cafe.hardrock.com/wroclaw/pl/|https://cafe.hardrock.com/wroclaw/pl/|smart-link]
AEM URL: [https://aem.cafe.stage.hardrock.com/wroclaw/pl/|https://aem.cafe.stage.hardrock.com/wroclaw/pl/|smart-link]  
Reference Screenshots:
!image-20251002-210705.png|width=2451,height=1243,alt="image-20251002-210705.png"!
Steps to reproduce:
1.- Go to the AEM page mentioned in the ticket.
2.- Scroll down the page
Actual Result: Events section content mismatch against live page
Expected Result: Events section content should match with live page.</t>
  </si>
  <si>
    <t>AAEMDAM-2917</t>
  </si>
  <si>
    <t>R7 | Reverb Hamburg 404 Page – Link to ReverbHotels.com Points to INT Environment</t>
  </si>
  <si>
    <t>*Description:*
On the AEM Stage *Reverb Hamburg 404* page, the link to [http://reverbhotels.com|http://reverbhotels.com|smart-link]  incorrectly points to the *INT environment* instead of Stage.
*Live Page:* [https://reverb.hardrock.com/hamburg/404.aspx|https://reverb.hardrock.com/hamburg/404.aspx|smart-link] 
*AEM Stage Page:* [https://aem.reverb.stage.hardrock.com/hamburg/404|https://aem.reverb.stage.hardrock.com/hamburg/404|smart-link] 
*Issue Identified:*
* The [http://reverbhotels.com|http://reverbhotels.com|smart-link]  link is incorrectly landing on the INT environment.
*Action Required:*
* Update the link to point to the correct Stage environment.</t>
  </si>
  <si>
    <t>AAEMDAM-2916</t>
  </si>
  <si>
    <t>R2 | Migration | Cafe | Texts, MODERN SLAVERY STATEMENT Link and REGULAMIN button mismatch against Live page</t>
  </si>
  <si>
    <t>When you go to mentioned URL, scroll down and noticed that:
-Texts, MODERN SLAVERY STATEMENT Link different color, REGULAMIN button differente color
Live URL: [https://cafe.hardrock.com/wroclaw/pl/|https://cafe.hardrock.com/wroclaw/pl/|smart-link]
AEM URL: [https://aem.cafe.stage.hardrock.com/wroclaw/pl/|https://aem.cafe.stage.hardrock.com/wroclaw/pl/|smart-link]  
Reference Screenshots:
!image-20251002-205846.png|width=2443,height=1243,alt="image-20251002-205846.png"!
!image-20251002-210319.png|width=2413,height=965,alt="image-20251002-210319.png"!
Steps to reproduce:
1.- Go to the AEM page mentioned in the ticket.
2.- Scroll down the page
Actual Result: Texts, MODERN SLAVERY STATEMENT Link and Button  different color mismatch against live page
Expected Result:  Texts, MODERN SLAVERY STATEMENT Link, REGULAMIN button should match with live page.</t>
  </si>
  <si>
    <t>AAEMDAM-2915</t>
  </si>
  <si>
    <t>R7 | Reverb Privacy Policy Page – Form Points to Incorrect Link</t>
  </si>
  <si>
    <t>*Description:*
The form link to collect your data on the *Reverb Privacy Policy* page in AEM Stage is pointing to an *incorrect link*.
*Live Page:* [https://reverb.hardrock.com/privacy-policy.aspx|https://reverb.hardrock.com/privacy-policy.aspx|smart-link] 
*AEM Stage Page:* [https://aem.reverb.stage.hardrock.com/privacy-policy|https://aem.reverb.stage.hardrock.com/privacy-policy|smart-link] 
*Issue Identified:*
* Form action URL is incorrect and does not match the live site.
*Action Required:*
* Update the form link to match the live site URL.</t>
  </si>
  <si>
    <t>AAEMDAM-2914</t>
  </si>
  <si>
    <t>R7 | Reverb RT60 Eats &amp; Drinks Page – Content, Layout, and Menu Errors</t>
  </si>
  <si>
    <t>*Description:*
Multiple issues were identified on the *Reverb RT60 Eats &amp; Drinks* page between live and AEM stage environments.
*Live Page:* [https://reverb.hardrock.com/menu-rt60-eats-drinks.aspx|https://reverb.hardrock.com/menu-rt60-eats-drinks.aspx|smart-link] 
*AEM Stage Page:* [https://aem.reverb.stage.hardrock.com/menu-rt60-eats-drinks|https://aem.reverb.stage.hardrock.com/menu-rt60-eats-drinks]
*Issues Identified:*
* *Cocktails tab* missing the letter “S.”
* Content layout should be *content-area*, not full-width;
* Padding for *Wine tab* looks off.
* *Southern Spicy Bloody* description is incorrect.
* *White wine* is missing from the listings.
* *Carletto Prosecco* is incorrectly listed under *BY THE CAN*.
*Action Required:*
* Correct the Cocktails tab label.
* Adjust content layout to content-area and fix padding for Wine tab.
* Update Southern Spicy Bloody description to match live site.
* Add missing White wine listing.
* Move Carletto Prosecco to the correct category.</t>
  </si>
  <si>
    <t>AAEMDAM-2913</t>
  </si>
  <si>
    <t>R7 | Reverb CG Eats &amp; Drinks Page – Layout, Pricing, and Content Issues</t>
  </si>
  <si>
    <t>*Description:*
Several discrepancies were identified on the *Reverb CG Eats &amp; Drinks* page between the live and AEM stage environments.
*Live Page:* [https://reverb.hardrock.com/menu-cg-eats-drinks.aspx|https://reverb.hardrock.com/menu-cg-eats-drinks.aspx|smart-link] 
*AEM Stage Page:* [https://aem.reverb.stage.hardrock.com/menu-cg-eats-drinks|https://aem.reverb.stage.hardrock.com/menu-cg-eats-drinks|smart-link] 
*Issues Identified:*
* The content layout is *full-width* instead of *content-area*.
* The *Cold Brew* pricing under the Drinks section is *incorrect*.
* The *Grilled Cheese Sandwich* title/description is *incorrect* compared to the live site.
*Action Required:*
* Update layout to display as content-area (not full-width).
* Correct the Cold Brew pricing to match live site.
* Update Grilled Cheese Sandwich title and description to reflect accurate content.</t>
  </si>
  <si>
    <t>AAEMDAM-2912</t>
  </si>
  <si>
    <t>R2 | Migration | Cafe | Messi Card , text, Learn more info mismatch with Live page</t>
  </si>
  <si>
    <t>When you go to mentioned URL, scroll down and noticed that:
-Messi Card , text, Learn more info mismatch in Adobe page
Live URL: [https://cafe.hardrock.com/wroclaw/pl/|https://cafe.hardrock.com/wroclaw/pl/|smart-link]
AEM URL: [https://aem.cafe.stage.hardrock.com/wroclaw/pl/|https://aem.cafe.stage.hardrock.com/wroclaw/pl/|smart-link]  
Reference Screenshots:
!image-20251002-203530.png|width=2501,height=1253,alt="image-20251002-203530.png"!
Steps to reproduce:
1.- Go to the AEM page mentioned in the ticket.
2.- Scroll down the page
Actual Result: Messi Card , text, Learn more info mismatch against live page
Expected Result:  Messi Card , text, Learn more info  should match  with  live page.</t>
  </si>
  <si>
    <t>AAEMDAM-2911</t>
  </si>
  <si>
    <t>R2 | Migration | Cafe | Icons , Text, Reserve Table button, Menu mismatch against live page</t>
  </si>
  <si>
    <t>When you go to mentioned URL, scroll down and noticed that:
-Icons mismatch, 
-Texts, Reserve table button mismatch
- Menu text
- Language icon missing 
Live URL: [https://cafe.hardrock.com/wroclaw/pl/|https://cafe.hardrock.com/wroclaw/pl/|smart-link] 
AEM URL: [https://aem.cafe.stage.hardrock.com/wroclaw/pl/|https://aem.cafe.stage.hardrock.com/wroclaw/pl/|smart-link]  
Reference Screenshots:
!image-20251002-201326.png|width=2483,height=1275,alt="image-20251002-201326.png"!
Steps to reproduce:
1.- Go to the AEM page mentioned in the ticket.
2.- Scroll down the page
Actual Result: Icons, Texts ,buttons, Menu  mismatch against live page
Expected Result:  Icons, Texts ,buttons, Menu  should match  with  live page</t>
  </si>
  <si>
    <t>AAEMDAM-2909</t>
  </si>
  <si>
    <t>R7 | Reverb Locations Page – Atlanta &amp; Hamburg Links Point to Live Site Instead of AEM Stage</t>
  </si>
  <si>
    <t>*Description:*
On the *Reverb Locations* landing page, the links for *Atlanta* and *Hamburg* are currently pointing to the *live site URLs* instead of the *AEM stage environment URLs*.
*Live Page:* [https://reverb.hardrock.com/locations.aspx|https://reverb.hardrock.com/locations.aspx|smart-link] 
*AEM Stage Page:* [https://aem.reverb.stage.hardrock.com/locations|https://aem.reverb.stage.hardrock.com/locations|smart-link] 
*Issue Identified:*
* Atlanta and Hamburg location links incorrectly redirect to live site pages.
* These should link to their respective AEM stage pages for validation and testing.
*Action Required:*
* Update Atlanta and Hamburg location links to point to AEM stage URLs.</t>
  </si>
  <si>
    <t>AAEMDAM-2908</t>
  </si>
  <si>
    <t>R2 |Cafe | Migration| https://aem.cafe.stage.hardrock.com/our-people</t>
  </si>
  <si>
    <t>Description: There are multiple differences between the old version and the new version, including font, images, design, etc.
*Live Site:* [Our People|https://cafe.hardrock.com/our-people.aspx]
*AEM URL:* [Our People|https://aem.cafe.stage.hardrock.com/our-people]
*Actual:*
The following differences/errors were found between prod and AEM
You can see the differences in the following images:
The first is prod and the second is AEM.
!image-20251002-185510.png|width=1867,height=995,alt="image-20251002-185510.png"!
When you click on the card, shows the information in prod, but AEM is different 
!image-20251002-185618.png|width=1883,height=941,alt="image-20251002-185618.png"!
!image-20251002-185718.png|width=1898,height=978,alt="image-20251002-185718.png"!</t>
  </si>
  <si>
    <t>AAEMDAM-2907</t>
  </si>
  <si>
    <t>R2 | Accessibility | https://aem.cafe.stage.hardrock.com/wroclaw/pl/</t>
  </si>
  <si>
    <t>Using Axe we were able to discover 11 issues.  Please note that Axe offers a solution below.
Steps to Reproduce:
1-User must have Axe browser extension installed
2-Load the URL([https://aem.cafe.stage.hardrock.com/wroclaw/pl/|https://aem.cafe.stage.hardrock.com/wroclaw/pl/|smart-link] )
3-Execute full page 
!image-20251002-180259.png|width=2507,height=1307,alt="image-20251002-180259.png"!
Here are the items.
Item 1:
!image-20251002-180546.png|width=971,height=603,alt="image-20251002-180546.png"!
Item 2:
!image-20251002-180609.png|width=987,height=765,alt="image-20251002-180609.png"!
Item 3:
!image-20251002-180725.png|width=984,height=760,alt="image-20251002-180725.png"!
Item 4:
!image-20251002-180800.png|width=968,height=771,alt="image-20251002-180800.png"!
Item 5:
!image-20251002-181029.png|width=992,height=789,alt="image-20251002-181029.png"!
Item 6:
!image-20251002-181054.png|width=973,height=784,alt="image-20251002-181054.png"!
Item 7:
!image-20251002-181126.png|width=995,height=605,alt="image-20251002-181126.png"!
Item 8:
!image-20251002-181156.png|width=989,height=555,alt="image-20251002-181156.png"!
Item 9:
!image-20251002-181218.png|width=976,height=549,alt="image-20251002-181218.png"!
Item 10:
!image-20251002-181241.png|width=976,height=552,alt="image-20251002-181241.png"!
Item 11:
!image-20251002-181307.png|width=987,height=552,alt="image-20251002-181307.png"!
Item 12:
!image-20251002-181329.png|width=973,height=552,alt="image-20251002-181329.png"!
Item 13:
!image-20251002-181409.png|width=987,height=805,alt="image-20251002-181409.png"!
Item 14:
!image-20251002-181436.png|width=973,height=755,alt="image-20251002-181436.png"!
Item 15:
!image-20251002-181504.png|width=968,height=720,alt="image-20251002-181504.png"!
Item 16:
!image-20251002-181529.png|width=979,height=739,alt="image-20251002-181529.png"!
Item 17:
!image-20251002-181557.png|width=981,height=600,alt="image-20251002-181557.png"!
Item 18:
!image-20251002-181618.png|width=965,height=539,alt="image-20251002-181618.png"!
Item 19:
!image-20251002-181639.png|width=971,height=549,alt="image-20251002-181639.png"!
Item 20:
!image-20251002-181700.png|width=987,height=600,alt="image-20251002-181700.png"!</t>
  </si>
  <si>
    <t>AAEMDAM-2899</t>
  </si>
  <si>
    <t>R2 |Cafe | Migration| Font size and background do not match, as well as indicators</t>
  </si>
  <si>
    <t>Description: There are multiple differences between the old version and the new version, including font, images, design, etc.
*Live Site:* [Best Burgers by Hard Rock Cafe|https://cafe.hardrock.com/our-burgers.aspx]
*AEM URL:* [Best Burgers by Hard Rock Cafe|https://aem.cafe.stage.hardrock.com/our-burgers]
*Actual:*
The following differences/errors were found between prod and AEM
You can see the differences in the following images:
The first is prod and the second is AEM.
!image-20251002-173553.png|width=1885,height=916,alt="image-20251002-173553.png"!
!image-20251002-174115.png|width=1897,height=954,alt="image-20251002-174115.png"!</t>
  </si>
  <si>
    <t>AAEMDAM-2897</t>
  </si>
  <si>
    <t>R7 | Reverb Booking Engine – Displays All Hard Rock Hotels Instead of Hamburg &amp; Atlanta Locations</t>
  </si>
  <si>
    <t>*Description:*
The *booking engine* on the Reverb site is incorrectly displaying *all Hard Rock hotel locations* instead of limiting to the *Hamburg* and *Atlanta Reverb* locations.
*Live Site:* [https://reverb.hardrock.com/|https://reverb.hardrock.com/|smart-link] 
*AEM Stage:* [https://aem.reverb.stage.hardrock.com/|https://aem.reverb.stage.hardrock.com/|smart-link] 
*Issue Identified:*
* All Hard Rock hotel locations are shown in the booking engine.
* Should only display Hamburg and Atlanta Reverb hotel locations.
* Dates get cut off when you click the calendar.
*Action Required:*
* Restrict the booking engine to only show the two Reverb hotel locations: Hamburg and Atlanta.</t>
  </si>
  <si>
    <t>AAEMDAM-2896</t>
  </si>
  <si>
    <t>R7 | Reverb Homepage – Room Tab Layout Shifts on Mobile creating poor UX</t>
  </si>
  <si>
    <t>*Description:*
On the AEM Stage *Reverb homepage*, at mobile breakpoints, selecting a *room tab* causes the layout of the buttons to shift when switching between rooms, creating a poor user experience.
*Live Page:* [https://reverb.hardrock.com/|https://reverb.hardrock.com/|smart-link] 
*AEM Stage:* [https://aem.reverb.stage.hardrock.com/|https://aem.reverb.stage.hardrock.com/|smart-link] 
*Issue Identified:*
* Selecting a room tab on mobile shifts the buttons to a different layout.
* Layout should remain consistent when switching between tabs.
*Action Required:*
* Fix the responsive layout so buttons remain properly aligned when switching room tabs on mobile.</t>
  </si>
  <si>
    <t>AAEMDAM-2895</t>
  </si>
  <si>
    <t>R7 | Reverb Homepage – Virtual Assistant Image Distorted and Missing</t>
  </si>
  <si>
    <t>*Description:*
On the AEM Stage *Reverb homepage*, the image representing the *Virtual Assistant* is *distorted* and an additional image is missing compared to the live site.
*Live Page:* [https://reverb.hardrock.com/|https://reverb.hardrock.com/|smart-link] 
*AEM Stage:* [https://aem.reverb.stage.hardrock.com/|https://aem.reverb.stage.hardrock.com/|smart-link] 
*Issue Identified:*
* Virtual Assistant image appears distorted on AEM Stage.
* Another image present on the live site is missing entirely.
*Action Required:*
* Replace the distorted image with a properly formatted version.
* Add any missing images to match the live site.</t>
  </si>
  <si>
    <t>AAEMDAM-2894</t>
  </si>
  <si>
    <t>R7 | Reverb Homepage – Carousel Displays Arrows and Dots on AEM Stage</t>
  </si>
  <si>
    <t>*Description:*
On the AEM Stage *Reverb homepage*, the main carousel displays both *arrows and dots*, unlike the live site which displays *arrows only*.
*Live Page:* [https://reverb.hardrock.com/|https://reverb.hardrock.com/|smart-link] 
*AEM Stage:* [https://aem.reverb.stage.hardrock.com/|https://aem.reverb.stage.hardrock.com/|smart-link] 
*Issue Identified:*
* Carousel on AEM Stage incorrectly includes dots in addition to arrows.
* This differs from the live site behavior and affects the intended UX.
*Action Required:*
* Remove the dots from the carousel on AEM Stage so it matches the live site (arrows only).</t>
  </si>
  <si>
    <t>AAEMDAM-2893</t>
  </si>
  <si>
    <t>R7 | Reverb Hotel Development Page – Phone Numbers Missing Hyperlink</t>
  </si>
  <si>
    <t>*Description:*
On the AEM Stage *Reverb Hotel Development* page, phone numbers are displayed as plain text and are *not hyperlinked*, which is a UX issue.
*Live Page:* [https://reverb.hardrock.com/reverb-hotel-development.aspx|https://reverb.hardrock.com/reverb-hotel-development.aspx|smart-link] 
*AEM Stage:* [https://aem.reverb.stage.hardrock.com/reverb-hotel-development|https://aem.reverb.stage.hardrock.com/reverb-hotel-development|smart-link] 
*Issue Identified:*
* Phone numbers should be clickable links ([tel:)|tel:)] for better user experience.
* Currently, users cannot tap/click to call directly.
*Action Required:*
* Add hyperlinks to all phone numbers so they are clickable on both desktop and mobile.</t>
  </si>
  <si>
    <t>AAEMDAM-2892</t>
  </si>
  <si>
    <t>R7 | Reverb Hotel Development Page – Missing Space After Paragraphs</t>
  </si>
  <si>
    <t>*Description:*
On the AEM Stage *Reverb Hotel Development* page, spacing is missing after the first paragraph of each content section.
*Live Page:* [https://reverb.hardrock.com/reverb-hotel-development.aspx|https://reverb.hardrock.com/reverb-hotel-development.aspx|smart-link] 
*AEM Stage:* [https://aem.reverb.stage.hardrock.com/reverb-hotel-development|https://aem.reverb.stage.hardrock.com/reverb-hotel-development|smart-link] 
*Issue Identified:*
* Missing space after the first paragraph of each section, likely due to Adobe changing content formatting from *expandable content* to *regular paragraphs*.
*Action Required:*
* Adjust paragraph spacing to match the live site for proper readability and formatting.</t>
  </si>
  <si>
    <t>AAEMDAM-2891</t>
  </si>
  <si>
    <t>R7 | Reverb Contact Page – Footer Text Incorrect</t>
  </si>
  <si>
    <t>*Description:*
The footer on the AEM Stage Contact page displays *“CONTACT”* instead of *“CONTACT US”*, which is inconsistent with the live site.
*Live Page:* [https://reverb.hardrock.com/contact.aspx|https://reverb.hardrock.com/contact.aspx|smart-link] 
*AEM Stage:* [https://aem.reverb.stage.hardrock.com/contact|https://aem.reverb.stage.hardrock.com/contact|smart-link] 
*Issue Identified:*
* Footer text is incorrect; should read *“CONTACT US”*.
*Action Required:*
* Update the footer text to display *“CONTACT US”* to match the live site.</t>
  </si>
  <si>
    <t>AAEMDAM-2890</t>
  </si>
  <si>
    <t>R7 | Reverb Contact Page – Incorrect Underlining on Navigation, Footer, and Icons</t>
  </si>
  <si>
    <t>*Description:*
On the AEM Stage Contact page, multiple elements display *incorrect underlining*, which differs from the live site.
*Live Page:* [https://reverb.hardrock.com/contact.aspx|https://reverb.hardrock.com/contact.aspx|smart-link] 
*AEM Stage:* [https://aem.reverb.stage.hardrock.com/contact|https://aem.reverb.stage.hardrock.com/contact|smart-link] 
*Issue Identified:*
* All *crown navigation* links are underlined.
* *Footer links* are underlined.
* *Hamburger menu items* are underlined.
* *Social media icons* are underlined.
* None of these elements should display underlining per the live site design.
*Action Required:*
* Remove incorrect underlining from crown navigation, footer links, hamburger menu items, and social media icons to match live site styling.</t>
  </si>
  <si>
    <t>AAEMDAM-2889</t>
  </si>
  <si>
    <t>R7 | Reverb Phuket Coming Soon Page – Common Experiences Carousel Not Mobile Responsive</t>
  </si>
  <si>
    <t>*Description:*
The *Common Experiences* carousel on the AEM Stage Coming Soon Phuket page is not responsive on mobile devices.
*Live Page:* [https://reverb.hardrock.com/coming-soon-phuket.aspx|https://reverb.hardrock.com/coming-soon-phuket.aspx|smart-link] 
*AEM Stage:* [https://aem.reverb.stage.hardrock.com/coming-soon-phuket|https://aem.reverb.stage.hardrock.com/coming-soon-phuket|smart-link] 
*Issue Identified:*
* Carousel images shrink excessively on mobile screens.
* Text within the carousel is misaligned, resulting in a poor user experience.
*Action Required:*
* Adjust the carousel layout to ensure images and text are responsive and correctly aligned on mobile devices.</t>
  </si>
  <si>
    <t>AAEMDAM-2888</t>
  </si>
  <si>
    <t>R7 | Reverb Phuket Coming Soon Page – Hero Banner Copy Incorrect</t>
  </si>
  <si>
    <t>*Description:*
The *hero banner* on the AEM Stage Coming Soon Phuket page contains incorrect copy in both the *title* and *eyebrow* sections.
*Live Page:* [https://reverb.hardrock.com/coming-soon-phuket.aspx|https://reverb.hardrock.com/coming-soon-phuket.aspx|smart-link] 
*AEM Stage:* [https://aem.reverb.stage.hardrock.com/coming-soon-phuket|https://aem.reverb.stage.hardrock.com/coming-soon-phuket|smart-link] 
*Issue Identified:*
* Title text on the hero banner is incorrect.
* Eyebrow text on the hero banner is incorrect.
*Action Required:*
* Update the hero banner copy to match the live site.</t>
  </si>
  <si>
    <t>AAEMDAM-2887</t>
  </si>
  <si>
    <t>R7 | Reverb Phuket Coming Soon Page – Common Experiences Carousel Formatting Issue</t>
  </si>
  <si>
    <t>*Description:*
The *Common Experiences* carousel on the AEM Stage Coming Soon Phuket page is not correctly formatted/aligned. It should align with the top of the image on the left.
*Live Page:* [https://reverb.hardrock.com/coming-soon-phuket.aspx|https://reverb.hardrock.com/coming-soon-phuket.aspx|smart-link] 
*AEM Stage:* [https://aem.reverb.stage.hardrock.com/coming-soon-phuket|https://aem.reverb.stage.hardrock.com/coming-soon-phuket|smart-link] 
*Issue Identified:*
* Carousel items are misaligned or improperly formatted.
*Action Required:*
* Correct the formatting and alignment of the Common Experiences carousel.</t>
  </si>
  <si>
    <t>AAEMDAM-2886</t>
  </si>
  <si>
    <t>R7 | Reverb Atlanta Careers Page – Image Quality, Link, and Bullet Styling Issues</t>
  </si>
  <si>
    <t>*Description:*
Several issues have been identified on the Reverb Careers page in AEM Stage:
*Live Page:* [https://reverb.hardrock.com/careers.aspx|https://reverb.hardrock.com/careers.aspx|smart-link] 
*AEM Stage:* [https://aem.reverb.stage.hardrock.com/careers|https://aem.reverb.stage.hardrock.com/careers|smart-link] 
*Issues Identified:*
* Hero image appears *pixelated/poor quality* compared to the live site.
* *Apply Online* link is incorrect for Atlanta.
* Bullet points are displayed as standard bullets instead of *+ signs* as on the live site.
*Action Required:*
* Replace the hero image with a properly formatted, high-quality version.
* Correct the Apply Online link for Atlanta.
* Update bullet point styling to use *+ signs* instead of default bullets.</t>
  </si>
  <si>
    <t>Content-Trueup;PO;R2-Migration</t>
  </si>
  <si>
    <t>AAEMDAM-2883</t>
  </si>
  <si>
    <t xml:space="preserve">R2 |  Parties and Events Page  - wrong hero, missing text, incomplete text </t>
  </si>
  <si>
    <t xml:space="preserve">Stage  [https://aem.cafe.stage.hardrock.com/parties-and-events-request|https://aem.cafe.stage.hardrock.com/parties-and-events-request|smart-link] 
Prod: [https://cafe.hardrock.com/parties-and-events-request.aspx|https://cafe.hardrock.com/parties-and-events-request.aspx|smart-link] 
In Stage:
# Hero is different than in prod
# Missing sentence above the form. It displays in prod but not in stage:
!image-20251002-033339.png|width=1300,height=292,alt="image-20251002-033339.png"!
# Cards do not display full text 
!image-20251002-033248.png|width=1183,height=640,alt="image-20251002-033248.png"!
[~accountid:712020:c735a020-cc37-4123-90e5-446e17983302] [~accountid:60550334311e270068f31599] [~accountid:712020:f8bd39f1-87cb-402b-8ac5-7e1c4baa65ef] </t>
  </si>
  <si>
    <t>AAEMDAM-2882</t>
  </si>
  <si>
    <t>R2 | Cafe Parties and Events -  misaligned CTAs , missing content, missing Contact Us CTA</t>
  </si>
  <si>
    <t xml:space="preserve">In staging - [https://aem.cafe.stage.hardrock.com/parties-and-events|https://aem.cafe.stage.hardrock.com/parties-and-events|smart-link] 
# Misaligned CTAs
!image-20251002-031529.png|width=1189,height=726,alt="image-20251002-031529.png"!
# In the Memorable Moments content is missing and shows blank 
!image-20251002-031706.png|width=1033,height=417,alt="image-20251002-031706.png"!
But there is a text and Contact Us CTA in prod [https://cafe.hardrock.com/parties-and-events.aspx|https://cafe.hardrock.com/parties-and-events.aspx|smart-link] 
!image-20251002-031455.png|width=1839,height=856,alt="image-20251002-031455.png"!
[~accountid:712020:c735a020-cc37-4123-90e5-446e17983302] [~accountid:60550334311e270068f31599] [~accountid:712020:f8bd39f1-87cb-402b-8ac5-7e1c4baa65ef] </t>
  </si>
  <si>
    <t>AAEMDAM-2881</t>
  </si>
  <si>
    <t>R2 | Cafe  -  Delivery page is missing social share</t>
  </si>
  <si>
    <t xml:space="preserve">Go to [https://aem.cafe.stage.hardrock.com/delivery|https://aem.cafe.stage.hardrock.com/delivery|smart-link]  and scroll down
!image-20251002-030527.png|width=1519,height=813,alt="image-20251002-030527.png"!
Social Share is missing on the bottom of the page, but displayed in Prod:
Prod - [https://cafe.hardrock.com/delivery.aspx?utm_source=vizergy&amp;utm_medium=link&amp;utm_campaign=catering-page|https://cafe.hardrock.com/delivery.aspx?utm_source=vizergy&amp;utm_medium=link&amp;utm_campaign=catering-page|smart-link] 
!image-20251002-030409.png|width=1735,height=1048,alt="image-20251002-030409.png"!
[~accountid:712020:c735a020-cc37-4123-90e5-446e17983302] [~accountid:60550334311e270068f31599] [~accountid:712020:f8bd39f1-87cb-402b-8ac5-7e1c4baa65ef] </t>
  </si>
  <si>
    <t>AAEMDAM-2880</t>
  </si>
  <si>
    <t>R2 | Cafe Catering - Order Catering dropdown is blank</t>
  </si>
  <si>
    <t xml:space="preserve">Navigate to 
Click on Order Catering, the dropdown opens by the options, the background is white (instead of yellow as in prod) and the options are not visible.
Stage
!image-20251002-024052.png|width=1390,height=1116,alt="image-20251002-024052.png"!
Prod
!image-20251002-024309.png|width=630,height=663,alt="image-20251002-024309.png"!
[~accountid:5f1f5ee8f78bea0016418342] [~accountid:60e467aa2878070068248f54] [~accountid:712020:c735a020-cc37-4123-90e5-446e17983302] [~accountid:60550334311e270068f31599] [~accountid:712020:f8bd39f1-87cb-402b-8ac5-7e1c4baa65ef] </t>
  </si>
  <si>
    <t>AAEMDAM-2879</t>
  </si>
  <si>
    <t xml:space="preserve">R2 | Cafe Catering page - All Crown and Main Navigation links and buttons are underlined </t>
  </si>
  <si>
    <t xml:space="preserve">Navigate to [https://aem.cafe.stage.hardrock.com/catering|https://aem.cafe.stage.hardrock.com/catering|smart-link] .
All Crown and Main Navigation links and buttons are underlined 
!image-20251002-023550.png|width=1888,height=1083,alt="image-20251002-023550.png"!
[~accountid:5f1f5ee8f78bea0016418342] [~accountid:60e467aa2878070068248f54] [~accountid:712020:c735a020-cc37-4123-90e5-446e17983302] [~accountid:60550334311e270068f31599] [~accountid:712020:f8bd39f1-87cb-402b-8ac5-7e1c4baa65ef] </t>
  </si>
  <si>
    <t>AAEMDAM-2878</t>
  </si>
  <si>
    <t>R2 | Cafe Franchising page - missing Social Share, bullets color, Order and Reserve buttons location and when resized, labels.</t>
  </si>
  <si>
    <t xml:space="preserve">Stage - [https://aem.cafe.stage.hardrock.com/cafe-franchising|https://aem.cafe.stage.hardrock.com/cafe-franchising|smart-link] 
Prod - [https://cafe.hardrock.com/cafe-franchising.aspx|https://cafe.hardrock.com/cafe-franchising.aspx|smart-link] 
# Social Share is missing in Staging but available in Prod:
# The Awards bullets are red color in Prod and black in Stage.
# When resized the Order Now and Reserve A Table are on Top in Prod and on the bottom in Stage.
!image-20251002-022623.png|width=468,height=324,alt="image-20251002-022623.png"!
# Based on the XD expected that the button labels would be Order and Reserve.
!image-20251002-022634.png|width=395,height=48,alt="image-20251002-022634.png"!
[~accountid:60e467aa2878070068248f54] [~accountid:5f1f5ee8f78bea0016418342] [~accountid:712020:c735a020-cc37-4123-90e5-446e17983302] [~accountid:60550334311e270068f31599] [~accountid:712020:f8bd39f1-87cb-402b-8ac5-7e1c4baa65ef] </t>
  </si>
  <si>
    <t>AAEMDAM-2872</t>
  </si>
  <si>
    <t>R7 | Delete Outdated Reverb Pages from AEM Stage</t>
  </si>
  <si>
    <t>*Description:*
The following *Reverb AEM Stage pages* are outdated and no longer needed. They should be removed from the environment:
*Pages to Delete:*
* [https://aem.reverb.stage.hardrock.com/about-reverb|https://aem.reverb.stage.hardrock.com/about-reverb|smart-link] 
* [https://aem.reverb.stage.hardrock.com/area-guide|https://aem.reverb.stage.hardrock.com/area-guide|smart-link] 
* [https://aem.reverb.stage.hardrock.com/coming-soon|https://aem.reverb.stage.hardrock.com/coming-soon|smart-link] 
* [https://aem.reverb.stage.hardrock.com/coming-soon-hamburg|https://aem.reverb.stage.hardrock.com/coming-soon-hamburg|smart-link] 
* [https://aem.reverb.stage.hardrock.com/gatherings|https://aem.reverb.stage.hardrock.com/gatherings|smart-link] 
*Action Required:*
* Delete all listed pages from AEM Stage.
* Confirm that any internal links pointing to these pages are removed.</t>
  </si>
  <si>
    <t>AAEMDAM-2871</t>
  </si>
  <si>
    <t>R7 | Reverb 404 Page – Link Points to INT Environment</t>
  </si>
  <si>
    <t>*Description:*
On the Reverb 404 page in AEM Stage, the link to reverbhotels.com in the description incorrectly points to the INT environment instead of Stage.
*Live Page:* [https://reverb.hardrock.com/404.aspx|https://reverb.hardrock.com/404.aspx]
*AEM Stage:* [https://aem.reverb.stage.hardrock.com/404|https://aem.reverb.stage.hardrock.com/404]
*Issue Identified:*
* The [http://reverbhotels.com|http://reverbhotels.com|smart-link]  link is incorrectly landing on the INT environment.
*Action Required:*
* Update the link to point to the correct Stage environment.</t>
  </si>
  <si>
    <t>AAEMDAM-2870</t>
  </si>
  <si>
    <t>R7 | Reverb Atlanta – Misspelling on RT60 Menu Page</t>
  </si>
  <si>
    <t>*Description:*
The *RT60 Eats &amp; Drinks* menu page on AEM Stage contains a spelling error.
*Live Page:* [https://reverb.hardrock.com/atlanta/menu-rt60-eats-drinks.aspx|https://reverb.hardrock.com/atlanta/menu-rt60-eats-drinks.aspx]
*AEM Stage:* [https://aem.reverb.stage.hardrock.com/atlanta/menu-rt60-eats-drinks|https://aem.reverb.stage.hardrock.com/atlanta/menu-rt60-eats-drinks]
*Issue Identified:*
* The word *“Flatbread”* is misspelled on AEM Stage.
*Action Required:*
* Correct the spelling of *Flatbread* to match the live site.
* Review other menu items for accuracy.</t>
  </si>
  <si>
    <t>AAEMDAM-2869</t>
  </si>
  <si>
    <t>R7 | Reverb Atlanta – Cold Brew Pricing Incorrect on AEM Stage</t>
  </si>
  <si>
    <t>*Description:*
The *Cold Brew* item on the AEM Stage menu page displays an incorrect price compared to the live site.
*Live Page:* [https://reverb.hardrock.com/atlanta/menu-cg-eats-drinks.aspx|https://reverb.hardrock.com/atlanta/menu-cg-eats-drinks.aspx]
*AEM Stage:* [https://aem.reverb.stage.hardrock.com/atlanta/menu-cg-eats-drinks|https://aem.reverb.stage.hardrock.com/atlanta/menu-cg-eats-drinks]
*Issue Identified:*
* Pricing for *Cold Brew* is incorrect on AEM Stage.
*Action Required:*
* Update the Cold Brew price to match the live site.
* Verify all other menu item prices for consistency.</t>
  </si>
  <si>
    <t>AAEMDAM-2868</t>
  </si>
  <si>
    <t>R7 | Reverb Atlanta 404 Page – Incorrect Footer Links and URL</t>
  </si>
  <si>
    <t>*Description:*
The *404 page* on AEM Stage for Reverb Atlanta contains inconsistencies compared to the live site.
*Live Page:* [https://reverb.hardrock.com/atlanta/404.aspx|https://reverb.hardrock.com/atlanta/404.aspx]
*AEM Stage:* [https://aem.reverb.stage.hardrock.com/atlanta/404|https://aem.reverb.stage.hardrock.com/atlanta/404]
*Issues Identified:*
* Footer links were added on AEM Stage that do *not exist on the live site*.
* Website URL in the description incorrectly links to the *INT environment* instead of Stage.
*Action Required:*
* Remove any footer links not present on the live site.
* Update the URL in the description to point to the correct Stage environment.</t>
  </si>
  <si>
    <t>AAEMDAM-2864</t>
  </si>
  <si>
    <t>R7 | Reverb Atlanta Homepage – UX Issues</t>
  </si>
  <si>
    <t xml:space="preserve">*Description:*
Several UX inconsistencies on the homepage need correction:
*Issues Identified:*
* City Guide links have arrows added (not in live site).
* EVE chatbot missing.
* No hover over main name DOWNTOWN ATLANTA in Main Navigation.
* Hero banner titles maintain left alignment on tablet/mobile instead of centering (occurs on all pages with text on hero).
* Clicking tab/accordion changes the page URL.
* Links turn white in City Guides section on hover but not in Your Turn section (it stays white).
* Footer padding is inconsistent.
Live Site: [https://reverb.hardrock.com/atlanta/|https://reverb.hardrock.com/atlanta/|smart-link] 
AEM: [https://aem.reverb.stage.hardrock.com/atlanta/|https://aem.reverb.stage.hardrock.com/atlanta/|smart-link] </t>
  </si>
  <si>
    <t>AAEMDAM-2863</t>
  </si>
  <si>
    <t>R7 | Reverb Atlanta Homepage – Outdated and Missing Content</t>
  </si>
  <si>
    <t>*Description:*
Multiple content items are outdated or missing on the homepage:
[https://aem.reverb.stage.hardrock.com/atlanta|https://aem.reverb.stage.hardrock.com/atlanta|smart-link] 
[https://reverb.hardrock.com/atlanta/|https://reverb.hardrock.com/atlanta/|smart-link] 
*Issues Identified:*
* Hotel Offer in Specials &amp; Offers section is outdated.
* Meetings Email URL not hyperlinked and incorrect.
* Fact Sheet should open in a new tab.
* Footer contains wrong email.
* Footer missing LOBs (e.g., Casino).
* Footer lists Hotel as Hotels; should be singular.
* Copyright should be updated to 2025.
* Social Media handles missing from the Social section.</t>
  </si>
  <si>
    <t>AAEMDAM-2862</t>
  </si>
  <si>
    <t>R7 | Reverb Atlanta Homepage – Content Alignment Issues</t>
  </si>
  <si>
    <t xml:space="preserve">This is a UX issue.
*Description:*
Homepage section is displaying as full-width instead of content-area aligned:
*Issues Identified:*
* Specials &amp; Offers section should be content-area, not full-width.
Live Site: [https://reverb.hardrock.com/atlanta/|https://reverb.hardrock.com/atlanta/|smart-link] 
AEM: [https://aem.reverb.stage.hardrock.com/atlanta/|https://aem.reverb.stage.hardrock.com/atlanta/|smart-link] </t>
  </si>
  <si>
    <t>AAEMDAM-2859</t>
  </si>
  <si>
    <t>R7 | Reverb Atlanta Homepage – Your Turn Section Issues</t>
  </si>
  <si>
    <t xml:space="preserve">*Description:*
Several issues identified in the *Your Turn in the Spotlight* section:
*Issues Identified:*
* List displays with arrows instead of *+* sign.
* Spotify link and Parking Garage Entrance should open in a new tab.
* Email listed is incorrect.
* RT60 rooftop bar links to *live site* instead of stage environment.
Live Site: [https://reverb.hardrock.com/atlanta/|https://reverb.hardrock.com/atlanta/|smart-link] 
AEM: [https://aem.reverb.stage.hardrock.com/atlanta/|https://aem.reverb.stage.hardrock.com/atlanta/|smart-link] </t>
  </si>
  <si>
    <t>AAEMDAM-2858</t>
  </si>
  <si>
    <t>R2 |Cafe | Migration| https://aem.cafe.stage.hardrock.com/messi-kids</t>
  </si>
  <si>
    <t>Description: There are multiple differences between the old version and the new version, including font, images, design, etc.
*Live Site:* [Messi Kids | Hard Rock Cafe|https://cafe.hardrock.com/messi-kids.aspx]
*AEM URL:* [Messi Kids | Hard Rock Cafe|https://aem.cafe.stage.hardrock.com/messi-kids]
*Actual:*
The following differences/errors were found between prod and AEM
You can see the differences in the following images:
The first is prod and the second is AEM.
!image-20251001-210336.png|width=1658,height=565,alt="image-20251001-210336.png"!
!image-20251001-210401.png|width=1695,height=578,alt="image-20251001-210401.png"!
!image-20251001-210457.png|width=1637,height=939,alt="image-20251001-210457.png"!
!image-20251001-210521.png|width=1513,height=861,alt="image-20251001-210521.png"!</t>
  </si>
  <si>
    <t>AAEMDAM-2857</t>
  </si>
  <si>
    <t>R7 | Reverb Atlanta Homepage – Crown Navigation Issues</t>
  </si>
  <si>
    <t xml:space="preserve">*Description:*
Inconsistencies found in the crown navigation:
*Issues Identified:*
* A crown navigation has been added to Reverb websites.
If this is intentional, only *Hotels* is plural; others are singular, inconsistent with [https://aem.hardrock.stage.hardrock.com/home|https://aem.hardrock.stage.hardrock.com/home|smart-link] 
* Loyalty Login verbiage differs from live website.
* Get a Room button is missing "Book Direct" text.
*Action:*
* Confirm that the crown navigation of LOBs was in requirements.
** Fix LOBs for consistency
* Confirm if the Loyalty verbiage was in requirements.
** Align with same verbiage for hardrock.com
* Add missing Room text. 
Live Site: [https://reverb.hardrock.com/atlanta/|https://reverb.hardrock.com/atlanta/|smart-link] 
AEM: [https://aem.reverb.stage.hardrock.com/atlanta/|https://aem.reverb.stage.hardrock.com/atlanta/|smart-link] </t>
  </si>
  <si>
    <t>Accessibility;NeedsDev;R2-Migration</t>
  </si>
  <si>
    <t>AAEMDAM-2856</t>
  </si>
  <si>
    <t>R2  | Migration | Cafe |  Accessibility | https://aem.cafe.stage.hardrock.com/athens/</t>
  </si>
  <si>
    <t>*PROD url:* [https://aem.cafe.stage.hardrock.com/athens/|https://aem.cafe.stage.hardrock.com/athens/|smart-link] 
*Stage url:*   [https://aem.cafe.stage.hardrock.com/athens/|https://aem.cafe.stage.hardrock.com/athens/|smart-link] 
*Actual:*
{color:#ff5630}*Using Axe Dev tool we were able to discover 20  issues*{color}
!image-20251001-204954.png|width=1279,height=660,alt="image-20251001-204954.png"!
----
!image-20251001-205033.png|width=50%,alt="image-20251001-205033.png"!
!image-20251001-205105.png|width=378,height=465,alt="image-20251001-205105.png"!
!image-20251001-205139.png|width=50%,alt="image-20251001-205139.png"!
!image-20251001-205216.png|width=367,height=481,alt="image-20251001-205216.png"!
!image-20251001-205234.png|width=365,height=483,alt="image-20251001-205234.png"!
!image-20251001-205255.png|width=363,height=471,alt="image-20251001-205255.png"!
!image-20251001-205320.png|width=359,height=479,alt="image-20251001-205320.png"!
!image-20251001-205349.png|width=363,height=328,alt="image-20251001-205349.png"!
!image-20251001-205410.png|width=365,height=326,alt="image-20251001-205410.png"!
!image-20251001-205435.png|width=41.67%,alt="image-20251001-205435.png"!
!image-20251001-205459.png|width=361,height=337,alt="image-20251001-205459.png"!
!image-20251001-205525.png|width=359,height=345,alt="image-20251001-205525.png"!
!image-20251001-205559.png|width=363,height=451,alt="image-20251001-205559.png"!
!image-20251001-205626.png|width=353,height=445,alt="image-20251001-205626.png"!
!image-20251001-205649.png|width=365,height=441,alt="image-20251001-205649.png"!
!image-20251001-205706.png|width=367,height=469,alt="image-20251001-205706.png"!
!image-20251001-205730.png|width=365,height=373,alt="image-20251001-205730.png"!
!image-20251001-205748.png|width=357,height=344,alt="image-20251001-205748.png"!
!image-20251001-205812.png|width=41.67%,alt="image-20251001-205812.png"!
!image-20251001-205853.png|width=351,height=369,alt="image-20251001-205853.png"!
*Expected:* 
Obtain a replay  with “0” Issues
*Steps to reproduce:*
# User must have Axe Browser Extension installed
# Load the  *URL (Stage)*  
# Execute Analyze Page Load</t>
  </si>
  <si>
    <t>AAEMDAM-2855</t>
  </si>
  <si>
    <t>When you go to mentioned URL, scroll down and noticed that:
-Cards duplicated and mismatch against Live page
Live URL: [https://cafe.hardrock.com/wroclaw/pl/event-calendar.aspx|https://cafe.hardrock.com/wroclaw/pl/event-calendar.aspx|smart-link] 
AEM URL: [https://aem.cafe.stage.hardrock.com/wroclaw/pl/event-calendar|https://aem.cafe.stage.hardrock.com/wroclaw/pl/event-calendar|smart-link] 
Reference Screenshots:
!image-20251001-203333.png|width=2443,height=1277,alt="image-20251001-203333.png"!
Steps to reproduce:
1.- Go to the AEM page mentioned in the ticket.
2.- Scroll down the page
Actual Result: Cards duplicated and mismatch against Live page
Expected Result: Cards should be the same with Live Page.</t>
  </si>
  <si>
    <t>AAEMDAM-2854</t>
  </si>
  <si>
    <t>R2 | Migration | Cafes | Language is not translated properly, Cards content different, next month button mismatch</t>
  </si>
  <si>
    <t>When you go to mentioned aem URL, scroll down and noticed that:
-Language is not translated properly
-Dropdown mismatch with live page
-Cards content mismatch live page
-Next month button is different thatn live page
Live URL: [https://cafe.hardrock.com/wroclaw/pl/event-calendar.aspx|https://cafe.hardrock.com/wroclaw/pl/event-calendar.aspx|smart-link] 
AEM URL: [https://aem.cafe.stage.hardrock.com/wroclaw/pl/event-calendar|https://aem.cafe.stage.hardrock.com/wroclaw/pl/event-calendar|smart-link] 
Reference Screenshots:
!image-20251001-194642.png|width=2504,height=1273,alt="image-20251001-194642.png"!
Steps to reproduce:
1.- Go to the AEM page mentioned in the ticket.
2.- Scroll down the page
Actual Result: Language is not translated properly, Dropdown mismatch, Cards content and Next month button is different thatn live page
Expected Result: Language should be translated properly, Dropdown should match , Cards content and next button should match agasint libve page.</t>
  </si>
  <si>
    <t>AAEMDAM-2853</t>
  </si>
  <si>
    <t>R2 | Migration | Cafe | Stage | https://aem.cafe.stage.hardrock.com/athens/</t>
  </si>
  <si>
    <t xml:space="preserve">*PROD URL:*  [https://cafe.hardrock.com/athens/|https://cafe.hardrock.com/athens/|smart-link] 
*Stage URL:*  [https://aem.cafe.stage.hardrock.com/athens/|https://aem.cafe.stage.hardrock.com/athens/|smart-link] 
*Actual :* 
{color:#ff5630}*According comparing Prod url and Stage url display  different issues  of color, fonts  and elements.* {color}
{color:#ff5630}*The issues are indicated in red in Stage url.*{color}
!image-20251001-195709.png|width=1285,height=669,alt="image-20251001-195709.png"!
!image-20251001-195804.png|width=1283,height=683,alt="image-20251001-195804.png"!
!image-20251001-195856.png|width=1277,height=663,alt="image-20251001-195856.png"!
!image-20251001-195937.png|width=1269,height=661,alt="image-20251001-195937.png"!
!image-20251001-200044.png|width=1275,height=709,alt="image-20251001-200044.png"!
!image-20251001-200136.png|width=1267,height=663,alt="image-20251001-200136.png"!
!image-20251001-200316.png|width=1277,height=661,alt="image-20251001-200316.png"!
!image-20251001-200206.png|width=1276,height=689,alt="image-20251001-200206.png"!
!image-20251001-200434.png|width=1271,height=658,alt="image-20251001-200434.png"!
!image-20251001-200537.png|width=1277,height=724,alt="image-20251001-200537.png"!
!image-20251001-200608.png|width=1279,height=659,alt="image-20251001-200608.png"!
!image-20251001-200645.png|width=1275,height=659,alt="image-20251001-200645.png"!
*Expected:*
Page need display similar result  in  PROD url.
*Steps of reproduce:*
# Launch both URL to generate the comparation 
# Scroll down and compare both sites.
# See  differences between both sites </t>
  </si>
  <si>
    <t>AAEMDAM-2852</t>
  </si>
  <si>
    <t>R2  | Migration | Cafe |  Accessibility | https://aem.cafe.stage.hardrock.com/asuncion/es/</t>
  </si>
  <si>
    <t>*PROD url:*  [https://aem.cafe.stage.hardrock.com/asuncion/es/|https://aem.cafe.stage.hardrock.com/asuncion/es/|smart-link] 
*Stage url:*   [https://aem.cafe.stage.hardrock.com/asuncion/es/|https://aem.cafe.stage.hardrock.com/asuncion/es/|smart-link] 
*Actual:*
{color:#ff5630}*Using Axe Dev tool we were able to discover 14 issues*{color}
!image-20251001-193607.png|width=1278,height=663,alt="image-20251001-193607.png"!
----
!image-20251001-193702.png|width=378,height=481,alt="image-20251001-193702.png"!
!image-20251001-193743.png|width=358,height=483,alt="image-20251001-193743.png"!
!image-20251001-193721.png|width=363,height=481,alt="image-20251001-193721.png"!
!image-20251001-193833.png|width=362,height=475,alt="image-20251001-193833.png"!
!image-20251001-193940.png|width=362,height=478,alt="image-20251001-193940.png"!
!image-20251001-194002.png|width=382,height=352,alt="image-20251001-194002.png"!
!image-20251001-194046.png|width=361,height=329,alt="image-20251001-194046.png"!
!image-20251001-194107.png|width=378,height=325,alt="image-20251001-194107.png"!
!image-20251001-194126.png|width=370,height=326,alt="image-20251001-194126.png"!
!image-20251001-194149.png|width=365,height=341,alt="image-20251001-194149.png"!
!image-20251001-194215.png|width=359,height=465,alt="image-20251001-194215.png"!
!image-20251001-194245.png|width=364,height=395,alt="image-20251001-194245.png"!
!image-20251001-194310.png|width=371,height=450,alt="image-20251001-194310.png"!
!image-20251001-194326.png|width=358,height=429,alt="image-20251001-194326.png"!
*Expected:* 
Obtain a replay  with “0” Issues
*Steps to reproduce:*
# User must have Axe Browser Extension installed
# Load the  *URL (Stage)*  
# Execute Analyze Page Load</t>
  </si>
  <si>
    <t>AAEMDAM-2851</t>
  </si>
  <si>
    <t xml:space="preserve">R2 | Migration | Cafe | Menus and  Location icon missing in Adobe page </t>
  </si>
  <si>
    <t>When you go to mentioned URL, scroll down and noticed that:
-Menus missing 
-Location icon missing 
Live URL: [https://cafe.hardrock.com/wroclaw/pl/event-calendar.aspx|https://cafe.hardrock.com/wroclaw/pl/event-calendar.aspx|smart-link] 
AEM URL: [https://aem.cafe.stage.hardrock.com/wroclaw/pl/event-calendar|https://aem.cafe.stage.hardrock.com/wroclaw/pl/event-calendar|smart-link] 
Reference Screenshots:
!image-20251001-191935.png|width=2524,height=693,alt="image-20251001-191935.png"!
Steps to reproduce:
1.- Go to the AEM page mentioned in the ticket.
2.- In main page see
Actual Result: Menus and location icon missing as expected 
Expected Result: menus and location icon  should match against Live Page.</t>
  </si>
  <si>
    <t>R1-Migration</t>
  </si>
  <si>
    <t>AAEMDAM-2850</t>
  </si>
  <si>
    <t>R1 | Blog Pages – Categories and Dates Not Styled in Gold</t>
  </si>
  <si>
    <t>This is a UX ticket but I am flagging so it does not get overlooked.
*Description:*
On Blog pages, the category labels and post dates are not styled in gold as they appear on the live site, causing a visual inconsistency.
*Issue Identified:*
* Category labels for each blog post are missing gold styling.
* Post dates are also not styled in gold.
* Styling should match the live site for consistency across Blog pages.
*Action Required:*
* Apply gold styling to all category labels and post dates on AEM Stage Blog pages.
* Verify styling consistency across all Blog pages.</t>
  </si>
  <si>
    <t>AAEMDAM-2849</t>
  </si>
  <si>
    <t>R2 | Migration | Cafe | Stage | https://aem.cafe.stage.hardrock.com/asuncion/es/</t>
  </si>
  <si>
    <t xml:space="preserve">*PROD URL:*  [https://cafe.hardrock.com/asuncion/es/|https://cafe.hardrock.com/asuncion/es/|smart-link] 
*Stage URL:* [https://aem.cafe.stage.hardrock.com/asuncion/es/|https://aem.cafe.stage.hardrock.com/asuncion/es/|smart-link] 
*Actual :* 
{color:#ff5630}*According comparing Prod url and Stage url display  different issues  of color, fonts  and elements.* {color}
{color:#ff5630}*The issues are indicated in red in Stage url.*{color}
!image-20251001-192247.png|width=1279,height=671,alt="image-20251001-192247.png"!
!image-20251001-192424.png|width=1271,height=658,alt="image-20251001-192424.png"!
!image-20251001-192529.png|width=1278,height=661,alt="image-20251001-192529.png"!
!image-20251001-192652.png|width=1277,height=682,alt="image-20251001-192652.png"!
!image-20251001-192734.png|width=1277,height=680,alt="image-20251001-192734.png"!
!image-20251001-192811.png|width=1277,height=659,alt="image-20251001-192811.png"!
!image-20251001-192850.png|width=1278,height=660,alt="image-20251001-192850.png"!
*Expected:*
Page need display similar result  in  PROD url.
*Steps of reproduce:*
# Launch both URL to generate the comparation 
# Scroll down and compare both sites.
# See  differences between both sites </t>
  </si>
  <si>
    <t>AAEMDAM-2848</t>
  </si>
  <si>
    <t>R1 | Main Navigation – Pipe After “Find a Location” Missing Gold Styling</t>
  </si>
  <si>
    <t>This is a UX issue but I am flagging so it does not get missed.
*Description:*
In the Main Navigation of the pipe (|) following “Find a Location” is missing the gold styling applied on the live site.
*Issue Identified:*
* The pipe after *“Find a Location”* should be styled in gold for visual consistency.
* Currently, it appears in the default color on AEM Stage.
*Action Required:*
* Apply gold styling to the pipe after *“Find a Location”* in the main navigation to match the live site.</t>
  </si>
  <si>
    <t>AAEMDAM-2847</t>
  </si>
  <si>
    <t>R1 | Videos Displaying Too Large on Multiple Pages</t>
  </si>
  <si>
    <t>This is a UX issue but I am flagging so it does not get missed.
*Description:*
All videos across several pages are displaying *extremely large* on the AEM Stage site and were not formatted properly prior to content validation.
*Example Pages:*
Heals Foundation
Inclusion
*Issue Identified:*
* Videos are not properly sized or formatted for responsive display.
* Layout and proportions appear inconsistent compared to the live site.
*Action Required:*
* Adjust all video embeds to match the correct formatting and display size from the live site.
* Ensure all videos are responsive and optimized for desktop and mobile.</t>
  </si>
  <si>
    <t>AAEMDAM-2846</t>
  </si>
  <si>
    <t>R2 | Accessibility | https://aem.cafe.stage.hardrock.com/wroclaw/pl/event-calendar</t>
  </si>
  <si>
    <t>Using Axe we were able to discover 11 issues.  Please note that Axe offers a solution below.
Steps to Reproduce:
1-User must have Axe browser extension installed
2-Load the URL([https://aem.cafe.stage.hardrock.com/wroclaw/pl/event-calendar|https://aem.cafe.stage.hardrock.com/wroclaw/pl/event-calendar|smart-link]  )
3-Execute full page
!image-20251001-184246.png|width=2509,height=1301,alt="image-20251001-184246.png"!
Here are the items.
Item 1:
!image-20251001-184715.png|width=973,height=741,alt="image-20251001-184715.png"!
Item 2:
!image-20251001-184744.png|width=973,height=768,alt="image-20251001-184744.png"!
Item3:
!image-20251001-191231.png|width=984,height=763,alt="image-20251001-191231.png"!
Item 4:
!image-20251001-191248.png|width=971,height=749,alt="image-20251001-191248.png"!
Item 5:
!image-20251001-191254.png|width=976,height=749,alt="image-20251001-191254.png"!
Item 6:
!image-20251001-191314.png|width=989,height=555,alt="image-20251001-191314.png"!
Item 7:
!image-20251001-191322.png|width=1021,height=613,alt="image-20251001-191322.png"!
Item 8:
!image-20251001-191330.png|width=968,height=672,alt="image-20251001-191330.png"!
Item 9:
!image-20251001-191343.png|width=1000,height=739,alt="image-20251001-191343.png"!
Item 10:
!image-20251001-191351.png|width=968,height=685,alt="image-20251001-191351.png"!
Item 11:
!image-20251001-191401.png|width=979,height=539,alt="image-20251001-191401.png"!</t>
  </si>
  <si>
    <t>AAEMDAM-2845</t>
  </si>
  <si>
    <t>R1 | DEI Page – Incorrect Styling on Women in Leadership Team Member Titles</t>
  </si>
  <si>
    <t>This is a UX issue but I am reporting it so that it does not get missed.
*Description:*
On the *Diversity, Equity &amp; Inclusion (DEI)* page, the *Women in Leadership* team member titles are incorrectly styled in *bold*, unlike the *Executive Team* titles.
*Live Page:* [https://www.hardrock.com/inclusion.aspx|https://www.hardrock.com/inclusion.aspx|smart-link] 
*AEM Stage:* [https://aem.hardrock.stage.hardrock.com/dei|https://aem.hardrock.stage.hardrock.com/dei|smart-link] 
*Issue Identified:*
* Both the Executive Team and Women in Leadership sections should use the same title styling.
* On AEM Stage, the Women in Leadership titles incorrectly have *bold* applied.
* This is a *styling inconsistency* compared to the live site.
*Action Required:*
* Remove bold styling from the Women in Leadership team member titles to match the Executive Team section and live site.</t>
  </si>
  <si>
    <t>AAEMDAM-2842</t>
  </si>
  <si>
    <t>R1 | Future Openings Section LOB Headings Not Styled in Gold</t>
  </si>
  <si>
    <t>This is a UX issue but I am reporting so it does not get missed.
*Description:*
On the *Future Openings* section of the *Locations* page, the *Line of Business (LOB)* headings are not styled in gold as they are on the live site.
*Live Page:* [https://www.hardrock.com/locations.aspx|https://www.hardrock.com/locations.aspx|smart-link] 
*AEM Stage:* [https://aem.hardrock.stage.hardrock.com/locations|https://aem.hardrock.stage.hardrock.com/locations|smart-link] 
*Issue Identified:*
* LOB headings (e.g., Cafe, Hotel, Casino, etc.) under *Future Openings* are missing the gold styling.
* The styling should match the live site for visual consistency.
*Action Required:*
* Apply gold styling to the LOB headings in the Future Openings section on AEM Stage.
* Confirm that the design matches the live site.</t>
  </si>
  <si>
    <t>AAEMDAM-2840</t>
  </si>
  <si>
    <t>R2  | Migration | Cafe |  Accessibility | https://aem.cafe.stage.hardrock.com/asuncion/event-calendar</t>
  </si>
  <si>
    <t>*PROD url:* [https://aem.cafe.stage.hardrock.com/asuncion/event-calendar|https://aem.cafe.stage.hardrock.com/asuncion/event-calendar|smart-link] 
*Stage url:*   [https://aem.cafe.stage.hardrock.com/asuncion/event-calendar|https://aem.cafe.stage.hardrock.com/asuncion/event-calendar|smart-link] 
*Actual:*
{color:#ff5630}*Using Axe Dev tool we were able to discover 5  issues*{color}
!image-20251001-190801.png|width=1277,height=660,alt="image-20251001-190801.png"!
----
!image-20251001-190835.png|width=359,height=337,alt="image-20251001-190835.png"!
!image-20251001-190857.png|width=374,height=401,alt="image-20251001-190857.png"!
!image-20251001-190927.png|width=374,height=436,alt="image-20251001-190927.png"!
!image-20251001-190943.png|width=371,height=425,alt="image-20251001-190943.png"!
*Expected:* 
Obtain a replay  with “0” Issues
*Steps to reproduce:*
# User must have Axe Browser Extension installed
# Load the  *URL (Stage)*  
# Execute Analyze Page Load</t>
  </si>
  <si>
    <t>AAEMDAM-2839</t>
  </si>
  <si>
    <t>R2 | Migration | Cafe | Stage | https://aem.cafe.stage.hardrock.com/asuncion/event-calendar</t>
  </si>
  <si>
    <t xml:space="preserve">*PROD URL:*  [https://cafe.hardrock.com/asuncion/event-calendar.aspx|https://cafe.hardrock.com/asuncion/event-calendar.aspx|smart-link] 
*Stage URL:* [https://aem.cafe.stage.hardrock.com/asuncion/event-calendar|https://aem.cafe.stage.hardrock.com/asuncion/event-calendar|smart-link] 
*Actual :* 
{color:#ff5630}*According comparing Prod url and Stage url display  different issues  of color, fonts  and elements.* {color}
{color:#ff5630}*The issues are indicated in red in Stage url.*{color}
!image-20251001-190124.png|width=1279,height=679,alt="image-20251001-190124.png"!
!image-20251001-190211.png|width=50%,alt="image-20251001-190211.png"!
!image-20251001-190412.png|width=1275,height=666,alt="image-20251001-190412.png"!
!image-20251001-190448.png|width=1278,height=659,alt="image-20251001-190448.png"!
*Expected:*
Page need display similar result  in  PROD url.
*Steps of reproduce:*
# Launch both URL to generate the comparation 
# Scroll down and compare both sites.
# See  differences between both sites </t>
  </si>
  <si>
    <t>AAEMDAM-2836</t>
  </si>
  <si>
    <t>R2 | Migration | Cafe | Contact Information section  in adobe Yankee stadium page mismatch against live page</t>
  </si>
  <si>
    <t>When you go to mentioned URL, scroll down and noticed that:
Contact Infomation like:
* Let’s talk text missing
* YANKEE STADIUM text size mismatch
* Contact &amp; Directions &amp;Parking texts different color
* Email and car icons different color.
Live URL: [https://cafe.hardrock.com/yankee-stadium/|https://cafe.hardrock.com/yankee-stadium/|smart-link] 
AEM URL: [https://aem.cafe.stage.hardrock.com/yankee-stadium/|https://aem.cafe.stage.hardrock.com/yankee-stadium/|smart-link] 
Reference Screenshots:
!image-20251001-171412.png|width=2547,height=869,alt="image-20251001-171412.png"!
Steps to reproduce:
1.- Go to the AEM page mentioned in the ticket.
2.- Scroll down the page until Contact section
Actual Result:Let’s talk text missing, YANKEE STADIUM text size mismatch,  Contact &amp; Directions &amp;Parking texts different color,  Email and car icons different color.
Expected Result: All text , icons should be displayed as expected like Live page.</t>
  </si>
  <si>
    <t>AAEMDAM-2835</t>
  </si>
  <si>
    <t>R2 | Migration | Cafe | Events section for Yankee-stadium mismatch against live page</t>
  </si>
  <si>
    <t>When you go to mentioned URL, scroll down until Events section and noticed that:
-Events font is different that live page
-View all events CTA is not resized as expected
Live URL: [https://cafe.hardrock.com/yankee-stadium/|https://cafe.hardrock.com/yankee-stadium/|smart-link] 
AEM URL: [https://aem.cafe.stage.hardrock.com/yankee-stadium/|https://aem.cafe.stage.hardrock.com/yankee-stadium/|smart-link] 
Reference Screenshots:
!image-20251001-170450.png|width=2539,height=779,alt="image-20251001-170450.png"!
Steps to reproduce:
1.- Go to the AEM page mentioned in the ticket.
2.- Scroll down the page until Events section
*Actual Result:* Events text font is different, View All Events button is not resized as expected
*Expected Result*: Events text font should be same as live page, View All Events button should be displayed as expected.</t>
  </si>
  <si>
    <t>AAEMDAM-2834</t>
  </si>
  <si>
    <t>R2| Migration | Cafe | Cards show inconsistencies agasint Live page</t>
  </si>
  <si>
    <t>When you go to mentioned URL, scroll down and noticed that:
-Cards size are different 
-Font size  below cards is different
-Cards order is not the same
-Button missing, color different
Live URL: [https://cafe.hardrock.com/yankee-stadium/|https://cafe.hardrock.com/yankee-stadium/|smart-link] 
AEM URL: [https://aem.cafe.stage.hardrock.com/yankee-stadium/|https://aem.cafe.stage.hardrock.com/yankee-stadium/|smart-link] 
Reference Screenshots:
!image-20251001-164608.png|width=2513,height=1075,alt="image-20251001-164608.png"!
Steps to reproduce:
1.- Go to the AEM page mentioned in the ticket.
2.- Scroll down the page until the cards
Actual Result: Cards order  , colors, font size . bottons missing are different.
Expected Result: Cards order  , colors, font size . bottons missing should match against Live Page.</t>
  </si>
  <si>
    <t>AAEMDAM-2831</t>
  </si>
  <si>
    <t xml:space="preserve">R1 | Stage | Bio Page - Text in the Hero should be aligned to the left and there shouldn't be a space in the middle </t>
  </si>
  <si>
    <t>I found a discrepancy in the Hero. The text in the hero displays as aligned to left and not centered. Also, I noticed their is space between “Cooperate” and the name of the person of the bio. I provided an example below. This occurs with all bio pages.
[https://shrss.atlassian.net/wiki/spaces/AA/pages/3777658889/Release+1+-+Hardrock.com+-+Corporate+site|https://shrss.atlassian.net/wiki/spaces/AA/pages/3777658889/Release+1+-+Hardrock.com+-+Corporate+site|smart-link] 
*Incorrect behavior example:*
!Screenshot 2025-10-01 104428.png|width=1031,height=388,alt="Screenshot 2025-10-01 104428.png"!
*Correct Behavior example:*
!Screenshot 2025-10-01 104649.png|width=1072,height=505,alt="Screenshot 2025-10-01 104649.png"!</t>
  </si>
  <si>
    <t>AAEMDAM-2829</t>
  </si>
  <si>
    <t>R2 | Cafe Birthday Package page issues</t>
  </si>
  <si>
    <t xml:space="preserve">OVERALL - It seems to me that this Birthday-Package page is completely wrong as all content on this page refers to wedding, not birthday. Please check with business if this page needs to be deleted. But anyways here are my findings:
# The Main Navigation background is white in Production but black in Stage
# The Get More Info on Wedding Packages font and color is different in Stage
# The Asunction location is missing in the header main navigation, i the left side
# There is only one navigation dot and 3 cards in the GET MARRIED IN THE HEART OF TIMES SQUARE section, while in production 4 dots with 4 cards total (which is also not correct, in this case should be only 2 dots)
Prod
[https://cafe.hardrock.com/birthday-package.aspx|https://cafe.hardrock.com/birthday-package.aspx|smart-link] 
Stage
[https://aem.cafe.stage.hardrock.com/birthday-package|https://aem.cafe.stage.hardrock.com/birthday-package|smart-link] 
[~accountid:5f1f5ee8f78bea0016418342] [~accountid:60e467aa2878070068248f54] [~accountid:712020:c735a020-cc37-4123-90e5-446e17983302] [~accountid:60550334311e270068f31599] </t>
  </si>
  <si>
    <t>AAEMDAM-2828</t>
  </si>
  <si>
    <t>R2 |Cafe | Migration| https://aem.cafe.stage.hardrock.com/messi-chicken-sandwich</t>
  </si>
  <si>
    <t>Description: There are multiple differences between the old version and the new version, including font, images, design, etc.
*Live Site:* [Messi Chicken Sandwich | Hard Rock Cafe|https://cafe.hardrock.com/messi-chicken-sandwich.aspx]
*AEM URL:* [Messi Chicken Sandwich | Hard Rock Cafe|https://aem.cafe.stage.hardrock.com/messi-chicken-sandwich]
*Actual:*
The following differences/errors were found between prod and AEM
You can see the differences in the following images:
The first is prod and the second is AEM.
!image-20250930-220533.png|width=1501,height=703,alt="image-20250930-220533.png"!
!image-20250930-220552.png|width=1543,height=778,alt="image-20250930-220552.png"!
!image-20250930-220618.png|width=1551,height=771,alt="image-20250930-220618.png"!
!image-20250930-220632.png|width=1492,height=720,alt="image-20250930-220632.png"!
!image-20250930-220716.png|width=1664,height=927,alt="image-20250930-220716.png"!
!image-20250930-220732.png|width=1692,height=871,alt="image-20250930-220732.png"!</t>
  </si>
  <si>
    <t>AAEMDAM-2826</t>
  </si>
  <si>
    <t>R2 | Cafe Home Page - missing content, scroll up button, footer display</t>
  </si>
  <si>
    <t xml:space="preserve">Finding content difference on Home Page
In Stage - [https://aem.cafe.stage.hardrock.com/|https://aem.cafe.stage.hardrock.com/|smart-link] 
# Two extra slides in Hero
# Book Your Holiday Celebration Now card is missing, instead displays Celebrate Pride Month with Hard Rock
# Footer design in staging does not match production
#  Cookie Setting is missing in Footer
# Scroll Up button is missing on the page
# Social Share items have a Twitter icon in Prod but not in stag
# Text in the Social Share text (when hover on the card) in the middle in Stage but on Top in prod
!image-20250930-214239.png|width=1818,height=816,alt="image-20250930-214239.png"!
[~accountid:5f1f5ee8f78bea0016418342] [~accountid:60e467aa2878070068248f54] [~accountid:712020:c735a020-cc37-4123-90e5-446e17983302] [~accountid:60550334311e270068f31599] [~accountid:712020:f8bd39f1-87cb-402b-8ac5-7e1c4baa65ef] </t>
  </si>
  <si>
    <t>AAEMDAM-2822</t>
  </si>
  <si>
    <t xml:space="preserve">R2| Migration | Cafe | Font size is wrong and text misaligned </t>
  </si>
  <si>
    <t>When you go to mentioned URL, scroll down and noticed that:
-Font size text is not correct 
-Text is misaligned 
Live URL: [https://cafe.hardrock.com/yankee-stadium/|https://cafe.hardrock.com/yankee-stadium/|smart-link] 
AEM URL: [https://aem.cafe.stage.hardrock.com/yankee-stadium/|https://aem.cafe.stage.hardrock.com/yankee-stadium/|smart-link] 
Reference Screenshots:
!image-20250930-205416.png|width=2539,height=1171,alt="image-20250930-205416.png"!
Steps to reproduce:
1.- Go to the AEM page mentioned in the ticket.
2.- Scroll down the page
Actual Result: Font size wrong, text misaligned.
Expected Result: all Text should match against live page</t>
  </si>
  <si>
    <t>AAEMDAM-2821</t>
  </si>
  <si>
    <t>R2 | Migration | Cafe | Reservation section shows inconsistencies against Live page</t>
  </si>
  <si>
    <t>When you go to mentioned URL, scroll down and noticed that:
-Make a reservation section is not in the correct place
-Menu looks different that live page
-Button colors have different colors
Live URL: [https://cafe.hardrock.com/yankee-stadium/|https://cafe.hardrock.com/yankee-stadium/|smart-link] 
AEM URL: [https://aem.cafe.stage.hardrock.com/yankee-stadium/|https://aem.cafe.stage.hardrock.com/yankee-stadium/|smart-link] 
Reference Screenshots:
!image-20250930-202645.png|width=2456,height=1267,alt="image-20250930-202645.png"!
Steps to reproduce:
1.- Go to the AEM page mentioned in the ticket.
2.- Scroll down the page
Actual Result: Make a reservation section is in wrong place,  Menu is different in same section, buttons have different colors
Expected Result: Make a Reservation section and all  information should be displayed properly with live page.</t>
  </si>
  <si>
    <t>AAEMDAM-2820</t>
  </si>
  <si>
    <t>R2 | Accessibility | https://aem.cafe.stage.hardrock.com/yankee-stadium/</t>
  </si>
  <si>
    <t> Using Axe we were able to discover 6 issues.  Please note that Axe offers a solution below.
Steps to Reproduce:
1-User must have Axe browser extension installed
2-Load the URL([https://aem.cafe.stage.hardrock.com/yankee-stadium/|https://aem.cafe.stage.hardrock.com/yankee-stadium/|smart-link]  )
3-Execute full page
!image-20250930-201554.png|width=2507,height=1133,alt="image-20250930-201554.png"!
Here are the items.
Item 1:
!image-20250930-201625.png|width=992,height=792,alt="image-20250930-201625.png"!
Item 2:
!image-20250930-201735.png|width=976,height=781,alt="image-20250930-201735.png"!
Item3:
!image-20250930-201802.png|width=995,height=787,alt="image-20250930-201802.png"!
Item 4:
!image-20250930-201828.png|width=971,height=763,alt="image-20250930-201828.png"!
Item 5:
!image-20250930-201852.png|width=989,height=771,alt="image-20250930-201852.png"!
Item 6:
!image-20250930-201920.png|width=971,height=773,alt="image-20250930-201920.png"!</t>
  </si>
  <si>
    <t>AAEMDAM-2819</t>
  </si>
  <si>
    <t>R1 | Locations Page – Text Description Typo/Error on AEM Stage</t>
  </si>
  <si>
    <t>*Description:*
The *Locations* page on AEM Stage contains a typo or error in the text description, which differs from the live site.
*Live Page:* [https://www.hardrock.com/locations.aspx|https://www.hardrock.com/locations.aspx|smart-link] 
*AEM Stage:* [https://aem.hardrock.stage.hardrock.com/locations|https://aem.hardrock.stage.hardrock.com/locations|smart-link] 
*Issue Identified:*
* The text description on the page contains a *typo* compared to the live site.
*Action Required:*
* Correct the text description on AEM Stage to match the live site.</t>
  </si>
  <si>
    <t>AAEMDAM-2818</t>
  </si>
  <si>
    <t>R1 | Locations Page – Filtering Not Working on AEM Stage</t>
  </si>
  <si>
    <t>*Description:*
The *Locations* page on AEM Stage is not filtering locations as expected, causing inconsistencies compared to the live site.
*Live Page:* [https://www.hardrock.com/locations.aspx|https://www.hardrock.com/locations.aspx|smart-link] 
*AEM Stage:* [https://aem.hardrock.stage.hardrock.com/locations|https://aem.hardrock.stage.hardrock.com/locations|smart-link] 
*Issue Identified:*
* Location filtering functionality is not working correctly on AEM Stage.
* Example: Selecting certain regions or countries does not filter the map/list accurately. Example: Casino is displaying several locations that are not Casino properties in both the map and the accordion.
*Action Required:*
* Fix the filtering functionality so that it works consistently with the live site.
* Verify all filters (region, country, etc.) correctly display the corresponding locations.</t>
  </si>
  <si>
    <t>AAEMDAM-2817</t>
  </si>
  <si>
    <t>R1 | Locations Page – Extra Locations Displaying on AEM Stage</t>
  </si>
  <si>
    <t>*Description:*
The *Locations* page on AEM Stage is displaying locations for areas that do not exist on the live site.
*Live Page:* [https://www.hardrock.com/locations.aspx|https://www.hardrock.com/locations.aspx|smart-link] 
*AEM Stage:* [https://aem.hardrock.stage.hardrock.com/locations|https://aem.hardrock.stage.hardrock.com/locations|smart-link] 
*Issue Identified:*
* Locations are appearing on the map and/or list that are *not listed on the live site*.
* Example: Certain areas appear on AEM Stage that are not part of production such as Paris.
*Action Required:*
* Remove locations from AEM Stage that do not exist on the live site.
* Verify all displayed locations match the production site accurately.</t>
  </si>
  <si>
    <t>AAEMDAM-2816</t>
  </si>
  <si>
    <t>R1 | Locations Page – Map Locations Inaccurate on AEM Stage</t>
  </si>
  <si>
    <t>*Description:*
The *Locations* page map on AEM Stage does not accurately reflect the live site locations.
*Live Page:* [https://www.hardrock.com/locations.aspx|https://www.hardrock.com/locations.aspx|smart-link] 
*AEM Stage:* [https://aem.hardrock.stage.hardrock.com/locations|https://aem.hardrock.stage.hardrock.com/locations|smart-link] 
*Issue Identified:*
* Map locations differ from the live site.
* Example: *Athens location* on AEM Stage is different from the live site.
*Action Required:*
* Update the map locations on AEM Stage to match the live site.
* Verify all locations globally to ensure accuracy.</t>
  </si>
  <si>
    <t>AAEMDAM-2815</t>
  </si>
  <si>
    <t>R1 | Blog Page – Duplicate Breadcrumb Appears When URL Ends with "/"</t>
  </si>
  <si>
    <t>*Description:*
On the *Blog page*, adding a *trailing slash ("/")* to the URL causes a *duplicate breadcrumb* to appear, which may create a poor user experience.
*Live Site:* [https://www.hardrock.com/blog/|https://www.hardrock.com/blog/|smart-link] 
*AEM Stage:* [https://aem.hardrock.stage.hardrock.com/blog|https://aem.hardrock.stage.hardrock.com/blog|smart-link] 
*Issue Identified:*
* URLs ending with a slash ({{/}}) generate a *duplicate breadcrumb*.
* Users may naturally add a trailing slash, so this issue cannot be easily avoided on the front end.
*Action Required:*
* Ensure breadcrumbs display correctly regardless of whether the URL has a trailing slash.
* Prevent duplicate breadcrumb display to maintain consistent user experience.</t>
  </si>
  <si>
    <t>Edwin Aquino</t>
  </si>
  <si>
    <t>AAEMDAM-2814</t>
  </si>
  <si>
    <t>R1 | 404 Page – Missing AEM Stage Environment Link</t>
  </si>
  <si>
    <t>*Description:*
The *404 page* for [hardrock.com|http://hardrock.com] does not currently have an AEM Stage environment link available for review.
*Issue Identified:*
* The AEM Stage URL for the 404 page was not provided, preventing content and layout validation.
*Action Required:*
* Provide the AEM Stage link for the 404 page so it can be reviewed and validated.</t>
  </si>
  <si>
    <t>AAEMDAM-2813</t>
  </si>
  <si>
    <t>R2 | Cafe | Migration| https://aem.cafe.stage.hardrock.com/messi-burger</t>
  </si>
  <si>
    <t>Description: There are multiple differences between the old version and the new version, including font, images, design, etc.
*Live Site:* [Try Our New Burger Inspired By Leo Messi|https://cafe.hardrock.com/messi-burger.aspx]
*AEM URL:* [Try Our New Burger Inspired By Leo Messi|https://aem.cafe.stage.hardrock.com/messi-burger]
*Actual:*
The following differences/errors were found between prod and AEM
You can see the differences in the following images:
The first is prod and the second is AEM.
The image size is not the same, and there is also white space between sections.
!image-20250930-180856.png|width=1765,height=933,alt="image-20250930-180856.png"!
!image-20250930-180926.png|width=1780,height=883,alt="image-20250930-180926.png"!
When you hover over the image, the name of the image is displayed.
!image-20250930-181018.png|width=1540,height=748,alt="image-20250930-181018.png"!
Different colors and sizes are shown, and there is also space between sections.
!image-20250930-181105.png|width=1722,height=925,alt="image-20250930-181105.png"!
!image-20250930-181128.png|width=1896,height=927,alt="image-20250930-181128.png"!
!image-20250930-181236.png|width=1663,height=918,alt="image-20250930-181236.png"!
!image-20250930-181252.png|width=1636,height=883,alt="image-20250930-181252.png"!
!image-20250930-181318.png|width=1714,height=888,alt="image-20250930-181318.png"!
!image-20250930-181339.png|width=1654,height=910,alt="image-20250930-181339.png"!</t>
  </si>
  <si>
    <t>AAEMDAM-2811</t>
  </si>
  <si>
    <t>R2 | Cafe | Migration| https://aem.cafe.stage.hardrock.com/messi-burger-new</t>
  </si>
  <si>
    <t>Description: There are multiple differences between the old version and the new version, including font, images, design, etc.
*Live Site:* [Landing - Messi Burger 2.0 | Hard Rock Cafe|https://cafe.hardrock.com/messi-burger-new.aspx]
*AEM URL:* [Landing - Messi Burger 2.0 | Hard Rock Cafe|https://aem.cafe.stage.hardrock.com/messi-burger-new]
*Actual:*
The following differences/errors were found between prod and AEM
You can see the differences in the following images:
The first is prod and the second is AEM.
!image-20250930-173315.png|width=1572,height=661,alt="image-20250930-173315.png"!
!image-20250930-173337.png|width=1585,height=786,alt="image-20250930-173337.png"!
!image-20250930-173424.png|width=1753,height=850,alt="image-20250930-173424.png"!
!image-20250930-173610.png|width=1503,height=932,alt="image-20250930-173610.png"!
!image-20250930-173635.png|width=1880,height=933,alt="image-20250930-173635.png"!
!image-20250930-173659.png|width=1884,height=931,alt="image-20250930-173659.png"!</t>
  </si>
  <si>
    <t>AAEMDAM-2810</t>
  </si>
  <si>
    <t>R1 | Blog Story Pages – Unnecessary Social Media Sharing Icons Displaying</t>
  </si>
  <si>
    <t>*Description:*
*Social media sharing icons* are displaying on each *Blog story page* in the AEM Stage environment, which differs from the live site layout.
*Impacts all pages.*
*Issue Identified:*
* *AEM Stage:* Social media sharing icons are visible on each Blog story page.
* *Live site:* Blog stories do *not* display social sharing icons.
*Action Required:*
* Remove social media sharing icons from all Blog story pages to match the live site design.</t>
  </si>
  <si>
    <t>AAEMDAM-2809</t>
  </si>
  <si>
    <t>R1 | Blog – Missing Hard Rock Bet Category</t>
  </si>
  <si>
    <t>*Description:*
The *Hard Rock Bet* category is missing from the Blog on AEM Stage, preventing related stories from being properly categorized or filtered.
*Issue Identified:*
* The *Hard Rock Bet* category does not appear in the list of available Blog categories.
* Related posts cannot be assigned or filtered under this category.
*Action Required:*
* Add the *Hard Rock Bet* category to the Blog.
* Ensure the category appears in the Blog filter options and category list.
* Confirm all existing Hard Rock Bet posts are assigned to this category.</t>
  </si>
  <si>
    <t>AAEMDAM-2806</t>
  </si>
  <si>
    <t>R2 | Cafe | Migration| https://aem.cafe.stage.hardrock.com/menu</t>
  </si>
  <si>
    <t>Description: Differences are shown between the production page and the new AEM version.
*Live Site:* [Hard Rock Cafe Menu | Order for Delivery or Pickup!|https://cafe.hardrock.com/menu.aspx]
*AEM URL:* [Hard Rock Cafe Menu | Order for Delivery or Pickup!|https://aem.cafe.stage.hardrock.com/menu]
*Actual:*
The following differences/errors were found between prod and AEM
You can see the differences in the following images:
The first is prod and the second is AEM.
!image-20250930-163529.png|width=1624,height=838,alt="image-20250930-163529.png"!
!image-20250930-163551.png|width=1445,height=795,alt="image-20250930-163551.png"!
The backgrounds and colors do not match.
!image-20250930-163703.png|width=1572,height=934,alt="image-20250930-163703.png"!
!image-20250930-163748.png|width=1620,height=925,alt="image-20250930-163748.png"!
The backgrounds and colors do not match.
!image-20250930-163818.png|width=1519,height=894,alt="image-20250930-163818.png"!
!image-20250930-163857.png|width=1422,height=924,alt="image-20250930-163857.png"!
Empty spaces
!image-20250930-163929.png|width=1603,height=910,alt="image-20250930-163929.png"!
!image-20250930-163952.png|width=1624,height=933,alt="image-20250930-163952.png"!
!image-20250930-164247.png|width=1079,height=464,alt="image-20250930-164247.png"!
!image-20250930-164308.png|width=813,height=405,alt="image-20250930-164308.png"!</t>
  </si>
  <si>
    <t>AAEMDAM-2805</t>
  </si>
  <si>
    <t>R1 | Blog Pages Display Duplicate Breadcrumb</t>
  </si>
  <si>
    <t>*Description:* Blog pages are displaying duplicate breadcrumbs. 
*AEM site*: This is impacting almost every single blog page. I cannot list every page here.
*Issue Identified:*
Blog story pages are displaying the same breadcrumb twice at the top of the landing page.
*Action Required:*
Each blog story page needs to be fixed.
I’m attaching several examples but every single Blog page needs to be looked at.</t>
  </si>
  <si>
    <t>AAEMDAM-2804</t>
  </si>
  <si>
    <t>R1 | Blog Story Pages have a different Breadcrumb</t>
  </si>
  <si>
    <t>*Description:*
The *breadcrumbs* on Blog pages in the AEM Stage environment do not match the live site, causing navigation inconsistencies.
*Live Site:* [https://www.hardrock.com/blog/hard-rock-heals-foundation-gives-250-000-in-grants-to-50-community-charities-around-the-world/|https://www.hardrock.com/blog/hard-rock-heals-foundation-gives-250-000-in-grants-to-50-community-charities-around-the-world/|smart-link] 
*AEM Stage:* [https://aem.hardrock.stage.hardrock.com/blog/hard-rock-heals-foundation-gives-250-000-in-grants-to-50-community-charities-around-the-world|https://aem.hardrock.stage.hardrock.com/blog/hard-rock-heals-foundation-gives-250-000-in-grants-to-50-community-charities-around-the-world|smart-link] 
_This impacts all story pages_.
*Issues Identified:*
* *Live site:* Breadcrumbs display as *NEWS &amp; RELEASES -&gt; LATEST HEADLINES*.
* *AEM Stage:* Breadcrumbs incorrectly display as *NEWS &amp; RELEASES -&gt; Story Title*.
*Action Required:*
* Update the breadcrumb structure on AEM Stage to match the live site: *NEWS &amp; RELEASES -&gt; LATEST HEADLINES*.</t>
  </si>
  <si>
    <t>AAEMDAM-2802</t>
  </si>
  <si>
    <t>AAEMDAM-1339</t>
  </si>
  <si>
    <t>R1 | Blog Archive Pages – Breadcrumbs Missing and Featured News Display</t>
  </si>
  <si>
    <t>*Description:*
The *Blog Archive* pages on AEM Stage are not displaying correctly compared to the expected structure.
*Live Site:* [https://www.hardrock.com/blog/date/2025/7/|https://www.hardrock.com/blog/date/2025/7/]
*AEM Stage:* [https://aem.hardrock.stage.hardrock.com/blog.date.2025.07.page.1|https://aem.hardrock.stage.hardrock.com/blog.date.2025.07.page.1|smart-link] 
*Issues Identified:*
* *Breadcrumbs* are missing, preventing users from navigating back to the main Blog page.
* *Featured News stories* are incorrectly displaying at the top of the page; only posts from the archive should appear.
* *URL structure* of archive pages is different from the live site.
*Action Required:*
* Add breadcrumbs to archive pages to allow navigation back to the main Blog page.
* Remove Featured News stories from archive pages; display only posts assigned to the archive.
* Update the URL structure to match the live site.</t>
  </si>
  <si>
    <t>AAEMDAM-2801</t>
  </si>
  <si>
    <t>R1 | Blog Category Pages – Breadcrumbs Missing and Featured News Display</t>
  </si>
  <si>
    <t>*Description:*
The *Cafe News* blog category pages on AEM Stage are not displaying correctly compared to the expected structure.
*Live Site:* [https://www.hardrock.com/blog/category/cafe-news/|https://www.hardrock.com/blog/category/cafe-news/]
*AEM Stage:* [https://aem.hardrock.stage.hardrock.com/blog.category.page.1?keyword=shrss:news-categories/cafe-news|https://aem.hardrock.stage.hardrock.com/blog.category.page.1?keyword=shrss:news-categories/cafe-news|smart-link] 
*Issues Identified:*
* *Breadcrumbs* are missing, preventing users from navigating back to the main Blog page. This same issue exists for Search. No breadcrumb displays the Search Result.
* *Featured News stories* are incorrectly displaying at the top of the page; only posts from the specific category should appear.
* *Different URL page paths*
*Action Required:*
* Add breadcrumbs to category pages to allow navigation back to the main Blog page.
* Remove Featured News stories from category pages; display only posts assigned to the category.
* URL page paths should mimic live site</t>
  </si>
  <si>
    <t>AAEMDAM-2799</t>
  </si>
  <si>
    <t>R1 | Signup Form is not responsive in breakpoints</t>
  </si>
  <si>
    <t>*Description:*
The signup form which appears on several pages of the brand website is not responsive in multiple breakpoints (especially a variety of Mobile devices).
Live site:[https://www.hardrock.com/|https://www.hardrock.com/|smart-link] 
AEM site: [https://aem.hardrock.stage.hardrock.com/|https://aem.hardrock.stage.hardrock.com/|smart-link] 
*Issue Identified:*
The user cannot submit a form entry because the button is being cut off or not displaying on the mobile breakpoint.
*Action Required:*
Forms need to be responsive for all devices.</t>
  </si>
  <si>
    <t>AAEMDAM-2798</t>
  </si>
  <si>
    <t>R1 | Exec Bio Page Breadcrumbs Incorrectly Linking</t>
  </si>
  <si>
    <t>*Description:*
The breadcrumb link on the Bio pages for our exec team are showing a link to click to the page that you are on.
Live site:[https://www.hardrock.com/david-hoenemeyer.aspx|https://www.hardrock.com/david-hoenemeyer.aspx|smart-link] 
AEM page:  [https://aem.hardrock.stage.hardrock.com/david-hoenemeyer|https://aem.hardrock.stage.hardrock.com/david-hoenemeyer|smart-link] 
_This impacts all bio pages_.
*Issue Identified:*
The breadcrumb link shows the option to click the name of the Exec in the breadcrumb which should not be enabled since this is the landing page the user is already on.
*Action Required:*
Remove the hyperlink/disable the link of the name of the Exec team leader.</t>
  </si>
  <si>
    <t>AAEMDAM-2797</t>
  </si>
  <si>
    <t>R1 | Roxstars Page linking to Stage instead of Live Site</t>
  </si>
  <si>
    <t>*Description:*
The CTA buttons on the Roxstars page for Hard Rock Cafes and Hard Rock Hotel cards link are linking to incorrect environment
Live: [https://aem.hardrock.stage.hardrock.com/roxtars|https://aem.hardrock.stage.hardrock.com/roxtars|smart-link] 
Stage: [https://aem.hardrock.stage.hardrock.com/roxtars|https://aem.hardrock.stage.hardrock.com/roxtars|smart-link] 
*Issue Identified:*
The CTA buttons on the Roxstars page for Hard Rock Cafes and Hard Rock Hotel cards link to the stage environment instead of the live site which won’t be live with the first rollout.
*Action Required:*
* Do not link to stage environment and update with live site links to avoid issues when going live.</t>
  </si>
  <si>
    <t>Ramona Harris</t>
  </si>
  <si>
    <t>AAEMDAM-2796</t>
  </si>
  <si>
    <t>R1 | Social Responsibility Page Outdated Content</t>
  </si>
  <si>
    <t xml:space="preserve">*Description:* 
The CSR report links are in the wrong placement and there is content showing that should not be displaying.
*Live site:* [https://www.hardrock.com/social-responsibility.aspx|https://www.hardrock.com/social-responsibility.aspx|smart-link] 
*AEM Stage:* [https://aem.hardrock.stage.hardrock.com/social-responsibility|https://aem.hardrock.stage.hardrock.com/social-responsibility|smart-link] 
*Issues Identified:* 
* The CSR Report links are not located in the correct position on the page. They should be underneath the title 2025 CSR Report.
* The Growth Chart should no longer be displaying on this page.
* The Awards &amp; Accolades section should no longer be displaying on this page.
* The Award Winning Performances card should no longer be displaying on this page. 
*Action Required:*
* Move CTA buttons in correct position.
* Remove the Growth Chart, Awards &amp; Accolades and Award Winning Performances. 
</t>
  </si>
  <si>
    <t>AAEMDAM-2795</t>
  </si>
  <si>
    <t>R1 | Sitemap Page - Outdated Content and Incorrect Sitemap Listings</t>
  </si>
  <si>
    <t>*Description:*
The Sitemap page on AEM Stage contains an outdated hero banner, missing the description and lists incorrect pages that differ from the live site.
----
*Live Page:*
[https://www.hardrock.com/sitemap.aspx|https://www.hardrock.com/sitemap.aspx|smart-link] 
*AEM Stage:*
[https://aem.hardrock.stage.hardrock.com/sitemap|https://aem.hardrock.stage.hardrock.com/sitemap|smart-link] 
*Issues Identified:*
* The hero banner is outdated and missing the description below the title.
* The sitemap content does not match the live site.
* The sitemap incorrectly includes pages in languages other than English.
----
*Action Required:*
* Update the hero banner to the latest version and add the missing description under the title.
* Correct the sitemap content to match the live site, ensuring only English pages are listed.</t>
  </si>
  <si>
    <t>AAEMDAM-2794</t>
  </si>
  <si>
    <t>R1 | Privacy Policy Pages Missing Globe Icon and Incorrect Form Links</t>
  </si>
  <si>
    <t>*Description:*
The Privacy Policy page on AEM Stage is missing a globe icon from the language selection dropdown and a critical hyperlink in the content is wrong.
*Live Page:*
[https://www.hardrock.com/privacy-policy.aspx|https://www.hardrock.com/privacy-policy.aspx|smart-link] 
[https://www.hardrock.com/privacy-policy-czech.aspx|https://www.hardrock.com/privacy-policy-czech.aspx|smart-link] 
[https://www.hardrock.com/privacy-policy-danish.aspx|https://www.hardrock.com/privacy-policy-danish.aspx|smart-link] 
[https://www.hardrock.com/privacy-policy-dutch.aspx|https://www.hardrock.com/privacy-policy-dutch.aspx|smart-link] 
[https://www.hardrock.com/privacy-policy-french.aspx|https://www.hardrock.com/privacy-policy-french.aspx|smart-link] 
[https://www.hardrock.com/privacy-policy-german.aspx|https://www.hardrock.com/privacy-policy-german.aspx|smart-link] 
[https://www.hardrock.com/privacy-policy-greek.aspx|https://www.hardrock.com/privacy-policy-greek.aspx|smart-link] 
[https://www.hardrock.com/privacy-policy-italian.aspx|https://www.hardrock.com/privacy-policy-italian.aspx|smart-link] 
[https://www.hardrock.com/privacy-policy-portuguese.aspx|https://www.hardrock.com/privacy-policy-portuguese.aspx|smart-link] 
[https://www.hardrock.com/privacy-policy-spanish.aspx|https://www.hardrock.com/privacy-policy-spanish.aspx|smart-link] 
*AEM Stage:*
[https://aem.hardrock.stage.hardrock.com/privacy-policy|https://aem.hardrock.stage.hardrock.com/privacy-policy|smart-link] 
ALL LANGUAGES IMPACTED.
*Issues Identified:*
* The globe icon is missing from the language selection dropdown on the CTA button.
* A form is hyperlinked on every language version of the Privacy Policy page, but it links incorrectly to a OneTrust data collection page.
* This incorrect link poses a legal/compliance risk; the link should direct to the Onspring data collection page instead.
*Action Required:*
** Restore the globe icon on the language dropdown CTA button.
** Update the hyperlink on all language Privacy Policy pages to point to the correct Onspring data collection link instead of OneTrust.</t>
  </si>
  <si>
    <t>Shirley Madera</t>
  </si>
  <si>
    <t>AAEMDAM-2793</t>
  </si>
  <si>
    <t>R1 | Memorabilia Page Outdated Content</t>
  </si>
  <si>
    <t>*Description:*
The Memorabilia page on AEM Stage contains outdated hero banner and a full-width card that should be removed.
----
*Live Page:*
[https://www.hardrock.com/memorabilia.aspx|https://www.hardrock.com/memorabilia.aspx|smart-link] 
*AEM Stage:*
[https://aem.hardrock.stage.hardrock.com/memorabilia|https://aem.hardrock.stage.hardrock.com/memorabilia|smart-link] 
----
*Issues Identified:*
* The hero banner image is outdated.
* The "WHAT OUR GOAL IS" full-width card is present but should be removed from the page.
*Action Required:*
* Replace the hero banner with the updated version.
* Remove the "WHAT OUR GOAL IS" full-width card from the page.</t>
  </si>
  <si>
    <t>AAEMDAM-2792</t>
  </si>
  <si>
    <t>R1 | Jeff Hook Bio Page – Incorrect Position Title and Description</t>
  </si>
  <si>
    <t>*Description:*
The Jeff Hook bio page on AEM Stage displays incorrect information related to his position.
*Live Page:*
[https://www.hardrock.com/jeff-hook-bio.aspx|https://www.hardrock.com/jeff-hook-bio.aspx|smart-link] 
*AEM Stage:*
[https://aem.hardrock.stage.hardrock.com/jeff-hook-bio|https://aem.hardrock.stage.hardrock.com/jeff-hook-bio|smart-link] 
----
*Issues Identified:*
* The position title displayed under Jeff Hook’s name is incorrect.
* The position mentioned in the body description is also incorrect.
*Action Required:*
* Update Jeff Hook’s position title to reflect the correct role.
* Update the description text to ensure the correct position is referenced.</t>
  </si>
  <si>
    <t>AAEMDAM-2791</t>
  </si>
  <si>
    <t>R1 | Heals Foundation Page Outdated Content and Broken Partner Logos</t>
  </si>
  <si>
    <t>*Description:*
The Heals Foundation page contains an outdated hero banner image and issues with partner logo display.
*Live Page:*
[https://www.hardrock.com/heals-foundation.aspx|https://www.hardrock.com/heals-foundation.aspx|smart-link] 
*AEM Stage:*
[https://aem.hardrock.stage.hardrock.com/heals-foundation|https://aem.hardrock.stage.hardrock.com/heals-foundation|smart-link] 
*Issues Identified:*
* Hero banner image is outdated.
* Partner logos do not load consistently; some only display alt text intermittently.
----
*Action Required:*
* Replace the hero banner with the updated version.
* Fix partner logo assets to ensure all logos display correctly across all devices and browsers.</t>
  </si>
  <si>
    <t>AAEMDAM-2789</t>
  </si>
  <si>
    <t>R1 | Contact Success Page Outdated Content &amp; Layout</t>
  </si>
  <si>
    <t>*Description*
The Contact Success page on AEM Stage does not align with the expected content and layout updates
Live page: [https://www.hardrock.com/contact-success.aspx|https://www.hardrock.com/contact-success.aspx|smart-link] 
AEM page: [https://aem.hardrock.stage.hardrock.com/contact-success|https://aem.hardrock.stage.hardrock.com/contact-success|smart-link] 
*Issues Identified:*
* Hero image is outdated.
* Title and description are outdated.
* Content is incorrectly displayed in cards; it should be displayed as columns of text.
* Text content is outdated
* Address is missing
----
*Action Required:*
* Replace the hero image with the updated version.
* Update the title and description.
* Adjust the layout to use columns of text instead of cards.
* Update text content and add address.</t>
  </si>
  <si>
    <t>AAEMDAM-2788</t>
  </si>
  <si>
    <t>R1 | Contact Page has Content Updates and Incorrect Form Field</t>
  </si>
  <si>
    <t>*Description:*
The *Contact* page on AEM Stage does not match the live site in layout, hero, and content.
*Live Page:* [https://www.hardrock.com/contact.aspx|https://www.hardrock.com/contact.aspx|smart-link] 
*AEM Stage:* [https://aem.hardrock.stage.hardrock.com/contact|https://aem.hardrock.stage.hardrock.com/contact]
*Issues Identified:*
* *Homepage hero* is outdated.
* Page layout incorrectly uses *cards*; content should be displayed as *columns of regular text*.
* Page text is not updated.
* *Address section* has moved to the top and incorrectly includes a logo; logo should not appear.
* *Form field description* is incorrect: should read *Unity Member Account Number* instead of *Rewards Member ID#*.
*Action Required:*
* Update the hero image.
* Correct the layout to use columns of text instead of cards.
* Update all page text to match the current content.
* Move the address section back to its proper location and remove the logo.
* Correct the form field description.</t>
  </si>
  <si>
    <t>AAEMDAM-2786</t>
  </si>
  <si>
    <t>R1 | Awards &amp; Recognition Page Layout and Content Updates Needed</t>
  </si>
  <si>
    <t>*Description:*
The *Awards &amp; Recognition* page on AEM Stage does not match the live site in layout or content.
*Live Site:* [https://www.hardrock.com/awards-recognition.aspx|https://www.hardrock.com/awards-recognition.aspx]
*AEM Stage:* [https://aem.hardrock.stage.hardrock.com/awards-recognition|https://aem.hardrock.stage.hardrock.com/awards-recognition|smart-link] 
*Issues Identified:*
* Awards layout differs from the live site.
* Section titles are missing.
* *More than Just a Job* section is missing.
*Action Required:*
* Update the layout on AEM Stage to match the live site.
* Add missing section titles.
* Add the *More than Just a Job* section.</t>
  </si>
  <si>
    <t>AAEMDAM-2785</t>
  </si>
  <si>
    <t>R1 | Accessibility Page Outdated Hero Image</t>
  </si>
  <si>
    <t>*Description:*
The *hero banner image* on the *Accessibility page* in the AEM Stage environment is outdated compared to the live site.
*Live Site:* [https://www.hardrock.com/accessibility.aspx|https://www.hardrock.com/accessibility.aspx|smart-link] 
*AEM Stage:* [https://aem.hardrock.stage.hardrock.com/accessibility|https://aem.hardrock.stage.hardrock.com/accessibility|smart-link] 
*Issue Identified:*
* The *hero banner image* on the AEM Stage page does not match the current image on the live site.
*Action Required:*
* Update the hero banner on AEM Stage to match the live site version.</t>
  </si>
  <si>
    <t>AAEMDAM-2784</t>
  </si>
  <si>
    <t>R1 | About Hard Rock Landing Page Outdated Content and Layout Updates Needed</t>
  </si>
  <si>
    <t>*Description:*
The *About Hard Rock* landing page content and layout on the live site are outdated compared to the AEM Stage version.
*Live Site:* [https://www.hardrock.com/about-hard-rock.aspx|https://www.hardrock.com/about-hard-rock.aspx|smart-link] 
*AEM Stage:* [https://aem.hardrock.stage.hardrock.com/about-hard-rock|https://aem.hardrock.stage.hardrock.com/about-hard-rock|smart-link] 
*Issues Identified:*
* Page *title and description* are outdated.
* *STOF section* CTA button is outdated.
* *Love All Serve All* section is outdated.
* *Awards* section has been removed.
* *Brand Pillars* accordion has been added.
* *Franchise Opportunities* section has been removed.
* *Growth Chart* has been added.
*Action Required:*
* Update all page content and sections to match the latest version on AEM Stage.
* Remove outdated sections and add new components per the list above.</t>
  </si>
  <si>
    <t>ADOBE-QA;AEM-UI;R1-Migration</t>
  </si>
  <si>
    <t>AAEMDAM-2783</t>
  </si>
  <si>
    <t>R1 | UAT | Newsroom - OG properties are not as required.</t>
  </si>
  <si>
    <t>URL structure is incorect and not seo friendly (not same as Vizergy or Sitecore), id="teaser-4dd97e852b" repeats, og:type is website (should be article), og:url/twitter:url are relative, and og:image/twitter:image are empty, No article metadata</t>
  </si>
  <si>
    <t>AAEMDAM-2782</t>
  </si>
  <si>
    <t>R1 | UAT | Newsroom - no way back to go back to main landing page</t>
  </si>
  <si>
    <t>Breadcrumb is present but hierarchy is not right [Hard Rock International and Seminole Gaming Recognized as a 2025 US Best Managed Company Gold Standard Winner|https://aem.hardrock.stage.hardrock.com/blog/hard-rock-international-and-seminole-gaming-recognized-as-a-2025-us-best-managed-company-gold-standard-winner] vs [Hard Rock International and Seminole Gaming Recognized as a 2025 US Best Managed Company Gold Standard Winner|https://www.hardrock.com/blog/hard-rock-international-and-seminole-gaming-recognized-as-a-2025-us-best-managed-company-gold-standard-winner/]</t>
  </si>
  <si>
    <t>Content-Trueup;PO;R7-Migration</t>
  </si>
  <si>
    <t>AAEMDAM-2781</t>
  </si>
  <si>
    <t>R7 | Sections background color do not alternate</t>
  </si>
  <si>
    <t xml:space="preserve">On [https://aem.reverb.stage.hardrock.com/hamburg/reverb-eat-drink-venues|https://aem.reverb.stage.hardrock.com/hamburg/reverb-eat-drink-venues|smart-link] there are several sections on the page and the background is black for all sections, while in Production each section b/g color alternates (black, gray).
Staging:
!image-20250930-011649.png|width=1092,height=792,alt="image-20250930-011649.png"!
Production
!image-20250930-011833.png|width=1379,height=629,alt="image-20250930-011833.png"!
[~accountid:5f1f5ee8f78bea0016418342] [~accountid:60e467aa2878070068248f54] [~accountid:712020:c735a020-cc37-4123-90e5-446e17983302] [~accountid:60550334311e270068f31599] [~accountid:712020:f8bd39f1-87cb-402b-8ac5-7e1c4baa65ef] </t>
  </si>
  <si>
    <t>AAEMDAM-2780</t>
  </si>
  <si>
    <t>R1 | Footer Content and Link Issues</t>
  </si>
  <si>
    <t>*Description:*
The footer across Hard Rock brand *pages* in the AEM Stage environment contains outdated content and link issues.
*Issues Identified:*
* *“Do Not Sell My Personal Information”* link currently lands on *OneTrust* which is not the current platform for our data collection. 
* Footer text says *“DCMA”*; should be *“DMCA.”*
* *Cookie Settings* link is missing. Although functionality is disabled, the link should still appear (disabled state).
*Action Required:*
* Update the “Do Not Sell My Personal Information” link to the correct destination.
* Correct footer text from “DCMA” to “DMCA.”
* Add the Cookie Settings link in a disabled state for visibility.</t>
  </si>
  <si>
    <t>AAEMDAM-2778</t>
  </si>
  <si>
    <t>R1 | Homepage – Outdated Page Content and Layout Updates Needed</t>
  </si>
  <si>
    <t>*Description:*
The *homepage* content and layout are outdated compared to the latest version on AEM Stage. Several sections and cards are missing, updated, or no longer relevant.
*Issues Identified:*
* *Experience All of Hard Rock* section has different description text.
* *LOB cards* layout and copy differ from the current version.
** Updated copy needed for each card and each CTA button.
** *Meetings &amp; Celebrations* card is missing.
* *Unity* card has been added to the page.
* *Hard Rock Games* card has different copy and CTA button text.
* *Memo* section removed.
* *Legends Who Rock* section added.
* *Our History* section added.
* *Acclaimed Performers* section removed.
* *Social Media* section has been moved higher on the page.
* *Latest Headlines* copy and stories need updating.
* A *random STOF disclaimer* appears at the bottom of the page and should be removed.
*Action Required:*
* Update all homepage sections and cards to match the current version on AEM Stage.
* Add missing content and remove outdated sections per the list above.
* Remove the STOF disclaimer from the bottom of the page.</t>
  </si>
  <si>
    <t>AAEMDAM-2777</t>
  </si>
  <si>
    <t>R2 | Cafe | https://aem.cafe.stage.hardrock.com/locations</t>
  </si>
  <si>
    <t>Description: There are currently differences between prod and AEM.
*Live Site:* [Hard Rock Cafe Locations | Dining Near You|https://cafe.hardrock.com/locations.aspx]
*AEM URL:* [Hard Rock Cafe Locations | Dining Near You|https://aem.cafe.stage.hardrock.com/locations]
*Actual :*
The following differences/errors were found between prod and AEM
You can see the differences in the following images:
The first is prod and the second is AEM.
!image-20250929-211017.png|width=1859,height=878,alt="image-20250929-211017.png"!
!image-20250929-211035.png|width=1849,height=917,alt="image-20250929-211035.png"!
!image-20250929-211052.png|width=1619,height=737,alt="image-20250929-211052.png"!
!image-20250929-211105.png|width=1608,height=941,alt="image-20250929-211105.png"!
*Steps of reproduce:*
# Launch both URL to generate the comparation
# Scroll down and compare both sites.
# See differences between both sites</t>
  </si>
  <si>
    <t>AAEMDAM-2772</t>
  </si>
  <si>
    <t>R1 | Homepage Hero – Outdated Content and Missing Slides</t>
  </si>
  <si>
    <t>*Description:*
The homepage hero on [https://aem.hardrock.stage.hardrock.com/home|https://aem.hardrock.stage.hardrock.com/home|smart-link] is outdated and missing current campaign slides.
*Issues Identified:*
* Currently displays the *Q2 Hotel Offer*; should be updated to the *Q3 Hotel Offer*.
* *Pinktober Campaign* slide missing.
* *Mike Tyson Hard Rock Live Tour* slide missing.
* *Unity Mastercard* slide missing.
* *Pinktober Native Pin* slide missing.
*Action Required:*
* Update hero with the Q3 Hotel Offer.
* Add all missing slides listed above to the hero rotation.</t>
  </si>
  <si>
    <t>AAEMDAM-2771</t>
  </si>
  <si>
    <t>R2 | Migration | Cafe | Stage | https://aem.cafe.stage.hardrock.com/asuncion/</t>
  </si>
  <si>
    <t xml:space="preserve">*PROD URL:* [https://cafe.hardrock.com/asuncion/|https://cafe.hardrock.com/asuncion/|smart-link] 
*Stage URL:* [https://aem.cafe.stage.hardrock.com/asuncion/|https://aem.cafe.stage.hardrock.com/asuncion/|smart-link] 
*Actual :* 
{color:#ff5630}*According comparing Prod url and Stage url display  different issues  of color, fonts  and elements.* {color}
{color:#ff5630}*The issues are indicated in red in Stage url.* {color}
!image-20250929-205201.png|width=1275,height=689,alt="image-20250929-205201.png"!
!image-20250929-205320.png|width=1273,height=667,alt="image-20250929-205320.png"!
!image-20250929-205457.png|width=1277,height=681,alt="image-20250929-205457.png"!
!image-20250929-205604.png|width=1277,height=666,alt="image-20250929-205604.png"!
!image-20250929-205651.png|width=1278,height=677,alt="image-20250929-205651.png"!
!image-20250929-205737.png|width=50%,alt="image-20250929-205737.png"!
!image-20250929-205834.png|width=1278,height=662,alt="image-20250929-205834.png"!
!image-20250929-205928.png|width=1277,height=658,alt="image-20250929-205928.png"!
*Expected:*
Page need display similar result  in  PROD url.
*Steps of reproduce:*
# Launch both URL to generate the comparation 
# Scroll down and compare both sites.
# See  differences between both sites </t>
  </si>
  <si>
    <t>AAEMDAM-2769</t>
  </si>
  <si>
    <t>R2| Migration | Cafe | Make Some plans, text, Dropdown and Next Month button mismatch with Live page</t>
  </si>
  <si>
    <t>When you go to mentioned URL, scroll down and noticed that:
-Make some plans text typography  and Hard Rock Cafe Yankee Stadium text mismatch 
-Dropdowns for events mismatch 
-Next Month  button color is different
Live URL: [https://cafe.hardrock.com/yankee-stadium/event-calendar.aspx|https://cafe.hardrock.com/yankee-stadium/event-calendar.aspx|smart-link] 
AEM URL: [https://aem.cafe.stage.hardrock.com/yankee-stadium/event-calendar|https://aem.cafe.stage.hardrock.com/yankee-stadium/event-calendar|smart-link] 
Reference Screenshots:
!image-20250929-190159.png|width=2475,height=1029,alt="image-20250929-190159.png"!
Steps to reproduce:
1.- Go to the AEM page mentioned in the ticket.
2.- Scroll down the page
Actual Result: Texts , dropdown, and Next month mismatch against live page
Expected Result: Texts , dropdown, and Next month should match  with  live page</t>
  </si>
  <si>
    <t>AAEMDAM-2767</t>
  </si>
  <si>
    <t>R2| Migration | Accessibility | https://aem.cafe.stage.hardrock.com/yankee-stadium/event-calendar</t>
  </si>
  <si>
    <t>Entire WCAG AA 2.1 standard is here: Web Content Accessibility Guidelines (WCAG) 2.1
 Using Axe dev tool, we were able to discover 5 issues.  Please note that Axe offers a solution below.
 Steps to Reproduce:
1-User must have Axe browser extension installed
2-Load the URL([https://aem.cafe.stage.hardrock.com/yankee-stadium/event-calendar|https://aem.cafe.stage.hardrock.com/yankee-stadium/event-calendar|smart-link] )
3-Execute full page 
!image-20250929-183640.png|width=2525,height=907,alt="image-20250929-183640.png"!
Here are the items.
LINKS must have discernible text
Item 1:
!image-20250929-183709.png|width=1053,height=755,alt="image-20250929-183709.png"!
Item 2:
!image-20250929-183728.png|width=1003,height=749,alt="image-20250929-183728.png"!
Item 3:
!image-20250929-183752.png|width=992,height=744,alt="image-20250929-183752.png"!
Item 4:
!image-20250929-183822.png|width=979,height=736,alt="image-20250929-183822.png"!
Item 5:
!image-20250929-183852.png|width=995,height=736,alt="image-20250929-183852.png"!</t>
  </si>
  <si>
    <t>AAEMDAM-2766</t>
  </si>
  <si>
    <t>R2| Migration | Cafe | Footer | Several infromation mismatch in footer agaisnt live Page.</t>
  </si>
  <si>
    <t xml:space="preserve"> When you  go to mentioned URL, scroll down and noticed that:
-Cafe, hotel, casino, hardrockcom links are missing
-Social media icons appears with different colors
-Order Now and Reserve Table CTA’s are displaying in different place
Live URL: [https://cafe.hardrock.com/yerevan/|https://cafe.hardrock.com/yerevan/|smart-link] 
AEM URL: [https://aem.cafe.stage.hardrock.com/yerevan/|https://aem.cafe.stage.hardrock.com/yerevan/|smart-link] 
Reference Screenshots:
!image-20250929-181415.png|width=2483,height=1304,alt="image-20250929-181415.png"!
Steps to reproduce:
1.- Go to the AEM page mentioned in the ticket.
2.- Scroll down the page
Actual Result:  Links are missing , Social media icons have different colors, CTA’s shown in diferrent place
Expected Result: All links icons and CTA’s should be displayed as Live Page. </t>
  </si>
  <si>
    <t>AAEMDAM-2764</t>
  </si>
  <si>
    <t>R2 | Migration | Cafe | Contact Information section mismatch against live page</t>
  </si>
  <si>
    <t>When you go to mentioned URL, scroll down and noticed that:
Contact Infomation like:
- Let’s talk text missing
- YEREVAN text wrong position
- Contact &amp; Directions &amp;Parking texts different color
- Email and car icons different color.
Live URL: [https://cafe.hardrock.com/yerevan/|https://cafe.hardrock.com/yerevan/|smart-link] 
AEM URL: [https://aem.cafe.stage.hardrock.com/yerevan/|https://aem.cafe.stage.hardrock.com/yerevan/|smart-link] 
Reference Screenshots:
!image-20250929-172241.png|width=2485,height=739,alt="image-20250929-172241.png"!
Steps to reproduce:
1.- Go to the AEM page mentioned in the ticket.
2.- Scroll down the page until Contact section
Actual Result:Let’s talk text missing, YEREVAN text wrong position, Contact &amp; Directions &amp;Parking texts different color,  Email and car icons different color.
Expected Result: All text , icons should be displayed as expected like Live page.</t>
  </si>
  <si>
    <t>AAEMDAM-2763</t>
  </si>
  <si>
    <t>R2| Migration | Cafe | The video size is larger than the production size.</t>
  </si>
  <si>
    <t>Description: When you click on the dropdown, the background is white, so you can't read the options properly. Also, the size of the dropdown doesn't match the button.
Live URL: [Happy Holidays 2023 | Hard Rock Cafe|https://cafe.hardrock.com/happy-holidays.aspx]
AEM URL: [https://aem.cafe.stage.hardrock.com/happy-holidays|https://aem.cafe.stage.hardrock.com/happy-holidays|smart-link] 
Reference Screenshots:
Live Site:
!image-20250929-171726.png|width=1712,height=903,alt="image-20250929-171726.png"!
AEM:
!image-20250929-171743.png|width=1674,height=937,alt="image-20250929-171743.png"!
Social media are missing 
!image-20250929-171823.png|width=1630,height=905,alt="image-20250929-171823.png"!
!image-20250929-171836.png|width=1564,height=770,alt="image-20250929-171836.png"!
Steps to reproduce:
*Steps of reproduce:*
# Launch both URL to generate the comparation
# Scroll down and compare both sites.
# See differences between both sites
Expected Result: The video size should be the same as the production, and social media is also missing</t>
  </si>
  <si>
    <t>AAEMDAM-2762</t>
  </si>
  <si>
    <t xml:space="preserve">R2 | Migration | Cafe | Events Section mistmach against live page </t>
  </si>
  <si>
    <t>When you go to mentioned URL, scroll down until Events section and noticed that:
-Events font is different that live page
-No events list displayed in Adobe page
-View all events CTA is not resized as expected 
Live URL: [https://cafe.hardrock.com/yerevan/|https://cafe.hardrock.com/yerevan/|smart-link] 
AEM URL: [https://aem.cafe.stage.hardrock.com/yerevan/|https://aem.cafe.stage.hardrock.com/yerevan/|smart-link] 
Reference Screenshots:
!image-20250929-171101.png|width=2387,height=1208,alt="image-20250929-171101.png"!
Steps to reproduce:
1.- Go to the AEM page mentioned in the ticket.
2.- Scroll down the page until Events section
*Actual Result:* Events text font is different, NO list of events displayed, View All Events button is not resized as expected
*Expected Result*: Events text font should be same as live page  list of events should be displayed, View All Events button should be displayed as expected.</t>
  </si>
  <si>
    <t>AAEMDAM-2760</t>
  </si>
  <si>
    <t xml:space="preserve">R2 | Migration | Cafe | Hours of operation option mismatch live page is displayed in vertical form </t>
  </si>
  <si>
    <t>When you go to mentioned URL, scroll down and noticed that:
-Carrousell used in cards is different than live page
-Social media icons appears with different colors
-Order Now and Reserve Table CTA’s are displaying in different place
Live URL: [https://cafe.hardrock.com/yerevan/|https://cafe.hardrock.com/yerevan/|smart-link] 
AEM URL: [https://aem.cafe.stage.hardrock.com/yerevan/|https://aem.cafe.stage.hardrock.com/yerevan/|smart-link] 
Reference Screenshots:
!image-20250929-165419.png|width=2408,height=1067,alt="image-20250929-165419.png"!
Steps to reproduce:
1.- Go to the AEM page mentioned in the ticket.
2.- Scroll down the page until Hours of Operation section
Actual Result: Hours of operation option is displayed in vertical form 
Expected Result:  Hours of operation option should be displayed in Horizontal form as expected in Live page.</t>
  </si>
  <si>
    <t>AAEMDAM-2759</t>
  </si>
  <si>
    <t>R2  | Migration | Cafe |  Accessibility | https://aem.cafe.stage.hardrock.com/angkor/kh/</t>
  </si>
  <si>
    <t>*PROD url:* [https://aem.cafe.stage.hardrock.com/angkor/kh/|https://aem.cafe.stage.hardrock.com/angkor/kh/|smart-link] 
*Stage url:*   [https://aem.cafe.stage.hardrock.com/angkor/kh/|https://aem.cafe.stage.hardrock.com/angkor/kh/|smart-link] 
*Actual:*
{color:#ff5630}*Using Axe Dev tool we were able to discover 5  issues*{color}
!image-20250929-165256.png|width=1279,height=657,alt="image-20250929-165256.png"!
----
!image-20250929-165320.png|width=377,height=479,alt="image-20250929-165320.png"!
!image-20250929-165341.png|width=379,height=485,alt="image-20250929-165341.png"!
!image-20250929-165358.png|width=378,height=486,alt="image-20250929-165358.png"!
!image-20250929-165414.png|width=379,height=473,alt="image-20250929-165414.png"!
!image-20250929-165433.png|width=379,height=489,alt="image-20250929-165433.png"!
*Expected:* 
Obtain a replay  with “0” Issues
*Steps to reproduce:*
# User must have Axe Browser Extension installed
# Load the  *URL (Stage)*  
# Execute Analyze Page Load</t>
  </si>
  <si>
    <t>AAEMDAM-2757</t>
  </si>
  <si>
    <t>R2 |Cafe | https://aem.cafe.stage.hardrock.com/golden-solo</t>
  </si>
  <si>
    <t>h2. Description
*Live Site:* [Golden Solo|https://cafe.hardrock.com/golden-solo.aspx]
*AEM URL:* [Golden Solo|https://aem.cafe.stage.hardrock.com/golden-solo]
*Actual :*
The following differences/errors were found between prod and AEM
You can see the differences in the following images:
The first is prod and the second is AEM.
!image-20250929-163105.png|width=1702,height=930,alt="image-20250929-163105.png"!
!image-20250929-163125.png|width=1410,height=771,alt="image-20250929-163125.png"!
!image-20250929-163145.png|width=1672,height=934,alt="image-20250929-163145.png"!
!image-20250929-163206.png|width=1599,height=950,alt="image-20250929-163206.png"!
background
!image-20250929-163228.png|width=974,height=658,alt="image-20250929-163228.png"!
!image-20250929-163244.png|width=1037,height=505,alt="image-20250929-163244.png"!
!image-20250929-163313.png|width=1599,height=810,alt="image-20250929-163313.png"!
!image-20250929-163328.png|width=1726,height=730,alt="image-20250929-163328.png"!
*Steps of reproduce:*
# Launch both URL to generate the comparation
# Scroll down and compare both sites.
# See differences between both sites</t>
  </si>
  <si>
    <t>AAEMDAM-2756</t>
  </si>
  <si>
    <t>R2 | General | Scroll to top is missing in all R2 pages</t>
  </si>
  <si>
    <t xml:space="preserve">Description: In production, when the user scrolls to the bottom of the page, a button appears that, when clicked, takes them back to the top of the page.
Live Site: [Gold Card at Hard Rock Cafe|https://cafe.hardrock.com/gold.aspx]
!image-20250929-154146.png|width=1820,height=962,alt="image-20250929-154146.png"!
AEM: [Gold Card at Hard Rock Cafe|https://aem.cafe.stage.hardrock.com/gold]
!image-20250929-154213.png|width=1824,height=959,alt="image-20250929-154213.png"!
Steps to reproduce:
1.- Go to the AEM page mentioned in this ticket
2.- Scroll down 
Expected Result: The scroll to top button should appear on all pages for R2.
Also: Social media is lacking.
!image-20250929-154502.png|width=1564,height=992,alt="image-20250929-154502.png"!
!image-20250929-154516.png|width=1557,height=773,alt="image-20250929-154516.png"!
Note: Verify the typo </t>
  </si>
  <si>
    <t>AAEMDAM-2754</t>
  </si>
  <si>
    <t>R1 | The footer link does not get highlighted when user lands on the respective page.</t>
  </si>
  <si>
    <t xml:space="preserve">In Production, the link in the footer gets highlighted when user is on the respective landing page, but it does not work the same in Staging.
Production: [https://www.hardrock.com/corporate.aspx|https://www.hardrock.com/corporate.aspx|smart-link] 
!image-20250929-140402.png|width=1396,height=732,alt="image-20250929-140402.png"!
Staging: [https://aem.hardrock.stage.hardrock.com/corporate|https://aem.hardrock.stage.hardrock.com/corporate|smart-link] 
!image-20250929-140544.png|width=1014,height=526,alt="image-20250929-140544.png"!
[~accountid:5f1f5ee8f78bea0016418342] [~accountid:60e467aa2878070068248f54] [~accountid:712020:c735a020-cc37-4123-90e5-446e17983302] [~accountid:60550334311e270068f31599] [~accountid:712020:f8bd39f1-87cb-402b-8ac5-7e1c4baa65ef] </t>
  </si>
  <si>
    <t>PO;R7-Migration</t>
  </si>
  <si>
    <t>AAEMDAM-2753</t>
  </si>
  <si>
    <t xml:space="preserve">R7 | Reverb - The footer link is not underlined when user is on the respective landing page </t>
  </si>
  <si>
    <t xml:space="preserve">When navigation link is selected and user is on the landing page, the link in the footer should be highlighted (underlined)
Production:
!image-20250929-062305.png|width=1391,height=701,alt="image-20250929-062305.png"!
Stage:
[~accountid:5f1f5ee8f78bea0016418342] [~accountid:60e467aa2878070068248f54] [~accountid:712020:c735a020-cc37-4123-90e5-446e17983302] [~accountid:60550334311e270068f31599] [~accountid:712020:f8bd39f1-87cb-402b-8ac5-7e1c4baa65ef] </t>
  </si>
  <si>
    <t>Blocked;PO;R7-Migration</t>
  </si>
  <si>
    <t>AAEMDAM-2752</t>
  </si>
  <si>
    <t>AAEMDAM-3036</t>
  </si>
  <si>
    <t>R7 | Reverb Atlanta and Hamburg pages - Scroll To Top button is missing</t>
  </si>
  <si>
    <t xml:space="preserve">I Production, on Reverb *Atlanta* and *Hamburg* Pages there is a “Scroll To Top” button but it is missing in stage:
Prod:
!image-20250929-060731.png|width=1376,height=818,alt="image-20250929-060731.png"!
Stage:
!image-20250929-060936.png|width=1372,height=772,alt="image-20250929-060936.png"!
[~accountid:5f1f5ee8f78bea0016418342] [~accountid:60e467aa2878070068248f54] [~accountid:712020:c735a020-cc37-4123-90e5-446e17983302] [~accountid:60550334311e270068f31599] [~accountid:712020:f8bd39f1-87cb-402b-8ac5-7e1c4baa65ef] </t>
  </si>
  <si>
    <t>AAEMDAM-2751</t>
  </si>
  <si>
    <t xml:space="preserve">R7 | Reverb Constant Grind Eats &amp; Drinks page -  Menu items and price display </t>
  </si>
  <si>
    <t xml:space="preserve">The menu item and the price are too apart from each other compared to production, for example:
Stage - [https://aem.reverb.stage.hardrock.com/atlanta/menu-cg-eats-drinks#tabs-4b4dbdcb58-item-1af254e647-tab|https://aem.reverb.stage.hardrock.com/atlanta/menu-cg-eats-drinks#tabs-4b4dbdcb58-item-1af254e647-tab|smart-link] 
!image-20250929-055358.png|width=1383,height=763,alt="image-20250929-055358.png"!
Prod: [https://reverb.hardrock.com/atlanta/menu-cg-eats-drinks.aspx|https://reverb.hardrock.com/atlanta/menu-cg-eats-drinks.aspx|smart-link] 
!image-20250929-055551.png|width=1389,height=787,alt="image-20250929-055551.png"!
[~accountid:5f1f5ee8f78bea0016418342] [~accountid:60e467aa2878070068248f54] [~accountid:712020:c735a020-cc37-4123-90e5-446e17983302] [~accountid:60550334311e270068f31599] [~accountid:712020:f8bd39f1-87cb-402b-8ac5-7e1c4baa65ef] </t>
  </si>
  <si>
    <t>AAEMDAM-2750</t>
  </si>
  <si>
    <t>R1 | Inner Pages - The Hero height is larger than in production.</t>
  </si>
  <si>
    <t xml:space="preserve">In all inner pages - the height of the Hero is bigger than in prod, on laptop it takes up almost the entire screen.
Stage:
!image-20250929-052601.png|width=1412,height=847,alt="image-20250929-052601.png"!
Production
!image-20250929-052656.png|width=1410,height=838,alt="image-20250929-052656.png"!
[~accountid:5f1f5ee8f78bea0016418342] [~accountid:60e467aa2878070068248f54] [~accountid:712020:c735a020-cc37-4123-90e5-446e17983302] [~accountid:60550334311e270068f31599] [~accountid:712020:f8bd39f1-87cb-402b-8ac5-7e1c4baa65ef] </t>
  </si>
  <si>
    <t>AAEMDAM-2749</t>
  </si>
  <si>
    <t xml:space="preserve">R1 | Locations Page - Coming Soon Locations section does not match production </t>
  </si>
  <si>
    <t xml:space="preserve">The heading and data in this section do not match production:
Production - [https://www.hardrock.com/locations.aspx|https://www.hardrock.com/locations.aspx|smart-link] 
!image-20250929-051056.png|width=1314,height=580,alt="image-20250929-051056.png"!
Staging - [https://aem.hardrock.stage.hardrock.com/locations|https://aem.hardrock.stage.hardrock.com/locations|smart-link] 
!image-20250929-051208.png|width=1219,height=554,alt="image-20250929-051208.png"!
[~accountid:5f1f5ee8f78bea0016418342] [~accountid:60e467aa2878070068248f54] [~accountid:712020:c735a020-cc37-4123-90e5-446e17983302] [~accountid:60550334311e270068f31599] [~accountid:712020:f8bd39f1-87cb-402b-8ac5-7e1c4baa65ef] </t>
  </si>
  <si>
    <t>AAEMDAM-2746</t>
  </si>
  <si>
    <t>R1 | About Hard Rock Page -  The Header navigation link is not grayed out when user is on the page</t>
  </si>
  <si>
    <t xml:space="preserve">Go to [https://aem.hardrock.stage.hardrock.com/|https://aem.hardrock.stage.hardrock.com/|smart-link]  and click on About Us in the Main Navigation
!image-20250927-040520.png|width=834,height=352,alt="image-20250927-040520.png"!
When user lands on the page, the About Us link remains the same and does not get grayed out as in production:
!image-20250927-040807.png|width=825,height=342,alt="image-20250927-040807.png"!
Compare with production
!image-20250927-040856.png|width=700,height=303,alt="image-20250927-040856.png"!
[~accountid:5f1f5ee8f78bea0016418342] [~accountid:60e467aa2878070068248f54] [~accountid:712020:c735a020-cc37-4123-90e5-446e17983302] [~accountid:712020:f8bd39f1-87cb-402b-8ac5-7e1c4baa65ef] [~accountid:60550334311e270068f31599] </t>
  </si>
  <si>
    <t>Content-Trueup;PO;R1-Migration</t>
  </si>
  <si>
    <t>AAEMDAM-2745</t>
  </si>
  <si>
    <t>R1 | About Hard Rock Page -  discrepancies and missing components.</t>
  </si>
  <si>
    <t xml:space="preserve">[https://www.hardrock.com/about-hard-rock.aspx|https://www.hardrock.com/about-hard-rock.aspx|smart-link] 
[https://aem.hardrock.stage.hardrock.com/about-hard-rock|https://aem.hardrock.stage.hardrock.com/about-hard-rock|smart-link] 
# Section heading is different:
Left: Stage
Right: Prod
!image-20250927-034253.png|width=468,height=189,alt="image-20250927-034253.png"!
2. In Stage the History In The Making component is built differently than it Prod. It has a button that brings the user to another page [https://aem.hardrock.stage.hardrock.com/our-history|https://aem.hardrock.stage.hardrock.com/our-history|smart-link]  to view history timeline while in Production it is built on the actual Hard Rock About page
!image-20250927-034325.png|width=291,height=303,alt="image-20250927-034325.png"!
# Brand Pillars section is displayed on the  [https://www.hardrock.com/about-hard-rock.aspx|https://www.hardrock.com/about-hard-rock.aspx|smart-link] but not displayed in Staging
!image-20250927-034347.png|width=404,height=171,alt="image-20250927-034347.png"!
# Global Growth section exists in Prod above the Sign Up form
!image-20250927-034619.png|width=842,height=665,alt="image-20250927-034619.png"!
But missing in Staging:
!image-20250927-034539.png|width=1141,height=539,alt="image-20250927-034539.png"!
[~accountid:5f1f5ee8f78bea0016418342] [~accountid:60e467aa2878070068248f54] [~accountid:60550334311e270068f31599] [~accountid:712020:c735a020-cc37-4123-90e5-446e17983302] [~accountid:712020:f8bd39f1-87cb-402b-8ac5-7e1c4baa65ef] </t>
  </si>
  <si>
    <t>AAEMDAM-2734</t>
  </si>
  <si>
    <t>R2 | Migration | Cafe | Stage | https://aem.cafe.stage.hardrock.com/angkor/event-calendar</t>
  </si>
  <si>
    <t xml:space="preserve">*PROD URL:* [https://cafe.hardrock.com/angkor/event-calendar.aspx|https://cafe.hardrock.com/angkor/event-calendar.aspx|smart-link] 
*Stage URL:* [https://aem.cafe.stage.hardrock.com/angkor/event-calendar|https://aem.cafe.stage.hardrock.com/angkor/event-calendar|smart-link] 
*Actual :* 
{color:#ff5630}*According comparing Prod url and Stage url display  different issues  of color, fonts  and elements.* {color}
{color:#ff5630}*The issues are indicated in red in Stage url.* {color}
!image-20250926-202253.png|width=1279,height=661,alt="image-20250926-202253.png"!
!image-20250926-202356.png|width=1312,height=667,alt="image-20250926-202356.png"!
!image-20250926-202445.png|width=1278,height=657,alt="image-20250926-202445.png"!
!image-20250926-202519.png|width=1277,height=659,alt="image-20250926-202519.png"!
*Expected:*
Page need display similar result  in  PROD url.
*Steps of reproduce:*
# Launch both URL to generate the comparation 
# Scroll down and compare both sites.
# See  differences between both sites </t>
  </si>
  <si>
    <t>AAEMDAM-2732</t>
  </si>
  <si>
    <t>R2 | Migration | Cafe | Stage | https://aem.cafe.stage.hardrock.com/angkor/</t>
  </si>
  <si>
    <t xml:space="preserve">*PROD URL:* [https://cafe.hardrock.com/angkor/|https://cafe.hardrock.com/angkor/|smart-link] 
*Stage URL:* [https://aem.cafe.stage.hardrock.com/angkor/|https://aem.cafe.stage.hardrock.com/angkor/|smart-link] 
*Actual :* 
{color:#ff5630}*According comparing Prod url and Stage url display  different issues  of color, fonts  and elements.* {color}
{color:#ff5630}*The issues are indicated in red in Stage url.* {color}
!image-20250926-193433.png|width=1278,height=659,alt="image-20250926-193433.png"!
!image-20250926-193545.png|width=1300,height=690,alt="image-20250926-193545.png"!
!image-20250926-193736.png|width=1277,height=659,alt="image-20250926-193736.png"!
!image-20250926-193842.png|width=1274,height=656,alt="image-20250926-193842.png"!
!image-20250926-193914.png|width=1273,height=657,alt="image-20250926-193914.png"!
!image-20250926-194013.png|width=1275,height=658,alt="image-20250926-194013.png"!
!image-20250926-194051.png|width=1276,height=661,alt="image-20250926-194051.png"!
*Expected:*
Page need display similar result  in  PROD url.
*Steps of reproduce:*
# Launch both URL to generate the comparation 
# Scroll down and compare both sites.
# See  differences between both sites </t>
  </si>
  <si>
    <t>AAEMDAM-2731</t>
  </si>
  <si>
    <t>R2 | Migration | Cafe | Stage | https://aem.cafe.stage.hardrock.com/amsterdam/rock-your-event-with-us</t>
  </si>
  <si>
    <t xml:space="preserve">*PROD URL:* [https://cafe.hardrock.com/amsterdam/rock-your-event-with-us.aspx|https://cafe.hardrock.com/amsterdam/rock-your-event-with-us.aspx|smart-link] 
*Stage URL:* [https://aem.cafe.stage.hardrock.com/amsterdam/rock-your-event-with-us|https://aem.cafe.stage.hardrock.com/amsterdam/rock-your-event-with-us|smart-link] 
*Actual :* 
{color:#ff5630}*According comparing Prod url and Stage url display  different issues  of color, fonts  and elements.* {color}
{color:#ff5630}*The issues are indicated in red in Stage url.* {color}
!image-20250926-191545.png|width=1275,height=657,alt="image-20250926-191545.png"!
!image-20250926-191637.png|width=1279,height=668,alt="image-20250926-191637.png"!
!image-20250926-191736.png|width=1276,height=654,alt="image-20250926-191736.png"!
!image-20250926-191838.png|width=1277,height=662,alt="image-20250926-191838.png"!
!image-20250926-191946.png|width=1277,height=659,alt="image-20250926-191946.png"!
!image-20250926-192150.png|width=1279,height=687,alt="image-20250926-192150.png"!
!image-20250926-192244.png|width=50%,alt="image-20250926-192244.png"!
*Expected:*
Page need display similar result  in  PROD url.
*Steps of reproduce:*
# Launch both URL to generate the comparation 
# Scroll down and compare both sites.
# See  differences between both sites </t>
  </si>
  <si>
    <t>AAEMDAM-2727</t>
  </si>
  <si>
    <t>R7 | The Crown and Header on Reverb Prod and Stage are different.</t>
  </si>
  <si>
    <t xml:space="preserve">The Crown in Staging does not match Production.
Prod:  [https://reverb.hardrock.com/|https://reverb.hardrock.com/|smart-link] 
Stage: [https://aem.reverb.stage.hardrock.com/|https://aem.reverb.stage.hardrock.com/|smart-link] 
# Production does not have Crown navigation links, but Stage has.
# Reverb Logo, Hamburger Menu and Get a Room button is not on the same Header level as in prod.
# Get a Room button has a Book Direct in prod but not in Stage
# In Stage there is “Unity Login/Join”, but in prod it’s “Welcome, Sign In”
!image-20250926-164848.png|width=1412,height=532,alt="image-20250926-164848.png"!
[~accountid:5f1f5ee8f78bea0016418342] [~accountid:60e467aa2878070068248f54] [~accountid:712020:c735a020-cc37-4123-90e5-446e17983302] [~accountid:712020:f8bd39f1-87cb-402b-8ac5-7e1c4baa65ef] [~accountid:60550334311e270068f31599] </t>
  </si>
  <si>
    <t>AAEMDAM-2724</t>
  </si>
  <si>
    <t>R2 | Stage | https://aem.cafe.stage.hardrock.com/amsterdam/nl/rock-your-event-with-us</t>
  </si>
  <si>
    <t xml:space="preserve">*PROD URL:* [https://cafe.hardrock.com/amsterdam/nl/rock-your-event-with-us.aspx|https://cafe.hardrock.com/amsterdam/nl/rock-your-event-with-us.aspx|smart-link] 
*Stage URL:* [https://aem.cafe.stage.hardrock.com/amsterdam/nl/rock-your-event-with-us|https://aem.cafe.stage.hardrock.com/amsterdam/nl/rock-your-event-with-us|smart-link] 
*Actual :* 
{color:#ff5630}*According comparing Prod url and Stage url display  different issues  of color, fonts language and elements.* {color}
{color:#ff5630}*The issues are indicated in red in Stage url.* {color}
!image-20250926-171503.png|width=1279,height=661,alt="image-20250926-171503.png"!
!image-20250926-171604.png|width=1277,height=668,alt="image-20250926-171604.png"!
!image-20250926-171929.png|width=1275,height=676,alt="image-20250926-171929.png"!
!image-20250926-171959.png|width=1278,height=665,alt="image-20250926-171959.png"!
!image-20250926-172134.png|width=1277,height=703,alt="image-20250926-172134.png"!
!image-20250926-172225.png|width=1277,height=713,alt="image-20250926-172225.png"!
!image-20250926-172257.png|width=1277,height=679,alt="image-20250926-172257.png"!
Note: the page has indicator language (nl)
*Expected:*
Page need display similar result  in  PROD url.
*Steps of reproduce:*
# Launch both URL to generate the comparation 
# Scroll down and compare both sites.
# See  differences between both sites </t>
  </si>
  <si>
    <t>AAEMDAM-2723</t>
  </si>
  <si>
    <t>R2| Cafe | Carrousell used in Adobe page is different than live page</t>
  </si>
  <si>
    <t>When you go to mentioned URL, scroll down and noticed that:
-Carrousell used in cards is different than live page
Live URL: [https://cafe.hardrock.com/yerevan/|https://cafe.hardrock.com/yerevan/|smart-link] 
AEM URL: [https://aem.cafe.stage.hardrock.com/yerevan/|https://aem.cafe.stage.hardrock.com/yerevan/|smart-link] 
Reference Screenshots:
!image-20250926-165508.png|width=2472,height=1141,alt="image-20250926-165508.png"!
Steps to reproduce:
1.- Go to the AEM page mentioned in the ticket.
2.- Scroll down the page till carrousell cards
Actual Result: Carrousell used in cards is different than live page
Expected Result: Carrousell used in cards should be the same than live page
 </t>
  </si>
  <si>
    <t>AAEMDAM-2721</t>
  </si>
  <si>
    <t>R2| Cafe | Message: PLACEHOLDER - This is a placeholder for the hrSocialFeedWidget component displayed</t>
  </si>
  <si>
    <t xml:space="preserve">When you go to mentioned URL, scroll down and noticed that:
-Following text message is displayed : PLACEHOLDER - This is a placeholder for the hrSocialFeedWidget component
Live URL: [https://cafe.hardrock.com/yerevan/am/|https://cafe.hardrock.com/yerevan/am/|smart-link] 
AEM URL: [https://aem.cafe.stage.hardrock.com/yerevan/am/|https://aem.cafe.stage.hardrock.com/yerevan/am/|smart-link] 
Reference Screenshots:
!image-20250926-153149.png|width=2464,height=605,alt="image-20250926-153149.png"!
Steps to reproduce:
1.- Go to the AEM page mentioned in the ticket.
2.- Scroll down the page until Follow us section
Actual Result: Following text message is displayed : PLACEHOLDER - This is a placeholder for the hrSocialFeedWidget component
Expected Result: Following message should NOT be displayed : PLACEHOLDER - This is a placeholder for the hrSocialFeedWidget component </t>
  </si>
  <si>
    <t>AAEMDAM-2719</t>
  </si>
  <si>
    <t>R2 |Accessibility| https://aem.cafe.stage.hardrock.com/yerevan/am/</t>
  </si>
  <si>
    <t>Entire WCAG AA 2.1 standard is here: Web Content Accessibility Guidelines (WCAG) 2.1
 Using Axe we were able to discover 8 issues.  Please note that Axe offers a solution below.
 Steps to Reproduce:
1-User must have Axe browser extension installed
2-Load the URL([All Events|https://aem.cafe.stage.hardrock.com/yerevan/event-calendar] )
3-Execute full page
!image-20250926-151100.png|width=2541,height=1208,alt="image-20250926-151100.png"!
 Here are the items.
Item 1:
!image-20250926-151130.png|width=1029,height=699,alt="image-20250926-151130.png"!
Item 2:
!image-20250926-151154.png|width=1019,height=643,alt="image-20250926-151154.png"!
Item 3:
!image-20250926-151222.png|width=1013,height=661,alt="image-20250926-151222.png"!
Item 4:
!image-20250926-151258.png|width=1027,height=1032,alt="image-20250926-151258.png"!
Item 5:
!image-20250926-151324.png|width=1048,height=883,alt="image-20250926-151324.png"!
Item 6:
!image-20250926-151345.png|width=1027,height=840,alt="image-20250926-151345.png"!
Item 7:
!image-20250926-151407.png|width=1024,height=859,alt="image-20250926-151407.png"!
Item 8:
!image-20250926-151431.png|width=1016,height=787,alt="image-20250926-151431.png"!</t>
  </si>
  <si>
    <t>AAEMDAM-2718</t>
  </si>
  <si>
    <t>R2| Cafe | Section is not resized properly  and mismatch live page</t>
  </si>
  <si>
    <t>When you go to mentioned URL, scroll down and noticed that:
-Section show inconsistencies like text is not resized , CTA color is not the same and No EVENTS FOUND text missing
Live URL: [https://cafe.hardrock.com/yerevan/am/|https://cafe.hardrock.com/yerevan/am/|smart-link] 
AEM URL: [https://aem.cafe.stage.hardrock.com/yerevan/am/|https://aem.cafe.stage.hardrock.com/yerevan/am/|smart-link] 
Reference Screenshots:
Live page
!image-20250926-150237.png|width=2301,height=1344,alt="image-20250926-150237.png"!
Adobe page
!image-20250926-150507.png|width=2355,height=1181,alt="image-20250926-150507.png"!
Steps to reproduce:
1.- Go to the AEM page mentioned in the ticket.
2.- Scroll down the page
Actual Result:  text is not resized , CTA color is not the same and text missing
Expected Result:  Text should be  resized , CTA color should be the same and NO EVENTS FOUND text should be added.</t>
  </si>
  <si>
    <t>AAEMDAM-2717</t>
  </si>
  <si>
    <t>R2 | Cafe | Yerevan text, Call button, Select language mismatch against live page</t>
  </si>
  <si>
    <t>When you  go to mentioned below  URL, noticed that:
-YEREVAN text is displayed in Adobe page
-CALL information is in Red color
-Language dewodown missign icon
Live URL: [https://cafe.hardrock.com/yerevan/am/|https://cafe.hardrock.com/yerevan/am/|smart-link] 
AEM URL: [https://aem.cafe.stage.hardrock.com/yerevan/am/|https://aem.cafe.stage.hardrock.com/yerevan/am/|smart-link] 
Reference Screenshots:
!image-20250926-144450.png|width=2451,height=1213,alt="image-20250926-144450.png"!
Steps to reproduce:
1.- Go to the AEM page mentioned in the ticket.
2.- Scroll down the page
Actual Result:  YEREVAN text is displayed , Call is in red color, Language dropdown missing icon.
Expected Result: YEREVAN should not be displayed, Call should be same as live page, Language icon missing 
 </t>
  </si>
  <si>
    <t>AAEMDAM-2716</t>
  </si>
  <si>
    <t>R2 | Cafe | Cafe, Hotel, Casino Links ,  social media icons and Order Now and Reserve Table Buttons mismatch against Live page</t>
  </si>
  <si>
    <t xml:space="preserve"> When you  go to mentioned URL, scroll down and noticed that:
-Cafe, hotel, casino, hardrockcom links are missing
-Social media icons appears with different colors
-Order Now and Reserve Table CTA’s are displaying in different place
Live URL: [https://cafe.hardrock.com/yerevan/am/|https://cafe.hardrock.com/yerevan/am/|smart-link] 
AEM URL: [https://aem.cafe.stage.hardrock.com/yerevan/am/|https://aem.cafe.stage.hardrock.com/yerevan/am/|smart-link] 
Reference Screenshots:
!image-20250926-143523.png|width=1928,height=1293,alt="image-20250926-143523.png"!
Steps to reproduce:
1.- Go to the AEM page mentioned in the ticket.
2.- Scroll down the page
Actual Result:  Links are missing , Social media icons have different colors, CTA’s shown in diferrent place
Expected Result: All links icons and CTA’s should be displayed as Live Page. 
 </t>
  </si>
  <si>
    <t>AAEMDAM-2715</t>
  </si>
  <si>
    <t>R2 | Cafe | The questionnaire form has typos and functionality errors</t>
  </si>
  <si>
    <t>Description: Some titles are not formatted correctly, and the size of the text field should not be reduced.
Live URL: [Franchising Investor Questionnaire|https://cafe.hardrock.com/franchising-investor-questionnaire.aspx]
AEM URL: [Franchising Investor Questionnaire|https://aem.cafe.stage.hardrock.com/franchising-investor-questionnaire]
Reference Screenshots:
AEM:
!Screen Recording 2025-09-25 153336.mp4|width=1614,height=984,alt="Screen Recording 2025-09-25 153336.mp4"!
1.- Go to the AEM page mentioned in the ticket.
2.- Go to the header of the page.
Expected Result: The questionnaire should display the same titles and function correctly.</t>
  </si>
  <si>
    <t>AAEMDAM-2712</t>
  </si>
  <si>
    <t>R2 | Stage | https://aem.cafe.stage.hardrock.com/amsterdam/nl/event-calendar</t>
  </si>
  <si>
    <t xml:space="preserve">*PROD URL:*[https://cafe.hardrock.com/amsterdam/nl/event-calendar.aspx|https://cafe.hardrock.com/amsterdam/nl/event-calendar.aspx|smart-link] 
*Stage URL:* [https://aem.cafe.stage.hardrock.com/amsterdam/nl/event-calendar|https://aem.cafe.stage.hardrock.com/amsterdam/nl/event-calendar|smart-link] 
*Actual :* 
{color:#ff5630}*According comparing Prod url and Stage url display  different issues  of color, fonts and language and elements.* {color}
{color:#ff5630}*The issues are indicated in red in Stage url.* {color}
!image-20250925-204219.png|width=1277,height=656,alt="image-20250925-204219.png"!
!image-20250925-204300.png|width=1275,height=659,alt="image-20250925-204300.png"!
!image-20250925-204345.png|width=1277,height=661,alt="image-20250925-204345.png"!
!image-20250925-204516.png|width=1272,height=649,alt="image-20250925-204516.png"!
!image-20250925-204605.png|width=1279,height=660,alt="image-20250925-204605.png"!
*Expected:*
Page need display similar result  in  PROD url.
*Steps of reproduce:*
# Launch both URL to generate the comparation 
# Scroll down and compare both sites.
# See  differences between both sites </t>
  </si>
  <si>
    <t>AAEMDAM-2711</t>
  </si>
  <si>
    <t>R2 | Accessibility  | https://aem.cafe.stage.hardrock.com/amsterdam/nl/</t>
  </si>
  <si>
    <t>*PROD url:* [https://cafe.hardrock.com/amsterdam/nl/|https://cafe.hardrock.com/amsterdam/nl/|smart-link] 
*Stage url:* [https://aem.cafe.stage.hardrock.com/amsterdam/nl/|https://aem.cafe.stage.hardrock.com/amsterdam/nl/|smart-link] 
*Actual:*
{color:#ff5630}*Using Axe Dev tool we were able to discover 16  issues*{color}
!image-20250925-194536.png|width=1277,height=656,alt="image-20250925-194536.png"!
----
!image-20250925-194608.png|width=378,height=343,alt="image-20250925-194608.png"!
!image-20250925-194625.png|width=365,height=340,alt="image-20250925-194625.png"!
!image-20250925-194644.png|width=362,height=334,alt="image-20250925-194644.png"!
!image-20250925-194710.png|width=371,height=365,alt="image-20250925-194710.png"!
!image-20250925-194736.png|width=370,height=455,alt="image-20250925-194736.png"!
!image-20250925-194751.png|width=375,height=484,alt="image-20250925-194751.png"!
!image-20250925-194822.png|width=368,height=454,alt="image-20250925-194822.png"!
!image-20250925-194846.png|width=358,height=481,alt="image-20250925-194846.png"!
!image-20250925-194901.png|width=359,height=444,alt="image-20250925-194901.png"!
!image-20250925-194923.png|width=359,height=484,alt="image-20250925-194923.png"!
!image-20250925-195046.png|width=358,height=457,alt="image-20250925-195046.png"!
!image-20250925-195100.png|width=373,height=469,alt="image-20250925-195100.png"!
!image-20250925-195138.png|width=377,height=471,alt="image-20250925-195138.png"!
!image-20250925-195120.png|width=377,height=468,alt="image-20250925-195120.png"!
!image-20250925-195158.png|width=362,height=467,alt="image-20250925-195158.png"!
!image-20250925-195216.png|width=365,height=468,alt="image-20250925-195216.png"!
*Expected:* 
Obtain a replay  with “0” Issues
*Steps to reproduce:*
# User must have Axe Browser Extension installed
# Load the URL [https://aem.cafe.stage.hardrock.com/amsterdam/nl/|https://aem.cafe.stage.hardrock.com/amsterdam/nl/|smart-link] 
# Execute Analyze Page Load</t>
  </si>
  <si>
    <t>AAEMDAM-2710</t>
  </si>
  <si>
    <t>AAEMDAM-2708</t>
  </si>
  <si>
    <t>R2 | Stage | https://aem.cafe.stage.hardrock.com/amsterdam/nl/</t>
  </si>
  <si>
    <t xml:space="preserve">*PROD URL:*[https://cafe.hardrock.com/amsterdam/nl/|https://cafe.hardrock.com/amsterdam/nl/|smart-link] 
*Stage URL:* [https://aem.cafe.stage.hardrock.com/amsterdam/nl/|https://aem.cafe.stage.hardrock.com/amsterdam/nl/|smart-link] 
*Actual :* 
{color:#ff5630}*According comparing Prod url and Stage url display  different issues  of color, fonts, languages and elements.* {color}
{color:#ff5630}*The issues are indicated in red in Stage url.* {color}
!image-20250925-192737.png|width=1277,height=654,alt="image-20250925-192737.png"!
!image-20250925-192851.png|width=1278,height=661,alt="image-20250925-192851.png"!
!image-20250925-193019.png|width=1275,height=689,alt="image-20250925-193019.png"!
!image-20250925-193130.png|width=1278,height=660,alt="image-20250925-193130.png"!
!image-20250925-193313.png|width=1278,height=675,alt="image-20250925-193313.png"!
!image-20250925-193440.png|width=1278,height=686,alt="image-20250925-193440.png"!
!image-20250925-193609.png|width=1275,height=709,alt="image-20250925-193609.png"!
!image-20250925-193651.png|width=1270,height=671,alt="image-20250925-193651.png"!
!image-20250925-193733.png|width=50%,alt="image-20250925-193733.png"!
!image-20250925-193819.png|width=1277,height=660,alt="image-20250925-193819.png"!
*Expected:*
Page need display similar result  in  PROD url.
*Steps of reproduce:*
# Launch both URL to generate the comparation 
# Scroll down and compare both sites.
# See  differences between both sites </t>
  </si>
  <si>
    <t>AAEMDAM-2709</t>
  </si>
  <si>
    <t>R2 | Cafe | Resource at '/content/shrss/cafe/en/event-calendar.html' not found: No resource found</t>
  </si>
  <si>
    <t>Description: When entering the link, it displays an error “Cannot serve request to /content/shrss/cafe/en/event-calendar.html on this server”.
Live URL: [Event Calendar|https://cafe.hardrock.com/event-calendar.aspx]
AEM URL: [https://aem.cafe.stage.hardrock.com/event-calendar|https://aem.cafe.stage.hardrock.com/event-calendar]
Reference Screenshots:
!image-20250925-192048.png|width=1468,height=347,alt="image-20250925-192048.png"!
Steps to reproduce:
1.- Go to the AEM page mentioned in the ticket.
Expected Result: The page should open correctly.</t>
  </si>
  <si>
    <t>R2 | Stage | https://aem.cafe.stage.hardrock.com/amsterdam/event-calendar</t>
  </si>
  <si>
    <t xml:space="preserve">*PROD URL:*[https://cafe.hardrock.com/amsterdam/holiday-season.aspx|https://cafe.hardrock.com/amsterdam/holiday-season.aspx|smart-link] 
*Stage URL:* [https://aem.cafe.stage.hardrock.com/amsterdam/holiday-season|https://aem.cafe.stage.hardrock.com/amsterdam/holiday-season|smart-link] 
*Actual :* 
{color:#ff5630}*According comparing Prod url and Stage url display  different issues  of color, fonts and elements.* {color}
{color:#ff5630}*The issues are indicated in red in Stage url.* {color}
!image-20250925-185401.png|width=1279,height=661,alt="image-20250925-185401.png"!
!image-20250925-185518.png|width=1277,height=689,alt="image-20250925-185518.png"!
!image-20250925-185646.png|width=1269,height=659,alt="image-20250925-185646.png"!
!image-20250925-185752.png|width=1277,height=661,alt="image-20250925-185752.png"!
!image-20250925-185915.png|width=1275,height=685,alt="image-20250925-185915.png"!
*Expected:*
Page need display similar result  in  PROD url.
*Steps of reproduce:*
# Launch both URL to generate the comparation 
# Scroll down and compare both sites.
# See  differences between both sites </t>
  </si>
  <si>
    <t>AAEMDAM-2706</t>
  </si>
  <si>
    <t xml:space="preserve">*PROD URL:*[https://cafe.hardrock.com/amsterdam/event-calendar.aspx|https://cafe.hardrock.com/amsterdam/event-calendar.aspx|smart-link] 
*Stage URL:* [https://aem.cafe.stage.hardrock.com/amsterdam/event-calendar|https://aem.cafe.stage.hardrock.com/amsterdam/event-calendar|smart-link] 
*Actual :* 
{color:#ff5630}*According comparing Prod url and Stage url display  different issues  of color, fonts and elements.* {color}
{color:#ff5630}*The issues are indicated in red in Stage url.* {color}
!image-20250925-182204.png|width=1277,height=659,alt="image-20250925-182204.png"!
!image-20250925-182319.png|width=50%,alt="image-20250925-182319.png"!
!image-20250925-182433.png|width=1275,height=681,alt="image-20250925-182433.png"!
*Expected:*
Page need display similar result  in  PROD url.
*Steps of reproduce:*
# Launch both URL to generate the comparation 
# Scroll down and compare both sites.
# See  differences between both sites </t>
  </si>
  <si>
    <t>AAEMDAM-2694</t>
  </si>
  <si>
    <t>R2 | Cafe | Buttons colors | Primary , secondary buttons are using different #Hex code color than expected.</t>
  </si>
  <si>
    <t xml:space="preserve">Description: When Primary , secondary buttons have different colors. 
i.e. (Primary code expected *#F8B200* and actual color *#F9B200*
Live URL:   [https://cafe.hardrock.com/yerevan/am/event-calendar.aspx|https://cafe.hardrock.com/yerevan/am/event-calendar.aspx]
AEM URL:  [https://aem.cafe.stage.hardrock.com/yerevan/am/event-calendar|https://aem.cafe.stage.hardrock.com/yerevan/am/event-calendar|smart-link] 
Reference Screenshots:
Live Vizergy:
!image-20250925-174009.png|width=1669,height=1176,alt="image-20250925-174009.png"!
AEM:
!image-20250925-174057.png|width=2523,height=1275,alt="image-20250925-174057.png"!
1.- Go to the AEM page mentioned in the ticket.
2.- Go to Order now (Primary button ) and Reserve Table (Secondary button)
Actual Result: Buttons colors are set up with different #hex code. 
Expected Result: It should display proper color code according to the specifications in the color document.
Cafes theme:
!image-20250925-174108.png|width=1379,height=787,alt="image-20250925-174108.png"!
[Colors V2|https://xd.adobe.com/view/6e1140c4-b884-40be-8e24-9f90d8072f83-3b42/?hints=off]
[~accountid:60e467aa2878070068248f54] [~accountid:5f1f5ee8f78bea0016418342] [~accountid:712020:1c175e23-63b7-4f0f-80ce-f72d5dec5f06] [~accountid:712020:c735a020-cc37-4123-90e5-446e17983302] </t>
  </si>
  <si>
    <t>AAEMDAM-2692</t>
  </si>
  <si>
    <t>R2 | Stage | https://cafe.hardrock.com/amsterdam/amsterdam-rock-shop.aspx</t>
  </si>
  <si>
    <t xml:space="preserve">*PROD URL:*[https://cafe.hardrock.com/amsterdam/amsterdam-rock-shop.aspx|https://cafe.hardrock.com/amsterdam/amsterdam-rock-shop.aspx|smart-link] 
*Stage URL:* [https://aem.cafe.stage.hardrock.com/amsterdam/amsterdam-rock-shop|https://aem.cafe.stage.hardrock.com/amsterdam/amsterdam-rock-shop|smart-link] 
*Actual :* 
{color:#ff5630}*According comparing Prod url and Stage url display  different issues  of color, fonts and elements.* {color}
{color:#ff5630}*The issues are indicated in red in Stage url.* {color}
!image-20250925-173850.png|width=1275,height=659,alt="image-20250925-173850.png"!
!image-20250925-174826.png|width=1274,height=663,alt="image-20250925-174826.png"!
!image-20250925-174740.png|width=1277,height=688,alt="image-20250925-174740.png"!
!image-20250925-174525.png|width=1279,height=661,alt="image-20250925-174525.png"!
!image-20250925-174354.png|width=1277,height=663,alt="image-20250925-174354.png"!
*Expected:*
Page need display similar result  in  PROD url.
*Steps of reproduce:*
# Launch both URL to generate the comparation 
# Scroll down and compare both sites.
# See  differences between both sites </t>
  </si>
  <si>
    <t>AAEMDAM-2690</t>
  </si>
  <si>
    <t>R2 | Cafe | The dropdown does not display the values correctly visually</t>
  </si>
  <si>
    <t>Description: When you click on the dropdown, the background is white, so you can't read the options properly. Also, the size of the dropdown doesn't match the button.
Live URL: [Catering by Hard Rock Cafe|https://cafe.hardrock.com/catering.aspx]
AEM URL: [Catering by Hard Rock Cafe|https://aem.cafe.stage.hardrock.com/catering]
Reference Screenshots:
Live Site:
!image-20250925-163748.png|width=1254,height=901,alt="image-20250925-163748.png"!
AEM:
!image-20250925-164249.png|width=1549,height=930,alt="image-20250925-164249.png"!
Steps to reproduce:
1.- Go to the pages referenced in the ticket
2.- On the AEM page, scroll to the page where it says “*ORDER CATERING NOW*.”
Expected Result: It should have a background, and the padding should be appropriate for the button.</t>
  </si>
  <si>
    <t>AAEMDAM-2687</t>
  </si>
  <si>
    <t>R2 | Cafe | The title does not have the font-size 36px</t>
  </si>
  <si>
    <t>h2. Description
Description: The title should have a font size of 36 px according to the agreed typography.
Live URL: [Birthday Package|https://cafe.hardrock.com/birthday-package.aspx]
AEM URL: [Birthday Package|https://aem.cafe.stage.hardrock.com/birthday-package]
Reference Screenshots:
!image-20250925-145311.png|width=1578,height=937,alt="image-20250925-145311.png"!
Steps to reproduce:
1.- Go to the pages referenced in the ticket
2.- On the AEM page, scroll to the bottom of the page where it says “*GET MARRIED IN THE HEART OF TIMES SQUARE*”.
Expected Result: The title should have the correct font-size.</t>
  </si>
  <si>
    <t>PO;R1-Migration;R7-Migration</t>
  </si>
  <si>
    <t>AAEMDAM-2704</t>
  </si>
  <si>
    <t>R1, R7 | Able to move the page content to the left, which leaves blank spot on the right side.</t>
  </si>
  <si>
    <t xml:space="preserve">This issue is happening on hard rock and reverb sites hence added both R1 and R7 in the label. 
Able to move the page components to the left, which leaves blank spot on the right side.
!image-20250925-142955.png|width=1412,height=727,alt="image-20250925-142955.png"!
Reverb
!image-20250926-155936.png|width=1387,height=713,alt="image-20250926-155936.png"!
[~accountid:5f1f5ee8f78bea0016418342] [~accountid:60e467aa2878070068248f54] [~accountid:712020:c735a020-cc37-4123-90e5-446e17983302] [~accountid:712020:f8bd39f1-87cb-402b-8ac5-7e1c4baa65ef] [~accountid:60550334311e270068f31599] </t>
  </si>
  <si>
    <t>AAEMDAM-2701</t>
  </si>
  <si>
    <t>R1 | Find A Hard Rock - Search is not working and View All result is not user friendly.</t>
  </si>
  <si>
    <t xml:space="preserve"># Steps to reproduce:
On home page [https://aem.hardrock.stage.hardrock.com/|https://aem.hardrock.stage.hardrock.com/|smart-link]  type in a zip code or a city 
!image-20250925-041916.png|width=1083,height=279,alt="image-20250925-041916.png"!
# Click Search button - 404 page is displayed
!image-20250925-042049.png|width=723,height=199,alt="image-20250925-042049.png"!
# If you click View ALL button, it brings you to the Location page which displayed data differently than in Production Location Page. Not user friendly as the popup is covering the USA map.
Staging:
!image-20250925-042326.png|width=1150,height=674,alt="image-20250925-042326.png"!
Production
!image-20250925-042423.png|width=1336,height=753,alt="image-20250925-042423.png"!
[~accountid:5f1f5ee8f78bea0016418342] [~accountid:60e467aa2878070068248f54] [~accountid:712020:c735a020-cc37-4123-90e5-446e17983302] [~accountid:712020:f8bd39f1-87cb-402b-8ac5-7e1c4baa65ef] [~accountid:60550334311e270068f31599] </t>
  </si>
  <si>
    <t>AAEMDAM-2696</t>
  </si>
  <si>
    <t xml:space="preserve">R1 | Social Media cards display </t>
  </si>
  <si>
    <t xml:space="preserve">The Social Media section in Staging is showing same card size in 2 rows, but in production it is displayed differently:
Left Production
Right - Staging
!image-20250925-040503.png|width=1407,height=491,alt="image-20250925-040503.png"!
[~accountid:5f1f5ee8f78bea0016418342] [~accountid:60e467aa2878070068248f54] [~accountid:712020:c735a020-cc37-4123-90e5-446e17983302] [~accountid:712020:f8bd39f1-87cb-402b-8ac5-7e1c4baa65ef] [~accountid:60550334311e270068f31599] </t>
  </si>
  <si>
    <t>AAEMDAM-2703</t>
  </si>
  <si>
    <t>R1 | Social Share  - Load More button is different than in prod</t>
  </si>
  <si>
    <t xml:space="preserve">Social Share  - Load More button is different than in prod
Left -  Production
Right - Staging
!image-20250925-034734.png|width=1312,height=173,alt="image-20250925-034734.png"!
[~accountid:5f1f5ee8f78bea0016418342] [~accountid:60e467aa2878070068248f54] [~accountid:712020:c735a020-cc37-4123-90e5-446e17983302] [~accountid:712020:f8bd39f1-87cb-402b-8ac5-7e1c4baa65ef] [~accountid:60550334311e270068f31599] </t>
  </si>
  <si>
    <t>AAEMDAM-2705</t>
  </si>
  <si>
    <t>R1 | The Crown Navigation and Hero heights are different than in prod</t>
  </si>
  <si>
    <t xml:space="preserve">The Crown Navigation and Hero heights are different in both Mobile and Desktop modes.
Also, the Font size and color is not the same as in Prod.
Left image - Production
Right image - Staging
Mobile:
!image-20250925-033306.png|width=1086,height=759,alt="image-20250925-033306.png"!
Desktop (note that on Desktop the Crown navigation has the same height, unlike in Mobile) but the Hero height, the test font and size is different
!image-20250925-034108.png|width=1403,height=745,alt="image-20250925-034108.png"!
!image-20250925-034354.png|width=1390,height=699,alt="image-20250925-034354.png"!
[~accountid:5f1f5ee8f78bea0016418342] [~accountid:60e467aa2878070068248f54] [~accountid:712020:c735a020-cc37-4123-90e5-446e17983302] [~accountid:712020:f8bd39f1-87cb-402b-8ac5-7e1c4baa65ef] [~accountid:60550334311e270068f31599] </t>
  </si>
  <si>
    <t>AAEMDAM-2699</t>
  </si>
  <si>
    <t>R1 | Logo is not  moving to the crown navigation when page is scrolled down.</t>
  </si>
  <si>
    <t xml:space="preserve">In Production, when you scroll down the page the Logo is moving up to the crown navigation (keft image), but in staging is not (right image).
!image-20250925-020930.png|width=1301,height=276,alt="image-20250925-020930.png"!
[~accountid:5f1f5ee8f78bea0016418342] [~accountid:60e467aa2878070068248f54] [~accountid:712020:c735a020-cc37-4123-90e5-446e17983302] [~accountid:712020:f8bd39f1-87cb-402b-8ac5-7e1c4baa65ef] [~accountid:60550334311e270068f31599] </t>
  </si>
  <si>
    <t>AAEMDAM-2683</t>
  </si>
  <si>
    <t xml:space="preserve">R2 | Accessibility  | https://aem.cafe.stage.hardrock.com/amsterdam/ </t>
  </si>
  <si>
    <t>*PROD url:* [https://cafe.hardrock.com/amsterdam/|https://cafe.hardrock.com/amsterdam/|smart-link] 
*Stage url:* [https://aem.cafe.stage.hardrock.com/amsterdam/|https://aem.cafe.stage.hardrock.com/amsterdam/|smart-link] 
*Actual:*
{color:#ff5630}*Using Axe Dev tool we were able to discover 15 issues*{color}
!image-20250924-205900.png|width=1275,height=661,alt="image-20250924-205900.png"!
----
!image-20250924-210114.png|width=367,height=331,alt="image-20250924-210114.png"!
!image-20250924-210142.png|width=371,height=349,alt="image-20250924-210142.png"!
!image-20250924-210201.png|width=362,height=327,alt="image-20250924-210201.png"!
!image-20250924-210231.png|width=363,height=352,alt="image-20250924-210231.png"!
!image-20250924-210250.png|width=354,height=441,alt="image-20250924-210250.png"!
!image-20250924-210309.png|width=351,height=414,alt="image-20250924-210309.png"!
!image-20250924-210333.png|width=360,height=434,alt="image-20250924-210333.png"!
!image-20250924-210349.png|width=360,height=479,alt="image-20250924-210349.png"!
!image-20250924-210404.png|width=356,height=444,alt="image-20250924-210404.png"!
!image-20250924-210420.png|width=352,height=481,alt="image-20250924-210420.png"!
!image-20250924-210439.png|width=363,height=450,alt="image-20250924-210439.png"!
!image-20250924-210506.png|width=365,height=465,alt="image-20250924-210506.png"!
!image-20250924-210527.png|width=361,height=464,alt="image-20250924-210527.png"!
!image-20250924-210548.png|width=351,height=477,alt="image-20250924-210548.png"!
*Expected:* 
Obtain a replay  with “0” Issues
*Steps to reproduce:*
# User must have Axe Browser Extension installed
# Load the URL [https://aem.cafe.stage.hardrock.com/amsterdam/|https://aem.cafe.stage.hardrock.com/amsterdam/|smart-link] 
# Execute Analyze Page Load</t>
  </si>
  <si>
    <t>AAEMDAM-2682</t>
  </si>
  <si>
    <t xml:space="preserve">R2 | Stage | https://aem.cafe.stage.hardrock.com/amsterdam/ </t>
  </si>
  <si>
    <t xml:space="preserve">*PROD URL:*[https://cafe.hardrock.com/amsterdam/|https://cafe.hardrock.com/amsterdam/|smart-link] 
*Stage URL:* [https://aem.cafe.stage.hardrock.com/amsterdam/|https://aem.cafe.stage.hardrock.com/amsterdam/|smart-link] 
*Actual :* 
{color:#ff5630}*According comparing Prod url and Stage url display  different issues  of color, fonts and elements.* {color}
{color:#ff5630}*The issues are indicated in red in Stage url.* {color}
!image-20250924-203930.png|width=1273,height=678,alt="image-20250924-203930.png"!
!image-20250924-204044.png|width=1274,height=673,alt="image-20250924-204044.png"!
!image-20250924-204212.png|width=1279,height=659,alt="image-20250924-204212.png"!
!image-20250924-204304.png|width=1277,height=659,alt="image-20250924-204304.png"!
!image-20250924-204342.png|width=1277,height=660,alt="image-20250924-204342.png"!
!image-20250924-204423.png|width=50%,alt="image-20250924-204423.png"!
!image-20250924-204542.png|width=1279,height=659,alt="image-20250924-204542.png"!
!image-20250924-204657.png|width=1272,height=687,alt="image-20250924-204657.png"!
!image-20250924-204739.png|width=1275,height=675,alt="image-20250924-204739.png"!
!image-20250924-204832.png|width=1277,height=655,alt="image-20250924-204832.png"!
!image-20250924-204908.png|width=1275,height=659,alt="image-20250924-204908.png"!
*Expected:*
Page need display similar result  in  PROD url.
*Steps of reproduce:*
# Launch both URL to generate the comparation 
# Scroll down and compare both sites.
# See  differences between both sites </t>
  </si>
  <si>
    <t>QA;R2-Migration</t>
  </si>
  <si>
    <t>AAEMDAM-2680</t>
  </si>
  <si>
    <t>R2 | Cafe | The header background, logo and text have a different color/font</t>
  </si>
  <si>
    <t xml:space="preserve">Description: When The header background has a different color. The logo and text are also different (the entire header)
Live URL: [+Hard Rock Cafe | Local Delivery and Pickup at our Music Themed Restaurants Around The World+|https://cafe.hardrock.com/]
AEM URL: [+Hard Rock Cafes | Local Delivery and Pickup at our Music Themed Restaurants Around The World+|https://aem.cafe.stage.hardrock.com/]
Reference Screenshots:
Live Vizergy:
!image-20250924-164616.png|width=1894,height=389,alt="image-20250924-164616.png"!
!image-20250924-165030.png|width=1659,height=213,alt="image-20250924-165030.png"!
AEM:
!image-20250924-164702.png|width=1672,height=253,alt="image-20250924-164702.png"!
!image-20250924-165053.png|width=1629,height=243,alt="image-20250924-165053.png"!
1.- Go to the AEM page mentioned in the ticket.
2.- Go to the header of the page.
Actual Result: The background of the header does not display the correct color, and the logo and text (links) have a different format.
Expected Result: It should display white according to the specifications in the color document.
Cafes theme:
!image-20250924-165732.png|width=490,height=155,alt="image-20250924-165732.png"!
[Colors V2|https://xd.adobe.com/view/6e1140c4-b884-40be-8e24-9f90d8072f83-3b42/?hints=off]
[~accountid:60e467aa2878070068248f54] [~accountid:5f1f5ee8f78bea0016418342] [~accountid:712020:1c175e23-63b7-4f0f-80ce-f72d5dec5f06] [~accountid:712020:c735a020-cc37-4123-90e5-446e17983302] </t>
  </si>
  <si>
    <t>Authoring;QA;R2-Migration</t>
  </si>
  <si>
    <t>AAEMDAM-2676</t>
  </si>
  <si>
    <t>R2 | Cafe | Parties and events does not display the correct page; it displays an error.</t>
  </si>
  <si>
    <t>Description: When I click on the parties and events link, I get an error message.
Unexpected Error: Looks like we are having some issues with our service. We are working hard to bring it online again.
Live URL: [Hard Rock Cafe | Local Delivery and Pickup at our Music Themed Restaurants Around The World|https://cafe.hardrock.com/]
AEM URL: [Hard Rock Cafes | Local Delivery and Pickup at our Music Themed Restaurants Around The World|https://aem.cafe.stage.hardrock.com/]
Reference Screenshots:
Live Site:
!image-20250923-175454.png|width=1129,height=324,alt="image-20250923-175454.png"!
!image-20250923-175520.png|width=977,height=247,alt="image-20250923-175520.png"!
AEM:
!image-20250923-175635.png|width=1072,height=227,alt="image-20250923-175635.png"!
!image-20250923-175700.png|width=929,height=172,alt="image-20250923-175700.png"!
Steps to reproduce:
1.- Go to the AEM page mentioned in the ticket.
2.- Click on the “PARTIES &amp; EVENTS” link
Actual Result: An error is displayed when clicking on the link mentioned.
Expected Result: The correct page for “PARTIES &amp; EVENTS” should be displayed without any problems.
*Verify that the page is the correct one.*</t>
  </si>
  <si>
    <t>Authoring;QA;R7-Migration</t>
  </si>
  <si>
    <t>AAEMDAM-2640</t>
  </si>
  <si>
    <t>R7 | Email Sign Up is missing on several pages</t>
  </si>
  <si>
    <t>Description: Several pages related to Reverb are missing the email sign-up section.
Live URL: [Hotel Offers at Reverb by Hard Rock|https://reverb.hardrock.com/offers.aspx]
AEM URL: [Offers|https://aem.reverb.stage.hardrock.com/offers]
Reference Screenshots:
!image-20250916-191344.png|width=1579,height=831,alt="image-20250916-191344.png"!
Steps to reproduce:
1.- Go to the pages referenced in the ticket
2.- On the AEM page, scroll to the bottom of the page.
Expected Result: The email sign-up section is missing
List of pages missing the section in the comments:</t>
  </si>
  <si>
    <t>AAEMDAM-2639</t>
  </si>
  <si>
    <t>R7| Remove the old EMAIL SIGN UP SUBSCRIBE</t>
  </si>
  <si>
    <t>Description: It is necessary to remove the old email sign-up, as it will be replaced with the new form.
Live URL: [+REVERB by Hard Rock | Smart Downtown Atlanta Hotels+|https://reverb.hardrock.com/atlanta/]
AEM URL: [+REVERB by Hard Rock | Smart Downtown Atlanta Hotels+|https://aem.reverb.stage.hardrock.com/atlanta/]
Reference Screenshots:
!image-20250916-162800.png|width=1639,height=788,alt="image-20250916-162800.png"!
Steps to reproduce:
1.- Go to the pages referenced in the ticket
2.- On the AEM page, scroll down to the footer.
Expected Result: The old email sign-up is no longer displayed.
*Note: This applies to all other pages related to R7.*</t>
  </si>
  <si>
    <t>AAEMDAM-2638</t>
  </si>
  <si>
    <t>R7 | Desktop/Mobile/Tablet | Email sign up is not responsive</t>
  </si>
  <si>
    <t>Description: The section is not responsive when using the mobile or tablet version from a browser.
This must be responsive for desktop, mobile, and tablet versions.
Live URL: [REVERB by Hard Rock | Smart Downtown Atlanta Hotels|https://reverb.hardrock.com/atlanta/]
AEM URL: [REVERB by Hard Rock | Smart Downtown Atlanta Hotels|https://aem.reverb.stage.hardrock.com/atlanta/]
Reference Screenshots:
Mobile
!image-20250916-153851.png|width=821,height=970,alt="image-20250916-153851.png"!
Tablet
!image-20250916-153932.png|width=945,height=814,alt="image-20250916-153932.png"!
Steps to reproduce:
1.- Go to the pages referenced in the ticket
2.- On the AEM page, scroll to the bottom of the page where it says “STAY CONNECTED.”
Expected Result: The page must be responsive for desktop, mobile, and tablet versions.
*Note: This applies to all other pages related to R7.*</t>
  </si>
  <si>
    <t>Authoring;QA;Rollout-1</t>
  </si>
  <si>
    <t>AAEMDAM-2636</t>
  </si>
  <si>
    <t>R1 | Email Sign Up is missing on several pages</t>
  </si>
  <si>
    <t>Description: Several pages related to Hard Rock are missing the email sign-up section.
Live URL: [Awards &amp; Recognition | Hard Rock|https://www.hardrock.com/awards-recognition.aspx]
AEM URL: [Awards &amp; Recognition | Hard Rock|https://aem.hardrock.stage.hardrock.com/awards-recognition]
Reference Screenshots:
Live Site:
!image-20250915-155138.png|width=1434,height=446,alt="image-20250915-155138.png"!
AEM:
!image-20250915-155208.png|width=1602,height=723,alt="image-20250915-155208.png"!
Steps to reproduce:
1.- Go to the pages referenced in the ticket
2.- On the AEM page, scroll to the bottom of the page.
Expected Result: The email sign-up section is missing
List of pages missing the section in the comments:</t>
  </si>
  <si>
    <t>AAEMDAM-2363</t>
  </si>
  <si>
    <t>R1 | When you click on a social network, it does not open Instagram.</t>
  </si>
  <si>
    <t>Description: The behavior is different between the Live URL and the AEM URL.  In Live, the user clicks on any of the pictures and it opens an Instagram URL (loads up Instagram).  In the AEM URL, the user clicks one of the social media pictures and Instagram is not opened.
Live URL: [https://www.hardrock.com/|https://www.hardrock.com/|smart-link]
AEM URL: [https://aem.hardrock.stage.hardrock.com/home.html|https://aem.hardrock.stage.hardrock.com/home.html|smart-link]
Reference Screenshots:
Live Site:
!2025-09-11_14-28-02.mp4|width=1776,height=974,alt="2025-09-11_14-28-02.mp4"!
AEM:
!2025-09-11_14-29-11.mp4|width=1876,height=982,alt="2025-09-11_14-29-11.mp4"!
Steps to reproduce:
1.- Go to the pages referenced in the ticket
2.- On the AEM page, scroll to the bottom of the page where it says “STAY CONNECTED.”
Expected Result: It should open the Instagram link.</t>
  </si>
  <si>
    <t>AAEMDAM-2362</t>
  </si>
  <si>
    <t>R1 | Social media links are missing</t>
  </si>
  <si>
    <t>Description: Social media links are missing
Live URL: [https://www.hardrock.com/|https://www.hardrock.com/|smart-link]
AEM URL: [https://aem.hardrock.stage.hardrock.com/home.html|https://aem.hardrock.stage.hardrock.com/home.html|smart-link]
Reference Screenshots:
Live Site:
!image-20250911-202054.png|width=1650,height=859,alt="image-20250911-202054.png"!
AEM:
!image-20250911-202134.png|width=1560,height=985,alt="image-20250911-202134.png"!
Steps to reproduce:
1.- Go to the pages referenced in the ticket
2.- On the AEM page, scroll to the bottom of the page where it says “What’s happening at Hard Rock.”
Actual Result: Social media links are missing (Instagram links)
Expected Result: Social media links should be present (Instagram links)</t>
  </si>
  <si>
    <t>AAEMDAM-2361</t>
  </si>
  <si>
    <t>R7 | Review style, responsive page, email sign-up, "Load more" button</t>
  </si>
  <si>
    <t xml:space="preserve">Description: The email sign-up section is missing
Live URL: [REVERB by Hard Rock | Smart Downtown Atlanta Hotels|https://reverb.hardrock.com/atlanta/]
AEM URL: [REVERB by Hard Rock | Smart Downtown Atlanta Hotels|https://aem.reverb.stage.hardrock.com/atlanta/]
Reference Screenshots:
Live Site:
!image-20250910-194556.png|width=1881,height=521,alt="image-20250910-194556.png"!
!image-20250910-194623.png|width=1260,height=308,alt="image-20250910-194623.png"!
AEM:
!image-20250910-194704.png|width=1825,height=448,alt="image-20250910-194704.png"!
!image-20250910-194733.png|width=1300,height=381,alt="image-20250910-194733.png"!
Steps to reproduce:
1.- Go to the pages referenced in the ticket
*NOTE: This applies to all R7 forms.*
[~accountid:5f1f5ee8f78bea0016418342] [~accountid:60e467aa2878070068248f54] [~accountid:712020:c735a020-cc37-4123-90e5-446e17983302] </t>
  </si>
  <si>
    <t>Invalid;QA;R1-Migration</t>
  </si>
  <si>
    <t>AAEMDAM-2357</t>
  </si>
  <si>
    <t xml:space="preserve">R1 | about hard rock | The title does not have the font-size 36px </t>
  </si>
  <si>
    <t>Description: The title does not have the font-size 36px
Live URL: [https://www.hardrock.com/about-hard-rock.aspx|https://www.hardrock.com/about-hard-rock.aspx|smart-link]
AEM URL: [https://aem.hardrock.stage.hardrock.com/about-hard-rock|https://aem.hardrock.stage.hardrock.com/about-hard-rock|smart-link]
Reference Screenshots:
!image-20250909-161337.png|width=1123,height=853,alt="image-20250909-161337.png"!
Steps to reproduce:
1.- Go to the pages referenced in the ticket
2.- On the AEM page, scroll to the bottom of the page where it says “Seminole Tribe of Florida.”
Expected Result: The title should have the correct font-size</t>
  </si>
  <si>
    <t>AAEMDAM-2356</t>
  </si>
  <si>
    <t>R1 | Email Sign Up is missing in about hard rock page</t>
  </si>
  <si>
    <t xml:space="preserve">Description: The email sign-up section is missing
Live URL: [https://www.hardrock.com/about-hard-rock.aspx|https://www.hardrock.com/about-hard-rock.aspx|smart-link] 
AEM URL: [https://aem.hardrock.stage.hardrock.com/about-hard-rock|https://aem.hardrock.stage.hardrock.com/about-hard-rock|smart-link] 
Reference Screenshots:
AEM:
!image-20250909-155812.png|width=1729,height=843,alt="image-20250909-155812.png"!
Live Site:
!image-20250909-155843.png|width=1666,height=795,alt="image-20250909-155843.png"!
Steps to reproduce:
1.- Go to the pages referenced in the ticket
2.- On the AEM page, scroll to the bottom of the page where it says “STAY CONNECTED.”
Expected Result: The email sign-up section is missing
FYI[~accountid:5f1f5ee8f78bea0016418342] </t>
  </si>
  <si>
    <t>AAEMDAM-2352</t>
  </si>
  <si>
    <t>R1 | MOBILE | Email sign up is not responsive</t>
  </si>
  <si>
    <t xml:space="preserve">Description: The section is not responsive when using the mobile version from a browser.
Live URL: [https://www.hardrock.com/|https://www.hardrock.com/|smart-link]
AEM URL: [https://aem.hardrock.stage.hardrock.com/home.html|https://aem.hardrock.stage.hardrock.com/home.html|smart-link] 
Reference Screenshots:
!image-20250909-135100.png|width=608,height=877,alt="image-20250909-135100.png"!
Steps to reproduce:
1.- Go to the pages referenced in the ticket
2.- On the AEM page, scroll to the bottom of the page where it says “STAY CONNECTED.”
Expected Result: It should be responsive.
FYI[~accountid:5f1f5ee8f78bea0016418342] </t>
  </si>
  <si>
    <t>AEM-UI;R2;created-by-business;migration-issue</t>
  </si>
  <si>
    <t>AAEMDAM-2174</t>
  </si>
  <si>
    <t>R2 | Migration | Messi Burger New - parallax animation is off</t>
  </si>
  <si>
    <t># Parallax section w/burger doesn't slide into the center enough, stops short. Burger creative should be larger, about 50% on screen and the left copy should be about 50% as well.
# Bottom copy should animate upwards more
!image-20250306-141542.png|width=1619,height=922,alt="image-20250306-141542.png"!
Live site
!image-20250306-141520.png|width=1619,height=890,alt="image-20250306-141520.png"!</t>
  </si>
  <si>
    <t>AAEMDAM-1366</t>
  </si>
  <si>
    <t>R1 | Migration | Location list links missing hover state</t>
  </si>
  <si>
    <t>-Links for the locations list do not have hover states. Hover should be underline.-
The links in the locations list do not show any visual change when hovered. There’s no underline, color change, or cursor indicator, which breaks usability expectations and makes the links feel inactive.
*Steps to Reproduce:*
# Navigate to the Locations page.
# Expand accordion
# Hover over any location link in the list.
# Observe that there is no underline, color change, or cursor change on hover.
*Expected Behavior:*
When a user hovers over any location link, it should:
* Show an underline as per stylesheet Rick designed (at minimum)
* Display the pointer cursor (cursor: pointer)
* Optionally change text color
*Actual Behavior:*
No hover style is applied. Links appear static and unresponsive.
----
*Best Practice / UX Note:*
Per usability best practices, interactive elements like links must provide feedback on hover. This improves scannability, trust, and click confidence. Lack of visual feedback can reduce user engagement and increase bounce rate.</t>
  </si>
  <si>
    <t>AAEMDAM-1345</t>
  </si>
  <si>
    <t>R1 | Migration | News - Sidebar Bullets not styled correctly</t>
  </si>
  <si>
    <t>The news sidebar for categories and archives have bullets next to them. These bullets are just just icons, they are chevrons that expand/collapse like accordions. That makes sense for archives as you’re expanding to see the months per year.
!image-20250117-152821.png|width=278,height=245,alt="image-20250117-152821.png"!
However, on the category links, it’s confusing because they function and turn, but they don’t expand anything. So the usable function is different even those the visual and behavior are the same.  
# Either we remove the function of them turning or we use non-functioning bullets from categories. It’s confusing to have the function with no reveal and we don’t want any confusing UI elements.
!image-20250117-152621.png|width=245,height=177,alt="image-20250117-152621.png"!</t>
  </si>
  <si>
    <t>AAEMDAM-1336</t>
  </si>
  <si>
    <t>R1 | Migration | News - Main navigation links move on hover</t>
  </si>
  <si>
    <t>[https://aem.hardrock.stage.hardrock.com/blog.html|https://aem.hardrock.stage.hardrock.com/blog.html|smart-link] 
Main navigation links jump on hover. The text position should not change on hover.</t>
  </si>
  <si>
    <t>ADOBE-QA;R1;migration-issue</t>
  </si>
  <si>
    <t>AAEMDAM-1135</t>
  </si>
  <si>
    <t>R1 | Migration | Hardrock - Need more space above and below description</t>
  </si>
  <si>
    <t>Need more space above and below description in the GRANT WINNERS section
*Actual Stage URL:* [https://aem.hardrock.stage.hardrock.com/heals-foundation.html|https://aem.hardrock.stage.hardrock.com/heals-foundation.html|smart-link] 
*Expected PROD URL :* [https://www.hardrock.com/heals-foundation.aspxhttps://www.hardrock.com/heals-foundation.aspx|https://www.hardrock.com/heals-foundation.aspx]</t>
  </si>
  <si>
    <t>AAEMDAM-1102</t>
  </si>
  <si>
    <t>R1 | Migration | Hardrock - The text below the image in the Hard Rock's Brand Pillars accordion is cut off</t>
  </si>
  <si>
    <t xml:space="preserve"> The text below the image in the Hard Rock's Brand Pillars accordion is cut off
URL - [https://aem.hardrock.int.hardrock.com/our-history.html|https://aem.hardrock.int.hardrock.com/our-history.html|smart-link] 
!image-20241216-115154.png|width=1526,height=778,alt="image-20241216-115154.png"!</t>
  </si>
  <si>
    <t>AAEMDAM-1083</t>
  </si>
  <si>
    <t>R1 | Migration | Hardrock - Cards Buttons are not center aligned on mobile</t>
  </si>
  <si>
    <t xml:space="preserve">*Actual:*-Cards Buttons are not center aligned on mobile
!image-20241212-112400.png|width=430,height=620,alt="image-20241212-112400.png"!
[https://aem.hardrock.int.hardrock.com/pinktober-2019.html|https://aem.hardrock.int.hardrock.com/pinktober-2019.html|smart-link] 
*Expected:-*The card button should be full width and center aligned in mobile
!image-20241212-112418.png|width=404,height=668,alt="image-20241212-112418.png"!
[https://www.hardrock.com/pinktober-2019.aspx|https://www.hardrock.com/pinktober-2019.aspx|smart-link] </t>
  </si>
  <si>
    <t>AAEMDAM-1076</t>
  </si>
  <si>
    <t>R1 | Migration | News - Extra Spacing on the No Search results page</t>
  </si>
  <si>
    <t xml:space="preserve"> Extra Spacing on the No Search results page
*INT:*[https://aem.hardrock.int.hardrock.com/blog.page.1.html?keyword=adobe|https://aem.hardrock.int.hardrock.com/blog.page.1.html?keyword=adobe|smart-link] 
!image-20241211-095943.png|width=1536,height=824,alt="image-20241211-095943.png"!
*PROD:* [https://www.hardrock.com/blog/?search=adobe|https://www.hardrock.com/blog/?search=adobe|smart-link] 
!image-20241211-100005.png|width=1536,height=824,alt="image-20241211-100005.png"!</t>
  </si>
  <si>
    <t>AAEMDAM-1067</t>
  </si>
  <si>
    <t>R1 | Migration | News - Featured News section is displayed on all news search pages</t>
  </si>
  <si>
    <t xml:space="preserve"> Featured News section is displayed on all news search pages. On Prod, it is displayed on the blog home page only.</t>
  </si>
  <si>
    <t>AAEMDAM-1066</t>
  </si>
  <si>
    <t>R1 | Migration | News - Newer posts link alignment incorrect on the last page</t>
  </si>
  <si>
    <t>Newer posts link alignment incorrect on the last page
[https://aem.hardrock.qa.hardrock.com/blog.category.page.2.html?keyword=shrss:news-categories/rock-shop|https://aem.hardrock.qa.hardrock.com/blog.category.page.2.html?keyword=shrss:news-categories/rock-shop] 
!image-20241210-123853.png|width=1920,height=1030,alt="image-20241210-123853.png"!</t>
  </si>
  <si>
    <t>AAEMDAM-1065</t>
  </si>
  <si>
    <t>R1 | Migration | News - Need Root path for the Related posts CF feed</t>
  </si>
  <si>
    <t>Migration - Need Root path for the Related posts component CF feed
Incorrect URLs are being displayed on the page right now in QA
[https://aem.hardrock.qa.hardrock.com/blog/hard-rock-international-and-lionel-messi-celebrate-continued-partnership-with-captain-messi-superhero-toy-kids-menu-and-retail-collection.html|https://aem.hardrock.qa.hardrock.com/blog/hard-rock-international-and-lionel-messi-celebrate-continued-partnership-with-captain-messi-superhero-toy-kids-menu-and-retail-collection.html|smart-link] 
!image-20241210-113640.png|width=1536,height=824,alt="image-20241210-113640.png"!</t>
  </si>
  <si>
    <t>AAEMDAM-1063</t>
  </si>
  <si>
    <t>R1 | Migration | News - Pagination displayed when there are no results on the page</t>
  </si>
  <si>
    <t>Pagination displayed when there are no results on the page.
On clicking the Older posts link on the subsequent pages - the last page shows no results found. If there are no more results to show - the older posts link should not show.
[https://aem.hardrock.int.hardrock.com/blog.page.3.html?keyword=reverb|https://aem.hardrock.int.hardrock.com/blog.page.3.html?keyword=reverb|smart-link] 
*Steps:*
Search for keyword 'reverb'
Click Older posts link on the results page - [https://aem.hardrock.int.hardrock.com/blog.page.1.html?keyword=reverb|https://aem.hardrock.int.hardrock.com/blog.page.1.html?keyword=reverb|smart-link] 
Click Older posts link on the 2nd results page - [https://aem.hardrock.int.hardrock.com/blog.page.2.html?keyword=reverb|https://aem.hardrock.int.hardrock.com/blog.page.2.html?keyword=reverb|smart-link] 
On the 3rd page the No results found text is present. 
*Expected Result:* If there are no more results to show, then older posts link should not be shown.
!image-20241210-051918.png|width=1920,height=1030,alt="image-20241210-051918.png"!</t>
  </si>
  <si>
    <t>AAEMDAM-1026</t>
  </si>
  <si>
    <t>R1 | Migration | News - Bullet points NOT displayed in migrated page although it is present in CF</t>
  </si>
  <si>
    <t>Bullet points NOT displayed in migrated page although it is present in CF
[https://author-p135156-e1404936.adobeaemcloud.com/content/shrss/corporate/hardrock/en/blog/hard-rock-casino-rockford-celebrates-grand-opening-with-star-studded-iconic-guitar-smash.html?wcmmode=disabledhttps://author-p135156-e1404936.adobeaemcloud.com/content/shrss/corporate/hardrock/en/blog/hard-rock-casino-rockford-celebrates-grand-opening-with-star-studded-iconic-guitar-smash.html?wcmmode=disabled|https://author-p135156-e1404936.adobeaemcloud.com/content/shrss/corporate/hardrock/en/blog/hard-rock-casino-rockford-celebrates-grand-opening-with-star-studded-iconic-guitar-smash.html?wcmmode=disabled]
*PROD:*
!image-20241205-105959.png|width=975,height=523,alt="image-20241205-105959.png"!
*Integration:*
!image-20241205-110010.png|width=975,height=523,alt="image-20241205-110010.png"!
*Migrated CF:*
!image-20241205-105945.png|width=1915,height=1020,alt="image-20241205-105945.png"!</t>
  </si>
  <si>
    <t>R1;migration-issue</t>
  </si>
  <si>
    <t>AAEMDAM-1014</t>
  </si>
  <si>
    <t>AAEMDAM-914</t>
  </si>
  <si>
    <t>R1 | Migration | Hardrock - AEM | Icon Card Style Variation</t>
  </si>
  <si>
    <t>Kindly implement the necessary backend changes for the new card style variation for icon cards.
Live Example: [https://careers.hardrock.com/benefits|https://careers.hardrock.com/benefits|smart-link] 
New card style variation specifically for icon SVG images. Authoring governance is required to ensure that all images selected are the same size.</t>
  </si>
  <si>
    <t>ADOBE-QA;R1;UI;migration-issue</t>
  </si>
  <si>
    <t>AAEMDAM-999</t>
  </si>
  <si>
    <t>R1 | Migration | News - UI | Hero Banner image is cropped in mobile view</t>
  </si>
  <si>
    <t xml:space="preserve">During migration, it was found that the Hero Banner image is cropped in mobile view.
*Reference URL:* [https://publish-p135156-e1404936.adobeaemcloud.com/content/shrss/corporate/hardrock/en/battle-of-the-bands.html|https://publish-p135156-e1404936.adobeaemcloud.com/content/shrss/corporate/hardrock/en/battle-of-the-bands.html|smart-link]
*Reference Screenshot:* Full image is not coming in mobile view.
!image-20241202-102634.png|width=469,height=454,alt="image-20241202-102634.png"!
 </t>
  </si>
  <si>
    <t>AAEMDAM-996</t>
  </si>
  <si>
    <t>AAEMDAM-1016</t>
  </si>
  <si>
    <t>R1 | Migration | Hardrock - AEM | Template update for the breadcrumb component</t>
  </si>
  <si>
    <t>Kindly update the Open page template template to have the breadcrumb component from structure to initial content so the that breadcrumb can be edited/deleted.</t>
  </si>
  <si>
    <t>AAEMDAM-995</t>
  </si>
  <si>
    <t>R1 | Migration | Hardrock - AEM | CF Card List Enhancements</t>
  </si>
  <si>
    <t>Kindly implement the following enhancements:
# Add a Layout System to the Content Fragment Card List component:
                One Column
                Two Columns
                Three Columns
# Implement a styling system for the Content Fragment Card List component.
# Add a field in the dialog to add the root path for the Content Fragment for Tags based search.</t>
  </si>
  <si>
    <t>AAEMDAM-994</t>
  </si>
  <si>
    <t>R1 | Migration | Hardrock - UI | Card Image and text is not coming end aligned</t>
  </si>
  <si>
    <t>As per the below screenshot, on the right card the image and text is not coming end aligned. 
!image-20241202-042743.png|width=779,height=563,alt="image-20241202-042743.png"!
*Reference URL:* [https://author-p135156-e1404936.adobeaemcloud.com/content/shrss/corporate/hardrock/en/50th-anniversary.html?wcmmode=disabled|https://author-p135156-e1404936.adobeaemcloud.com/content/shrss/corporate/hardrock/en/50th-anniversary.html?wcmmode=disabled]
*Live URl:* [https://www.hardrock.com/50th-anniversary.aspx|https://www.hardrock.com/50th-anniversary.aspx|smart-link] 
Kindly implement the necessary fix.</t>
  </si>
  <si>
    <t>AAEMDAM-982</t>
  </si>
  <si>
    <t>R1 | Migration | Hardrock - AEM | External links getting validated by link checker</t>
  </si>
  <si>
    <t>During migration testing, a learn more button (having an external link) in the card component was not opening. Upon further investigation, we found that it was because that external link was getting validated by link checker which should not happen. Link checker should be validating only internal links.
*URL:* [https://author-p135156-e1404936.adobeaemcloud.com/content/shrss/corporate/hardrock/en/our-history.html?wcmmode=disabled|https://author-p135156-e1404936.adobeaemcloud.com/content/shrss/corporate/hardrock/en/our-history.html?wcmmode=disabled]
*Reference Link:* Row no. 41 in the migration excel ([https://adobe.sharepoint.com/:x:/r/sites/SeminoleHardRockHotelCasino/_layouts/15/Doc.aspx?sourcedoc=%7B74597460-18e5-4f3f-9a24-8daa6bedb00e%7D&amp;action=edit&amp;wdinitialsession=d6aec244-b671-d39b-c8b1-220afa79379a&amp;wdrldsc=8&amp;wdrldc=1&amp;wdrldr=OperationStuck|https://adobe.sharepoint.com/:x:/r/sites/SeminoleHardRockHotelCasino/_layouts/15/Doc.aspx?sourcedoc=%7B74597460-18e5-4f3f-9a24-8daa6bedb00e%7D&amp;action=edit&amp;wdinitialsession=d6aec244-b671-d39b-c8b1-220afa79379a&amp;wdrldsc=8&amp;wdrldc=1&amp;wdrldr=OperationStuck|smart-link] )
Kindly troubleshoot this issue and implement the necessary fix.</t>
  </si>
  <si>
    <t>AAEMDAM-2286</t>
  </si>
  <si>
    <t>SSO</t>
  </si>
  <si>
    <t>Prerana Arora</t>
  </si>
  <si>
    <t>Peter Iuvara</t>
  </si>
  <si>
    <t>Rockshop;Rockshop-OOS;in-scope</t>
  </si>
  <si>
    <t>AAEMDAM-1980</t>
  </si>
  <si>
    <t>Rockshop - Promotions</t>
  </si>
  <si>
    <t>AAEMDAM-1896</t>
  </si>
  <si>
    <t>Rockshop - Integrations</t>
  </si>
  <si>
    <t>AAEMDAM-1890</t>
  </si>
  <si>
    <t>Rockshop - Order Management</t>
  </si>
  <si>
    <t>AAEMDAM-1831</t>
  </si>
  <si>
    <t>Rockshop - Product Reviews</t>
  </si>
  <si>
    <t>Agam Sahdev</t>
  </si>
  <si>
    <t>AAEMDAM-1721</t>
  </si>
  <si>
    <t>Rockshop - Promotional Messages</t>
  </si>
  <si>
    <t xml:space="preserve">Displaying Promotional messages on [shop.hardrock.com|http://shop.hardrock.com] site </t>
  </si>
  <si>
    <t>AAEMDAM-1577</t>
  </si>
  <si>
    <t>Rockshop - Checkout</t>
  </si>
  <si>
    <t>AAEMDAM-1572</t>
  </si>
  <si>
    <t>Rockshop - Store Locator</t>
  </si>
  <si>
    <t>AAEMDAM-1565</t>
  </si>
  <si>
    <t xml:space="preserve">Rockshop - My Account </t>
  </si>
  <si>
    <t>Rockshop;Rockshop-OOS;in-scope;rockshop-aem</t>
  </si>
  <si>
    <t>AAEMDAM-1561</t>
  </si>
  <si>
    <t>Rockshop - Shop by City</t>
  </si>
  <si>
    <t>AAEMDAM-1555</t>
  </si>
  <si>
    <t>Rockshop - Sign In</t>
  </si>
  <si>
    <t>AAEMDAM-1549</t>
  </si>
  <si>
    <t>Rockshop - Search Experience</t>
  </si>
  <si>
    <t>Rockshop;in-scope;rockshop-aem</t>
  </si>
  <si>
    <t>AAEMDAM-1540</t>
  </si>
  <si>
    <t>Cart</t>
  </si>
  <si>
    <t xml:space="preserve">Feature to cover cart functionality for commerce site This includes - Mini Cart, Cart Details page </t>
  </si>
  <si>
    <t>Rockshop;in-scope</t>
  </si>
  <si>
    <t>AAEMDAM-1508</t>
  </si>
  <si>
    <t>PDP/PLP</t>
  </si>
  <si>
    <t>List of all stories/features required to cover PDP/PLP implementation</t>
  </si>
  <si>
    <t>AAEMDAM-1504</t>
  </si>
  <si>
    <t>Product Wishlist</t>
  </si>
  <si>
    <t>Product Wishlist feature allows user to:
* add/remove product from Wishlist 
* share Wishlist with other users
* hide Wishlist items (few or all) i.e. making it private
* see details of products on wishlist details page
* update attributes (size/quantitiy/city etc,) of wishlisted products in order to add them to basket
All stories related to this feature would be tagged to this epic.</t>
  </si>
  <si>
    <t>AAEMDAM-4530</t>
  </si>
  <si>
    <t>AEM | Job Images - Configuration</t>
  </si>
  <si>
    <t>When a job content fragment has no image and an image is added through the configuration image, the image should be bound to the job after an API update but should not overwrite any existing image.</t>
  </si>
  <si>
    <t>AAEMDAM-3337</t>
  </si>
  <si>
    <t>Google Maps Update: Featured Countries</t>
  </si>
  <si>
    <t>Currently in AEM all the countries in the region are getting displayed.
!image-20251031-132311.png|width=671,alt="image-20251031-132311.png"!
Whereas in live site, only few countries (not all) of the region are getting displayed.
!image-20251031-132118.png|width=671,alt="image-20251031-132118.png"!
Hence to address this, kindly add a field for featured countries.</t>
  </si>
  <si>
    <t>AAEMDAM-3335</t>
  </si>
  <si>
    <t>AAEMDAM-1</t>
  </si>
  <si>
    <t>R1 PT Issues</t>
  </si>
  <si>
    <t xml:space="preserve">
{adf:display=block}
{"type":"table","attrs":{"isNumberColumnEnabled":false,"layout":"default","localId":"72ee79ef-6d34-451f-bb63-b106fe089cbb"},"content":[{"type":"tableRow","content":[{"type":"tableCell","attrs":{"background":"#dae9f7"},"content":[{"type":"paragraph","content":[{"type":"text","text":"Sites","marks":[{"type":"strong"}]}]}]},{"type":"tableCell","attrs":{"background":"#dae9f7"},"content":[{"type":"paragraph","content":[{"type":"text","text":"Page","marks":[{"type":"strong"}]}]}]},{"type":"tableCell","attrs":{"background":"#dae9f7"},"content":[{"type":"paragraph","content":[{"type":"text","text":"Time","marks":[{"type":"strong"}]}]}]},{"type":"tableCell","attrs":{"background":"#dae9f7"},"content":[{"type":"paragraph","content":[{"type":"text","text":"Non-html resource taking high RT","marks":[{"type":"strong"}]}]}]},{"type":"tableCell","attrs":{"background":"#dae9f7"},"content":[{"type":"paragraph","content":[{"type":"text","text":"Responsible POC","marks":[{"type":"strong"}]}]}]}]},{"type":"tableRow","content":[{"type":"tableCell","attrs":{},"content":[{"type":"paragraph","content":[{"type":"text","text":"www"}]}]},{"type":"tableCell","attrs":{},"content":[{"type":"paragraph","content":[{"type":"text","text":"Home and corporate page"}]}]},{"type":"tableCell","attrs":{},"content":[{"type":"paragraph","content":[{"type":"text","text":"~2.6 seconds"}]}]},{"type":"tableCell","attrs":{},"content":[{"type":"paragraph","content":[{"type":"text","text":"https://aem.hardrock.stage.hardrock.com/adobe/dynamicmedia/deliver/dm-aid--d4b5181c-23ea-4cf4-9bf5-798cb053bf4e/crp-news-world-burger-tour-2468x1346.png.png","marks":[{"type":"link","attrs":{"href":"https://nam04.safelinks.protection.outlook.com/?url=https%3A%2F%2Faem.hardrock.stage.hardrock.com%2Fadobe%2Fdynamicmedia%2Fdeliver%2Fdm-aid--d4b5181c-23ea-4cf4-9bf5-798cb053bf4e%2Fcrp-news-world-burger-tour-2468x1346.png.png&amp;data=05%7C02%7Ckpande%40adobe.com%7C52e3352032f34d1b486608de1771f6a0%7Cfa7b1b5a7b34438794aed2c178decee1%7C0%7C0%7C638973975402915375%7CUnknown%7CTWFpbGZsb3d8eyJFbXB0eU1hcGkiOnRydWUsIlYiOiIwLjAuMDAwMCIsIlAiOiJXaW4zMiIsIkFOIjoiTWFpbCIsIldUIjoyfQ%3D%3D%7C0%7C%7C%7C&amp;sdata=J5al1o6sPc0D9z4Oe2efAXt%2FO2mrQw%2BjvGT3C8c4pkU%3D&amp;reserved=0"}},{"type":"underline"}]}]}]},{"type":"tableCell","attrs":{"rowspan":5},"content":[{"type":"paragraph","content":[{"type":"text","text":"GDC/Adobe team"}]}]}]},{"type":"tableRow","content":[{"type":"tableCell","attrs":{},"content":[{"type":"paragraph","content":[{"type":"text","text":"News"}]}]},{"type":"tableCell","attrs":{},"content":[{"type":"paragraph","content":[{"type":"text","text":"Almost all pages"}]}]},{"type":"tableCell","attrs":{},"content":[{"type":"paragraph","content":[{"type":"text","text":"1.6 to 2 seconds"}]}]},{"type":"tableCell","attrs":{},"content":[{"type":"paragraph","content":[{"type":"text","text":"https://aem.hardrock.stage.hardrock.com/content/dam/shrss-primary/corporate/media/crp-news-world-burger-tour-2468x1346.png","marks":[{"type":"link","attrs":{"href":"https://nam04.safelinks.protection.outlook.com/?url=https%3A%2F%2Faem.hardrock.stage.hardrock.com%2Fcontent%2Fdam%2Fshrss-primary%2Fcorporate%2Fmedia%2Fcrp-news-world-burger-tour-2468x1346.png&amp;data=05%7C02%7Ckpande%40adobe.com%7C52e3352032f34d1b486608de1771f6a0%7Cfa7b1b5a7b34438794aed2c178decee1%7C0%7C0%7C638973975402974056%7CUnknown%7CTWFpbGZsb3d8eyJFbXB0eU1hcGkiOnRydWUsIlYiOiIwLjAuMDAwMCIsIlAiOiJXaW4zMiIsIkFOIjoiTWFpbCIsIldUIjoyfQ%3D%3D%7C0%7C%7C%7C&amp;sdata=nvD6iTx%2BAeSM35iMn4DDQoPLn5SUdMiovT5FMtNI4KQ%3D&amp;reserved=0"}},{"type":"underline"}]}]}]}]},{"type":"tableRow","content":[{"type":"tableCell","attrs":{"rowspan":2},"content":[{"type":"paragraph","content":[{"type":"text","text":"Reverb"}]}]},{"type":"tableCell","attrs":{"rowspan":2},"content":[{"type":"paragraph","content":[{"type":"text","text":"home page"}]}]},{"type":"tableCell","attrs":{"rowspan":2},"content":[{"type":"paragraph","content":[{"type":"text","text":"~2.4 seconds"}]}]},{"type":"tableCell","attrs":{},"content":[{"type":"paragraph","content":[{"type":"text","text":"https://aem.reverb.stage.hardrock.com/adobe/dynamicmedia/deliver/dm-aid--0aed40b6-dd69-4ead-81e4-038b969edce0/reverb-alexa.png?quality=85&amp;preferwebp=true","marks":[{"type":"link","attrs":{"href":"https://nam04.safelinks.protection.outlook.com/?url=https%3A%2F%2Faem.reverb.stage.hardrock.com%2Fadobe%2Fdynamicmedia%2Fdeliver%2Fdm-aid--0aed40b6-dd69-4ead-81e4-038b969edce0%2Freverb-alexa.png%3Fquality%3D85%26preferwebp%3Dtrue&amp;data=05%7C02%7Ckpande%40adobe.com%7C52e3352032f34d1b486608de1771f6a0%7Cfa7b1b5a7b34438794aed2c178decee1%7C0%7C0%7C638973975403364415%7CUnknown%7CTWFpbGZsb3d8eyJFbXB0eU1hcGkiOnRydWUsIlYiOiIwLjAuMDAwMCIsIlAiOiJXaW4zMiIsIkFOIjoiTWFpbCIsIldUIjoyfQ%3D%3D%7C0%7C%7C%7C&amp;sdata=r5DOdSsUX4hUvOBZKcYG8hD67%2BhaL26eDvI8YtNXhtk%3D&amp;reserved=0"}},{"type":"underline"}]}]}]}]},{"type":"tableRow","content":[{"type":"tableCell","attrs":{},"content":[{"type":"paragraph","content":[{"type":"text","text":"https://aem.reverb.stage.hardrock.com/adobe/dynamicmedia/deliver/dm-aid--0aed40b6-dd69-4ead-81e4-038b969edce0/reverb-alexa.png?preferwebp=true&amp;quality=85&amp;width=1920","marks":[{"type":"link","attrs":{"href":"https://nam04.safelinks.protection.outlook.com/?url=https%3A%2F%2Faem.reverb.stage.hardrock.com%2Fadobe%2Fdynamicmedia%2Fdeliver%2Fdm-aid--0aed40b6-dd69-4ead-81e4-038b969edce0%2Freverb-alexa.png%3Fpreferwebp%3Dtrue%26quality%3D85%26width%3D1920&amp;data=05%7C02%7Ckpande%40adobe.com%7C52e3352032f34d1b486608de1771f6a0%7Cfa7b1b5a7b34438794aed2c178decee1%7C0%7C0%7C638973975403416163%7CUnknown%7CTWFpbGZsb3d8eyJFbXB0eU1hcGkiOnRydWUsIlYiOiIwLjAuMDAwMCIsIlAiOiJXaW4zMiIsIkFOIjoiTWFpbCIsIldUIjoyfQ%3D%3D%7C0%7C%7C%7C&amp;sdata=M11vJzXXgc4unavCMXaJPUiJjovdCel13P7bfTzcK7s%3D&amp;reserved=0"}},{"type":"underline"}]}]}]}]},{"type":"tableRow","content":[{"type":"tableCell","attrs":{},"content":[{"type":"paragraph","content":[{"type":"text","text":"Hotel"}]}]},{"type":"tableCell","attrs":{},"content":[{"type":"paragraph","content":[{"type":"text","text":"Punta-cana and New-York page"}]}]},{"type":"tableCell","attrs":{},"content":[{"type":"paragraph","content":[{"type":"text","text":"3 to 4 seconds"}]}]},{"type":"tableCell","attrs":{},"content":[{"type":"paragraph","content":[{"type":"text","text":"https://aem.hotel.stage.hardrock.com/adobe/dynamicmedia/deliver/dm-aid--d4b5181c-23ea-4cf4-9bf5-798cb053bf4e/crp-news-world-burger-tour-2468x1346.png.png","marks":[{"type":"link","attrs":{"href":"https://nam04.safelinks.protection.outlook.com/?url=https%3A%2F%2Faem.hotel.stage.hardrock.com%2Fadobe%2Fdynamicmedia%2Fdeliver%2Fdm-aid--d4b5181c-23ea-4cf4-9bf5-798cb053bf4e%2Fcrp-news-world-burger-tour-2468x1346.png.png&amp;data=05%7C02%7Ckpande%40adobe.com%7C52e3352032f34d1b486608de1771f6a0%7Cfa7b1b5a7b34438794aed2c178decee1%7C0%7C0%7C638973975403463145%7CUnknown%7CTWFpbGZsb3d8eyJFbXB0eU1hcGkiOnRydWUsIlYiOiIwLjAuMDAwMCIsIlAiOiJXaW4zMiIsIkFOIjoiTWFpbCIsIldUIjoyfQ%3D%3D%7C0%7C%7C%7C&amp;sdata=HkuL6wVu8z7Ja8lHNNC7GVyVL05NUHaGg2%2BeiJXx4qU%3D&amp;reserved=0"}},{"type":"underline"}]}]}]}]},{"type":"tableRow","content":[{"type":"tableCell","attrs":{},"content":[{"type":"paragraph","content":[{"type":"text","text":"Mostly"},{"type":"hardBreak"},{"type":"text","text":"Rocksino, Hotel and Cafe"}]}]},{"type":"tableCell","attrs":{"colspan":3},"content":[{"type":"paragraph","content":[{"type":"text","text":"Observed HTMLs throwing HTTP 404. Kindly refer attached "},{"type":"text","text":"Seminole_peakload_404s.csv","marks":[{"type":"em"},{"type":"strong"}]},{"type":"text","text":" file.","marks":[{"type":"em"}]},{"type":"hardBreak"},{"type":"text","text":"rocksino – 82.7% , hotel – 12.4%, café – 5% and reverb – 0.1%"}]}]},{"type":"tableCell","attrs":{},"content":[{"type":"paragraph","content":[{"type":"text","text":"GDC/Adobe team"}]}]}]}]}
{adf}</t>
  </si>
  <si>
    <t>AAEMDAM-3302</t>
  </si>
  <si>
    <t>R2 | Dining Reservation - Component Path Picker</t>
  </si>
  <si>
    <t>In Dining Reservation authoring dialogue, Path Picker needs to allow author to select from the DAM.
!image-20251029-124834.png|width=566,alt="image-20251029-124834.png"!</t>
  </si>
  <si>
    <t>AAEMDAM-3206</t>
  </si>
  <si>
    <t>AAEMDAM-3142</t>
  </si>
  <si>
    <t>AEM | Dining Reservation - Add an embeddable button</t>
  </si>
  <si>
    <t>In addition to Grubhub and Open Table, Authors need the ability to enable an additional button to the Dining Widget. This button can be used for a specific link such as a delivery service like Uber Eats.
Example of an embedded button in the Dining Widget component for an author to configure.
!image-20251024-012126.png|width=599,alt="image-20251024-012126.png"!</t>
  </si>
  <si>
    <t>Scroll to top for Cafe and Reverb</t>
  </si>
  <si>
    <t>AAEMDAM-2675</t>
  </si>
  <si>
    <t>One Trust | Revert recent changes</t>
  </si>
  <si>
    <t>AAEMDAM-2328</t>
  </si>
  <si>
    <t>UI | Site Map - Links display in Alphabetical Order</t>
  </si>
  <si>
    <t>Currently Site Map links display based on page order in AEM which can result in an unorganized and difficult to navigate list.</t>
  </si>
  <si>
    <t>AAEMDAM-2290</t>
  </si>
  <si>
    <t>Migration Script: Update the Content Fragment property path for Corporate News</t>
  </si>
  <si>
    <t>AAEMDAM-2289</t>
  </si>
  <si>
    <t>Migration Script: Convert root-level sling</t>
  </si>
  <si>
    <t>UI;Unity_Adobe</t>
  </si>
  <si>
    <t>AAEMDAM-1145;AAEMDAM-1934</t>
  </si>
  <si>
    <t>Unity - UI | Unity Points Enhancement</t>
  </si>
  <si>
    <t>To make enhancement to Unity Points component to cover following use cases:
# Use card carousel 
# If unityPoints.expiringBalance &gt; 0 and  unityPoints.expiryDays &lt; = Expire Days AND unityPoints.expiryDays is &gt;  2 then display the Expire Label
# UI logic of showing expiry message based on today/tomorrow/x days
# Embed container in card carousel
# Error message</t>
  </si>
  <si>
    <t>Ramki Rajamanickam</t>
  </si>
  <si>
    <t>Rockshop-OOS</t>
  </si>
  <si>
    <t>AAEMDAM-1936</t>
  </si>
  <si>
    <t>[Rockshop] [Commerce] Technical Analysis for Promotions and sharing promo code via QR Code</t>
  </si>
  <si>
    <t>Enhancement;UAT;UI</t>
  </si>
  <si>
    <t>AAEMDAM-1931</t>
  </si>
  <si>
    <t>UI Enhancement - UAT | Gold color tags for destination search and filters</t>
  </si>
  <si>
    <t>For the destination search and filters section of Hotel Destination page, currently we have the below experience.
!image-20250124-135818.png|width=820,height=291!
*Reference AEM link:* [https://author-p135156-e1338260.adobeaemcloud.com/content/shrss/hotel/en/destination-search-and-filters.html?wcmmode=disabled|https://author-p135156-e1338260.adobeaemcloud.com/content/shrss/hotel/en/destination-search-and-filters.html?wcmmode=disabled]
It was discussed with Rick over SHRSS: Migration Sync (2/6), he confirmed for this that he wants the same experience as per the live site (i.e., Golden color tags)
!image-20250211-101057.png|width=383,height=387,alt="image-20250211-101057.png"!
*Live URL:* [https://hotel.hardrock.com/destinations.aspx|https://hotel.hardrock.com/destinations.aspx|smart-link] 
Kindly refer to the related story for more details on the background.</t>
  </si>
  <si>
    <t>Enhancement;R2;UI;migration-issue</t>
  </si>
  <si>
    <t>AAEMDAM-1921</t>
  </si>
  <si>
    <t>AAEMDAM-1058</t>
  </si>
  <si>
    <t>Enhancement - Migration | Red border for Cafe menu page</t>
  </si>
  <si>
    <t>During R2 migration for Cafe, it was found that a red border styling is required in the below section of the Cafe menu page.
!image-20250210-110210.png|width=1052,height=439,alt="image-20250210-110210.png"!
*Reference URL:* [https://cafe.hardrock.com/menu.aspx|https://cafe.hardrock.com/menu.aspx|smart-link] 
Kindly implement the changes to have the red border.</t>
  </si>
  <si>
    <t>AAEMDAM-1893</t>
  </si>
  <si>
    <t>AAEMDAM-1610;AAEMDAM-1611</t>
  </si>
  <si>
    <t>UI | Modal Enhancement</t>
  </si>
  <si>
    <t>UI Enhancement ticket for modal component to match look and feel of *reserve a table*
*Details:*
The current implementation of the modal involves taking the Experience Fragment URL and setting it as the {{src }}attribute of an {{&lt;iframe&gt;}} to load its content.
We are now reverting to the previous approach, where we retrieve the Experience Fragment URL, read its content, and insert the HTML inside a &lt;div&gt;. If the HTML content includes an advanced embed option, we extract the script URL and append it to the &lt;div&gt;.
Additionally, the modal should dynamically adjust based on the content's width and height.
----
Clicking on “Reserve a Table” in the header on the top level Cafe page displays a dropdown listing all cafe locations.
[https://cafe.hardrock.com/|https://cafe.hardrock.com/|smart-link] 
Note: this same modal should display for any top level page that uses a “Reserve a Table” button 
Example: [https://cafe.hardrock.com/currentpromotions.aspx|https://cafe.hardrock.com/currentpromotions.aspx|smart-link]  
After selecting a location from the dropdown, the cafe’s specific reservation method displays
Ex. Selecting Manchester displays Open Table dropdown
!image-20250130-025511.png|width=534,height=481,alt="image-20250130-025511.png"!
Ex. Selecting Maldives displays the phone number button
!image-20250130-025534.png|width=521,height=268,alt="image-20250130-025534.png"!</t>
  </si>
  <si>
    <t>Rockshop-OOS;rockshop-aem</t>
  </si>
  <si>
    <t>AAEMDAM-1845</t>
  </si>
  <si>
    <t>AAEMDAM-1484;AAEMDAM-1487</t>
  </si>
  <si>
    <t>[Rockshop] [UI Integration] Marquee Component</t>
  </si>
  <si>
    <t>As an author, I want a component that can be used to display scrolling promotional message(s) on the site 
*UX Reference Screenshot/Examples -* 
!image-20250128-100823.png|width=1702,height=36,alt="image-20250128-100823.png"!
[https://shop.hardrock.com/|https://shop.hardrock.com/|smart-link] 
*Assumptions -*
*Dependencies -*
*Technical Details -* 
*Exclusions -* 
*Commerce Dependency* - No</t>
  </si>
  <si>
    <t>AAEMDAM-1844</t>
  </si>
  <si>
    <t>[Rockshop][AEM][UI][Technical] UI Venia Code setup</t>
  </si>
  <si>
    <t>UI Code setup for commerce site</t>
  </si>
  <si>
    <t>v-anshul.goyal</t>
  </si>
  <si>
    <t>AAEMDAM-1842</t>
  </si>
  <si>
    <t>[Rockshop][AEM][UI] Incorporating style guide</t>
  </si>
  <si>
    <t>Incorporating style guide that has been reviewed and approved by SHRSS team</t>
  </si>
  <si>
    <t>Varun Verma</t>
  </si>
  <si>
    <t>AAEMDAM-1816</t>
  </si>
  <si>
    <t>[Rockshop][Commerce] Guest and Customer Wishlist (Merge, Share and Hide from Public)</t>
  </si>
  <si>
    <t>This story outlines the API endpoints required for implementing Wishlist Management in Adobe Commerce (headless).
Summary of API:
1- Save Guest Wishlist
2- Retrieve Guest Wishlist
3- Merge Guest Wishlist
4- Add Product to Wishlist
5- Remove Product from Wishlist
6- Share Wishlist
7- Add to Bag from Wishlist</t>
  </si>
  <si>
    <t>Deepak Jangir</t>
  </si>
  <si>
    <t>Rockshop-OOS;rockshop-commerce</t>
  </si>
  <si>
    <t>AAEMDAM-1786</t>
  </si>
  <si>
    <t>[Rockshop][Commerce] Patron Customer Login / Registration</t>
  </si>
  <si>
    <t>As an authenticated Unity platform user, I want to create or update my customer profile in Adobe Commerce using my Unity unique identifier, and receive a bearer token for subsequent authenticated requests.
Adobe Commerce will be used as a headless application. When a Unity platform user logs in, the system will create or update the customer's profile in the Adobe Commerce backend based on the Unity platform's unique identifier. The operations will be managed through a custom GraphQL endpoint in Adobe Commerce. On successful creation or update of the customer, a bearer token will be generated. This bearer token will be invalidated when the user logs out or their session expires.
Create Token
Revoke Token</t>
  </si>
  <si>
    <t>Thillai Rajendran</t>
  </si>
  <si>
    <t>Sairam Upparapalli</t>
  </si>
  <si>
    <t>AAEMDAM-1686</t>
  </si>
  <si>
    <t>[Rockshop] [Commerce] Live Search</t>
  </si>
  <si>
    <t> As a customer, I want a robust live search feature to quickly find relevant categories, products and popular searches
Replace the standard search functionality in Adobe Commerce with live search. The live search will dynamically display suggestions for keywords, categories, products, and popular searches as the user types.</t>
  </si>
  <si>
    <t>AAEMDAM-1684</t>
  </si>
  <si>
    <t>[Rockshop] [Commerce] City Landing Pages</t>
  </si>
  <si>
    <t>As a customer, I want to access city-specific landing pages so that I can view relevant catalog data for my selected location.
City landing pages will be created in AEM, showcasing city specific catalog data. The catalog data will be featched dynmically via Adobe Commerce APIs and displayed on the respective landing pages.</t>
  </si>
  <si>
    <t>Former user</t>
  </si>
  <si>
    <t>AAEMDAM-1678</t>
  </si>
  <si>
    <t>[Rockshop][Commerce] Homepage Products Carousel</t>
  </si>
  <si>
    <t>As an Adobe Commerce developer,
I want to implement a GraphQL API endpoint that fetches category id and product counts from AEM, processes the response to retrieve relevant product details, and provides these details to the AEM storefront,
so that the sections and their respective products can be displayed accurately on the storefront.</t>
  </si>
  <si>
    <t>AAEMDAM-1671</t>
  </si>
  <si>
    <t>[Rockshop] [Commerce] [Technical] Extensions setup</t>
  </si>
  <si>
    <t>Marketplace extensions setup
# Avalara Tax
# Meta Commerce
# GoData Feed
# Stripe Payment Gateway
# AEM Assets integration</t>
  </si>
  <si>
    <t>AAEMDAM-1667</t>
  </si>
  <si>
    <t>[Rockshop] [Commerce] Integrate Product Data Import from Mi9 to Adobe Commerce</t>
  </si>
  <si>
    <t>As a system integrator, I want to create an integration that imports product data from the Mi9 into Adobe Commerce via WSO2 Middleware, so that the product catalog in Adobe Commerce is updated with accurate and properly formatted data.</t>
  </si>
  <si>
    <t>AAEMDAM-1663</t>
  </si>
  <si>
    <t>[Rockshop] [Commerce] Catalog Foundation Setup</t>
  </si>
  <si>
    <t>As a developer, I want to create a data patch script to set up the foundational elements of the product catalog in Adobe Commerce, including product attributes and attribute sets, and map WSO2 attributes to Adobe Commerce attributes, so that the product catalog data structure is properly configured for seamless data import and management.</t>
  </si>
  <si>
    <t>AAEMDAM-1653</t>
  </si>
  <si>
    <t>[Rockshop] [Commerce] WSO2 Integration</t>
  </si>
  <si>
    <t>As a developer, I want Adobe Commerce to obtain OAuth2 tokens from WSO2 CIAM and use them to securely consume APIs hosted in WSO2 Gateways. Adobe Commerce will establish this connectivity via a custom module, and the obtained tokens will be stored in Commerce Redis Cache and refreshed automatically when the TTL expires. This ensures that API calls are authenticated and authorized, allowing Adobe Commerce to access necessary data from WS02.</t>
  </si>
  <si>
    <t>Rockshop-OOS;rockshop-aem;rockshop-ready-for-grooming</t>
  </si>
  <si>
    <t>AAEMDAM-1632</t>
  </si>
  <si>
    <t>AAEMDAM-3</t>
  </si>
  <si>
    <t>[Rockshop][AEM][Landing page Template] Adding generic fields within page properties</t>
  </si>
  <si>
    <t xml:space="preserve">As an author, I want ability to author generic messages/alerts/labels that are going to be used across the site at a single location. This would ease content maintenance and reusability 
*Scope -* 
# *Wishlist success/error message(alert)*
# *Product Added to bag message (alert)*
# *Stock Availability Messages (all possible variations)*
## PDP Modal
### 
!image-20250204-053257.png|width=57.067708333333336%,alt="image-20250204-053257.png"!
## PDP 
### 
!image-20250204-053409.png|width=57.067708333333336%,alt="image-20250204-053409.png"!
## Wishlist Details/Checkout - Edit Attribute modal
### 
!image-20250204-053922.png|width=57.067708333333336%,alt="image-20250204-053922.png"!
</t>
  </si>
  <si>
    <t>AAEMDAM-1610;AAEMDAM-1882;AAEMDAM-1883;AAEMDAM-1884;AAEMDAM-1885;AAEMDAM-2005;AAEMDAM-1893</t>
  </si>
  <si>
    <t>AEM | Reserve a Table - Cafe Main Page</t>
  </si>
  <si>
    <t>Clicking on “Reserve a Table” in the header on the top level Cafe page displays a dropdown listing all cafe locations.
[https://cafe.hardrock.com/|https://cafe.hardrock.com/|smart-link] 
Note: this same modal should display for any top level page that uses a “Reserve a Table” button 
Example: [https://cafe.hardrock.com/currentpromotions.aspx|https://cafe.hardrock.com/currentpromotions.aspx|smart-link]  
After selecting a location from the dropdown, the cafe’s specific reservation method displays
Ex. Selecting Manchester displays Open Table dropdown
!image-20250130-025511.png|width=534,height=481,alt="image-20250130-025511.png"!
Ex. Selecting Maldives displays the phone number button
!image-20250130-025534.png|width=521,height=268,alt="image-20250130-025534.png"!</t>
  </si>
  <si>
    <t>AAEMDAM-1610</t>
  </si>
  <si>
    <t>AAEMDAM-1611;AAEMDAM-1893;AAEMDAM-2028;AAEMDAM-2029</t>
  </si>
  <si>
    <t>UI | Reserve a Table - Cafe Main Page</t>
  </si>
  <si>
    <t>Rockshop-OOS;rockshop-aem;rockshop-groomed</t>
  </si>
  <si>
    <t>AAEMDAM-1521</t>
  </si>
  <si>
    <t>AAEMDAM-1651;AAEMDAM-2037</t>
  </si>
  <si>
    <t>[Rockshop][AEM] Product Details</t>
  </si>
  <si>
    <t>As an author I want a component that can be used to setup PDP page on the site. This would allow user to view product details page for a product to see detailed information of product.
*Open Questions*
*UX Examples/References* 
# PDP - Product with discount, promotions, Size and Quantity attribute
## !image-20250207-092401.png|width=61.29211021386318%,alt="image-20250207-092401.png"!
# PDP - Product without any discount and promotion + only quantity as attribute. Also, Pay with Venmo is disabled.
## 
!image-20250207-092526.png|width=61.20650863213479%,alt="image-20250207-092526.png"!
# Clicking Add to Bag without making selection for attributes
## 
!image-20250203-131952.png|width=1407,height=603,alt="image-20250203-131952.png"!
*Authoring Experience:*
[http://localhost:4502/editor.html/content/venia/us/en/products/product-page.html|http://localhost:4502/editor.html/content/venia/us/en/products/product-page.html]
*Technical Details*
*Assumptions*
*Exclusions* 
# Wishlisting functionality 
# Displaying Stock Availability
# Displaying Promotional Messages
# Adding product to basket
*Dependencies*
*Commerce Driven? - Yes*</t>
  </si>
  <si>
    <t>AAEMDAM-1515</t>
  </si>
  <si>
    <t>[Rockshop][AEM] Product Listing (PLP)</t>
  </si>
  <si>
    <t>As an author I want a Product Listing component that can be used to setup PLP pages across the site for different product categories/sub-categories, etc. This would allow user to see all available products of a particular category/sub-category to choose from.
*Open Questions -*
# {color:#bf2600}For some of the products promotional message is appearing in PDP modal but not on product card.{color}
## {color:#bf2600}Need to understand logic{color}
### [https://shop.hardrock.com/music-and-home/music-instruments|https://shop.hardrock.com/music-and-home/music-instruments|smart-link] 
*Reference UX/Examples -* 
# In yellow: product with discounted price and promotion
# In red: product with promotion 
# In orange: product with no discount or promotion
# !image-20250203-081454.png|width=2025,height=865,alt="image-20250203-081454.png"!
Product with discounted price
## 
!image-20250203-081639.png|width=421,height=481,alt="image-20250203-081639.png"!
*Technical Details -*
*Assumptions -*
*Exclusions -* 
*AEM Authoring experience -*
[http://localhost:4502/editor.html/content/venia/us/en/women/hoodies.html|http://localhost:4502/editor.html/content/venia/us/en/women/hoodies.html]</t>
  </si>
  <si>
    <t>Vishal Bhatla</t>
  </si>
  <si>
    <t>AAEMDAM-1502</t>
  </si>
  <si>
    <t>[Rockshop][AEM] Creating Page Templates</t>
  </si>
  <si>
    <t xml:space="preserve">As an author, I want page templates to be there in system that can be used to setup commerce site pages.
*Open Questions* 
*Assumptions*
*Technical Details*
*Exclusions* </t>
  </si>
  <si>
    <t>Anshul Goyal</t>
  </si>
  <si>
    <t>AAEMDAM-1492</t>
  </si>
  <si>
    <t>AAEMDAM-1489;AAEMDAM-1975</t>
  </si>
  <si>
    <t>[Rockshop] [AEM] [UI] Product Carousel</t>
  </si>
  <si>
    <t>AAEMDAM-1489</t>
  </si>
  <si>
    <t>[Rockshop] [AEM] Product Carousel</t>
  </si>
  <si>
    <t>As an author I want a component that can be used to showcase a set of products in a carousel format (a horizontally scrollable, interactive list of items) on the page. This component would allow users to view multiple products at once and navigate through them efficiently, improving the shopping experience.
*Open Questions*
# Some of the cards do not have view more modal functionality. How that is driven/controlled?
## *This is bug. All the products would have view more feature*
*Technical Details*
*Examples/Reference UX*
[https://shop.hardrock.com/|https://shop.hardrock.com/|smart-link] 
# Desktop
## !image-20250128-101355.png|width=1697,height=532,alt="image-20250128-101355.png"!
# Mobile
## !image-20250128-101435.png|width=249,height=365,alt="image-20250128-101435.png"!
*Assumptions*
*Dependencies*
Exclusions: 
# Displaying promotional messages
# PDP Modal functionality
# Wishlist functionality
*Component Name:* Product Carousel
*Commerce Dependency -* Yes
||*Attributes required from commerce*||*corresponding commerce attribute*||
|product image| |
|product title| |
|product price (actual price)| |
|discounted price| |
|product page URL| |
|product image alt text| |</t>
  </si>
  <si>
    <t>AAEMDAM-1487</t>
  </si>
  <si>
    <t>AAEMDAM-1484;AAEMDAM-1845</t>
  </si>
  <si>
    <t>[Rockshop] [AEM] [UI] Marquee component</t>
  </si>
  <si>
    <t xml:space="preserve">As an author, I want a component that can be used to display scrolling promotional message(s) on the site 
*UX Reference Screenshot/Examples -* 
[https://shop.hardrock.com/|https://shop.hardrock.com/|smart-link] 
*Assumptions -*
*Dependencies -*
*Technical Details -* 
*Exclusion -* </t>
  </si>
  <si>
    <t>AAEMDAM-1484</t>
  </si>
  <si>
    <t>AAEMDAM-1487;AAEMDAM-1845</t>
  </si>
  <si>
    <t>[Rockshop] [AEM] Marquee Component</t>
  </si>
  <si>
    <t>Enhancement;UI</t>
  </si>
  <si>
    <t>AAEMDAM-1473</t>
  </si>
  <si>
    <t>Enhancement - UAT | Add logo style variation to Image component</t>
  </si>
  <si>
    <t>Create a style variation for logo in image component.</t>
  </si>
  <si>
    <t>AAEMDAM-1469</t>
  </si>
  <si>
    <t>AAEMDAM-1470</t>
  </si>
  <si>
    <t>UI | Card &amp; CF Card Truncation Style</t>
  </si>
  <si>
    <t>Authors need the ability to remove truncation and show full card description</t>
  </si>
  <si>
    <t>Component-UAT</t>
  </si>
  <si>
    <t>AAEMDAM-1412</t>
  </si>
  <si>
    <t>AAEMDAM-912;AAEMDAM-1752</t>
  </si>
  <si>
    <t>AEM | Video Card</t>
  </si>
  <si>
    <t>Video cards contain a thumbnail, play button icon, and an author configured Title and description. Clicking on the video cards displays a video displayed in a modal.
Example of Video Cards without a title/description: [https://careers.hardrock.com/|https://careers.hardrock.com/|smart-link] 
!image-20241119-183529.png|width=1311,height=323,alt="image-20241119-183529.png"!
Example of Video Cards with title and description: [https://careers.hardrock.com/hear-from-our-team|https://careers.hardrock.com/hear-from-our-team|smart-link] 
!image-20241119-183544.png|width=1330,height=381,alt="image-20241119-183544.png"!
Example of user clicking on a video card to display video in modal.
!image-20241119-183721.png|width=1300,height=846,alt="image-20241119-183721.png"!</t>
  </si>
  <si>
    <t>AAEMDAM-1384</t>
  </si>
  <si>
    <t>UAT - UI Enhancement | Event card with dark bg to have white tertiary button</t>
  </si>
  <si>
    <t>*Background*
Durint UAT, it was observed that the tertiary links for cafes and hotels will fail ADA compliance AA for contrast.
# Cafe: [+https://author-p135156-e1404936.adobeaemcloud.com/content/shrss/cafe/en/home/cf-card-list-page.html?wcmmode=disabled+|https://nam04.safelinks.protection.outlook.com/?url=https%3A%2F%2Furldefense.com%2Fv3%2F__https%3A%2Fauthor-p135156-e1404936.adobeaemcloud.com%2Fcontent%2Fshrss%2Fcafe%2Fen%2Fhome%2Fcf-card-list-page.html%3Fwcmmode%3Ddisabled__%3B!!BeC6CIU!MHZqFmdcH6M9-mvkjX4bSisnNVlFt2_kUZxqXov6ULxJ5eQd3py6mg012KsA2jIJsqceNhwIDeH5jdnQ%24&amp;data=05%7C02%7Ckpande%40adobe.com%7C561132ba60834ee6e6f108dd365bcb57%7Cfa7b1b5a7b34438794aed2c178decee1%7C0%7C0%7C638726490087865989%7CUnknown%7CTWFpbGZsb3d8eyJFbXB0eU1hcGkiOnRydWUsIlYiOiIwLjAuMDAwMCIsIlAiOiJXaW4zMiIsIkFOIjoiTWFpbCIsIldUIjoyfQ%3D%3D%7C0%7C%7C%7C&amp;sdata=uWten6Mtxa8Mq5UGoxPlWFwDDdt6xRjfPFDj%2FqmJa5g%3D&amp;reserved=0]
!image-20250121-105241.png|width=924,height=616,alt="image-20250121-105241.png"!
# Hotels: [+https://author-p135156-e1404936.adobeaemcloud.com/content/shrss/hotel/en/home/cf-card-list-test.html?appId=aemshell?wcmmode=disabled+|https://nam04.safelinks.protection.outlook.com/?url=https%3A%2F%2Furldefense.com%2Fv3%2F__https%3A%2Fauthor-p135156-e1404936.adobeaemcloud.com%2Fcontent%2Fshrss%2Fhotel%2Fen%2Fhome%2Fcf-card-list-test.html%3FappId%3Daemshell*wcmmode%3Ddisabled__%3BPw!!BeC6CIU!MHZqFmdcH6M9-mvkjX4bSisnNVlFt2_kUZxqXov6ULxJ5eQd3py6mg012KsA2jIJsqceNhwIDSwoLtNs%24&amp;data=05%7C02%7Ckpande%40adobe.com%7C561132ba60834ee6e6f108dd365bcb57%7Cfa7b1b5a7b34438794aed2c178decee1%7C0%7C0%7C638726490087879445%7CUnknown%7CTWFpbGZsb3d8eyJFbXB0eU1hcGkiOnRydWUsIlYiOiIwLjAuMDAwMCIsIlAiOiJXaW4zMiIsIkFOIjoiTWFpbCIsIldUIjoyfQ%3D%3D%7C0%7C%7C%7C&amp;sdata=15UmiPWlCSZn5Vneb71cCkIGB4S%2F2dmtniz%2FVbFh9wk%3D&amp;reserved=0] 
!image-20250121-105312.png|width=774,height=476,alt="image-20250121-105312.png"!
# Reverb: [+https://author-p135156-e1404936.adobeaemcloud.com/content/shrss/reverb/en/home/cf-card-list-page.html?wcmmode=disabled+|https://nam04.safelinks.protection.outlook.com/?url=https%3A%2F%2Furldefense.com%2Fv3%2F__https%3A%2Fauthor-p135156-e1404936.adobeaemcloud.com%2Fcontent%2Fshrss%2Freverb%2Fen%2Fhome%2Fcf-card-list-page.html%3Fwcmmode%3Ddisabled__%3B!!BeC6CIU!MHZqFmdcH6M9-mvkjX4bSisnNVlFt2_kUZxqXov6ULxJ5eQd3py6mg012KsA2jIJsqceNhwIDWicVsbO%24&amp;data=05%7C02%7Ckpande%40adobe.com%7C561132ba60834ee6e6f108dd365bcb57%7Cfa7b1b5a7b34438794aed2c178decee1%7C0%7C0%7C638726490087892865%7CUnknown%7CTWFpbGZsb3d8eyJFbXB0eU1hcGkiOnRydWUsIlYiOiIwLjAuMDAwMCIsIlAiOiJXaW4zMiIsIkFOIjoiTWFpbCIsIldUIjoyfQ%3D%3D%7C0%7C%7C%7C&amp;sdata=B9nH%2BdSIK7c46dVu6dzBDagzTyiPFxEGYTAgHH%2BY2cs%3D&amp;reserved=0]
!image-20250121-105337.png|width=711,height=485,alt="image-20250121-105337.png"!
For more details, refer to this attached email - [^RE_ SHRSS &amp; Adobe QA session.eml] 
*Requirement*
Kindy implement the UI updates for event card with dark bg to have white tertiary button.</t>
  </si>
  <si>
    <t>AAEMDAM-1359</t>
  </si>
  <si>
    <t>AAEMDAM-1070</t>
  </si>
  <si>
    <t>AEM | Job Filter</t>
  </si>
  <si>
    <t>The Job Filters component is displayed on the Careers home page. The end user can select multiple filters. Clicking on Search Jobs pass the selected filters as a parameter to display results on the search page.
Live Example: [https://careers.hardrock.com/|https://careers.hardrock.com/|smart-link] 
h2. Desktop 
Default/On load. Dropdown labels are author configured.
!image-20241211-032805.png|width=66.67%,alt="image-20241211-032805.png"!
User has selected 1 category and 2 properties. These labels are author configured.
!image-20241211-033010.png|width=1132,height=172,alt="image-20241211-033010.png"!
h2. Mobile
On Mobile, dropdowns are displayed as collapsible filters with author configured labels (Ex. “Select job categories”) along with a mobile-only author configured title (Ex. Find Your Career)
!image-20241211-032832.png|width=544,height=462,alt="image-20241211-032832.png"!</t>
  </si>
  <si>
    <t>Nishant Singh</t>
  </si>
  <si>
    <t>AAEMDAM-1356</t>
  </si>
  <si>
    <t>Unity - Tech | Create PreferenceService</t>
  </si>
  <si>
    <t>|PreferenceService|getDefaultPreference|/profile/preference/global/default [/profile/preference/global/default]|
| |getPreference|/profile/{profile-id}/preference [/profile/{profile-id}/preference]|
| |updatePreference|/profile/{profile-id}/preference [/profile/{profile-id}/preference]|
| |optOutPreference|/profile/{profile-id}/opt-out [/profile/{profile-id}/opt-out]|
|[https://shrss.atlassian.net/wiki/spaces/INT/pages/684261631/Unity+Web+-+API+Mapping|https://shrss.atlassian.net/wiki/spaces/INT/pages/684261631/Unity+Web+-+API+Mapping|smart-link]|
|[https://shrss.atlassian.net/wiki/spaces/INT/pages/3190882305/Unity+Web+-+API+Mapping+Adobe|https://shrss.atlassian.net/wiki/spaces/INT/pages/3190882305/Unity+Web+-+API+Mapping+Adobe|smart-link]|</t>
  </si>
  <si>
    <t>AAEMDAM-1355</t>
  </si>
  <si>
    <t>Unity - Tech | Create OffersReservationsService</t>
  </si>
  <si>
    <t>|OffersReservationsService|getAllOffers|/profile/{profile-id}/offer|
| |getSpecificOfferDetails|/profile/{profile-id}/offer/{offer-id}|
| |modifySpecificOffer|/profile/{profile-id}/offer/{offer-id}|
| |getOfferSummary|/profile/{profile-id}/offer/summary [/profile/{profile-id}/offer/summary]|
| |getAllReservations|/profile/{profile-id}/reservation [/profile/{profile-id}/reservation]|
| |getReservationSummary|/profile/{profile-id}/reservation/summary [/profile/{profile-id}/reservation/summary]|
| |reserveSpecificOffer|/profile/{profile-id}/offer/{offer-id}/reserve [/profile/{profile-id}/offer/{offer-id}/reserve]|
| |cancelSpecificOffer|/profile/{profile-id}/offer/{offer-id}/cancel [/profile/{profile-id}/offer/{offer-id}/cancel]|
| |redeemSpecificOffer|/profile/{profile-id}/offer/{offer-id}/redeem [/profile/{profile-id}/offer/{offer-id}/redeem]|
|[https://shrss.atlassian.net/wiki/spaces/INT/pages/684261631/Unity+Web+-+API+Mapping|https://shrss.atlassian.net/wiki/spaces/INT/pages/684261631/Unity+Web+-+API+Mapping|smart-link]|
|[https://shrss.atlassian.net/wiki/spaces/INT/pages/3190882305/Unity+Web+-+API+Mapping+Adobe|https://shrss.atlassian.net/wiki/spaces/INT/pages/3190882305/Unity+Web+-+API+Mapping+Adobe|smart-link]|</t>
  </si>
  <si>
    <t>Ashutosh Kumar</t>
  </si>
  <si>
    <t>AAEMDAM-1354</t>
  </si>
  <si>
    <t>Unity - Tech | AccountService</t>
  </si>
  <si>
    <t>|AccountService|getFreePlayDetails|/profile/{profile-id}/gaming/{account-number}/free-play|
| |getUnityPoint|/profile/{profile-id}/gaming/{account-number}/unity-point|
| |getTransactionHistory|/profile/{profile-id}/gaming/{account-number}/transaction/history|
| |getTransactionHistorySummary|/profile/{profile-id}/gaming/{account-number}/transaction/summary|
| |activateAccount|/profile/account/{account-number}/activate|
| |resendActivationEmail|/profile/account/{account-number}/activate/resend-email|
| |signup|/profile/signup|
| |confirmAccount|/profile/signup/confirm|
| |resendConfirmationEmail|/profile/signup/resend-email|
| |recoverAccountNumber|/profile/search/recover-account-number|
| |sendRecoverAccountNumberEmail|/profile/search/recover-account-number/send-email|
| |getWinLossAccountStatement|/profile/{profile-id}/gaming/{account-number}/winloss/statement|
| |getWinLossStatementHistoryYears|/profile/{profile-id}/gaming/{account-number}/winloss/history/years|
| |getWinLossStatement|/profile/{profile-id}/gaming/{account-number}/statement|
| |validateExistingProfile|/profile/account/{account-number}/validate [/profile/account/{account-number}/validate]|
| |validateConfirmationCode|/profile/account/{account-number}/validate/validate-confirmation-code [/profile/account/{account-number}/validate/validate-confirmation-code]|
| |validateConsentLink|/profile/account/{account-number}/consent/validate-link [/profile/account/{account-number}/consent/validate-link]|
| |captureConsent|/profile/account/{account-number}/consent [/profile/account/{account-number}/consent]|
| |capturePreConsent|/profile/account/{account-number}/pre-consent [/profile/account/{account-number}/pre-consent]|
|[https://shrss.atlassian.net/wiki/spaces/INT/pages/684261631/Unity+Web+-+API+Mapping|https://shrss.atlassian.net/wiki/spaces/INT/pages/684261631/Unity+Web+-+API+Mapping|smart-link]|
|[https://shrss.atlassian.net/wiki/spaces/INT/pages/3190882305/Unity+Web+-+API+Mapping+Adobe|https://shrss.atlassian.net/wiki/spaces/INT/pages/3190882305/Unity+Web+-+API+Mapping+Adobe|smart-link]|</t>
  </si>
  <si>
    <t>AAEMDAM-1353</t>
  </si>
  <si>
    <t>Unity - Tech | Create UserProfileService</t>
  </si>
  <si>
    <t>|UserProfileService|getProfileSummary|/profile/{profile-id}|
| |updatePersonalInformation|/profile/{profile-id}/personal-information|
| |updateFreePlay|/profile/{profile-id}/personal-information/free-play|
| |updateAccountSecurityInformation|/profile/{profile-id}/account-security|
| |deleteProfile|/profile/{profile-id}|
| |validateEmail|/validate-email|
| |resendVerificationEmail|POST: /unity-web-exp/v1/profile/resend-verification-email|
| |getCardTiers|/tier/info|
| |get|/profile/{profile-id}/tier|
| |discover|/profile/{profile-id}/discover|
| |getRecommendedLocationPropertiesForPreferredLocations|/profile/{profile-id}/location/recommended-for-preferred [/profile/{profile-id}/location/recommended-for-preferred]|
| |getRecommendedLocationsForOptin|/profile/{profile-id}/location/recommended-for-opt-in [/profile/{profile-id}/location/recommended-for-opt-in]|
|[https://shrss.atlassian.net/wiki/spaces/INT/pages/684261631/Unity+Web+-+API+Mapping|https://shrss.atlassian.net/wiki/spaces/INT/pages/684261631/Unity+Web+-+API+Mapping|smart-link]|
|[https://shrss.atlassian.net/wiki/spaces/INT/pages/3190882305/Unity+Web+-+API+Mapping+Adobe|https://shrss.atlassian.net/wiki/spaces/INT/pages/3190882305/Unity+Web+-+API+Mapping+Adobe|smart-link]|</t>
  </si>
  <si>
    <t>AAEMDAM-1351</t>
  </si>
  <si>
    <t>Unity - Tech | Create Location Service</t>
  </si>
  <si>
    <t>|LocationService|getLocationCategories|/location/category [/location/category]|
| |getLocationSubCategories|/location/category/{category-short-name}/sub-category [/location/category/{category-short-name}/sub-category]|
| |getLocationVenues|/location/venue [/location/venue]|
| |getLocationDetails|/location [/location]|
| |GetLocation|/location/{location-code}|
| |getNearbyLocation|/location/nearby |
| |getAllLocationLineOfBusinesses|/location/line-of-business |
| |getAllLocationTypes|/location/type [/location/type]|
|[https://shrss.atlassian.net/wiki/spaces/INT/pages/684261631/Unity+Web+-+API+Mapping|https://shrss.atlassian.net/wiki/spaces/INT/pages/684261631/Unity+Web+-+API+Mapping|smart-link]|
|[https://shrss.atlassian.net/wiki/spaces/INT/pages/3190882305/Unity+Web+-+API+Mapping+Adobe|https://shrss.atlassian.net/wiki/spaces/INT/pages/3190882305/Unity+Web+-+API+Mapping+Adobe|smart-link]|</t>
  </si>
  <si>
    <t>AAEMDAM-1349</t>
  </si>
  <si>
    <t xml:space="preserve">Unity - Tech | Create Wallet Service </t>
  </si>
  <si>
    <t>|WalletService|getWalletBalance|/profile/{profile-id}/wallet/{account-number}/balance|
| |getWalletAccessToken|/profile/{profile-id}/wallet/{account-number}/access-token|
| |getPatronDataForCreatingWallet|/profile/{profile-id}/patron/{account-number}|
| |hasWallet|/profile/{profile-id}/patron/{account-number}/hasWallet|
|[https://shrss.atlassian.net/wiki/spaces/INT/pages/684261631/Unity+Web+-+API+Mapping|https://shrss.atlassian.net/wiki/spaces/INT/pages/684261631/Unity+Web+-+API+Mapping|smart-link]|
|[https://shrss.atlassian.net/wiki/spaces/INT/pages/3190882305/Unity+Web+-+API+Mapping+Adobe|https://shrss.atlassian.net/wiki/spaces/INT/pages/3190882305/Unity+Web+-+API+Mapping+Adobe|smart-link]|</t>
  </si>
  <si>
    <t>AAEMDAM-1321</t>
  </si>
  <si>
    <t>UAT - Enhancement | Update hover state on Tabs Vertical Variation</t>
  </si>
  <si>
    <t>As part of UAT, Rick provided the below feedback.
the hover state still shifts the position of the links. The link moves to the right, the caret arrow moves to the left and the bottom border shifts down. Hover state still needs to be fixed.
 *Requirement*
As discussed durint QA Sync, we need to change this hover state experience to a colour change.</t>
  </si>
  <si>
    <t>AAEMDAM-1296</t>
  </si>
  <si>
    <t>UAT - UI Enhancement | Search Box Padding Adjustment</t>
  </si>
  <si>
    <t>During SHRSS UAT, it was found that the search box needs inside padding. The search text is really close to the border edge.</t>
  </si>
  <si>
    <t>AAEMDAM-1227</t>
  </si>
  <si>
    <t>AAEMDAM-1226;AAEMDAM-1847;AAEMDAM-2002</t>
  </si>
  <si>
    <t>Unity - UI | Upcoming Offers</t>
  </si>
  <si>
    <t xml:space="preserve">*Reference URL:* [https://unity.hardrock.com/dashboard|https://unity.hardrock.com/dashboard]
*Reference XD:* [https://xd.adobe.com/view/30072aee-0355-4b51-8a97-065a2fa29370-6554/screen/6cd9a526-2b9c-4914-940e-ed9b24efdb8c|https://xd.adobe.com/view/30072aee-0355-4b51-8a97-065a2fa29370-6554/screen/6cd9a526-2b9c-4914-940e-ed9b24efdb8c|smart-link]
*Tech Details:* [https://shrss.atlassian.net/wiki/spaces/INT/pages/1545438097/Offers+and+Reservations|https://shrss.atlassian.net/wiki/spaces/INT/pages/1545438097/Offers+and+Reservations|smart-link]
*Notes:*
# This component is only displayed for *Logged in Users*
*Open Questions:*
* List of Offer Types/Icon mapping?
* Additional location icons?
*SHRSS Inputs to Review:*
* Offers that are fully booked [~accountid:621a2aa16a5742006a5745ae] 
* Offers that are bookable (Reserve button) [~accountid:621a2aa16a5742006a5745ae] 
* Offers that have a selection/quantity (ex. 1 or 2 tickets for a specific date) [~accountid:621a2aa16a5742006a5745ae] 
* Offer can be visible, but bookable date is not available (“can’t be booked until this date”) </t>
  </si>
  <si>
    <t>AAEMDAM-1208</t>
  </si>
  <si>
    <t>AAEMDAM-1207</t>
  </si>
  <si>
    <t>Unity - UI | QR Code</t>
  </si>
  <si>
    <t>*Reference URL:* [https://unity.hardrock.com/dashboard|https://unity.hardrock.com/dashboard]
*Reference Confluence:* [https://shrss.atlassian.net/wiki/spaces/OGMA/pages/2481160517/Account+QR+Code|https://shrss.atlassian.net/wiki/spaces/OGMA/pages/2481160517/Account+QR+Code|smart-link]  
*Reference XD:* 
[https://xd.adobe.com/view/30072aee-0355-4b51-8a97-065a2fa29370-6554/screen/4b0dabb4-baa2-45d7-866c-3150a0757426|https://xd.adobe.com/view/30072aee-0355-4b51-8a97-065a2fa29370-6554/screen/4b0dabb4-baa2-45d7-866c-3150a0757426|smart-link] - October 2024
Additional Figma references is under Web Links
*Notes:*
# This component is only displayed for *Logged in Users*
# This component is only displayed on *Mobile Web*.
# “Add to Apple Wallet” - not part of mobile web. This is a backlog item that will be implemented in a future state for mobile web. implemented on app only.
*Open Questions:*
* N/A
*SHRSS Inputs to Review:*
* Error State - no screenshot available. Services team can bring down API to mimic an error.</t>
  </si>
  <si>
    <t>AAEMDAM-1205</t>
  </si>
  <si>
    <t>AAEMDAM-1204;AAEMDAM-1948;AAEMDAM-2035</t>
  </si>
  <si>
    <t>Unity - UI | Upcoming Reservations</t>
  </si>
  <si>
    <t xml:space="preserve">The Upcoming Reservation component displays the following information:
* Component Title
* up to 5 most recent reservations (a subset of the full reservations component) in a collapsible accordion panel
** Reservation Type Icon
** Reservation Title
** Date Icon
** Start Date and Time - End Date and Time* (dependent on date that is returned)
** Location Icon 
** Location Name* (dependent on multiple locations/property returned)
** Separator (if multiple reservations)
** Accordion arrow indicator
* View All label + link
When reservation is expanded, the component displays the following information:
* Confirmation Number label + value
* Additional reservation details
* Location label + value
* Date &amp; time label + value
* Selection label + value
* Quantity label + value
* CTA button label
* Terms &amp; Conditions text
When no reservations are available, the component displays the following information:
* Component Title
* No Reservations available messaging
* Background image
!image-20241227-115712.png|width=537,height=477,alt="image-20241227-115712.png"!
*Reference URL:* [https://unity.hardrock.com/dashboard|https://unity.hardrock.com/dashboard]
*Reference XD:* [https://xd.adobe.com/view/30072aee-0355-4b51-8a97-065a2fa29370-6554/screen/bf428ac3-e926-41f2-9a14-abcc7a1732b7|https://xd.adobe.com/view/30072aee-0355-4b51-8a97-065a2fa29370-6554/screen/bf428ac3-e926-41f2-9a14-abcc7a1732b7|smart-link] 
*Tech Details:* [https://shrss.atlassian.net/wiki/spaces/INT/pages/1545438097/Offers+and+Reservations|https://shrss.atlassian.net/wiki/spaces/INT/pages/1545438097/Offers+and+Reservations|smart-link] 
*Notes:*
# This component is only displayed for *Logged in Users*
*Open Questions:*
N/A
*SHRSS Inputs to Review:*
* Modifiable Reservations (ex. when time can be chosen, number of guests, quantity, etc)
* Different types of reservations (ex. check-in and check-out date for hotel, etc)
* Fully committed reservations (no changes can be made)
* Description of how reservation will disappear if user cancels/canceled by system (will appear again in offers, if bookable offer) </t>
  </si>
  <si>
    <t>AAEMDAM-1173</t>
  </si>
  <si>
    <t>AAEMDAM-1072;AAEMDAM-1314</t>
  </si>
  <si>
    <t>AEM | Hot Jobs</t>
  </si>
  <si>
    <t xml:space="preserve">Hot Jobs are currently displayed on the home page and on a separate hot job page. Jobs that have been marked as “Hot Jobs” in the content fragment should display in a card list.
Card content should contain information synced from ICIMS. (Note: This is currently not working on the live site.)
Live Example: [https://careers.hardrock.com/|https://careers.hardrock.com/|smart-link] 
!image-20241211-034037.png|width=822,height=541,alt="image-20241211-034037.png"!
Note: Hot Jobs are also displayed on [https://careers.hardrock.com/hot-jobs|https://careers.hardrock.com/hot-jobs|smart-link]. Discussed in PO Sync 12/10 that filters on this page are not needed for this component.
*Open Questions*
-Since this component is only displaying jobs that have been marked as “hot job” in the content fragment, is authoring dialog necessary? [~accountid:712020:1771a413-e917-4e4a-83ad-8906eab6fa50] </t>
  </si>
  <si>
    <t>AAEMDAM-1172</t>
  </si>
  <si>
    <t>UI Enhancement | Event Calendar</t>
  </si>
  <si>
    <t>*1.* Currently in the Event Calendar, when we scroll through months (i.e., Next Month and Last month), it takes us through all the months even if there are no results on a partcular month or not.
!image-20241220-113855.png|width=957,height=133,alt="image-20241220-113855.png"!
Therefore, kindly enhance the Event Calendar to take the user to the Next/Last month for which there are available results.
*2.* Update the below font size to 24px.
!image-20241220-113911.png|width=933,height=99,alt="image-20241220-113911.png"!</t>
  </si>
  <si>
    <t>Enhancement;R1;UI;migration-issue</t>
  </si>
  <si>
    <t>AAEMDAM-1171</t>
  </si>
  <si>
    <t>AAEMDAM-1127</t>
  </si>
  <si>
    <t xml:space="preserve">R1 | Migration |Hardrock - Enhancement | Locations Map UI updates </t>
  </si>
  <si>
    <t>During SHRSS migration QA for R1 rollout, there were some updates requested for which we need to implement UI enhancements on the search locations page. (Refer to the linked issue for more details on the background)
*URL:* [https://aem.hardrock.stage.hardrock.com/|https://aem.hardrock.stage.hardrock.com/|smart-link] 
*Live URL:* [https://www.hardrock.com/locations.aspx|https://www.hardrock.com/locations.aspx|smart-link] 
Kindly Shift the find a location filter to match so that it does not overlap with header.</t>
  </si>
  <si>
    <t>AAEMDAM-1167</t>
  </si>
  <si>
    <t>AAEMDAM-1072</t>
  </si>
  <si>
    <t>Hot Jobs are currently displayed on the home page and on a separate hot job page. Jobs that have been marked as “Hot Jobs” in the content fragment should display in a card list.
Card content should contain information synced from ICIMS. (Note: This is currently not working on the live site.)
Live Example: [https://careers.hardrock.com/|https://careers.hardrock.com/|smart-link] 
!image-20241211-034037.png|width=822,height=541,alt="image-20241211-034037.png"!
Note: Hot Jobs are also displayed on [https://careers.hardrock.com/hot-jobs|https://careers.hardrock.com/hot-jobs|smart-link]. Discussed in PO Sync 12/10 that filters on this page are not needed for this component.</t>
  </si>
  <si>
    <t>AAEMDAM-1163</t>
  </si>
  <si>
    <t>UAT - UI Enhancement | Event Calendar</t>
  </si>
  <si>
    <t># Dropdowns - the chevron doesn’t have the same padding right that the label on the left has.
# Dropdowns - The top of the dropdown needs padding, “select” is very close to the container edge 
!image-20241205-152847.png|width=536,height=160!
# When there’s only a prev or next button, the search title is not centered, it’s moved out of the way. There needs to be consistent placement for the title. It’s OK to wrap and show event filters underneath the “showing events” part. Font can be smaller as well. This should be 3 columns I guess so title stays centered? It can
!image-20241205-153306.png|width=1233,height=300!</t>
  </si>
  <si>
    <t>AAEMDAM-1162</t>
  </si>
  <si>
    <t>AAEMDAM-662</t>
  </si>
  <si>
    <t>UAT - AEM Enhancement | Microsite Banner with Overlay</t>
  </si>
  <si>
    <t>Can we change these 2 labels to
* Location Type: (hotel, casino, hotel &amp; casino, etc)
* Location Name: (citydrop, official name)
!image-20241213-152747.png|width=589,height=186!
_Parentheses above are for explanation only, not to add to the label), but you can add to the tool tip if you’d like._ Once this has been tracked I can mark ready for deployment.</t>
  </si>
  <si>
    <t>AAEMDAM-1161</t>
  </si>
  <si>
    <t>UAT - UI Enhancement | Media Gallery</t>
  </si>
  <si>
    <t>Can we have the title be with the nav arrows? Feels disconnected having to read up top but click to navigate at the bottom.
!image-20241213-151351.png|width=1496,height=1013!</t>
  </si>
  <si>
    <t>AAEMDAM-1158</t>
  </si>
  <si>
    <t>UAT - UI Enhancement | Event CF</t>
  </si>
  <si>
    <t>Spacing between elements is too much, too spaced out and needs to be a little tighter. THe space between buttons should be reduced, should feel more like the space between the cards.
!image-20241212-203658.png|width=1274,height=677!</t>
  </si>
  <si>
    <t>AAEMDAM-1156</t>
  </si>
  <si>
    <t>UAT - UI Enhancement | CF Card</t>
  </si>
  <si>
    <t>However, there are several UI issues and I want to make sure they’re tracked.
Spacing between elements is too much, too spaced out and needs to be a little tighter. THe space between buttons should be reduced, should feel more like the space between the cards.
!image-20241212-203658.png|width=1274,height=677!</t>
  </si>
  <si>
    <t>AAEMDAM-1155</t>
  </si>
  <si>
    <t>AAEMDAM-91</t>
  </si>
  <si>
    <t>UAT - UI Enhancement | Content Fragment Card List</t>
  </si>
  <si>
    <t>Reduce the gap space between title and date and the space between date and the description needs to be reduced.
CTA is black, hard to see. (Discarded - See comment on January 15, 2025)
!image-20241211-182442.png|width=854,height=451!</t>
  </si>
  <si>
    <t>AAEMDAM-1147</t>
  </si>
  <si>
    <t>AEM | Tech - Create servlet to purge dispatcher cache</t>
  </si>
  <si>
    <t>Create servlet to purge dispatcher cache.</t>
  </si>
  <si>
    <t>AAEMDAM-1146</t>
  </si>
  <si>
    <t>AAEMDAM-1145;AAEMDAM-1823</t>
  </si>
  <si>
    <t>Unity - UI | Unity Points</t>
  </si>
  <si>
    <t>*Reference URL:* [https://unity.hardrock.com/dashboard|https://unity.hardrock.com/dashboard]
*Reference XD:* [https://xd.adobe.com/view/30072aee-0355-4b51-8a97-065a2fa29370-6554/screen/11b2ea86-1f88-4c27-8242-b49eac490ebe/|https://xd.adobe.com/view/30072aee-0355-4b51-8a97-065a2fa29370-6554/screen/11b2ea86-1f88-4c27-8242-b49eac490ebe/|smart-link]  - need updated screenshots from Figma
*Tech Details:* [https://shrss.atlassian.net/wiki/spaces/INT/pages/1512702506/Free+Play+and+Unity+Points+APIs|https://shrss.atlassian.net/wiki/spaces/INT/pages/1512702506/Free+Play+and+Unity+Points+APIs|smart-link] 
*Notes:*
# This component is only displayed for *Logged in Users*
*Open Questions:*
* Negative balances?
*SHRSS Inputs to Review:*
* Expiring Screenshots - is in figma now
* carousel based on predominant property/default (if none)</t>
  </si>
  <si>
    <t>AAEMDAM-1143</t>
  </si>
  <si>
    <t>AAEMDAM-1142;AAEMDAM-1829</t>
  </si>
  <si>
    <t>Unity - UI | Tier Status</t>
  </si>
  <si>
    <t xml:space="preserve">
*Reference URL:* [https://unity.hardrock.com/dashboard|https://unity.hardrock.com/dashboard]
*Reference XD:* [https://xd.adobe.com/view/30072aee-0355-4b51-8a97-065a2fa29370-6554/screen/f7127e9b-b302-43ac-9557-2fb4c0eb7837/|https://xd.adobe.com/view/30072aee-0355-4b51-8a97-065a2fa29370-6554/screen/f7127e9b-b302-43ac-9557-2fb4c0eb7837/|smart-link] 
*Tech Details:* [https://shrss.atlassian.net/wiki/spaces/INT/pages/1561854462/Online+Profile+View+Update+-+Personal+Information|https://shrss.atlassian.net/wiki/spaces/INT/pages/1561854462/Online+Profile+View+Update+-+Personal+Information|smart-link] 
*Notes:*
# Tier Status - Personalized goal (tier matching)
# If points are less than zero, customer will still see 0.
# *This component is only displayed for Logged in Users*
*Open Questions*
* Process for adding/modifying tier statuses?
** Ex. Adding a new level, changing credits requirement, updating hex codes, etc.
*SHRSS Inputs to Review*
N/A</t>
  </si>
  <si>
    <t>AAEMDAM-1095</t>
  </si>
  <si>
    <t>AAEMDAM-896</t>
  </si>
  <si>
    <t>UI | Job Search (Part 2)</t>
  </si>
  <si>
    <t>This story is a continuation of Job Search (Part1). As part of this story, we are implementing Pagination and Sorting.
Kindly refer the linked story for more details.</t>
  </si>
  <si>
    <t>AAEMDAM-1075</t>
  </si>
  <si>
    <t>AAEMDAM-1098</t>
  </si>
  <si>
    <t>UI | Page Load Modal</t>
  </si>
  <si>
    <t>Modals can be displayed on page load in addition to on a click event (existing functionality for buttons/links)</t>
  </si>
  <si>
    <t>AAEMDAM-1167;AAEMDAM-1173</t>
  </si>
  <si>
    <t>UI | Hot Jobs</t>
  </si>
  <si>
    <t>UI | Job Filter</t>
  </si>
  <si>
    <t>The Job Filters component is displayed on the Careers home page. The end user can select multiple filters. Clicking on Search Jobs pass the selected filters as a parameter to display results on the search page.
Live Example: [https://careers.hardrock.com/|https://careers.hardrock.com/|smart-link] 
h2. Desktop 
Default/On load. Dropdown labels are author configured.
!image-20241211-032805.png|width=66.66666666666666%,alt="image-20241211-032805.png"!
User has selected 1 category and 2 properties. These labels are author configured.
!image-20241211-033010.png|width=1132,height=172,alt="image-20241211-033010.png"!
h2. Mobile
On Mobile, dropdowns are displayed as collapsible filters with author configured labels (Ex. “Select job categories”) along with a mobile-only author configured title (Ex. Find Your Career)
!image-20241211-032832.png|width=544,height=462,alt="image-20241211-032832.png"!</t>
  </si>
  <si>
    <t>R1;UI;migration-issue</t>
  </si>
  <si>
    <t>AAEMDAM-1055</t>
  </si>
  <si>
    <t>R1 | Migration | News - UI | News page title and description truncation</t>
  </si>
  <si>
    <t>Needs to truncate the title and the description after 3 lines for news page.
*Reference URL:*</t>
  </si>
  <si>
    <t>AAEMDAM-1050</t>
  </si>
  <si>
    <t>Jobs - ICIMS - Create CF Models for Job</t>
  </si>
  <si>
    <t xml:space="preserve">Custom Component and Config Page should be created to manage 
Client id 
Client Name
Portal Id 
Portal Name 
There should be mapping with Client id selected with multiple Portal Ids
Job CF should have   -
# Job Id
# Job Title
# Job Portal Url
# Date - Updated Date
# Job Category
# Job Type
# Job location
# Job Property
# checkbox - is API Data
# Checkbox - is Hot Job
[https://shrss.atlassian.net/wiki/spaces/INT/pages/3300163614/Unity+-+Jobs+Carrier+Integration#Mapping|https://shrss.atlassian.net/wiki/spaces/INT/pages/3300163614/Unity+-+Jobs+Carrier+Integration#Mapping|smart-link] </t>
  </si>
  <si>
    <t>AAEMDAM-1048</t>
  </si>
  <si>
    <t>Jobs - ICIMS - Post endpoint to delete Jobs CF based on job ids</t>
  </si>
  <si>
    <t>AEM should provide endpoint for post request to delete Jobs CF. Post data should be like -
{{[ { "jobId": "post1" }, { "jobId": "post2" } ]}}</t>
  </si>
  <si>
    <t>AAEMDAM-1046</t>
  </si>
  <si>
    <t>Jobs - ICIMS - Create Put request to create Content Fragment for Jobs</t>
  </si>
  <si>
    <t>AEM should provide the endpoint to use the put json and create Jobs CF
{{[ { "jobId": "JOB_POSTING-6-14", "jobReqId": "R30", "jobTitle": "Server", "jobPortalURL": "https://seminolehardrock3.wd2.myworkdayjobs-impl.com/seminolehardrockcareers/job/Seminole-Hard-Rock-Hotel--Casino-Tampa/Server_R30", "jobCategory": "Food &amp; Beverage Operations", "jobType": "Regular Full time", "jobProperty": "Seminole Hard Rock Hotel &amp; Casino Tampa", "jobLocation": { "addressLine1": "5223 Orient Road", "city": "Tampa", "state": "FL", "country": "US", "zipCode": 33610 }, "updatedDate": "2024-03-01T00:00:00Z", "isApiData": true }, { "jobId": "JOB_POSTING-6-22", "jobReqId": "R35", "jobTitle": "Server", "jobPortalURL": "https://seminolehardrock3.wd2.myworkdayjobs-impl.com/seminolehardrockcareers/job/Seminole-Hard-Rock-Hotel--Casino-Tampa/Server_R35", "jobCategory": "Food &amp; Beverage Operations", "jobType": "Regular Full time", "jobProperty": "Seminole Hard Rock Hotel &amp; Casino Tampa", "jobLocation": { "addressLine1": "5223 Orient Road", "city": "Tampa", "state": "FL", "country": "US", "zipCode": 33610 }, "updatedDate": "2024-03-01T00:00:00Z", "isApiData": true } ]}}</t>
  </si>
  <si>
    <t>AAEMDAM-1044</t>
  </si>
  <si>
    <t>Jobs - ICIMS - Create endpoint to get all Job ids.</t>
  </si>
  <si>
    <t>AEM should provide endpoint to get all Job Ids
{{[ { "jobId": "string" } ]}}</t>
  </si>
  <si>
    <t>Technical</t>
  </si>
  <si>
    <t>AAEMDAM-1042</t>
  </si>
  <si>
    <t>Jobs - ICIMS - Create endpoint to to get all the client id and Portal ids.</t>
  </si>
  <si>
    <t>AEM endpoint to get all the client id and associated portal ids.
{{[ { "clientId": "1", "portals": ["376081", "376082"] }, { "clientId": "2", "portals": ["3434", "3435"] } ]}}</t>
  </si>
  <si>
    <t>AAEMDAM-1038</t>
  </si>
  <si>
    <t>AEM | Jobs DAM Structure</t>
  </si>
  <si>
    <t>*PO Note: More Details need to be discussed with tech team.*
Replicate folder structure to sync jobs from ICIMS to DAM (job content fragments) including Job Portal and Individual Jobs
*Open Questions*
How to sync Job Portals?</t>
  </si>
  <si>
    <t>AAEMDAM-1036</t>
  </si>
  <si>
    <t>Tech | Job API Work</t>
  </si>
  <si>
    <t xml:space="preserve">*PO Note: More Details need to be discussed with tech team.*
Job sync with AEM. </t>
  </si>
  <si>
    <t>AAEMDAM-1033</t>
  </si>
  <si>
    <t>AAEMDAM-1164</t>
  </si>
  <si>
    <t>AEM | Job CF Model</t>
  </si>
  <si>
    <t>The Job CF Model is required to create job content fragments pulled in from ICIMS.
Authors can edit fields in the CFs, but changes will get overwritten when synced with ICIMS. 
Authors can also create jobs within AEM using using the Job CF model that will not exist in ICIMS. This rare use case was described in PO Sync 12/5 and intended for informational job postings.</t>
  </si>
  <si>
    <t>AAEMDAM-1013</t>
  </si>
  <si>
    <t>R1 | Migration | Hardrock - UI | Create eyebrow for h1 to h6 mapping</t>
  </si>
  <si>
    <t xml:space="preserve">During migration, it was found on the homepage that the eyebrow text is not displaying.
*Reference URL:*[https://author-p135156-e1404936.adobeaemcloud.com/content/shrss/corporate/hardrock/en/home.html?wcmmode=disabled|https://author-p135156-e1404936.adobeaemcloud.com/content/shrss/corporate/hardrock/en/home.html?wcmmode=disabled]
*Live URL:* [https://www.hardrock.com/|https://www.hardrock.com/|smart-link] 
*Migration Excel:* Row 75 of [https://adobe.sharepoint.com/:x:/r/sites/SeminoleHardRockHotelCasino/_layouts/15/Doc.aspx?sourcedoc=%7B74597460-18E5-4F3F-9A24-8DAA6BEDB00E%7D&amp;file=Migartion_issue.xlsx&amp;action=default&amp;mobileredirect=true|https://adobe.sharepoint.com/:x:/r/sites/SeminoleHardRockHotelCasino/_layouts/15/Doc.aspx?sourcedoc=%7B74597460-18E5-4F3F-9A24-8DAA6BEDB00E%7D&amp;file=Migartion_issue.xlsx&amp;action=default&amp;mobileredirect=true|smart-link] </t>
  </si>
  <si>
    <t>AAEMDAM-1012</t>
  </si>
  <si>
    <t>AAEMDAM-981</t>
  </si>
  <si>
    <t>R1 | Migration | News - UI | Add additional syling for Arrows</t>
  </si>
  <si>
    <t xml:space="preserve">During migration, it was found that we don’t have arrow styling and instead of that we are using only bullets.
!image-20241127-104919.png|width=781,height=115,alt="image-20241127-104919.png"!
Live Site with arrows:
!image-20241204-084351.png|width=1225,height=183,alt="image-20241204-084351.png"!
*URL:* [+https://author-p135156-e1404936.adobeaemcloud.com/content/shrss/corporate/hardrock/en/ccpa.html?wcmmode=disabled+|https://author-p135156-e1404936.adobeaemcloud.com/content/shrss/corporate/hardrock/en/ccpa.html?wcmmode=disabled]
*Live:* [https://www.hardrock.com/ccpa.aspx|https://www.hardrock.com/ccpa.aspx|smart-link] </t>
  </si>
  <si>
    <t>AAEMDAM-1002</t>
  </si>
  <si>
    <t xml:space="preserve">R1 | Migration | Hardrock - UI | Contact us page issues </t>
  </si>
  <si>
    <t>During migration, it was observed that the “support services phone numbers” section on the Contact page is broken:
# Phone number breaking to the next line
# Font style appears broken
*Screenshots*
AEM
!image-20241203-084341.png|width=900,height=194,alt="image-20241203-084341.png"!
Live Site:
!image-20241203-084250.png|width=887,height=201,alt="image-20241203-084250.png"!
*Reference Link:* [https://author-p135156-e1404936.adobeaemcloud.com/content/shrss/corporate/hardrock/en/contact.html?wcmmode=disabled|https://author-p135156-e1404936.adobeaemcloud.com/content/shrss/corporate/hardrock/en/contact.html?wcmmode=disabled]
*Live URL:* [https://www.hardrock.com/contact.aspx|https://www.hardrock.com/contact.aspx|smart-link] 
*Dev Comments:* Add a new class for the span tag to stop breaking to the next line.
Kindly implement the necessary fixes.</t>
  </si>
  <si>
    <t>AAEMDAM-990</t>
  </si>
  <si>
    <t>AAEMDAM-168</t>
  </si>
  <si>
    <t>UI | Breadcrumb updates (Height and Color)</t>
  </si>
  <si>
    <t>*Background*
During Migration (R1), it was observed in the bio pages that the height of the breadcrumb is not as per the live site.
Although, it is as per the XD. [https://xd.adobe.com/view/a3c63965-f222-4dd9-bbe3-89ad2b6f8970-f695/specs/?hints=off|https://xd.adobe.com/view/a3c63965-f222-4dd9-bbe3-89ad2b6f8970-f695/specs/?hints=off|smart-link] 
We can see that the background color is added for themes. For reverb it is black, and spacing is added for top&amp;bottom 32px and left&amp;right 15px. Implemented as part of [https://shrss.atlassian.net/browse/AAEMDAM-168|https://shrss.atlassian.net/browse/AAEMDAM-168|smart-link] 
*Discuss and finalize* Whether we need to add color styles to the breadcrumb or not? i.e., Fix needed for color?
!image-20241129-114428.png|width=247,height=51,alt="image-20241129-114428.png"!
*Requirement*
# Update height
# Add color style</t>
  </si>
  <si>
    <t>AAEMDAM-988</t>
  </si>
  <si>
    <t>AAEMDAM-892</t>
  </si>
  <si>
    <t>UI | Create a custom Modalbox for login</t>
  </si>
  <si>
    <t>As a follow up story for AAEMDAM-892, we need to create a custom Modalbox for login to match with the QA site.
!image-20241128-083758.png|width=342,height=414,alt="image-20241128-083758.png"!
For details on background, kindly refer to the related story.</t>
  </si>
  <si>
    <t>AAEMDAM-987</t>
  </si>
  <si>
    <t>R1 | Migration | Hardrock - UI | Enhance the video component to have increased height</t>
  </si>
  <si>
    <t>During migration testing, we found that the video component height is not matching with the live site.
!Screenshot 2024-11-27 165310-20241127-112311.png|width=498,height=321,alt="Screenshot 2024-11-27 165310-20241127-112311.png"!
*URL:* [https://author-p135156-e1404936.adobeaemcloud.com/content/shrss/corporate/hardrock/en/john-wick-4.html?wcmmode=disabled|https://author-p135156-e1404936.adobeaemcloud.com/content/shrss/corporate/hardrock/en/john-wick-4.html?wcmmode=disabled]
*Reference Link:* Row no. 26 in the migration excel ([https://adobe.sharepoint.com/:x:/r/sites/SeminoleHardRockHotelCasino/_layouts/15/Doc.aspx?sourcedoc=%7B74597460-18e5-4f3f-9a24-8daa6bedb00e%7D&amp;action=edit&amp;wdinitialsession=d6aec244-b671-d39b-c8b1-220afa79379a&amp;wdrldsc=8&amp;wdrldc=1&amp;wdrldr=OperationStuck|https://adobe.sharepoint.com/:x:/r/sites/SeminoleHardRockHotelCasino/_layouts/15/Doc.aspx?sourcedoc=%7B74597460-18e5-4f3f-9a24-8daa6bedb00e%7D&amp;action=edit&amp;wdinitialsession=d6aec244-b671-d39b-c8b1-220afa79379a&amp;wdrldsc=8&amp;wdrldc=1&amp;wdrldr=OperationStuck|smart-link] )</t>
  </si>
  <si>
    <t>R1 | Migration | Hardrock - UI | Spacing, font, and styling issues in CCPA page</t>
  </si>
  <si>
    <t>During migration testing, the below issues were found:
# There is no spacing between the paragraph.
Live Site
!image-20241127-104715.png|width=732,height=355,alt="image-20241127-104715.png"!
AEM
!image-20241127-104752.png|width=742,height=244,alt="image-20241127-104752.png"!
# Bullets are used instead of arrow. Need new styling for arrows.
!image-20241127-104919.png|width=781,height=115,alt="image-20241127-104919.png"!
# The accordion font is large. This is due to the difference in H3. As per our H3 it is fine but in their live site it is different.
!image-20241127-104946.png|width=737,height=398,alt="image-20241127-104946.png"!
*URL:* [+https://author-p135156-e1404936.adobeaemcloud.com/content/shrss/corporate/hardrock/en/ccpa.html?wcmmode=disabled+|https://author-p135156-e1404936.adobeaemcloud.com/content/shrss/corporate/hardrock/en/ccpa.html?wcmmode=disabled]
*Reference Link:* Row no. 21 in the migration excel ([https://adobe.sharepoint.com/:x:/r/sites/SeminoleHardRockHotelCasino/_layouts/15/Doc.aspx?sourcedoc=%7B74597460-18e5-4f3f-9a24-8daa6bedb00e%7D&amp;action=edit&amp;wdinitialsession=d6aec244-b671-d39b-c8b1-220afa79379a&amp;wdrldsc=8&amp;wdrldc=1&amp;wdrldr=OperationStuck|https://adobe.sharepoint.com/:x:/r/sites/SeminoleHardRockHotelCasino/_layouts/15/Doc.aspx?sourcedoc=%7B74597460-18e5-4f3f-9a24-8daa6bedb00e%7D&amp;action=edit&amp;wdinitialsession=d6aec244-b671-d39b-c8b1-220afa79379a&amp;wdrldsc=8&amp;wdrldc=1&amp;wdrldr=OperationStuck|smart-link] )</t>
  </si>
  <si>
    <t>AAEMDAM-951</t>
  </si>
  <si>
    <t>Dynatrace Monitoring</t>
  </si>
  <si>
    <t>With the Dynatrace setup for QA, is it possible to enable the agent as full stack mode instead of App-only?</t>
  </si>
  <si>
    <t>AAEMDAM-945</t>
  </si>
  <si>
    <t>AAEMDAM-4</t>
  </si>
  <si>
    <t>AEM | Analytics Data Layer User Login</t>
  </si>
  <si>
    <t>below UDO needs to be populated even ever user logged in or logged out.
user_login_status 
example : logged out / logged in</t>
  </si>
  <si>
    <t>AAEMDAM-933</t>
  </si>
  <si>
    <t>AEM | Analytics Data Layer link clicks</t>
  </si>
  <si>
    <t>|UDO Name|Description|Example|
|click_link_url|link url value|[https://www.domain.com/path|https://www.domain.com/path]|
|click_link_title|event triggered element | title of the link|button | "learn more"|
|user_social_share_network|if any social share links cliks then title of the social share|facebook|</t>
  </si>
  <si>
    <t>Kunal Gaba</t>
  </si>
  <si>
    <t>AAEMDAM-931</t>
  </si>
  <si>
    <t>AEM | Analytics Data Layer Page load</t>
  </si>
  <si>
    <t>below data layer attributes need to be created for analytics tracking on page load.
|UDO name|Value|
|page_domain_name|name of the domain ex : [http://hotel.hardrock.com|http://hotel.hardrock.com|smart-link]|
|page_previous_page|any previous visited page full url|
|page_name|name of the page metadata title|
|page_site_section|add to Analytics Page property tag|
|page_type|AEM Template Type (remove from Page properties)|
|page_url|url of the page|
|user_device_platform|device (web/app).   pulled from cookie. (remove from Page properties)|
|page_brand|(page property field)|
|page_location_country|page property field|
|site_language|language code|
|page_path|path without domain|
|page_lob|line of business (page property)|
|page_location_property_id|line of business (page property)|
|page_sub_section_1|deferred to future phase|
|page_sub_section_2|deferred to future phase|
|page_sub_section_3|deferred to future phase|
|page_full_url|full url with domain|</t>
  </si>
  <si>
    <t>UI | Reverb Container</t>
  </si>
  <si>
    <t xml:space="preserve">Container “Content Width” variation to be updated to 1270px for *REVERB* theme only.
Additional details to be added by [~accountid:712020:326bcf28-1920-4396-a066-3d3227d1e3de] </t>
  </si>
  <si>
    <t>AAEMDAM-923</t>
  </si>
  <si>
    <t>UI | Reverb Header</t>
  </si>
  <si>
    <t xml:space="preserve">Header Width updates.
Additional details to be added by [~accountid:712020:326bcf28-1920-4396-a066-3d3227d1e3de] </t>
  </si>
  <si>
    <t>AAEMDAM-916</t>
  </si>
  <si>
    <t>UI | Card Component Minheight Variation</t>
  </si>
  <si>
    <t>Cards currently have a min-height established for all variations however this size is sometimes too large.
Example:
!image-20241120-015857.png|width=911,height=751,alt="image-20241120-015857.png"!
When the min-height value is removed, the images are displayed as intended
!image-20241120-020035.png|width=683,height=114,alt="image-20241120-020035.png"!
!image-20241120-020015.png|width=888,height=574,alt="image-20241120-020015.png"!</t>
  </si>
  <si>
    <t>AAEMDAM-974;AAEMDAM-1014</t>
  </si>
  <si>
    <t>UI | Icon Card Style Variation</t>
  </si>
  <si>
    <t>Live Example: [https://careers.hardrock.com/benefits|https://careers.hardrock.com/benefits|smart-link] 
!image-20241120-015457.png|width=439,height=280,alt="image-20241120-015457.png"!
New card style variation specifically for icon SVG images. Authoring governance is required to ensure that all images selected are the same size.</t>
  </si>
  <si>
    <t>AAEMDAM-912</t>
  </si>
  <si>
    <t>UI | Video Card</t>
  </si>
  <si>
    <t>Video cards contain a thumbnail, play button icon, and an author configured Title and description. Clicking on the video cards displays a video displayed in a modal.
Example of Video Cards without a title/description: [https://careers.hardrock.com/|https://careers.hardrock.com/|smart-link] 
!image-20241119-183529.png|width=1311,height=323,alt="image-20241119-183529.png"!
Example of Video Cards with title and description: [https://careers.hardrock.com/hear-from-our-team|https://careers.hardrock.com/hear-from-our-team|smart-link] 
!image-20241119-183544.png|width=1330,height=381,alt="image-20241119-183544.png"!
Example of user clicking on a video card to display video in modal.
!image-20241119-183721.png|width=1300,height=846,alt="image-20241119-183721.png"!
*Open Questions*
autoplay - authorable option
full screen/volume - authorable option
loop - authorable option
other video controls - authorable option</t>
  </si>
  <si>
    <t>UI | Reverb Navigation</t>
  </si>
  <si>
    <t>Navigation updates required to display Reverb hamburger menu
Font: Open Sans, weight: 300; Size: 20px~
Secondary Navigation: Volkorn Black, all caps, indented
Separator appears after secondary navigation.
Increase width of Hamburger menu (Previous PO Sync [~accountid:712020:7810cdac-8e5d-4c0c-9859-f9c5b96117ec] )
X button should left align with navigation links.
Header wider* [~accountid:712020:326bcf28-1920-4396-a066-3d3227d1e3de] 
!image-20241119-033209.png|width=390,height=686,alt="image-20241119-033209.png"!</t>
  </si>
  <si>
    <t>AAEMDAM-973;AAEMDAM-1064</t>
  </si>
  <si>
    <t>UI | Reverb Card Carousel Mobile Width</t>
  </si>
  <si>
    <t>Card Carousels should display at “1.25” for card width in mobile.
Live Example: [https://reverb.hardrock.com/|https://reverb.hardrock.com/|smart-link] 
!image-20241119-032331.png|width=1623,height=692,alt="image-20241119-032331.png"!
Mobile:
!image-20241119-032405.png|width=556,height=603,alt="image-20241119-032405.png"!</t>
  </si>
  <si>
    <t>AAEMDAM-902</t>
  </si>
  <si>
    <t>AAEMDAM-972;AAEMDAM-1175</t>
  </si>
  <si>
    <t>UI | Reverb Tabs and Variations</t>
  </si>
  <si>
    <t>Tabs on the Reverb site are displayed to the right of the tab image.
Fade in transition when clicking on the tabs.
Content is vertically aligned centered.
Tabs can be displayed in two different ways: rectangles and circles
Live Example: [https://reverb.hardrock.com/|https://reverb.hardrock.com/|smart-link] 
!image-20241119-024431.png|width=1296,height=684,alt="image-20241119-024431.png"!
!image-20241119-024506.png|width=1151,height=432,alt="image-20241119-024506.png"!</t>
  </si>
  <si>
    <t>AAEMDAM-897</t>
  </si>
  <si>
    <t>AAEMDAM-826</t>
  </si>
  <si>
    <t>UI | Promotion CF Card</t>
  </si>
  <si>
    <t>Promotions are cards displaying special ongoing event/information for specific locations.
These are different from event cards (for live music, comedy, etc.). These are casino based events. 
These cards are dependent on the [https://shrss.atlassian.net/browse/AAEMDAM-826|https://shrss.atlassian.net/browse/AAEMDAM-826|smart-link] 
Live Example: [https://casino.hardrock.com/tampa/promotions#d_venue=Casino&amp;d_v=1|https://casino.hardrock.com/tampa/promotions#d_venue=Casino&amp;d_v=1|smart-link] 
!image-20241212-130544.png|width=50%,alt="image-20241212-130544.png"!
!image-20241212-130931.png|width=1009,height=1362,alt="image-20241212-130931.png"!
h2. Enhancements needed
Multiple views - list/Default &amp; Event card configured by author for page load
h2. Mobile
Cards should always display in Grid card view.</t>
  </si>
  <si>
    <t>AAEMDAM-829;AAEMDAM-1095</t>
  </si>
  <si>
    <t>UI | Job Search (Part 1)</t>
  </si>
  <si>
    <t>Job Search includes a filtering side bar, total number of jobs based on filtered criteria, sorting dropdown, search results.
!image-20241210-025103.png|width=50%,alt="image-20241210-025103.png"!
h2. *Filtering*
* Title - text is author configurable (ex. “Refine Your Search”)
* Clear Filters button - text is author configurable (“Clear All”)
** Clicking on button clears all selected checkboxes and search bar to reset filters and display all results. 
** 
!image-20241210-015823.png|width=398,height=99,alt="image-20241210-015823.png"!
* Search Bar 
** placeholder text - author configurable (Ex. “Search”)
** keyword text search is against Title and Job ID (ex. “Supervisor”, “2023-53167”)
** Autocomplete appears on partial search before user executes search
** Ex. User has typed in “2023-531” and can see two jobs that have a partial ID match
*** predictive search should appear after 3 characters. 12/12- confirmed in PO Sync
!image-20241210-015352.png|width=384,height=198,alt="image-20241210-015352.png"!
* Collapsible Filter Panels
** Filters are multi-select checklists based on content fragment model fields
** Filter header names should be author configurable. Plural State Label
*** Select Job Categories
**** Expanded on Load
*** Select Hard Rock Properties
*** Select job types
*** Select locations
** Filters display the total number of results (Ex. Aviation (2))
** Selecting filters will replace the title of the panel with the number of filters selected.
*** Ex. “2 job categories selected” - The user has selected two job categories filters
*** 
!image-20241210-020435.png|width=400,height=261,alt="image-20241210-020435.png"!
*** [#] Job Categories Selected, [#] Properties Selected, [#] Job Types Selected, [#] Locations Selected
**** Author Configurable labels
**** Singular State (Ex. Job Category Selected)
**** Plural State (Ex. Job Categories Selected)
** Selected filters within a collapsible panel are “OR”
*** Ex. User has selected 2 options under Job Categories which total 3 jobs.
!image-20241210-021237.png|width=737,height=431,alt="image-20241210-021237.png"!
** Selecting filters across collapsible panel are “AND”
||*User has selected the Food &amp; Beverage - Salaried job category filter (with 1 result)*||*In addition, the user has selected the US-FL-Davie location filter (with 1 result)*||
|!image-20241210-021504.png|width=442,height=321,alt="image-20241210-021504.png"!|!image-20241210-021523.png|width=390,height=581,alt="image-20241210-021523.png"!|
| | |
* After above filters are applied, total number of jobs equal to 1.
!image-20241210-023640.png|width=599,height=538,alt="image-20241210-023640.png"!
* *Hot Jobs Filtering* - Hot Jobs should not display if they do not meet filter criteria (Note: this is different behavior from existing site)
h2. *Number of Jobs Found*
!image-20241210-015450.png|width=244,height=122,alt="image-20241210-015450.png"!
* Total number of results after filters are applied.
* This number should include hot jobs if applicable.
* Author configured text for singular and plural (Ex. “job found” | “jobs found”)
h2. *Sorting*
!image-20241210-015522.png|width=199,height=207,alt="image-20241210-015522.png"!
* Most Recent - posted date compared to user’s view date (selected by default)
* Job Title - ABC Order
* Location - ABC Order 
* *Hot Jobs Sorting*
** *Hot Jobs that meet filter criteria* should remain at top of search results even when sorting is applied.
** Hot Jobs should sort within hot jobs results (ex. if “job title” is the sort selected, Hot Jobs should re-sort in ABC order like “Line Cook, Supervisor-Cage” ) 
** Hot jobs should not appear past 1st page. (Note: this is different behavior from existing site)
h2. *Mobile*
* Filters displays as a full page modal when user clicks on the “Refine your search” link (Note, this is authored text)
* The filter button is authored text separate from the filter title (Ex. “Refine your search” with underline)
** !image-20241210-163558.png|width=306,height=142,alt="image-20241210-163558.png"!
!image-20241210-163648.png|width=340,height=167,alt="image-20241210-163648.png"!
* Filters are applied as they are selected (Note the number of jobs found will update). Filtered results are visible after hitting the “Apply Filters” button or hitting the X button. (The x button closes the modal)
* Sort By changes from dropdown to radio buttons in a collapsible panel
* “Apply Filters” button is author configurable. This button is only visible on mobile.
||*Search Results displayed in mobile*||*User has clicked on “Refine Your Search” to display filters in mobile*||
|!image-20241210-025557.png|width=548,height=758,alt="image-20241210-025557.png"!|!image-20241210-024334.png|width=550,height=967,alt="image-20241210-024334.png"!|
h2. Search Results 
Live example: [https://careers.hardrock.com/jobs|https://careers.hardrock.com/jobs|smart-link] 
!image-20241120-015302.png|width=876,height=797,alt="image-20241120-015302.png"!
Job Cards display the following fields from the Job Content Fragment
# Property Logo (ex. Seminole Hard Rock Hotel &amp; Casino)***. 
# Job Title (Ex. Supervisor - Cage)
# Job Property (Ex. Seminole Hard Rock Hotel &amp; Casino Tampa)
# Job Location (Ex. US-FL-Tampa)
# Job Category (Ex. Cash Operations)
# Job ID (Ex. 2023-53167)
# Updated Date displayed as “Posted Today” or “Posted [days before the current date] ago” (Ex. Posted 29 days ago)
Job will be highlighted and display at the top of the search results if the job is marked as “is hot job” in the content fragment.
****Note:* Property Logo is currently not a field in the Job Content Fragment since it is not coming from ICIMS. This needs further discussion with the technical team to see how to map a logo to the job property. [~accountid:712020:1dd66640-13bb-40b0-93ab-06bde59836ba] 
# For the Seminole properties, they have their own logo.
# Other properties (Ex. Cafes) should use the line of business logo. 
# Ability to overwrite default logo. Adobe to research. 
h2. Mobile
* Job Cards do not display “Job ID”
!image-20241210-031821.png|width=549,height=664,alt="image-20241210-031821.png"!
h2. Pagination
* Number of results on page - Authorable (Same for both desktop and mobile)</t>
  </si>
  <si>
    <t>AAEMDAM-895</t>
  </si>
  <si>
    <t>AAEMDAM-828</t>
  </si>
  <si>
    <t>UI | Job Category Cards</t>
  </si>
  <si>
    <t>The Job Category Card is used on the careers home page. Clicking on the card takes the end user to the search page with the category pre-selected as a filter/passed as a parameter.
This component is dependent on the ICIMS integration [https://shrss.atlassian.net/browse/AAEMDAM-1042|https://shrss.atlassian.net/browse/AAEMDAM-1042|smart-link] 
Live Example: [https://careers.hardrock.com/|https://careers.hardrock.com/|smart-link] 
!image-20241211-024315.png|width=100%,alt="image-20241211-024315.png"!
Job categories with 0 jobs does not display</t>
  </si>
  <si>
    <t>AAEMDAM-408;AAEMDAM-955;AAEMDAM-988</t>
  </si>
  <si>
    <t>UI | Global Header - Login Modal Integration</t>
  </si>
  <si>
    <t>Upon logging into Unity, the header will update to show the following on Desktop:
* “Welcome”
* logged in user’s name
* Sign Out link
!image-20241101-001411.png|width=289,height=67,alt="image-20241101-001411.png"!
Example of login for Reverb theme
!image-20241101-001508.png|width=274,height=56,alt="image-20241101-001508.png"!
Mobile UX: [https://xd.adobe.com/view/f2d436ff-c540-474c-a003-bdf4e2f9c4d1-a787/|https://xd.adobe.com/view/f2d436ff-c540-474c-a003-bdf4e2f9c4d1-a787/|smart-link] 
Login Modal (existing)
[https://unity.hardrock.com/|https://unity.hardrock.com/|smart-link] 
!image-20241122-200534.png|width=879,height=681,alt="image-20241122-200534.png"!
Full Page Modal in between logging in. 
!image-20241122-200930.png|width=1788,height=959,alt="image-20241122-200930.png"!
Login modal after entering user name
!image-20241122-200915.png|width=469,height=738,alt="image-20241122-200915.png"!</t>
  </si>
  <si>
    <t>AAEMDAM-891</t>
  </si>
  <si>
    <t>AAEMDAM-408;AAEMDAM-67;AAEMDAM-1144;AAEMDAM-1154;AAEMDAM-1168</t>
  </si>
  <si>
    <t>AEM | Global Header - login experience (End to End Experience)</t>
  </si>
  <si>
    <t>*Objective*
To build the enhancement for the Global Header required to accommodate for post login/authenticated state.
*Assumption:*
# no change to the overall structure of the header - crown/main navigation/mega menu
*Design References:*
*Desktop XD:* [https://xd.adobe.com/view/b50a3d14-c60c-47ce-8233-55195ca2a6d3-e059/|https://xd.adobe.com/view/b50a3d14-c60c-47ce-8233-55195ca2a6d3-e059/|smart-link] 
Table and mobile XD [https://xd.adobe.com/view/b50a3d14-c60c-47ce-8233-55195ca2a6d3-e059/screen/2272d6c1-e064-48eb-96ab-7b0199af8774|https://xd.adobe.com/view/b50a3d14-c60c-47ce-8233-55195ca2a6d3-e059/screen/2272d6c1-e064-48eb-96ab-7b0199af8774|smart-link] 
*Open Questions:* 
# need to understand the post login links behavior(what all changes) for crown &amp; main nav
# the unity sign CTA converts to Welcome xxxx, Sign out CTA(xxx is personalized based on profile name)
# what is the post login CTA interaction
# the sign in on 1 page is reflected on all pages/LoBs (SSO?)
# what extra is required from configuration/functionality standpoint in header?</t>
  </si>
  <si>
    <t>AAEMDAM-884</t>
  </si>
  <si>
    <t>AAEMDAM-865</t>
  </si>
  <si>
    <t>UI Enhancement | Tabs | Accordion on mobile should be configurable</t>
  </si>
  <si>
    <t>Currently, tabs are always displayed as accordions in mobile view. This should be an author configured property.</t>
  </si>
  <si>
    <t>AAEMDAM-883</t>
  </si>
  <si>
    <t>AAEMDAM-855;AAEMDAM-963</t>
  </si>
  <si>
    <t>UI | Microsite Banner | Copy Link button should link to an anchor tag</t>
  </si>
  <si>
    <t>Currently the “Copy link” button is linking to the fact sheet. When a user clicks on the “Copy Link”, it should copy the URL with the ID of the component as an anchor tag. 
!image-20241111-051042.png|width=319,height=104,alt="image-20241111-051042.png"!</t>
  </si>
  <si>
    <t>AAEMDAM-881;AAEMDAM-948</t>
  </si>
  <si>
    <t>UI | Messi Experience Component</t>
  </si>
  <si>
    <t>AAEMDAM-879</t>
  </si>
  <si>
    <t>AAEMDAM-880;AAEMDAM-921</t>
  </si>
  <si>
    <t>UI | Card Variation - Messi Burger Layout</t>
  </si>
  <si>
    <t>AAEMDAM-878</t>
  </si>
  <si>
    <t>AAEMDAM-742;AAEMDAM-927</t>
  </si>
  <si>
    <t>UI | Microsite Template</t>
  </si>
  <si>
    <t>AAEMDAM-875</t>
  </si>
  <si>
    <t>AEM | Card Carousel | Add updated style variations</t>
  </si>
  <si>
    <t>New card style variations have been added and need to be made available in the card carousel component:
* Transparent Background
* (Need to verify if additional variations are present)</t>
  </si>
  <si>
    <t>AAEMDAM-874</t>
  </si>
  <si>
    <t>UI | Booking offers | Arrival and Departure Date fields</t>
  </si>
  <si>
    <t>Additional validation is needed for arrival and departure date fields.</t>
  </si>
  <si>
    <t>AAEMDAM-867</t>
  </si>
  <si>
    <t>UI | Update Icon References for all Components</t>
  </si>
  <si>
    <t xml:space="preserve">Per [Asana decision|https://app.asana.com/0/inbox/1207532419056554], Font Awesome 6 Free to be used for icons for all components. </t>
  </si>
  <si>
    <t>AAEMDAM-857</t>
  </si>
  <si>
    <t>AAEMDAM-87</t>
  </si>
  <si>
    <t>AEM | Location CF update for handling Delivery partners</t>
  </si>
  <si>
    <t>AAEMDAM-87;AAEMDAM-908</t>
  </si>
  <si>
    <t>UI | Integration Cafe Delivery Widget</t>
  </si>
  <si>
    <t>Sample URL:  [https://cafe.hardrock.com/delivery.aspx|https://cafe.hardrock.com/delivery.aspx|smart-link] 
!image-20240822-090614.png|width=91.66666666666667%,alt="image-20240822-090614.png"!</t>
  </si>
  <si>
    <t>AAEMDAM-833</t>
  </si>
  <si>
    <t>AAEMDAM-832;AAEMDAM-900</t>
  </si>
  <si>
    <t>UI | Book your Experience Enhancement</t>
  </si>
  <si>
    <t>UI Story for updating Booking URL attributes.</t>
  </si>
  <si>
    <t>AAEMDAM-831</t>
  </si>
  <si>
    <t>AAEMDAM-760;AAEMDAM-966</t>
  </si>
  <si>
    <t>Tech | Google Maps | Add skeleton loading/shimmer effect</t>
  </si>
  <si>
    <t>Add skeleton loading/shimmer effect on Google map page</t>
  </si>
  <si>
    <t>AAEMDAM-830</t>
  </si>
  <si>
    <t>AAEMDAM-825;AAEMDAM-877</t>
  </si>
  <si>
    <t>UI | Container Component Enhancement for Microsite</t>
  </si>
  <si>
    <t>AAEMDAM-896;AAEMDAM-1337;AAEMDAM-1358;AAEMDAM-1422</t>
  </si>
  <si>
    <t>AEM | Job Search</t>
  </si>
  <si>
    <t>Live Example: [https://careers.hardrock.com/jobs|https://careers.hardrock.com/jobs|smart-link] 
!image-20241120-015347.png|width=894,height=171,alt="image-20241120-015347.png"!
!image-20241120-015339.png|width=440,height=890,alt="image-20241120-015339.png"!
Job Search</t>
  </si>
  <si>
    <t>AAEMDAM-897;AAEMDAM-976;AAEMDAM-978</t>
  </si>
  <si>
    <t>AEM | Promotion CF</t>
  </si>
  <si>
    <t>AEM Story for creating Promotion Content Fragment.</t>
  </si>
  <si>
    <t>Esly Moreno</t>
  </si>
  <si>
    <t>AAEMDAM-862;AAEMDAM-868;AAEMDAM-894;AAEMDAM-919</t>
  </si>
  <si>
    <t>AEM | RTE Additional Style for Microsite</t>
  </si>
  <si>
    <t>AAEMDAM-822</t>
  </si>
  <si>
    <t>AAEMDAM-433;AAEMDAM-1255</t>
  </si>
  <si>
    <t>AEM | Social Media | Additional icons</t>
  </si>
  <si>
    <t xml:space="preserve">* Twitter (update to X logo)
* Tripadvisor
* Google Maps
!image-20240821-185028.png|width=396,height=96,alt="image-20240821-185028.png"!
Source: [https://hotel.hardrock.com/cancun/|https://hotel.hardrock.com/cancun/|smart-link] </t>
  </si>
  <si>
    <t>AAEMDAM-676;AAEMDAM-992</t>
  </si>
  <si>
    <t>UI | Messi Burger Template Implementation</t>
  </si>
  <si>
    <t>AAEMDAM-811</t>
  </si>
  <si>
    <t>AAEMDAM-909</t>
  </si>
  <si>
    <t>UI | Footer Enhancements</t>
  </si>
  <si>
    <t>Various updates need to be made to components in the footer wrapper
Container 
* Container borders display as vertical in Desktop and horizontal in mobile (on top and below the content)
Social Icons
* Should render inline or stacked based on width
All Footer Items
* Should be vertically centered aligned</t>
  </si>
  <si>
    <t>AAEMDAM-809</t>
  </si>
  <si>
    <t>UI | Social Share | Increase Width of Facebook Share</t>
  </si>
  <si>
    <t>*Per UAT Feedback*
Currently when a user clicks on the Share Facebook button, the width of the window does not fully display the login fields or the Facebook logo. 
!image-20241101-013134.png|width=1694,height=719,alt="image-20241101-013134.png"!</t>
  </si>
  <si>
    <t>AAEMDAM-397;AAEMDAM-920</t>
  </si>
  <si>
    <t>UI Enhancement | Modal Component</t>
  </si>
  <si>
    <t>*Per UAT Feedback*
* Author needs ability to set modal content to appear from edge to edge (the white content area).
!image-20241101-011929.png|width=1233,height=708,alt="image-20241101-011929.png"!
* Author needs ability to adjust modal width if content is smaller than modal.
* Author needs ability to add CTA button (ex. Close, Cancel) to content which will close the modal (same as closing the X button or clicking outside of modal area)
** 11/5 - use ID to close button
* Author needs ability to remove black border (shown in screenshot)
** 11/5 - this is potentially due to authoring
*Technical Details*-
* Close functionality within the modal body content can be achieved by adding a  class {{shrss-close-modal}} to the button/anchor tag at the time of authoring.</t>
  </si>
  <si>
    <t>AAEMDAM-807</t>
  </si>
  <si>
    <t>UI | Enhancement - Related News | Reduce Spacing between date and title to 15px</t>
  </si>
  <si>
    <t>*Per UAT Feedback*
The spacing between the date and title should be 15px
!image-20241101-004716.png|width=790,height=601,alt="image-20241101-004716.png"!</t>
  </si>
  <si>
    <t>AAEMDAM-806</t>
  </si>
  <si>
    <t>UI | Enhancement - Related News |  Increase Character Limit to 65</t>
  </si>
  <si>
    <t>Currently, Related News character count is set to 50. 
*Per UAT Feedback,* character count limit should be increased to 65 characters before truncation to look similar to below.
!image-20241031-183117.png|width=422,height=304,alt="image-20241031-183117.png"!</t>
  </si>
  <si>
    <t>AAEMDAM-796</t>
  </si>
  <si>
    <t>AAEMDAM-324;AAEMDAM-965;AAEMDAM-979</t>
  </si>
  <si>
    <t>AEM | Content Fragment Time Picker Updates</t>
  </si>
  <si>
    <t>*Per UAT Feedback*
Currently, time pickers in Content Fragments must be written in 24 hour time.
!image-20241119-032840.png|width=913,height=190,alt="image-20241119-032840.png"!
Instead, the time pickers should be updated to use a 12 hour time with a new AM or PM picker.</t>
  </si>
  <si>
    <t>AAEMDAM-778</t>
  </si>
  <si>
    <t>UI | Destination Search and Filters | No Results Alignment</t>
  </si>
  <si>
    <t>No Results message is currently aligned to the width of the component instead of underneath the filters.
!image-20241025-011640.png|width=2502,height=339,alt="image-20241025-011640.png"!</t>
  </si>
  <si>
    <t>UI | Image Alignment</t>
  </si>
  <si>
    <t>Images should align to bottom of container. More details to be discussed in future PO Sync</t>
  </si>
  <si>
    <t>AAEMDAM-765</t>
  </si>
  <si>
    <t>AAEMDAM-871</t>
  </si>
  <si>
    <t>UI | Card Pretitle Enhancement</t>
  </si>
  <si>
    <t>*Affects all cards with exceptions as noted*
Pretitles - margin-bottom: 0, color: (gray from news card, with exception of Full width overlay -black and overlay card)
Ability to display pretitle values as a SUBTITLE (underneath card title)
-match the description text color
-margin-bottom: 0 (should be closer to card description)
-margin-top: 10
(2nd CTA button should be Gold outline, and not black)
Example screenshot:
!image-20241023-142930.png|width=50%,alt="image-20241023-142930.png"!</t>
  </si>
  <si>
    <t>AAEMDAM-761</t>
  </si>
  <si>
    <t xml:space="preserve">Tech | Event Calendar - Add skeleton loading/shimmer effect </t>
  </si>
  <si>
    <t>Add skeleton loading/shimmer effect on Event calendar page</t>
  </si>
  <si>
    <t>AAEMDAM-760</t>
  </si>
  <si>
    <t>Tech | Destinations | Add skeleton loading/shimmer effect</t>
  </si>
  <si>
    <t>Add skeleton loading/shimmer effect on destination page</t>
  </si>
  <si>
    <t>AAEMDAM-739</t>
  </si>
  <si>
    <t>Tech | ACS Commons Lists set up to drive Locations - Regions</t>
  </si>
  <si>
    <t>AAEMDAM-737</t>
  </si>
  <si>
    <t>Tech | UI - Update Components with Image to add X-Y position and Height</t>
  </si>
  <si>
    <t>Tech Story to update All components having Image to have additional configurations for Aspect Ratio Selection and Image height.</t>
  </si>
  <si>
    <t>Stretch;UI</t>
  </si>
  <si>
    <t>AAEMDAM-728</t>
  </si>
  <si>
    <t>UI | Microsite Card Variations</t>
  </si>
  <si>
    <t xml:space="preserve">
!image-20241004-011337.png|width=1371,height=662,alt="image-20241004-011337.png"!
!image-20241004-011356.png|width=1349,height=1013,alt="image-20241004-011356.png"!
!image-20241004-011416.png|width=1362,height=760,alt="image-20241004-011416.png"!</t>
  </si>
  <si>
    <t>AAEMDAM-725</t>
  </si>
  <si>
    <t>AAEMDAM-726</t>
  </si>
  <si>
    <t>UI | Main Navigation Logo Alt Text</t>
  </si>
  <si>
    <t>Currently, the logo alt text in the main navigation is a hard coded value. 
This text should be configurable by the author.
!image-20241004-005807.png|width=924,height=657,alt="image-20241004-005807.png"!</t>
  </si>
  <si>
    <t>AAEMDAM-706</t>
  </si>
  <si>
    <t>AAEMDAM-88;AAEMDAM-789</t>
  </si>
  <si>
    <t>UI | Enhancement - Card - White Background Style Variation</t>
  </si>
  <si>
    <t>Card background is currently transparent. When placed in a container with a colored background, the card background will display the container background. 
!image-20241002-032831.png|width=1631,height=327,alt="image-20241002-032831.png"!</t>
  </si>
  <si>
    <t>AAEMDAM-703</t>
  </si>
  <si>
    <t>AAEMDAM-733;AAEMDAM-753</t>
  </si>
  <si>
    <t>UI | Hotel Image Gallery</t>
  </si>
  <si>
    <t>The Hotel Image Gallery is used on every hotel site to show and filter tagged hotel images.
Live Example:[https://hotel.hardrock.com/madrid/gallery.aspx|https://hotel.hardrock.com/madrid/gallery.aspx|smart-link] 
* Tag filters appear above images
* Images are displayed as 1st row - 3 columns, 2nd row - 2 columns, repeat
* Clicking on a tag filter displays relevant tagged images (ex. Clicking on “Dining” displays any images tagged with “Dining”)
!image-20240822-141416.png|width=1598,height=1006,alt="image-20240822-141416.png"!
*Mobile*
* Filters are displayed in a dropdown
* Images are stacked
!image-20241003-024032.png|width=576,height=683,alt="image-20241003-024032.png"!
!image-20241003-024052.png|width=570,height=730,alt="image-20241003-024052.png"!</t>
  </si>
  <si>
    <t>Enhancement</t>
  </si>
  <si>
    <t>UI | Enhancement - Card UAT Feedback</t>
  </si>
  <si>
    <t>*UAT Feedback gathered during 9/26 PO Sync*
[https://xd.adobe.com/view/2a1204cb-60cc-4168-b731-3a6d9f52ef9b-7f41/|https://xd.adobe.com/view/2a1204cb-60cc-4168-b731-3a6d9f52ef9b-7f41/|smart-link] 
Please view XD file to see specific comment examples
* Card H2s are not correct size. Reference live site for sizes.
* ALL buttons should have padding: 10px 30px**** move this out of this story since this is a global change. 
* Split Card content should not truncate. Should grow with content.  
* Card with Overlay - black overlay should line up with page content. Reference live site.
* Tighten line height for card title (reference live site)
* Card heights should match even when content is not the same number of lines. Should always display as if there are 3 lines in the title and 3 lines in the description. White space is displayed if content is not there. 
* Card padding should be 45px.</t>
  </si>
  <si>
    <t>AAEMDAM-689</t>
  </si>
  <si>
    <t>UI | Enhancement - Hero Banner UAT Feedback</t>
  </si>
  <si>
    <t>*UAT Feedback gathered during 9/26 PO Sync*
* Hero Banner gradient should be % based and should NOT cover the entire image. Reference live site for exact %.
* Hero Banner text - Title and description - should have a drop shadow (Reference live site)
* Arrow indicators - drop shadow (same as hero banner text). Hover should change to more solid. 
* Hero banner content - increase width for desktop and tablet</t>
  </si>
  <si>
    <t>AAEMDAM-687</t>
  </si>
  <si>
    <t>UI | Enhancement - Header UAT Feedback</t>
  </si>
  <si>
    <t xml:space="preserve">*UAT Feedback gathered during 9/26 PO Sync*
* Crown color should be #2b2b2b to match live site.
* Crown link colors and hover state colors should be swapped
* Transparent header should have a gradient fade. On scroll, slightly transparent dark background should appear (reference live site) - 50% transparent (discussd in 10/2 QA Sync)
* Navigation link spacing is too tight. Should be updated to match live site.
</t>
  </si>
  <si>
    <t>AAEMDAM-676</t>
  </si>
  <si>
    <t>AAEMDAM-78;AAEMDAM-812</t>
  </si>
  <si>
    <t>UI | Parallax Animations</t>
  </si>
  <si>
    <t>UI Story for Parallax/Animation.
Sample URL : [https://reverb.hardrock.com/atlanta/|https://reverb.hardrock.com/atlanta/|smart-link] 
[https://cafe.hardrock.com/messi-burger-new.aspx|https://cafe.hardrock.com/messi-burger-new.aspx|smart-link] 
Parallax - transition from left, right, and from below to top, 
Fade in</t>
  </si>
  <si>
    <t>AAEMDAM-675</t>
  </si>
  <si>
    <t>Tech | Create robots.txt file in DAM that should map to the root of the domain.</t>
  </si>
  <si>
    <t>robots.txt is important for SEO perspective as the Search engine reads the informations first from the robots.txt  sitemap.xml path should be part of the robots.txt 
robots.txt can be used to allow or restrict the search engine crawl or not to crawl the pages.
[https://www.hardrock.com/robots.txt|https://www.hardrock.com/robots.txt]
[https://hotel.hardrock.com/robots.txt|https://hotel.hardrock.com/robots.txt]
[https://cafe.hardrock.com/robots.txt|https://cafe.hardrock.com/robots.txt]
[https://unity.hardrock.com/robots.txt|https://unity.hardrock.com/robots.txt]
[https://reverb.hardrock.com/robots.txt|https://reverb.hardrock.com/robots.txt]
[https://rocktane.hardrock.com/robots.txt|https://rocktane.hardrock.com/robots.txt]
etc.</t>
  </si>
  <si>
    <t>AAEMDAM-669</t>
  </si>
  <si>
    <t>AAEMDAM-672;AAEMDAM-1332</t>
  </si>
  <si>
    <t>AEM | Tag Taxonomy Update</t>
  </si>
  <si>
    <t>Updates to Tag Taxonomy.</t>
  </si>
  <si>
    <t>AAEMDAM-662;AAEMDAM-735</t>
  </si>
  <si>
    <t>UI | Microsite Banner with Overlay</t>
  </si>
  <si>
    <t>Page template alternate version of a PDF, need to be re-useable
[https://cms.vizergy.com/vsites/Preview.aspx?siteguid=0e56fcf3-2321-403d-85b6-064fdb02db72&amp;pageid=171920|https://cms.vizergy.com/vsites/Preview.aspx?siteguid=0e56fcf3-2321-403d-85b6-064fdb02db72&amp;pageid=171920]
[+https://hotel.hardrock.com/presentation/breakout-directory.aspx+|https://hotel.hardrock.com/presentation/breakout-directory.aspx]
[+https://hotel.hardrock.com/presentation/the-playlist.aspx+|https://hotel.hardrock.com/presentation/the-playlist.aspx]
*Desktop/Tablet*
!image-20241001-122840.png|width=2089,height=678,alt="image-20241001-122840.png"!
*Mobile*
!image-20241001-123249.png|width=566,height=348,alt="image-20241001-123249.png"!
[https://cms.vizergy.com/vsites/Preview.aspx?siteguid=0e56fcf3-2321-403d-85b6-064fdb02db72&amp;pageid=171920|https://cms.vizergy.com/vsites/Preview.aspx?siteguid=0e56fcf3-2321-403d-85b6-064fdb02db72&amp;pageid=171920]
*Other Notes/Informational*
Each section has the “Breakout” purple container. Need ability to remove this section as needed. 
This will be SEPARATE from the banner component_._ Authors can use XF authored with image + background container and color. 
!image-20241002-142001.png|width=2086,height=784,alt="image-20241002-142001.png"!
Web Print version: Matches website without the side navigation. 
View Factsheet link: this is a PDF file</t>
  </si>
  <si>
    <t>AAEMDAM-656</t>
  </si>
  <si>
    <t>AAEMDAM-658</t>
  </si>
  <si>
    <t>UI | Microsite Navigation</t>
  </si>
  <si>
    <t>Page template alternate version of a PDF, need to be re-useable
[+https://hotel.hardrock.com/presentation/breakout-directory.aspx+|https://hotel.hardrock.com/presentation/breakout-directory.aspx]
[+https://hotel.hardrock.com/presentation/the-playlist.aspx+|https://hotel.hardrock.com/presentation/the-playlist.aspx]
!image-20241001-123414.png|width=50%,alt="image-20241001-123414.png"!
!image-20241001-123432.png|width=396,height=1343,alt="image-20241001-123432.png"!
Mobile
!image-20241001-123500.png|width=562,height=302,alt="image-20241001-123500.png"!
!image-20241001-123522.png|width=550,height=1367,alt="image-20241001-123522.png"!</t>
  </si>
  <si>
    <t>AAEMDAM-650</t>
  </si>
  <si>
    <t>Tech | Event Listener for News Page Path to be updated in CF</t>
  </si>
  <si>
    <t xml:space="preserve">Story for creating Event Listener for updating News Page path in CF.
This Event Listener will listen to configuring of news details page and update the news content fragment with the page path where this News Content fragment component is getting authored.
*Note:* The News Content fragment should get authored in only one News Details page(News page). it should be an 1 to 1 mapping.
   </t>
  </si>
  <si>
    <t>AAEMDAM-640</t>
  </si>
  <si>
    <t>AEM | News Search Page Template</t>
  </si>
  <si>
    <t>The News Search Page Template is used to display the News Search results, based on the existing News Search page. [https://www.hardrock.com/blog/?search=test|https://www.hardrock.com/blog/?search=test]</t>
  </si>
  <si>
    <t>AAEMDAM-627;AAEMDAM-664;AAEMDAM-665</t>
  </si>
  <si>
    <t>UI | Sitemap Component</t>
  </si>
  <si>
    <t>AAEMDAM-615</t>
  </si>
  <si>
    <t>AEM | Tag Taxonomy Set up</t>
  </si>
  <si>
    <t>AAEMDAM-601</t>
  </si>
  <si>
    <t>Create SDD</t>
  </si>
  <si>
    <t> Consolidate the ARB documentation into a single comprehensive document. 
* o    AEM and DAM implementation
* o    High Level flow diagram(s)
* o    Logical flows
* o    Physical architecture
* o    Features provided
* o    (Example:  Flow of AEM -&gt; DAM -&gt; Front end/user experience (etc.,etc., etc.)</t>
  </si>
  <si>
    <t>AAEMDAM-599</t>
  </si>
  <si>
    <t>AAEMDAM-488;AAEMDAM-38</t>
  </si>
  <si>
    <t>UI | Enhancement - Button | Hover states for all variations</t>
  </si>
  <si>
    <t>*Per UAT Feedback:*
Buttons should have hover states across all themes for any variation (primary light, primary , secondary light, secondary dark, tertiary). 
!image-20240926-122853.png|width=188,height=238,alt="image-20240926-122853.png"!
Secondary button style should have a hover state where it turns solid inheriting the styles from the parent site theme.</t>
  </si>
  <si>
    <t>AAEMDAM-593</t>
  </si>
  <si>
    <t>AAEMDAM-551;AAEMDAM-308</t>
  </si>
  <si>
    <t>UI | Enhancement - Text | Add light and dark style variations</t>
  </si>
  <si>
    <t>Text need to have light and dark variations for authors to use on various colored backgrounds.
Example of text component in the footer component.
!image-20240909-154918.png|width=1006,height=237!</t>
  </si>
  <si>
    <t>AAEMDAM-590</t>
  </si>
  <si>
    <t>UI | Enhancement - Subnav updates</t>
  </si>
  <si>
    <t>*Per UAT Feedback:*
* Give the caret similar left/right spacing as the links. - should match screenshot. 
* mobile view - the main link (prior to caret) to display should change to all caps so it’s easier to see on mobile
Example on current site showing all caps for mobile main link.
!image-20240827-203405.png|width=412,height=440,alt="image-20240827-203405.png"!</t>
  </si>
  <si>
    <t>AAEMDAM-537;AAEMDAM-771</t>
  </si>
  <si>
    <t>UI | Enhancement - Hero Banner - Increase text width</t>
  </si>
  <si>
    <t>*Per UAT Feedback:*
The width of the hero banner text container (eyebrow, header, and description ) should be increased to the middle of the carousel indicators.
!image-20240913-184028.png|width=1519,height=723,alt="image-20240913-184028.png"!</t>
  </si>
  <si>
    <t>AAEMDAM-584</t>
  </si>
  <si>
    <t>UI | Enhancement - Main Navigation | Hover state for links</t>
  </si>
  <si>
    <t>QA URL: [https://author-p135156-e1338260.adobeaemcloud.com/content/experience-fragments/shrss/us/en/hotels/header/master.html?wcmmode=disabled#|https://author-p135156-e1338260.adobeaemcloud.com/content/experience-fragments/shrss/us/en/hotels/header/master.html?wcmmode=disabled#]
Hover state should appear for all links in the navigation including
* First level links with no secondary navigation (Example: “Casinos”)
!image-20240913-163722.png|width=1170,height=121,alt="image-20240913-163722.png"!
Will display white underline (like other links with menus) but no menu underneath.
* Second level links  (Example: “North America”)
!image-20240913-163740.png|width=528,height=378,alt="image-20240913-163740.png"!
On hover, will change to gray. (matches the footer)
* Tertiary Level Links (example: Restaurants)
!image-20240913-163759.png|width=783,height=437,alt="image-20240913-163759.png"!
On hover, will change to white (matches the footer)</t>
  </si>
  <si>
    <t>AAEMDAM-573</t>
  </si>
  <si>
    <t>UI | Locations List</t>
  </si>
  <si>
    <t xml:space="preserve">UI Story for Locations list.
Unit Example:
Changes as per Property type: [https://careers.hardrock.com/get-in-the-game/cafes|https://careers.hardrock.com/get-in-the-game/cafes|smart-link] 
[https://careers.hardrock.com/get-in-the-game/casinos|https://careers.hardrock.com/get-in-the-game/casinos|smart-link] 
List with filters: [https://unity.hardrock.com/discover/locations|https://unity.hardrock.com/discover/locations|smart-link] </t>
  </si>
  <si>
    <t>AAEMDAM-561</t>
  </si>
  <si>
    <t>AEM Author SSO</t>
  </si>
  <si>
    <t>Story to track Author server SSO + status of support tickets.</t>
  </si>
  <si>
    <t>AAEMDAM-558</t>
  </si>
  <si>
    <t>UI | S7 Demo Feedback | Card Full Width Overlay Height should increase with content</t>
  </si>
  <si>
    <t>*Sprint 7 Demo Feedback*
The height of the full width cards should increase based on the card content.
Example: a long description should increase the size of the entire card.
Padding should be 45px;
!image-20240909-173724.png|width=2306,height=674,alt="image-20240909-173724.png"!</t>
  </si>
  <si>
    <t>AAEMDAM-550</t>
  </si>
  <si>
    <t>UI | Breadcrumbs - Links do not have hover states</t>
  </si>
  <si>
    <t>These breadcrumb links do not have hover states.
!image-20240909-154446.png|width=877,height=541,alt="image-20240909-154446.png"!</t>
  </si>
  <si>
    <t>AAEMDAM-549</t>
  </si>
  <si>
    <t xml:space="preserve">UI | Enhancement - Tabs Vertical - change CTA color to text link only, not the BG </t>
  </si>
  <si>
    <t>Let’s change the vertical tabs to just be text links that inherit styling instead of the entire tab bg.
!image-20240909-153542.png|width=879,height=513,alt="image-20240909-153542.png"!
Reference - 
!image-20240909-153625.png|width=620,height=375,alt="image-20240909-153625.png"!</t>
  </si>
  <si>
    <t>AAEMDAM-546</t>
  </si>
  <si>
    <t>UI Enhancement| Global Navigation - mobile styling</t>
  </si>
  <si>
    <t>* Links are too spaced out, do not fit on screen with LOB links. We need all links to appear on screen without scrolling. Font size and spacing likely need to be adjusted
!image-20240906-191428.png|width=420,height=775,alt="image-20240906-191428.png"!
* Last divider is white, stands out too much. If it needs to be a different color, try #999
!image-20240906-192342.png|width=419,height=202,alt="image-20240906-192342.png"!</t>
  </si>
  <si>
    <t>AAEMDAM-529</t>
  </si>
  <si>
    <t>UI | Enhancement - Hero Banner Mobile | Update Small Height Variation Size</t>
  </si>
  <si>
    <t>Currently the height for the hero banner using a small height size is 480px. This should be updated to *440px.*
This was discussed during the Events page topic in 9/5 PO Sync. This was agreed to be a change that affected the hero banner component.</t>
  </si>
  <si>
    <t>AAEMDAM-507</t>
  </si>
  <si>
    <t>UI | Enhancement Tabs - border and sizing</t>
  </si>
  <si>
    <t>!image-20240904-210035.png|width=1229,height=536,alt="image-20240904-210035.png"!
# Make the borders 2px
# Border and button label should be CTA color
# Reduce the padding from 1pc 2pc;  to .5pc 1.5pc;
# Hover color on bordered clear/white tabs is the CTA color, not the CTA hover color.
should look like - 
!image-20240904-210433.png|width=920,height=84,alt="image-20240904-210433.png"!</t>
  </si>
  <si>
    <t>AAEMDAM-450</t>
  </si>
  <si>
    <t>AAEMDAM-400</t>
  </si>
  <si>
    <t>UI | Media Gallery (part 2)</t>
  </si>
  <si>
    <t>[https://shrss.atlassian.net/wiki/spaces/SUDRD/pages/299730041/Media+Gallery|https://shrss.atlassian.net/wiki/spaces/SUDRD/pages/299730041/Media+Gallery|smart-link] 
Part two of  [https://shrss.atlassian.net/browse/AAEMDAM-400|https://shrss.atlassian.net/browse/AAEMDAM-400|smart-link] 
This story covers support for video and a vertical style variation.
*Video Support*
* video thumbnails displayed in media gallery
* clicking on video thumbnail launches the video in the lightbox. 
*Vertical Variation*
Example: [https://casino.hardrock.com/hollywood/hotel/the-guitar-hotel|https://casino.hardrock.com/hollywood/hotel/the-guitar-hotel|smart-link] 
!image-20241003-025800.png|width=1392,height=811,alt="image-20241003-025800.png"!
Mobile
!image-20241003-025901.png|width=502,height=480,alt="image-20241003-025901.png"!</t>
  </si>
  <si>
    <t>AAEMDAM-447</t>
  </si>
  <si>
    <t>UI | Cafe Delivery Widget</t>
  </si>
  <si>
    <t>AAEMDAM-442</t>
  </si>
  <si>
    <t>AAEMDAM-142;AAEMDAM-142;AAEMDAM-468</t>
  </si>
  <si>
    <t>UI | Events Page</t>
  </si>
  <si>
    <t xml:space="preserve">Sample Page URL : [https://www.hardrock.com/event-detail.aspx?date=8/23/2024&amp;display=event&amp;eventid=2287239|https://www.hardrock.com/event-detail.aspx?date=8/23/2024&amp;display=event&amp;eventid=2287239|smart-link] 
!image-20240822-055342.png|width=599,height=734,alt="image-20240822-055342.png"!
[https://entertainment.hardrock.com/live/event-calendar.aspx?date=8/24/2024&amp;display=event&amp;eventid=2256361|https://entertainment.hardrock.com/live/event-calendar.aspx?date=8/24/2024&amp;display=event&amp;eventid=2256361|smart-link] 
*Open questions:* 
Add to Calendar button?
Social media?
!image-20240822-055532.png|width=725,height=728,alt="image-20240822-055532.png"!
[https://casino.hardrock.com/tampa/events/meghan-trainor|https://casino.hardrock.com/tampa/events/meghan-trainor|smart-link] </t>
  </si>
  <si>
    <t>AAEMDAM-435</t>
  </si>
  <si>
    <t>AEM | Social Media | Additional Icons</t>
  </si>
  <si>
    <t xml:space="preserve">Two additional options should be available from the Social Media dropdown
* Twitter (update to X logo)
* Tripadvisor
* Google Maps
!image-20240821-185028.png|width=396,height=96,alt="image-20240821-185028.png"!
Source: [https://hotel.hardrock.com/cancun/|https://hotel.hardrock.com/cancun/|smart-link] </t>
  </si>
  <si>
    <t>AAEMDAM-433</t>
  </si>
  <si>
    <t>UI | Social Media | Additional icons</t>
  </si>
  <si>
    <t>AAEMDAM-431</t>
  </si>
  <si>
    <t>UI | News Search</t>
  </si>
  <si>
    <t>Story for News Search section available on the Right Hand Side of the News article Page.</t>
  </si>
  <si>
    <t>AAEMDAM-793;AAEMDAM-820</t>
  </si>
  <si>
    <t>AEM | Reservations | Open Table Integration</t>
  </si>
  <si>
    <t>Open Table, Uber Eats, Delivery and Reservations depending on location
Example: [https://cafe.hardrock.com/atlanta/|https://cafe.hardrock.com/atlanta/|smart-link] 
!image-20240816-133202.png|width=544,height=967,alt="image-20240816-133202.png"!
Clicking on “Reserve a Table” in the top menu launches Open Table if that’s enabled on the site.
!image-20240816-133301.png|width=566,height=226,alt="image-20240816-133301.png"!
!image-20240816-133250.png|width=726,height=600,alt="image-20240816-133250.png"!
If open table is not enabled for a cafe location, the “reserve now” button displays the phone number or a book now button that launches a third party URL
Example: [https://cafe.hardrock.com/sacramento/|https://cafe.hardrock.com/sacramento/|smart-link] 
!image-20240816-133729.png|width=657,height=312,alt="image-20240816-133729.png"!
Example: [https://cafe.hardrock.com/hyderabad-hitech-city/|https://cafe.hardrock.com/hyderabad-hitech-city/|smart-link] 
!image-20240816-133831.png|width=643,height=307,alt="image-20240816-133831.png"!</t>
  </si>
  <si>
    <t>Forms</t>
  </si>
  <si>
    <t>AAEMDAM-421</t>
  </si>
  <si>
    <t>AAEMDAM-453</t>
  </si>
  <si>
    <t>Form Text</t>
  </si>
  <si>
    <t>Form text fields and messages.</t>
  </si>
  <si>
    <t>AAEMDAM-414</t>
  </si>
  <si>
    <t>Form Button</t>
  </si>
  <si>
    <t>Needed for submitting form content</t>
  </si>
  <si>
    <t>AAEMDAM-410</t>
  </si>
  <si>
    <t>AAEMDAM-114;AAEMDAM-89</t>
  </si>
  <si>
    <t>UI | Location/Google Maps Part 2</t>
  </si>
  <si>
    <t>Hex Code Values
!image-20240917-020505.png|width=799,height=420,alt="image-20240917-020505.png"!</t>
  </si>
  <si>
    <t>AAEMDAM-409</t>
  </si>
  <si>
    <t>Tech - AEM | Sitemap XML</t>
  </si>
  <si>
    <t>Technical Story for Sitemap Implementation.</t>
  </si>
  <si>
    <t>AAEMDAM-67;AAEMDAM-885;AAEMDAM-890;AAEMDAM-891;AAEMDAM-892;AAEMDAM-1153</t>
  </si>
  <si>
    <t>UI | Global Header - Post-login experience</t>
  </si>
  <si>
    <t xml:space="preserve">Upon logging into Unity, the header will update to show the following on Desktop:
* “Welcome”
* logged in user’s name
* Sign Out link
!image-20241101-001411.png|width=289,height=67,alt="image-20241101-001411.png"!
Example of login for Reverb theme
!image-20241101-001508.png|width=274,height=56,alt="image-20241101-001508.png"!
Mobile UX: [https://xd.adobe.com/view/f2d436ff-c540-474c-a003-bdf4e2f9c4d1-a787/|https://xd.adobe.com/view/f2d436ff-c540-474c-a003-bdf4e2f9c4d1-a787/|smart-link] </t>
  </si>
  <si>
    <t>AAEMDAM-407;AAEMDAM-717</t>
  </si>
  <si>
    <t>UI | Destination Search and Filters</t>
  </si>
  <si>
    <t>This component contains two variations: 
* Destination [https://hotel.hardrock.com/destinations.aspx|https://hotel.hardrock.com/destinations.aspx|smart-link] 
* Venue [https://hotel.hardrock.com/find-a-venue.aspx|https://hotel.hardrock.com/find-a-venue.aspx|smart-link] 
*Variation 1 : Destination Search and Filters* 
!image-20240924-024332.png|width=1061,height=213,alt="image-20240924-024332.png"!
* Filter by Region (checkbox list)
* Type of Destination (checkbox list)
* Type of Vacation (checkbox list)
* Vertical Separator 
* “Or Search For Your Destination” search box with “Search by country, city, or state” placeholder text
+Expanded View:+ 
!HRH-locator-v3-20240924-123957.jpg|width=50%,alt="HRH-locator-v3-20240924-123957.jpg"!
*Variation 2: Find a Venue*
!image-20240924-025916.png|width=1687,height=249,alt="image-20240924-025916.png"!
* Type of Destination (checkbox list)
* Sort by (dropdown)
* Vertical Separator
* “Or Search For Your Destination” search box with “Search by country, city, or state” placeholder text
Expanded Panel UI remains as-is.
*Mobile*
* Filter options should appear in two columns 
* 
!image-20240925-133548.png|width=549,height=673,alt="image-20240925-133548.png"!
*Results*
Results accordions display the following:
* Region name
* List of countries
* Description (optional) - see [https://hotel.hardrock.com/destinations.aspx|https://hotel.hardrock.com/destinations.aspx|smart-link]  for example
* Chevron icon
!image-20240924-024913.png|width=1014,height=399,alt="image-20240924-024913.png"!
Column width within accordion : 
With description - region (30%) description (50%) 
without -&gt; region ( full width) 
!image-20240925-072945.png|width=3108,height=664,alt="image-20240925-072945.png"!
Chevron icon will change direction when expanded.
Authors will be able to enable/disable the display of Description. Column width for heading will reduce when description is enabled.
+*Other Details:*+
* Single select accordion 
** *9/16 PO Sync confirmed*
** Filtering AND vs OR
9/18 - Filter by Region: selecting multiple regions should display all results from that region (Ex. selecting Asia and North America displays all Asia and North America results)
Filter by Type of Destination: selecting multiple types of destination should display ALL results for the destinations. (EX. selected asia and north america + all inclusive and city hotel, All inclusive/city hotel results for Asia and North America)
Fitler by Type of Vacation: selecting multiple types of vacation should display ALL results for those vacation types (EX. selected asia and north america + all inclusive and city hotel + Romantic Vacation and Family Vacation, All inclusive/city hotel results for Asia and North America that Match romantic vacation OR family vacation)
* Dynamic filtering (search button not needed) 
** navigation - anchor on current page + ID in URL on different page
** Update Search box label - “Or Search for your Destination”
Add additional padding left to Search bar from vertical separator</t>
  </si>
  <si>
    <t>AAEMDAM-402</t>
  </si>
  <si>
    <t>AAEMDAM-403;AAEMDAM-752</t>
  </si>
  <si>
    <t>UI |  Reviews and Ratings</t>
  </si>
  <si>
    <t>UI Story for Review and Ratings Section
!image-20240815-080235.png|width=1585,height=495,alt="image-20240815-080235.png"!
Sample URL: [https://hotel.hardrock.com/riviera-maya/?utm_source=HRI&amp;utm_medium=website&amp;utm_campaign=digital|https://hotel.hardrock.com/riviera-maya/?utm_source=HRI&amp;utm_medium=website&amp;utm_campaign=digital|smart-link] 
Based on Elfsight Plugin</t>
  </si>
  <si>
    <t>AAEMDAM-136;AAEMDAM-695;AAEMDAM-696;AAEMDAM-697;AAEMDAM-699;AAEMDAM-3457</t>
  </si>
  <si>
    <t>UI | Content Carousel</t>
  </si>
  <si>
    <t>UI Story for Content Carousel
Sample URL: [https://hotel.hardrock.com/rooms-and-suites.aspx|https://hotel.hardrock.com/rooms-and-suites.aspx|smart-link] 
This component contains two variations: Hotel, Eat &amp; Dine
*Hotel Variation*
!rooms-widget[14].png|width=1210,height=1050,alt="rooms-widget[14].png"!
* Image carousel - 100% width
* 80% width column
** Title 
** Room specs (ex. 1 Bed | Sleeps 2 | 32 - 37 square meters | Non-smoking) - this is a lighter gray
** Description of room 
** Read More link with chevron - clicking on this link will display additional information
* 20% width column
** Book Now button - primary style
** Explore More link - tertiary style 
*Expanded* 
Read More button chevron changes direction and displays additional information.
!rooms-widget-expanded[97].png|width=50%,alt="rooms-widget-expanded[97].png"!
*Eat &amp; Dine Variation*
!dining-widget[36].png|width=1251,height=1141,alt="dining-widget[36].png"!
Image Carousel - 100%
Column 1 - 45%
* Title 
* Description
* Read More link with chevron - clicking on this link will display additional information
Column 2 - 35%
* Hours heading
* Hours (individually authored per day, consolidated display determined by code - Daniela to review with Devs)
* Contact heading
* Contact information (RTE field)
Column 3 - 20% 
* Multiple CTAs: 1st CTA is primary style, additional CTAs is secondary style
* Explore More link - tertiary style
*Expanded*
Read More button chevron changes direction and displays additional information.
!dining-widget-expanded[67].png|width=1251,height=1141,alt="dining-widget-expanded[67].png"!</t>
  </si>
  <si>
    <t>AAEMDAM-62;AAEMDAM-450</t>
  </si>
  <si>
    <t>UI Media Gallery</t>
  </si>
  <si>
    <t>[https://shrss.atlassian.net/wiki/spaces/SUDRD/pages/299730041/Media+Gallery|https://shrss.atlassian.net/wiki/spaces/SUDRD/pages/299730041/Media+Gallery|smart-link] - sitecore components to be visited during future PO Sync sessions.
* arrows should match hero carousel styling (white arrows on dark background) - semitransparent, solid on hover. 
* arrows can appear outside or inside. need to ensure that arrows are visible if used on top of image and outside. 
* author can select how many images to display at a time. (ex. 1-5)
* circle indicators - optional display
* image title - can appear below image (left aligned), on image (bottom left, with overlay), hidden. clicking on image will display title at the top if title is displayed in media gallery.
* video thumbnails displayed in media gallery, clicking on thumbnail can launch a video in the lightbox. ***
* Author will have 3 input fields for setting a height on desktop, tablet, and mobile.
If a field is not filled out, it will take the default height. 
Sample URL: [https://entertainment.hardrock.com/live/orlando/parties-special-events.aspx|https://entertainment.hardrock.com/live/orlando/parties-special-events.aspx|smart-link] 
!image-20240815-072331.png|width=1414,height=239,alt="image-20240815-072331.png"!
On click of any image/video opens the same in full screen view, with a cross on top right corner to close the image. Image and Video may have a caption.
[https://hotel.hardrock.com/restaurants.aspx|https://hotel.hardrock.com/restaurants.aspx|smart-link] 
!image-20240822-121741.png|width=561,height=325,alt="image-20240822-121741.png"!
[https://reverb.hardrock.com/hamburg/#mainSiteContent|https://reverb.hardrock.com/hamburg/#mainSiteContent|smart-link] 
!image-20240820-121100.png|width=1424,height=328,alt="image-20240820-121100.png"!
[https://hotel.hardrock.com/ibiza/weddings.aspx|https://hotel.hardrock.com/ibiza/weddings.aspx|smart-link] 
!image-20240820-132032.png|width=100%,alt="image-20240820-132032.png"!
!image-20240815-072422.png|width=1569,height=807,alt="image-20240815-072422.png"!
example of bottom left aligned text** (title, or caption? - dev team to decide which field to use and then share during demo for future enablement) with gradient overlay
!image-20240822-142901.png|width=2532,height=627,alt="image-20240822-142901.png"!
Text  displayed on top of image in lightbox view.
!image-20240822-143002.png|width=2436,height=1223,alt="image-20240822-143002.png"!</t>
  </si>
  <si>
    <t>AAEMDAM-399</t>
  </si>
  <si>
    <t>AAEMDAM-105</t>
  </si>
  <si>
    <t>UI | Instagram Custom Styling - Elf Sight Plugin</t>
  </si>
  <si>
    <t>Story for Insta feed styling plugin.</t>
  </si>
  <si>
    <t>AAEMDAM-398</t>
  </si>
  <si>
    <t>AAEMDAM-78</t>
  </si>
  <si>
    <t xml:space="preserve">UI | Parallax Implementation </t>
  </si>
  <si>
    <t>Parallax Implementation.</t>
  </si>
  <si>
    <t>AAEMDAM-396</t>
  </si>
  <si>
    <t>UI |  Dining Reservations</t>
  </si>
  <si>
    <t xml:space="preserve">The Dining Reservations component is used at the top of Cafe pages and contains the following:
* A Banner Image
* A title (note: the title will following established AEM styles. It does not need the black background shown in the live sites)
* Semi-transparent overlay displaying information:
** telephone icon + number (clickable phone number)
** email icon + email text (clickable email address)
** address icon + address (clickable map url)
** Social media icons -  twitter, facebook, instagram, tripadvisor, pinterest, tiktok 
** Author configured label (ex. “Make a Reservation”)
** Open table embed or a button for “Book Now”, Phone Number, or “Coming Soon” (dependent on cafe)
** Order with Grubhub button
** View Menus dropdown (if more than 2 menus uploaded) or Two CTAs displaying two menus
** Language selector
*Mockup Example of Cafe with multiple menus (grouped into a “View Menus” dropdown*
* View Menus Button *padding-top and padding-bottom 10px* 
* “View Menus” should be default text for the button but author configurable. 
!image-20241002-152604.png|width=91.66666666666666%,alt="image-20241002-152604.png"!
*Mockup Example of Cafe with only two menus* 
* When 2 CTAs are present, the 1st button margin-bottom should be *6px*.
!image-20241002-194350.png|width=91.66666666666666%,alt="image-20241002-194350.png"!
*Mockup Example of a Coming Soon Cafe*
* Telephone icon displays regardless of if telephone number is added
* Coming Soon button is disabled
!image-20241002-195232.png|width=91.66666666666666%,alt="image-20241002-195232.png"!
*Mockup Example of a Cafe with a Book Now button (added 10/8 PO Sync)*
*Note:* The menu buttons below “book now” should display full width as indicated in above mockups
* Book Now button displays full width with an icon signifying it is a 3rd party link.
* Clicking on the book now button will take you directly to the 3rd party link 
!image-20241008-185714.png|width=1056,height=446,alt="image-20241008-185714.png"!
*Header - Reserve a Table button functionality*
Clicking on “Reserve a Table” in the top menu launches a modal which can display the following:
* Open Table
* a specific embed like a calendar(example: seen on [Dublin’s site|https://cafe.hardrock.com/dublin/ ])
* a  Book Now button taking the user to an external website
* a Phone number
* an author configured Coming Soon message (NEW)
The modal will match existing AEM modal look and feel. Disregard the paper background in the screenshots.
!image-20240816-133301.png|width=566,height=226,alt="image-20240816-133301.png"!
*Example of Open Table embed in modal.* 
* If another embed other than Open table is used (such as calendar), it will display here instead
!image-20240816-133250.png|width=726,height=600,alt="image-20240816-133250.png"!
Example: [https://cafe.hardrock.com/sacramento/|https://cafe.hardrock.com/sacramento/|smart-link] 
*Example of Phone Number in Modal*
* phone number has tel: prefix
!image-20240816-133729.png|width=657,height=312,alt="image-20240816-133729.png"!
*Example of a Book Now button in the modal*
* Book Now destination link is a 3rd party URL
* *NOTE: (added 10/8 PO Sync)* - Authored message informing user will be taken to a 3rd party site will display under the Book Now button
!image-20240816-133831.png|width=643,height=307,alt="image-20240816-133831.png"!
*NEW: Example of an author configured “coming soon” message displayed in the modal*
!image-20241002-121422.png|width=928,height=517,alt="image-20241002-121422.png"!
*Mobile*
* Background color is #dfdfdf (replaces existing background image)
* Background padding should be consistent around top, bottom, left, and right (existing site shows additional space at the bottom)
!image-20241002-153851.png|width=560,height=1052,alt="image-20241002-153851.png"!
*Open Questions:* 
embed code for open table?
Confirm “book now” button functionality - launch Modal vs. launch new window with destination link; </t>
  </si>
  <si>
    <t>AAEMDAM-395</t>
  </si>
  <si>
    <t>AAEMDAM-86;AAEMDAM-648</t>
  </si>
  <si>
    <t>UI | Book your Experience</t>
  </si>
  <si>
    <t>Customized booking widget to book 1 or multiple experiences (hotel, entertainment, dining, amenities, nightlife, etc)
*Note: The book your experience component needs to lay on top of the hero banner as seen on the existing site.*  [~accountid:712020:326bcf28-1920-4396-a066-3d3227d1e3de] 
[https://hotel.hardrock.com/|https://hotel.hardrock.com/|smart-link] 
!image-20240607-163100.png|width=639,height=130,alt="image-20240607-163100.png"!
!image-20240607-131042.png|width=637,height=424,alt="image-20240607-131042.png"!
Default - all fields
!image-20240905-133825.png|width=1350,height=150,alt="image-20240905-133825.png"!
Children hidden
!image-20240905-133838.png|width=1388,height=156,alt="image-20240905-133838.png"!
Rooms hidden
!image-20240905-133732.png|width=1400,height=189,alt="image-20240905-133732.png"!
Rooms, Adults, Children hidden
!image-20240905-133808.png|width=1351,height=174,alt="image-20240905-133808.png"!
On Madrid hotel
!image-20240905-134132.png|width=1399,height=241,alt="image-20240905-134132.png"!
Marbella individual site
!image-20240905-134359.png|width=1371,height=241,alt="image-20240905-134359.png"!
*Mobile*
Book now button 
!image-20240905-134633.png|width=589,height=799,alt="image-20240905-134633.png"!
REVERB
triggered by “get a room button”
!image-20240905-135001.png|width=2092,height=159,alt="image-20240905-135001.png"!
!image-20240905-135025.png|width=516,height=827,alt="image-20240905-135025.png"!
====
*NOT NEEDED*
[https://www.hrhcbiloxi.com/|https://www.hrhcbiloxi.com/]  - uses vizergy template now. not part of vizergy hotel bundle.
!image-20240607-131222.png|width=774,height=783,alt="image-20240607-131222.png"!
*This screenshot is not needed for this story.* 
!image-20240607-131124.png|width=775,height=760,alt="image-20240607-131124.png"!</t>
  </si>
  <si>
    <t>AAEMDAM-394</t>
  </si>
  <si>
    <t>UI | Tabs Vertical Variation</t>
  </si>
  <si>
    <t>Vertical Tabs contain the following:
* Title
* Description
* Tab sidebar navigation
* Content area
In mobile, the tabs are displayed as an accordion. This mobile update affects vertical and horizontal tabs.</t>
  </si>
  <si>
    <t>AAEMDAM-378</t>
  </si>
  <si>
    <t>Tech | Schedule to Store Location data in CF</t>
  </si>
  <si>
    <t>AAEMDAM-377;AAEMDAM-563;AAEMDAM-564;AAEMDAM-565;AAEMDAM-677</t>
  </si>
  <si>
    <t>UI | Language Selector</t>
  </si>
  <si>
    <t>Sample URL: [https://www.hardrock.com/privacy-policy.aspx#|https://www.hardrock.com/privacy-policy.aspx#|smart-link] 
!image-20240822-081648.png|width=33.333333333333336%,alt="image-20240822-081648.png"!
!image-20240822-081700.png|width=417,height=384,alt="image-20240822-081700.png"!
[https://www.hardrock.com/gift-cards.aspx|https://www.hardrock.com/gift-cards.aspx|smart-link] 
!image-20240822-081739.png|width=377,height=319,alt="image-20240822-081739.png"!
!image-20240822-081750.png|width=621,height=485,alt="image-20240822-081750.png"!
Clicking on any of the languages acts as a CTA and redirects the User to the corresponding link,</t>
  </si>
  <si>
    <t>AAEMDAM-370</t>
  </si>
  <si>
    <t>AAEMDAM-140;AAEMDAM-369</t>
  </si>
  <si>
    <t>UI | News Page</t>
  </si>
  <si>
    <t>Story for creating News Template.</t>
  </si>
  <si>
    <t>AAEMDAM-363</t>
  </si>
  <si>
    <t>AEM | Button Style Variation Update</t>
  </si>
  <si>
    <t>AAEMDAM-361</t>
  </si>
  <si>
    <t>UI | Tables</t>
  </si>
  <si>
    <t>Sample URL: [https://www.hardrock.com/heals-foundation.aspx|https://www.hardrock.com/heals-foundation.aspx|smart-link] 
!image-20240822-081211.png|width=853,height=531,alt="image-20240822-081211.png"!
!image-20240822-081239.png|width=519,height=575,alt="image-20240822-081239.png"!
[https://www.hardrock.com/investor-information.aspx|https://www.hardrock.com/investor-information.aspx|smart-link] 
!image-20240822-081325.png|width=753,height=482,alt="image-20240822-081325.png"!
!image-20240822-081404.png|width=313,height=443,alt="image-20240822-081404.png"!</t>
  </si>
  <si>
    <t>AAEMDAM-91;AAEMDAM-505</t>
  </si>
  <si>
    <t>UI | Content Fragment Card List</t>
  </si>
  <si>
    <t xml:space="preserve">List built using content fragment path based on model.
Note: CF style variations are based on styles identified in [https://shrss.atlassian.net/browse/AAEMDAM-322|https://shrss.atlassian.net/browse/AAEMDAM-322|smart-link] </t>
  </si>
  <si>
    <t>AAEMDAM-354</t>
  </si>
  <si>
    <t>UI | Booking Offers</t>
  </si>
  <si>
    <t>UI Story for Booking Offers.
Sample Pages:
[https://hotel.hardrock.com/amplify-your-stay-offer.aspx|https://hotel.hardrock.com/amplify-your-stay-offer.aspx|smart-link] 
[https://hotel.hardrock.com/summer-together-offer.aspx|https://hotel.hardrock.com/summer-together-offer.aspx|smart-link] 
!image-20240918-151035.png|width=1046,height=217,alt="image-20240918-151035.png"!</t>
  </si>
  <si>
    <t>AAEMDAM-352</t>
  </si>
  <si>
    <t>AAEMDAM-353;AAEMDAM-514;AAEMDAM-517;AAEMDAM-518</t>
  </si>
  <si>
    <t>UI | Card Carousel</t>
  </si>
  <si>
    <t>AAEMDAM-351</t>
  </si>
  <si>
    <t>AAEMDAM-355</t>
  </si>
  <si>
    <t>UI | Container Update</t>
  </si>
  <si>
    <t>Additional style variations and background video capabilities</t>
  </si>
  <si>
    <t>AAEMDAM-350</t>
  </si>
  <si>
    <t>Tech | Transperfect Integration</t>
  </si>
  <si>
    <t>AAEMDAM-349</t>
  </si>
  <si>
    <t>AEM | Stay Connected Form-via Advanced Embed</t>
  </si>
  <si>
    <t>AAEMDAM-348</t>
  </si>
  <si>
    <t>AAEMDAM-708;AAEMDAM-714</t>
  </si>
  <si>
    <t>UI | Stay Connected</t>
  </si>
  <si>
    <t>AAEMDAM-346</t>
  </si>
  <si>
    <t>AEM | CDN Setup and Configuration</t>
  </si>
  <si>
    <t>This Story is to track the CDN Integration with AEM.
Currently we have below AEM Publish Environments
Dev  - [https://publish-p135156-e1325575.adobeaemcloud.com|https://author-p135156-e1325575.adobeaemcloud.com]
Integration - [https://publish-p135156-e1404936.adobeaemcloud.com|https://publish-p135156-e1404936.adobeaemcloud.com]  
QA - [https://publish-p135156-e1338260.adobeaemcloud.com|https://publish-p135156-e1338260.adobeaemcloud.com] 
Stage(UAT) - [https://publish-p135156-e1336256.adobeaemcloud.com|https://publish-p135156-e1336256.adobeaemcloud.com]
Production - [https://publish-p135156-e1336227.adobeaemcloud.com|https://publish-p135156-e1336227.adobeaemcloud.com]
Each environment should have CDN domain to access. there will be multiple subdomains needs to be configured for different url paths .
Example :  
https://publish-p135156-e1325575.adobeaemcloud.com/corporate/hardrock/en should be pointed to [dev-internal.hardrock.com|http://dev-internal.hardrock.com]
[https://publish-p135156-e1325575.adobeaemcloud.com/corporate/|https://publish-p135156-e1325575.adobeaemcloud.com/corporate/hardrock/en]news should be pointed to [dev-internal-news.hardrock.com|http://dev-internal-news.hardrock.com] etc.
Note: Above used domains are just for example and can be used domains finalised by the SHRSS 
Configuration instructions:
# Point your CDN to the Adobe CDN’s ingress as its origin domain. For example, {{publish-p&lt;PROGRAM_ID&gt;-e&lt;ENV-ID&gt;.adobeaemcloud.com}}.
# Set SNI to the Adobe CDN’s ingress.
# Set the Host header to the origin domain. For example: {{Host:publish-p&lt;PROGRAM_ID&gt;-e&lt;ENV-ID&gt;.adobeaemcloud.com}}.
# Set the {{X-Forwarded-Host}} header with the domain name so AEM can determine the host header. For example: {{X-Forwarded-Host:example.com}}.
# Set {{X-AEM-Edge-Key}}. The value should be configured using a Cloud Manager config pipeline, as described in [this article.|https://experienceleague.adobe.com/en/docs/experience-manager-cloud-service/content/implementing/content-delivery/cdn-credentials-authentication#cdn-http-value]
#* Needed so that the Adobe CDN can validate the source of the requests and pass the {{X-Forwarded-*}} headers to the AEM application. For example,{{X-Forwarded-For}} is used to determine the client IP. So, it becomes the responsibility of the trusted caller (that is, the customer-managed CDN) to ensure the correctness of the {{X-Forwarded-*}} headers (see the note below).
#* Optionally, access to Adobe CDN’s ingress can be blocked when an {{X-AEM-Edge-Key}} is not present. Inform Adobe if you need direct access to Adobe CDN’s ingress (to be blocked).
See the [Sample CDN vendor configurations|https://experienceleague.adobe.com/en/docs/experience-manager-cloud-service/content/implementing/content-delivery/cdn#sample-configurations] section for configuration examples from leading CDN vendors.
Before accepting live traffic, you should validate with Adobe’s customer support that the end-to-end traffic routing is functioning correctly.</t>
  </si>
  <si>
    <t>AAEMDAM-653;AAEMDAM-755</t>
  </si>
  <si>
    <t>AEM | Assets Hierarchy Set up</t>
  </si>
  <si>
    <t>Story for creating Assets hierarchy.</t>
  </si>
  <si>
    <t>No_UAT;UI</t>
  </si>
  <si>
    <t>AAEMDAM-334</t>
  </si>
  <si>
    <t>UI |  Instagram Integration Component</t>
  </si>
  <si>
    <t>Configured to pull in a channel(s) so each property can pull in their own feeds.
Images displayed in a grid format.
[https://hotel.hardrock.com/|https://hotel.hardrock.com/|smart-link] 
[https://www.hardrock.com/|https://www.hardrock.com/]
Underneath the feed, the list of associated social media handles are displayed (inputted by author) with Instagram icon on left.
!image-20240808-134047.png|width=358,height=128,alt="image-20240808-134047.png"!
!image-20240808-134059.png|width=83.33333333333334%,alt="image-20240808-134059.png"!
In mobile, grid stacks. Refer to [https://www.hardrock.com/|https://www.hardrock.com/|smart-link] 
!image-20240808-134301.png|width=809,height=1214,alt="image-20240808-134301.png"!
Load more button appears underneath the IG handles
!image-20240808-134607.png|width=1676,height=212,alt="image-20240808-134607.png"!
On mobile, wraps.
!image-20240808-134708.png|width=530,height=362,alt="image-20240808-134708.png"!</t>
  </si>
  <si>
    <t>AAEMDAM-332</t>
  </si>
  <si>
    <t>UI| Social Media Component</t>
  </si>
  <si>
    <t>Social Media links found in the footer.
Facebook, Twitter, YouTube, Instagram, Linkedin, Tiktok, Tripadvisor, Google Travel 
Font awesome - centered icon, background color as shown in existing site, on hover changes to white.
Consistent padding between and above/below icons.
On mobile, all icons display in a row. centered/100% width. - [https://hotel.hardrock.com/new-york/|https://hotel.hardrock.com/new-york/|smart-link] 
Variation 1: Two columns
!image-20240719-203405.png|width=41.67%,alt="image-20240719-203405.png"!
Variation 2: horizontal/inline 
!image-20240725-153843.png|width=50%,alt="image-20240725-153843.png"!
!image-20240808-132605.png|width=852,height=213,alt="image-20240808-132605.png"!</t>
  </si>
  <si>
    <t>AAEMDAM-330</t>
  </si>
  <si>
    <t>AAEMDAM-731</t>
  </si>
  <si>
    <t>AEM | Sites Hierarchy Set up</t>
  </si>
  <si>
    <t>AAEMDAM-327</t>
  </si>
  <si>
    <t xml:space="preserve">UI | Typography and Colors [Vizergy Updates] </t>
  </si>
  <si>
    <t xml:space="preserve">Incorporate typography updates as seen in
[https://xd.adobe.com/view/13f02242-aaab-42de-a6cc-778bc954fc81-46a3/?hints=off|https://xd.adobe.com/view/13f02242-aaab-42de-a6cc-778bc954fc81-46a3/?hints=off|smart-link] </t>
  </si>
  <si>
    <t>AAEMDAM-372;AAEMDAM-506;AAEMDAM-519;AAEMDAM-520</t>
  </si>
  <si>
    <t>UI | CF Card</t>
  </si>
  <si>
    <t>[https://xd.adobe.com/view/4aa15510-5fb0-4c33-bca3-90518cea2176-1ff2/?x_product=cc-slack%2F2.0.0|https://xd.adobe.com/view/4aa15510-5fb0-4c33-bca3-90518cea2176-1ff2/?x_product=cc-slack%2F2.0.0|smart-link] 
*Location/Event Card*
* Image - clickable link (tertiary cta destination)
** Category Tag (optional)  - overlays image. part of clickable link.
* Title - clickable link (tertiary cta destination)
* Date 
* Address - clickable link (apple maps or page url)
* Description/excerpt
* Primary CTA
* Tertiary CTA
* Variation 1: Only tertiary CTA displayed
* Variation 2: Dark background, light text
*News Card*
* Image
* Tags (optional/clickable if search page path is set up)
* Title - clickable link (tertiary cta destination)
* Description/Excerpt
* Date (optional)
* Tertiary CTA 
*News Variation (similar to overlay card)*
* Background Image - square image ratio
* Gradient overlay
* Title - clickable link (secondary cta destination). title truncation should not start at beginning of line. 
* Date (optional)
* Secondary CTA
* NOTE: Card should have fallback background color for accessibility (ex. #000) 
* Variation: image ratio 3:4
*News List*
* Image (with padding)
* Tags (optional/clickable if search page path is set up)
* Title - clickable link  (tertiary cta destination)
* Date
* Description/Excerpt
* Tertiary CTA 
* Variation: image with no padding</t>
  </si>
  <si>
    <t>AAEMDAM-715;AAEMDAM-732</t>
  </si>
  <si>
    <t>AEM | Add User Groups to Content Architecture Workbook</t>
  </si>
  <si>
    <t xml:space="preserve">* Identify SHRSS User Groups 
* Identify how content should be restricted for each user group
* Create new “User Groups”  tab in [https://shrss.sharepoint.com/:x:/r/sites/PDORepository/Shared%20Documents/Adobe-%20AEM-DAM/03%20-%20Planning/AEM%20Assets/SHRSS-Content-Architecture%20Workbook%20v1.2.xlsx?d=w9e10d2727c764999b1a35fcb09e13e02&amp;csf=1&amp;web=1&amp;e=iehiTI|https://shrss.sharepoint.com/:x:/r/sites/PDORepository/Shared%20Documents/Adobe-%20AEM-DAM/03%20-%20Planning/AEM%20Assets/SHRSS-Content-Architecture%20Workbook%20v1.2.xlsx?d=w9e10d2727c764999b1a35fcb09e13e02&amp;csf=1&amp;web=1&amp;e=iehiTI|smart-link] </t>
  </si>
  <si>
    <t>AAEMDAM-250</t>
  </si>
  <si>
    <t>AAEMDAM-192</t>
  </si>
  <si>
    <t>UI | Alert Aggregator</t>
  </si>
  <si>
    <t>Javascript implementation for alerts</t>
  </si>
  <si>
    <t>AAEMDAM-248</t>
  </si>
  <si>
    <t>AAEMDAM-241;AAEMDAM-88</t>
  </si>
  <si>
    <t>UI | Teaser (card) part 1</t>
  </si>
  <si>
    <t>Card Variations XD: [https://xd.adobe.com/view/c8b00f23-79fb-4121-968c-91d3c3aaf512-9de3/|https://xd.adobe.com/view/c8b00f23-79fb-4121-968c-91d3c3aaf512-9de3/|smart-link] 
Cards can include the following information:
* Card image
* Card title (T1 style, theme dependent)
* Card description (body font style, theme dependent)
* Card CTAs - url link/asset  (color/font is theme dependent)
Cards can be displayed as the following variations:
* Default Card (with primary and secondary buttons)
* Default card (with tertiary button style)
* Overlay Card (vertical)
* Overlay Card (horizontal)
* Full Width Overlay (content on left) - black 70% transparency overlay* + additional enhancement in future story (ex. white 80%)
* Full Width Overlay (content on right) - black 70% transparency overlay* + additional enhancement in future story (ex. white 80%)
All variations include the following:
* An option to remove the drop shadow (drop shadow is displayed by default)
* Open image aspect ratio (not locked to 4:3 or 3:4) either provide options from a list, or dependent on image that is uploaded.
* For any overlay card (overlay, full width overlay, hero) accessibility purposes color for font color against image, add a background color (Ex. adding black #000)</t>
  </si>
  <si>
    <t>AAEMDAM-240</t>
  </si>
  <si>
    <t>UI | Hero Banner</t>
  </si>
  <si>
    <t>UI Ticket for [https://shrss.atlassian.net/browse/AAEMDAM-53|https://shrss.atlassian.net/browse/AAEMDAM-53|smart-link] 
*UI XD:* [https://xd.adobe.com/view/6dba535e-5794-4433-8941-d8a607c7419a-38e9/?hints=off|https://xd.adobe.com/view/6dba535e-5794-4433-8941-d8a607c7419a-38e9/?hints=off|smart-link] 
*Style Acceptance Criteria*
* *Text Color* - Light, Dark
* *Alignment* - Left, Center, Right
* *Overlay Gradient* - On, Off
* *Height* - Sm, M, Large (sizes needed)* - SM: 540, M: 600, L: 814
** -Heights are taking into consideration the navigation (if author selects full bleed). the image will not change heights if author selects full bleed.-
** 7/26 standup: The author can check a box to add the header height
* *Mobile -* description is hidden, content is centered title, eyebrow + CTAs(see screenshot); default behavior, need ability to show description/change alignment
* (from Excel Sheet) 5 - image with text/CTA overlay
* (from Excel Sheet) 19 - Background Image Card
Hero - mobile
!image-20240725-155652.png|width=514,height=917,alt="image-20240725-155652.png"!</t>
  </si>
  <si>
    <t>AAEMDAM-41;AAEMDAM-318;AAEMDAM-319</t>
  </si>
  <si>
    <t>UI | List</t>
  </si>
  <si>
    <t>UI ticket for [https://shrss.atlassian.net/browse/AAEMDAM-41|https://shrss.atlassian.net/browse/AAEMDAM-41|smart-link] 
This includes Footer variations. Additional variations including card styles are handled in [https://shrss.atlassian.net/browse/AAEMDAM-244|https://shrss.atlassian.net/browse/AAEMDAM-244|smart-link] 
!image-20240710-212759.png|width=91.66666666666666%,alt="image-20240710-212759.png"!
List built with column control (example of 2 columns)
-DEV: 2 columns for mobile (2+ on desktop, should default to 2 on mobile)
List built with inline variation and pipe separators
-pipe separator spacing should be consistent for left and right (example: left: 10; right: 10);
-Vertical alignment of components including list in footer. 
Mobile:
!image-20240724-184502.png|width=473,height=715,alt="image-20240724-184502.png"!</t>
  </si>
  <si>
    <t>AAEMDAM-206</t>
  </si>
  <si>
    <t>UI | Container</t>
  </si>
  <si>
    <t>As an *Author,* I want to use the Container component to layout and group components together, and display background images, colors, or videos behind content.
*Assumptions*
* All functionality is OOTB unless otherwise noted.
* Enhancement story - [https://shrss.atlassian.net/browse/AAEMDAM-205|https://shrss.atlassian.net/browse/AAEMDAM-205|smart-link] to include additional custom functionality
* [Common Component Assumptions|https://shrss.atlassian.net/wiki/spaces/AA/pages/2975662162/Common+Component+Assumptions]
*Dependencies*
N/A
*Technical Considerations/Developer Notes*
N/A
*Open Questions*
N/A</t>
  </si>
  <si>
    <t>AAEMDAM-199</t>
  </si>
  <si>
    <t>UI | Enhancement - Tabs Mobile - Add Accordion functionality for horizontal tabs</t>
  </si>
  <si>
    <t>Vertical and Horizontal Tabs mobile functionality should match (ex. turning to an accordion).
*Current Horizontal Tabs mobile functionality:*
!image-20240908-223957.png|width=440,height=494,alt="image-20240908-223957.png"!
*Expected Horizontal Tabs mobile functionality:*
!image-20240908-224041.png|width=452,height=431,alt="image-20240908-224041.png"!</t>
  </si>
  <si>
    <t>Shubham Bansal</t>
  </si>
  <si>
    <t>AAEMDAM-197</t>
  </si>
  <si>
    <t>UI | Alert Banner</t>
  </si>
  <si>
    <t>UI Ticket for [https://shrss.atlassian.net/browse/AAEMDAM-64|https://shrss.atlassian.net/browse/AAEMDAM-64|smart-link] 
*UI XD:*  [https://xd.adobe.com/view/53e4a27a-ef96-4754-b11d-03e6c4d79b34-06b7/|https://xd.adobe.com/view/53e4a27a-ef96-4754-b11d-03e6c4d79b34-06b7/|smart-link] 
UI Updates needed:
*Alignment*:  Left - Default (need to show), Center
The alert content should line up with the left side of the body content (ex. with the logo’s left edge)
*Mobile:* show a “More” + down arrow with a truncated version of the alert (After 2 lines). The user can click on the link button to expand the alert and view the full content. The user can also hide the expanded view of the alert.
-”View More” + chevron down
-”View Less” + chevron up
*Close button*: X button will be right aligned with the body content. Client requested using a thinner type of close icon or a slightly different color so it’s not as prominent (ex. circle with a thinner X?)
-rick to check with Sitecore for font awesome license
-update color to be lighter using free times-circle fontawesome icon.
*7/25 - Swapping position of X button and right carousel arrow.*
*X button should be closer to the top of the text container to indicate it is closing the specific alert.*
*Font Size*: Use XD font size (body font?), not live example
*Icons*: Should be same height as text. Author can hide or show the icon.
Note: will likely need additional icons for Sitecore. Details to be captured in enhancement ticket.
*Icon Alignment*: When an alert has multiple lines in mobile, the icon is not aligned with the other icons (carousel arrows, x button). All the icons should be aligned + need to consider how to handle when the next alert is only one line? (does this shift the alignment?)
-ensure that padding for carousel right indicator and the close button is consistent with the outer padding between the close button and the right edge/
!image-20240723-154157.png|width=954,height=173,alt="image-20240723-154157.png"!
*Height:* Use height from existing alert
!image-20240723-154520.png|width=83.33%,alt="image-20240723-154520.png"!
!image-20240723-165538.png|width=1795,height=799,alt="image-20240723-165538.png"!
==
*Notes taken from 7/23 PO Sync meeting* 
Icons - potentially will need additional icons (can capture in enhancement story) - same height as text characters. Add “hide icon” field for author
-update the close button. bring to design team (too thick)
 alignment for the icons? consider multiple icons/alignment for one line use case.
!image-20240723-154157.png|width=954,height=173,alt="image-20240723-154157.png"!
Height - existing site has smaller height for alerts - use height from existing
!image-20240723-154520.png|width=83.33333333333334%,alt="image-20240723-154520.png"!
!image-20240723-165538.png|width=1795,height=799,alt="image-20240723-165538.png"!</t>
  </si>
  <si>
    <t>AAEMDAM-194</t>
  </si>
  <si>
    <t>[SPIKE] - Multifield Custom RTE POC</t>
  </si>
  <si>
    <t>The Custom RTE component is replacing the text field in certain components with multifields.
[https://shrss.atlassian.net/browse/AAEMDAM-47|https://shrss.atlassian.net/browse/AAEMDAM-47|smart-link] 
[https://shrss.atlassian.net/browse/AAEMDAM-39|https://shrss.atlassian.net/browse/AAEMDAM-39|smart-link] 
The POC will determine how to implement the custom RTE in a multifield.</t>
  </si>
  <si>
    <t>AAEMDAM-190</t>
  </si>
  <si>
    <t>UI | Tabs</t>
  </si>
  <si>
    <t xml:space="preserve">UI Ticket for [https://shrss.atlassian.net/browse/AAEMDAM-39|https://shrss.atlassian.net/browse/AAEMDAM-39|smart-link] </t>
  </si>
  <si>
    <t>AAEMDAM-189</t>
  </si>
  <si>
    <t>AAEMDAM-47;AAEMDAM-484</t>
  </si>
  <si>
    <t>UI | Accordion</t>
  </si>
  <si>
    <t xml:space="preserve">UI Ticket for [https://shrss.atlassian.net/browse/AAEMDAM-47|https://shrss.atlassian.net/browse/AAEMDAM-47|smart-link] </t>
  </si>
  <si>
    <t>AAEMDAM-188</t>
  </si>
  <si>
    <t>AAEMDAM-679</t>
  </si>
  <si>
    <t>UI | Related News/Posts</t>
  </si>
  <si>
    <t xml:space="preserve">Existing Site UI will be referred here. Card Styles will be as per CF Card designs.
!image-20240823-193858.png|width=1000,height=456,alt="image-20240823-193858.png"!
Style Covered in [https://shrss.atlassian.net/browse/AAEMDAM-322|https://shrss.atlassian.net/browse/AAEMDAM-322|smart-link] (News Variation) and UI handled in [https://shrss.atlassian.net/browse/AAEMDAM-370|https://shrss.atlassian.net/browse/AAEMDAM-370|smart-link] </t>
  </si>
  <si>
    <t>AAEMDAM-176</t>
  </si>
  <si>
    <t>Dynamic Media Configuration</t>
  </si>
  <si>
    <t>*We need the service account (email id) and password to connect to Dynamic Media*</t>
  </si>
  <si>
    <t>AAEMDAM-173</t>
  </si>
  <si>
    <t>UI | Image List/Carousel</t>
  </si>
  <si>
    <t>The Image List/Carousel is used to display a horizontal list of images (up to 6)  
!image-20240719-203346.png|width=91.66666666666666%,alt="image-20240719-203346.png"!
* After 6 items, carousel arrows are displayed. 
* When the user clicks on the right arrow, offscreen carousel items will replace the active items. (ex. if 10 total items and only 6 are showing, hitting next will show the last 2 items + 4 new items)
* The carousel loops.
* Author can provide link for image.
* Link can open in new window.
* On hover, all images (regardless of if it’s a link) displays image color. 
On load, has overlay as shown on existing site* Note: this behavior is footer specific. Outside of the footer, the image list will display in full color.
* need to implement guardrails for the height (ex. [https://hotel.hardrock.com/madrid/|https://hotel.hardrock.com/madrid/|smart-link] )
** option for the author to provide a max-height. if not authored, it would behave as it’s intended
* Uniform padding for carousel items. Carousel container should have top and bottom padding that matches the left/right with carousel items.
!image-20240725-153215.png|width=50%,alt="image-20240725-153215.png"!
tablet - shrinks down to four columns
mobile - shrinks down to two columns</t>
  </si>
  <si>
    <t>AAEMDAM-169</t>
  </si>
  <si>
    <t>UI | Button</t>
  </si>
  <si>
    <t xml:space="preserve">UI ticket for [https://shrss.atlassian.net/browse/AAEMDAM-38|https://shrss.atlassian.net/browse/AAEMDAM-38|smart-link] 
Note: Modal look and feel is handled in [https://shrss.atlassian.net/browse/AAEMDAM-55|https://shrss.atlassian.net/browse/AAEMDAM-55|smart-link] </t>
  </si>
  <si>
    <t>AAEMDAM-45;AAEMDAM-239;AAEMDAM-990</t>
  </si>
  <si>
    <t>UI | Breadcrumb</t>
  </si>
  <si>
    <t xml:space="preserve">AEM Ticket for [https://shrss.atlassian.net/browse/AAEMDAM-45|https://shrss.atlassian.net/browse/AAEMDAM-45|smart-link] </t>
  </si>
  <si>
    <t>AAEMDAM-163</t>
  </si>
  <si>
    <t>Tech  | Tealium Tag Manager (Integration)</t>
  </si>
  <si>
    <t>Creating configuration to add Account, Profile and environment names that will be used for creating the Tealium JS path Example 
account : hardrock
profile : main
environment : dev/qa/prod
Inject script url will be generated as below 
[https://tags.tiqcdn.com/utag/hardrock/main/dev/utag.js|https://tags.tiqcdn.com/utag/hardrock/main/dev/utag.js]
[https://tags.tiqcdn.com/utag/hardrock/main/qa/utag.js|https://tags.tiqcdn.com/utag/hardrock/main/dev/utag.js]
[https://tags.tiqcdn.com/utag/hardrock/main/prod/utag.js|https://tags.tiqcdn.com/utag/hardrock/main/dev/utag.js]
Adding belwo script to all pages for loading the tealium script async.
&lt;!-- Loading script asynchronously  Tealium Script for lower environment  (DEV and QA)--&gt;
&lt;script type="text/javascript"&gt;
    (function(a,b,c,d){
    a='[https://tags.tiqcdn.com/utag/hardrock/main/dev/utag.js|https://tags.tiqcdn.com/utag/hardrock/main/dev/utag.js]';
    b=document;c='script';d=b.createElement(c);d.src=a;d.type='text/java'+c;d.async=true;
    a=b.getElementsByTagName(c)[0];a.parentNode.insertBefore(d,a);
    })();
&lt;/script&gt;</t>
  </si>
  <si>
    <t>Stretch</t>
  </si>
  <si>
    <t>AAEMDAM-158</t>
  </si>
  <si>
    <t>Tech Story | AEM Blank Template and Page Component</t>
  </si>
  <si>
    <t>No_UAT;Stretch;UI</t>
  </si>
  <si>
    <t>AAEMDAM-49;AAEMDAM-214;AAEMDAM-227;AAEMDAM-229;AAEMDAM-284;AAEMDAM-283</t>
  </si>
  <si>
    <t>UI | Sub Nav</t>
  </si>
  <si>
    <t xml:space="preserve">
*Objective*
* As an *Author* I want to use the sub navigation component to help users access specific child pages.
* As a *Customer*, I want to use the sub navigation to visit related child pages.
*Assumptions:*
* Each page will only belong to one sub nav based on authoring governance.
* [Common Component Assumptions|https://shrss.atlassian.net/wiki/spaces/AA/pages/2975662162/Common+Component+Assumptions]
*Examples*
See UI ACs (XDs)
*Dependencies*
N/A
*Technical Considerations/Developer Notes*
* Use Restricted RTE field detailed in [https://shrss.atlassian.net/browse/AAEMDAM-65|https://shrss.atlassian.net/browse/AAEMDAM-65|smart-link] Dev Notes
* Path picker to link to PDFs/content in the DAM and external links (OOTB behavior)
* A caret should appear after the first sub nav item *(Front End)*
* Needs to be sticky underneath the sticky crown on desktop. (*Front End*) 
*Open Questions*
* Ability to link to PDFs/content in the DAM, external links - yes/added to dev notes + ACs 6/6
* How to handle sub nav links (second line)? -checkbox for forcing mobile view on desktop/tablet - added to Authoring dialog window and ACs 6/6
* desire to be sticky (replaces main nav) - will be sticky UNDERNEATH the sticky crown (desktop) similar to current functionality  - added to dev notes 6/6</t>
  </si>
  <si>
    <t>AAEMDAM-153</t>
  </si>
  <si>
    <t>Tech Story | UI | Style Guide -Theme Colors</t>
  </si>
  <si>
    <t>Colors used for the Hard Rock, Hotels, Cafe, Entertainment, Reverb, and Unity themes</t>
  </si>
  <si>
    <t>AAEMDAM-150</t>
  </si>
  <si>
    <t>Tech Story | UI | Style Guide - Typography</t>
  </si>
  <si>
    <t xml:space="preserve">create SS to incorporate all the styles as per the typography for all LOBs.
# [https://xd.adobe.com/view/ed190dc4-cd78-4d21-a93e-e6b279e22cf7-b84a/?hints=off|https://xd.adobe.com/view/ed190dc4-cd78-4d21-a93e-e6b279e22cf7-b84a/?hints=off|smart-link] </t>
  </si>
  <si>
    <t>AAEMDAM-148</t>
  </si>
  <si>
    <t>AAEMDAM-9;AAEMDAM-56;AAEMDAM-201</t>
  </si>
  <si>
    <t>UI Enhancements | Global Header - Crown Section</t>
  </si>
  <si>
    <t>*Objective*
As a *Customer*, I want to view dropdown on the CTAs(as per configuration) on the Header crown section.
this requirement is in addition to [https://shrss.atlassian.net/browse/AAEMDAM-9|https://shrss.atlassian.net/browse/AAEMDAM-9|smart-link] 
*Example*:
||*Desktop*||*Tablet*||*Mobile*||
|!image-20240611-062741.png|width=1261,height=561,alt="image-20240611-062741.png"!|!image-20240611-062911.png|width=453,height=495,alt="image-20240611-062911.png"!|!image-20240611-062700.png|width=265,height=466,alt="image-20240611-062700.png"!|
| | | |
*Assumption:*
# Desktop: Breakpoint to be considered &gt;1200*[exception for header]*
# Tablet: Breakpoint to be considered 768-1200*[exception for header]*
# {color:#ff991f}Mobile: Breakpoint to be considered{color}{color:#ff991f} *320*{color}{color:#ff991f}-768{color}*[exception for header]*
*Design References:*
Desktop XD: [https://xd.adobe.com/view/b50a3d14-c60c-47ce-8233-55195ca2a6d3-e059/|https://xd.adobe.com/view/b50a3d14-c60c-47ce-8233-55195ca2a6d3-e059/|smart-link] 
Table and mobile XD [https://xd.adobe.com/view/b50a3d14-c60c-47ce-8233-55195ca2a6d3-e059/screen/d8bd6a15-fc27-4a33-879e-330d7bc0feae/specs/|https://xd.adobe.com/view/b50a3d14-c60c-47ce-8233-55195ca2a6d3-e059/screen/d8bd6a15-fc27-4a33-879e-330d7bc0feae/specs/|smart-link] 
!image-20240611-113644.png|width=158,height=299,alt="image-20240611-113644.png"!</t>
  </si>
  <si>
    <t>AAEMDAM-147</t>
  </si>
  <si>
    <t>AAEMDAM-42;AAEMDAM-1003</t>
  </si>
  <si>
    <t>UI | Form Fields</t>
  </si>
  <si>
    <t>Form fields UX to be standardized. List of forms:
# Franchise Questionnaire (franchise questionnaire page)
# Contact Us Form ([https://www.hardrock.com/contact.aspx|https://www.hardrock.com/contact.aspx|smart-link] )
# Catering Info form [https://cafe.hardrock.com/catering.aspx|https://cafe.hardrock.com/catering.aspx|smart-link] 
# Event Inquiry Form [https://cafe.hardrock.com/parties-and-events.aspx|https://cafe.hardrock.com/parties-and-events.aspx|smart-link] 
# Wedding Packages Inquiry Form : [https://cafe.hardrock.com/weddings.aspx|https://cafe.hardrock.com/weddings.aspx|smart-link] 
# Franchise Investor Questionnaire [https://cafe.hardrock.com/franchising-investor-questionnaire.aspx|https://cafe.hardrock.com/franchising-investor-questionnaire.aspx|smart-link] 
# Contact Us ([https://reverb.hardrock.com/contact.aspx|https://reverb.hardrock.com/contact.aspx|smart-link] )
# Request Info [https://hotel.hardrock.com/request-information.aspx|https://hotel.hardrock.com/request-information.aspx|smart-link] 
## Variation for specific hotel site : [https://hotel.hardrock.com/ibiza/request-information.aspx|https://hotel.hardrock.com/ibiza/request-information.aspx|smart-link] 
# Contact [https://hotel.hardrock.com/meetings-and-events-contact.aspx|https://hotel.hardrock.com/meetings-and-events-contact.aspx|smart-link] 
# Event Enquiry Form : [https://hotel.hardrock.com/meetings-and-events-contact.aspx|https://hotel.hardrock.com/meetings-and-events-contact.aspx|smart-link] 
# Stay connect - Travel Advisors ([https://hotel.hardrock.com/travel-advisors.aspx|https://hotel.hardrock.com/travel-advisors.aspx|smart-link] )
*Form stylized dropdown* 
Ex. White with black text and hover (more in line with the form) 
!image-20240918-160127.png|width=1064,height=377,alt="image-20240918-160127.png"!</t>
  </si>
  <si>
    <t>AAEMDAM-135</t>
  </si>
  <si>
    <t>Tax Statements (Unity)</t>
  </si>
  <si>
    <t>TBD</t>
  </si>
  <si>
    <t>AAEMDAM-134</t>
  </si>
  <si>
    <t>Win/Loss (Unity)</t>
  </si>
  <si>
    <t>AAEMDAM-131</t>
  </si>
  <si>
    <t>Account Number / Password Reset (Unity)</t>
  </si>
  <si>
    <t>[https://unity.login.hardrock.com/reset/password?loginsource=iframe&amp;response_mode=fragment&amp;state=OpenIdConnect.AuthenticationProperties=3lEyOzix7nDy0ysvVYUiSX8ix2htq_-Uq39oyfgJ-wvCKXehOFFflrL7uYNtLe5nyKUjRO23Q_ppPYvmiQFPcg1yFzbQ-5RAygQCYPoR7X1bPWdy1W6XO8FPbTDbyedueCXYCJdvUXOxGWuAFjCNOA0z_oiaNPnC6FupM9LIjXKTRXIrqekSSlyKt4B1nxDFo9xRDJd8HuiEPFHLJG56i6sMe1V_p0hxQ5OE9xyQzA8VEA9Yh8jU20IdXrB-1ijFugyQ5HJKMsGbAOV4jW4AUeJWDP_-VUHi2_Gubq4T684nfG9EguiwcYA3ar0dLZrpDnXaop1tpwJD2Z7U13JWdE93Vin8rI2d1I4SMHAtobM&amp;x-client-SKU=ID_NET461&amp;x-client-ver=5.3.0.0&amp;sessionDataKey=4a2cdbfe-b38f-452f-9531-1ad6a98263d4&amp;lang=en&amp;callback=https%3A%2F%2Funity.login.hardrock.com%3A443%2Flogin%2Fhome%3Floginsource%3Diframe%26response_mode%3Dfragment%26state%3DOpenIdConnect.AuthenticationProperties%3D3lEyOzix7nDy0ysvVYUiSX8ix2htq_-Uq39oyfgJ-wvCKXehOFFflrL7uYNtLe5nyKUjRO23Q_ppPYvmiQFPcg1yFzbQ-5RAygQCYPoR7X1bPWdy1W6XO8FPbTDbyedueCXYCJdvUXOxGWuAFjCNOA0z_oiaNPnC6FupM9LIjXKTRXIrqekSSlyKt4B1nxDFo9xRDJd8HuiEPFHLJG56i6sMe1V_p0hxQ5OE9xyQzA8VEA9Yh8jU20IdXrB-1ijFugyQ5HJKMsGbAOV4jW4AUeJWDP_-VUHi2_Gubq4T684nfG9EguiwcYA3ar0dLZrpDnXaop1tpwJD2Z7U13JWdE93Vin8rI2d1I4SMHAtobM%26x-client-SKU%3DID_NET461%26x-client-ver%3D5.3.0.0%26sessionDataKey%3D4a2cdbfe-b38f-452f-9531-1ad6a98263d4%26authenticators%3DSHRSSIdentifierHandler%3ALOCAL%26lang%3Den|https://unity.login.hardrock.com/reset/password?loginsource=iframe&amp;response_mode=fragment&amp;state=OpenIdConnect.AuthenticationProperties=3lEyOzix7nDy0ysvVYUiSX8ix2htq_-Uq39oyfgJ-wvCKXehOFFflrL7uYNtLe5nyKUjRO23Q_ppPYvmiQFPcg1yFzbQ-5RAygQCYPoR7X1bPWdy1W6XO8FPbTDbyedueCXYCJdvUXOxGWuAFjCNOA0z_oiaNPnC6FupM9LIjXKTRXIrqekSSlyKt4B1nxDFo9xRDJd8HuiEPFHLJG56i6sMe1V_p0hxQ5OE9xyQzA8VEA9Yh8jU20IdXrB-1ijFugyQ5HJKMsGbAOV4jW4AUeJWDP_-VUHi2_Gubq4T684nfG9EguiwcYA3ar0dLZrpDnXaop1tpwJD2Z7U13JWdE93Vin8rI2d1I4SMHAtobM&amp;x-client-SKU=ID_NET461&amp;x-client-ver=5.3.0.0&amp;sessionDataKey=4a2cdbfe-b38f-452f-9531-1ad6a98263d4&amp;lang=en&amp;callback=https%3A%2F%2Funity.login.hardrock.com%3A443%2Flogin%2Fhome%3Floginsource%3Diframe%26response_mode%3Dfragment%26state%3DOpenIdConnect.AuthenticationProperties%3D3lEyOzix7nDy0ysvVYUiSX8ix2htq_-Uq39oyfgJ-wvCKXehOFFflrL7uYNtLe5nyKUjRO23Q_ppPYvmiQFPcg1yFzbQ-5RAygQCYPoR7X1bPWdy1W6XO8FPbTDbyedueCXYCJdvUXOxGWuAFjCNOA0z_oiaNPnC6FupM9LIjXKTRXIrqekSSlyKt4B1nxDFo9xRDJd8HuiEPFHLJG56i6sMe1V_p0hxQ5OE9xyQzA8VEA9Yh8jU20IdXrB-1ijFugyQ5HJKMsGbAOV4jW4AUeJWDP_-VUHi2_Gubq4T684nfG9EguiwcYA3ar0dLZrpDnXaop1tpwJD2Z7U13JWdE93Vin8rI2d1I4SMHAtobM%26x-client-SKU%3DID_NET461%26x-client-ver%3D5.3.0.0%26sessionDataKey%3D4a2cdbfe-b38f-452f-9531-1ad6a98263d4%26authenticators%3DSHRSSIdentifierHandler%3ALOCAL%26lang%3Den|smart-link] 
!image-20240607-154942.png|width=606,height=667,alt="image-20240607-154942.png"!</t>
  </si>
  <si>
    <t>AAEMDAM-129</t>
  </si>
  <si>
    <t>Sign Up (Unity)</t>
  </si>
  <si>
    <t>[https://unity.hardrock.com/sign-up|https://unity.hardrock.com/sign-up|smart-link] 
!image-20240607-154901.png|width=1276,height=642,alt="image-20240607-154901.png"!</t>
  </si>
  <si>
    <t>AAEMDAM-127</t>
  </si>
  <si>
    <t>Locations (Unity)</t>
  </si>
  <si>
    <t xml:space="preserve">[https://unity.hardrock.com/discover/locations|https://unity.hardrock.com/discover/locations|smart-link] 
This is probably different than [https://shrss.atlassian.net/browse/AAEMDAM-114|https://shrss.atlassian.net/browse/AAEMDAM-114|smart-link] </t>
  </si>
  <si>
    <t>AAEMDAM-126</t>
  </si>
  <si>
    <t>U-Wallet (Unity)</t>
  </si>
  <si>
    <t>[https://unity.hardrock.com/wallet|https://unity.hardrock.com/wallet]
!image-20240607-154455.png|width=1198,height=565,alt="image-20240607-154455.png"!</t>
  </si>
  <si>
    <t>AAEMDAM-123</t>
  </si>
  <si>
    <t>My Reservations (Unity)</t>
  </si>
  <si>
    <t>[https://unity.hardrock.com/reservations|https://unity.hardrock.com/reservations]
!image-20240607-153259.png|width=616,height=308,alt="image-20240607-153259.png"!</t>
  </si>
  <si>
    <t>AAEMDAM-122</t>
  </si>
  <si>
    <t>My Offers (Unity)</t>
  </si>
  <si>
    <t>[https://unity.hardrock.com/offers|https://unity.hardrock.com/offers]
!image-20240607-153216.png|width=663,height=9429,alt="image-20240607-153216.png"!</t>
  </si>
  <si>
    <t>AAEMDAM-121</t>
  </si>
  <si>
    <t>Unity Dashboard</t>
  </si>
  <si>
    <t>[https://unity.hardrock.com/dashboard|https://unity.hardrock.com/dashboard]
!image-20240607-153045.png|width=716,height=364,alt="image-20240607-153045.png"!</t>
  </si>
  <si>
    <t>AAEMDAM-120</t>
  </si>
  <si>
    <t xml:space="preserve">Tier Status (Unity) </t>
  </si>
  <si>
    <t>Ability to display tier status, tier credits, progress and messaging as per business rules</t>
  </si>
  <si>
    <t>AAEMDAM-119</t>
  </si>
  <si>
    <t>Free to play rewards (Unity)</t>
  </si>
  <si>
    <t>Ability to display Free Play Rewards balance including pending per casino. Plus messaging per business rules.</t>
  </si>
  <si>
    <t>AAEMDAM-410;AAEMDAM-749;AAEMDAM-790;AAEMDAM-837;AAEMDAM-845;AAEMDAM-846;AAEMDAM-847;AAEMDAM-848;AAEMDAM-1312;AAEMDAM-1447</t>
  </si>
  <si>
    <t>AEM | Location/Google Maps</t>
  </si>
  <si>
    <t>map of all locations with filters
careers map, Unity specific map, cafe franchise location map
Map with unique map markers mapped to manual data entries indicates open/not open
* [https://cafe.hardrock.com/franchise-opportunities.aspx|https://cafe.hardrock.com/franchise-opportunities.aspx]
[https://hotel.hardrock.com/davos/area-guide.aspx|https://hotel.hardrock.com/davos/area-guide.aspx|smart-link] 
[https://unity.hardrock.com/discover/visit-map|https://unity.hardrock.com/discover/visit-map]
[https://shop.hardrock.com/storesfind?showMap=true&amp;horizontalView=true&amp;isForm=true|https://shop.hardrock.com/storesfind?showMap=true&amp;horizontalView=true&amp;isForm=true|smart-link] 
Google Map integration? [https://shrss.atlassian.net/browse/AAEMDAM-15|https://shrss.atlassian.net/browse/AAEMDAM-15|smart-link] 
Authoring Map screenshots from Rick shown in Vizergy PO Sync 8/15
To view the recording:
[https://adobe-my.sharepoint.com/:v:/r/personal/khuanghl_adobe_com/Documents/Recordings/SHRSS%20Vizergy%20PO%20Sync%20Meetings-20240815_090115-Meeting%20Recording.mp4?csf=1&amp;web=1&amp;e=1GIHKg&amp;nav=eyJyZWZlcnJhbEluZm8iOnsicmVmZXJyYWxBcHAiOiJTdHJlYW1XZWJBcHAiLCJyZWZlcnJhbFZpZXciOiJTaGFyZURpYWxvZy1MaW5rIiwicmVmZXJyYWxBcHBQbGF0Zm9ybSI6IldlYiIsInJlZmVycmFsTW9kZSI6InZpZXcifX0%3D|https://adobe-my.sharepoint.com/:v:/r/personal/khuanghl_adobe_com/Documents/Recordings/SHRSS%20Vizergy%20PO%20Sync%20Meetings-20240815_090115-Meeting%20Recording.mp4?csf=1&amp;web=1&amp;e=1GIHKg&amp;nav=eyJyZWZlcnJhbEluZm8iOnsicmVmZXJyYWxBcHAiOiJTdHJlYW1XZWJBcHAiLCJyZWZlcnJhbFZpZXciOiJTaGFyZURpYWxvZy1MaW5rIiwicmVmZXJyYWxBcHBQbGF0Zm9ybSI6IldlYiIsInJlZmVycmFsTW9kZSI6InZpZXcifX0%3D|smart-link] 
!areaguide-map-hotels2.jpg|width=1013,height=1565,alt="areaguide-map-hotels2.jpg"!
!areaguide-map-hotels1.jpg|width=1013,height=1565,alt="areaguide-map-hotels1.jpg"!
!franchise-map-cafes1.jpg|width=930,height=1484,alt="franchise-map-cafes1.jpg"!
!franchise-map-cafes2.jpg|width=958,height=637,alt="franchise-map-cafes2.jpg"!
!locator-map-cafes.jpg|width=1014,height=3116,alt="locator-map-cafes.jpg"!
!locator-map-hotels.jpg|width=893,height=2924,alt="locator-map-hotels.jpg"!
!locator-map-hardrock.jpg|width=908,height=2000,alt="locator-map-hardrock.jpg"!</t>
  </si>
  <si>
    <t>AAEMDAM-112</t>
  </si>
  <si>
    <t>AAEMDAM-313;AAEMDAM-336</t>
  </si>
  <si>
    <t>UI | Find a location</t>
  </si>
  <si>
    <t>search box to find a location ([http://hardrock.com|http://hardrock.com|smart-link]  below hero)
!image-20240607-152054.png|width=1322,height=106,alt="image-20240607-152054.png"!
[https://shrss.atlassian.net/browse/AAEMDAM-15|https://shrss.atlassian.net/browse/AAEMDAM-15|smart-link] 
Input field + buttons
Mobile - only showing “View All”
!image-20240725-191524.png|width=500,height=265,alt="image-20240725-191524.png"!
Capturing the search input as a parameter for the URL (city, state, zip code)
Error handling for empty input. - browser or inline error messaging
“Please provide a city, state, or zip/postal code”
!image-20240725-150649.png|width=519,height=191,alt="image-20240725-150649.png"!
search fail - possibly during search implementation (check with devs)
“We couldn’t find that, please try to search again.” - ideally more than the browser error message
*This will be handled during the search implementation.*
!image-20240725-150624.png|width=514,height=231,alt="image-20240725-150624.png"!</t>
  </si>
  <si>
    <t>AAEMDAM-111</t>
  </si>
  <si>
    <t>Visit History (Unity)</t>
  </si>
  <si>
    <t>List view of map with visits</t>
  </si>
  <si>
    <t>AAEMDAM-110</t>
  </si>
  <si>
    <t>Transactions (Unity)</t>
  </si>
  <si>
    <t>[https://unity.hardrock.com/transactions|https://unity.hardrock.com/transactions]
!image-20240607-153354.png|width=626,height=331,alt="image-20240607-153354.png"!</t>
  </si>
  <si>
    <t>AAEMDAM-405;AAEMDAM-707</t>
  </si>
  <si>
    <t>UI | Event Calendar</t>
  </si>
  <si>
    <t xml:space="preserve">UI Story for Event Calendar
Sample Pages : 
[https://cafe.hardrock.com/baltimore/event-calendar.aspx|https://cafe.hardrock.com/baltimore/event-calendar.aspx|smart-link] 
[https://entertainment.hardrock.com/live/orlando/calendar.aspx?date=10/1/2024&amp;display=list|https://entertainment.hardrock.com/live/orlando/calendar.aspx?date=10/1/2024&amp;display=list|smart-link] 
*Proposed UI Mockup (*added 9/23*)*
!Pasted Graphic 14-20240923-171305.png|width=83.33333333333334%,alt="Pasted Graphic 14-20240923-171305.png"!
Event Calendar should contain the following:
* Filter Dropdowns
* Previous/Next button (Upon initial load of page, only next button is displayed) - theme dependent
* Message displaying results *Showing Events for “March 2024”.*
** Selected date filter should display in quotes (“March 2024”)
** Upon initial page load/if no filters are selected, the message should display *Showing All Events*
*Filter Dropdowns*
* *Region* (added 9/23) 
**  only shown for Hard Rock/Main hotel/Main Cafe calendars
** Regions match the regions shown here [https://shrss.atlassian.net/browse/AAEMDAM-406|https://shrss.atlassian.net/browse/AAEMDAM-406|smart-link] 
* Location (ex. Hard Rock Hotel &amp; Casino Biloxi) 
** only shown for Hard Rock/Main hotel/Main Cafe calendars
* Categories - (Ex. Music)
** shown for all calendars
* Date - (Ex. September 2024)
** shown for all calendars
Filter dropdowns should have a 1px solid border #8a8a8a and centered (shown in mockup)
On mobile, the fields will be full width 100%, centered, and stacked. 
*Categories* *Dropdown* (provided by Rick via email 9/23)
* Entertainment
* Food &amp; Beverage
* Kids
* Music
* Performance
* Pin Event 
* Seasonal 
* Watch Party
*Other Info*
* Previous Month button not shown when viewing the current month. Next Month button always shown.
* Configurable number of results to display before LOAD MORE button (default: 15)
* Cards will match existing variations established in card story [https://shrss.atlassian.net/browse/AAEMDAM-88|https://shrss.atlassian.net/browse/AAEMDAM-88|smart-link] 
* No Events Found message - make this configurable </t>
  </si>
  <si>
    <t>Prince VG</t>
  </si>
  <si>
    <t>AAEMDAM-89</t>
  </si>
  <si>
    <t>UI | Location/Google Maps Part 1</t>
  </si>
  <si>
    <t>UI Story for Locations/Google Maps Implementation.</t>
  </si>
  <si>
    <t>AAEMDAM-575;AAEMDAM-676;AAEMDAM-398</t>
  </si>
  <si>
    <t>UI | Parallax-wrapper Set Up</t>
  </si>
  <si>
    <t>Tech</t>
  </si>
  <si>
    <t>AAEMDAM-75</t>
  </si>
  <si>
    <t>Tech Story- AEM | Global Header - Main Navigation Section</t>
  </si>
  <si>
    <t>|*Objective*
To create the UI for the bottom half of the header component known as The Main Navigation with 
# The left section -  renders logos (min 1 and max 3) with text upto 2 lines
# The right section renders {color:#ff991f}main{color} navigation links
# The {color:#ff991f}background{color} can be opaque, 50% transparent or with gradient effect
# For tablet/mobile the main navigation {color:#ff991f}gets collapsed into a hamburger menu{color}
# The links can be hidden,{color:#ff991f} if configured {color}
# the main navigation can have level 2 or level 3 elements, if configured
*Assumption:*
# The global header created must incorporate the respective themes automatically as defined in the Design framework.
# -(for desktop) on scroll, the logos move to the crown and the LoB links disappear from crown(same as existing experience) -- {color:#bf2600}*-(need clarity on the feedback - LOB links do not disappear and logos don’t move)-*{color}
# Desktop: Breakpoint to be considered &gt;1200
# Tablet landscape: Breakpoint to be considered 768-1200
# Mobile and Tablet Portrait: Breakpoint to be considered {color:#ff991f}320-{color}768
*Creative References:*
XD Link: [https://xd.adobe.com/view/b50a3d14-c60c-47ce-8233-55195ca2a6d3-e059/screen/d8bd6a15-fc27-4a33-879e-330d7bc0feae|https://xd.adobe.com/view/b50a3d14-c60c-47ce-8233-55195ca2a6d3-e059/screen/d8bd6a15-fc27-4a33-879e-330d7bc0feae|smart-link] 
Tablet/mobile XD: [https://xd.adobe.com/view/b50a3d14-c60c-47ce-8233-55195ca2a6d3-e059/screen/2272d6c1-e064-48eb-96ab-7b0199af8774|https://xd.adobe.com/view/b50a3d14-c60c-47ce-8233-55195ca2a6d3-e059/screen/2272d6c1-e064-48eb-96ab-7b0199af8774|smart-link] 
Desktop: TBU
!image-20240524-151724.png|width=580,height=304,alt="image-20240524-151724.png"!
!image-20240529-094312 (02015519-5477-4581-b815-52f78de27001).png|width=572,height=341,alt="image-20240529-094312.png"!
!image-20240529-094410 (8fa88e9a-0fdd-425c-8454-60c12d73695f).png|width=381,height=307,alt="image-20240529-094410.png"!
  Tablet Snapshot
!image-20240529-054441 (3c9eabb6-964d-49df-a130-78d8960c41d8).png|width=659,height=408,alt="image-20240529-054441.png"!
!image-20240529-054534 (60c40d4a-acd7-4056-af06-bff10076f409).png|width=929,height=428,alt="image-20240529-054534.png"!
Mobile snapshot
!image-20240529-054614 (becaf0f0-4a13-4147-9182-94f70771b59a).png|width=357,height=336,alt="image-20240529-054614.png"!
!image-20240529-054641 (0427cf22-5e9b-4a23-b233-e52890e701d8).png|width=391,height=320,alt="image-20240529-054641.png"!
!image-20240529-054703 (5146bdb5-484d-4a7a-867c-f849f54ec685).png|width=562,height=325,alt="image-20240529-054703.png"!
*Analytics*: Must have unique IDs for analytics and target
*Dependencies*: NA|</t>
  </si>
  <si>
    <t>Rajat Thatoo</t>
  </si>
  <si>
    <t>AAEMDAM-74</t>
  </si>
  <si>
    <t>Tech Story - AEM | Global Header - Crown Section</t>
  </si>
  <si>
    <t>*Objective*
To create the UI of the top section of the Global Header which is called CROWN with the following sections( for anonymous users).
Left side includes LOB links:
# Links should be configurable to provide redirects (on same tab or new tab, open internal/external links)
# Active/down state when on respective LOB page
# Links should have the configuration to show/hide
Right side includes CTAs that can have following experiences:
# It can be simple button that can redirect with color selector
# It can trigger a modal(for login)
# It can be a dropdown
# language selector
*Assumption:*
# The global header created must incorporate the respective themes automatically as defined in the Design framework.
# post login experience/configuration is out of scope for this story
# There is no limitation on the number of links on left and number of CTAs on right
# Find a location will be redirect only and no in line search(this is different from map marker which is applicable mosty for property sites {color:#ff991f}- not restricted{color})
# For any case where 2 {color:#ff991f}simple redirect CTAs{color} are required with different colors then that will be managed at CSS level, {color:#ff991f}any hex code selection will override the CSS{color}
# for {color:#ff991f}tablet {color}the {color:#ff991f}CTAs(on right side on desktop) {color} remain on the crown &amp; language selector moves to hamburger menu
# for mobile the primary/secondary CTA will be sticky(
!image-20240603-050544 (1316932d-f071-427e-83ec-19938e06b6de).png|width=37.7%,alt="image-20240603-050544.png"!
 and the image CTA(
!image-20240603-050607 (e583f04e-acb4-4301-b7a1-e890fc5b5ab3).png|width=84,height=49,alt="image-20240603-050607.png"!
) will move the hamburger menu along with language selector 
# language selector &amp; map marker will be a dropdown(w/o chevron/carat icon) 
# Desktop: Breakpoint to be considered &gt;1200
# Tablet: Breakpoint to be considered 768-1200
# {color:#ff991f}Mobile: Breakpoint to be considered{color}{color:#ff991f} *320*{color}{color:#ff991f}-768{color}
*Design References:*
*Desktop XD:* [https://xd.adobe.com/view/b50a3d14-c60c-47ce-8233-55195ca2a6d3-e059/|https://xd.adobe.com/view/b50a3d14-c60c-47ce-8233-55195ca2a6d3-e059/|smart-link] 
Table and mobile XD [https://xd.adobe.com/view/b50a3d14-c60c-47ce-8233-55195ca2a6d3-e059/screen/2272d6c1-e064-48eb-96ab-7b0199af8774|https://xd.adobe.com/view/b50a3d14-c60c-47ce-8233-55195ca2a6d3-e059/screen/2272d6c1-e064-48eb-96ab-7b0199af8774|smart-link] 
-language selector dropdown experience:- [https://hotel.hardrock.com/cancun/?utm_source=HRI&amp;utm_medium=website&amp;utm_campaign=digital|https://hotel.hardrock.com/cancun/?utm_source=HRI&amp;utm_medium=website&amp;utm_campaign=digital|smart-link] 
Desktop Snapshot
!image-20240529-054329.png|width=717,height=393,alt="image-20240529-054329.png"!
Tablet Snapshot
!image-20240529-054441.png|width=659,height=408,alt="image-20240529-054441.png"!
!image-20240529-054534.png|width=929,height=428,alt="image-20240529-054534.png"!
Mobile snapshot
!image-20240529-054614.png|width=357,height=336,alt="image-20240529-054614.png"!
!image-20240529-054641.png|width=391,height=320,alt="image-20240529-054641.png"!
!image-20240530-064620.png|width=576,height=1092,alt="image-20240530-064620.png"!
!image-20240529-054703.png|width=562,height=325,alt="image-20240529-054703.png"!
{color:#ff991f}*Analytics:* {color}{color:#ff991f}Must have unique IDs for analytics and target{color}
*Accessibility:* To follow WCAG 2.1 AA standards
*Technical Documentation: NA*
*Open Questions: NA*</t>
  </si>
  <si>
    <t>Unity-OOS;sprint3</t>
  </si>
  <si>
    <t>AAEMDAM-34;AAEMDAM-215;AAEMDAM-225;AAEMDAM-237;AAEMDAM-452;AAEMDAM-470;AAEMDAM-598;AAEMDAM-1289</t>
  </si>
  <si>
    <t>Unity - UI | Credit Card</t>
  </si>
  <si>
    <t>*Objective*
As an *Author* I want to use the Title component to display the heading of a content section or page.
As a *Customer*, I want to view a properly structured web page with titles so I can understand the hierarchy of content on a page.
*Assumptions*
* All functionality is OOTB unless otherwise noted.
* [Common Component Assumptions|https://shrss.atlassian.net/wiki/spaces/AA/pages/2975662162/Common+Component+Assumptions]
*Examples*
Examples In XDs (UI ACs)
*Dependencies*
N/A
*Technical Considerations/Developer Notes*
* The eyebrow line-height value will be the same for itself regardless of if its above or below the main title text. The main title text can have a different line-height value from the eyebrow. (*Front End*)
* *For Reusable Custom RTE*: Symbol picker to include Copyright, Euro, Registered, Trademark, dollar, Pound, and em dash (based on screenshot provided by Mayte). - 6/12
* *For Reusable Custom RTE*: Toolbar should display Bold, Italic, Underline, Superscript, Subscript, Source Edit, and Symbol Picker - 6/12
*Open Questions*
* Symbols picker - need list of exact symbols? ex. Registered, trademark, copyright [~accountid:5f1f34eb2aa25000287620d4]  screenshot provided in comments 6/11
* Subscript/Superscript - part of the toolbar  6/11
* Eyebrow can be above/below text - add checkbox to dialog/remove need for &lt;span&gt; markup. updated Technical Considerations, Authoring Dialog XD + ACs 6/6
* Do Eyebrow styles for h2-h6 exist today? if so, please provide [~accountid:6053b02a66c879006838f01e] [~accountid:5f1f34eb2aa25000287620d4]  - no, eyebrow style is for h1 only. 6/12
* Task: We will need to create an eyebrow style for H2-H6s, dependent on above [~accountid:712020:1efe8fb7-21b6-420b-8876-6bf229fc173d]  -Not needed 6/12
* Character Limit? - no character limit 6/11</t>
  </si>
  <si>
    <t>AAEMDAM-55</t>
  </si>
  <si>
    <t>UI | Modal</t>
  </si>
  <si>
    <t>modal content can come from experience fragment or page template
standardize to this ui  &gt; link tbd
*Open Questions*
* Background color
* ”Close” button
!image-20240522-202746.png|width=613,height=331,alt="image-20240522-202746.png"!</t>
  </si>
  <si>
    <t>AAEMDAM-52</t>
  </si>
  <si>
    <t>UI | Carousel</t>
  </si>
  <si>
    <t xml:space="preserve">OOTB carousel
Carousel XDs: [https://xd.adobe.com/view/6dba535e-5794-4433-8941-d8a607c7419a-38e9/?hints=off|https://xd.adobe.com/view/6dba535e-5794-4433-8941-d8a607c7419a-38e9/?hints=off|smart-link]  (shown with hero examples)
Will be used as the container to handle carousel functionality for hero banners.
*Style Acceptance Criteria:*
* Left and right arrows
** hover: opacity: 1
** normal state: opacity: slightly transparent ([https://www.hardrock.com/|https://www.hardrock.com/|smart-link]  as guide)
** padding for arrows, follow XD file
** centered between the bottom of the solid navigation and the bottom of the image.
* Circle Indicators - optional (set by author)
** centered
** opacity for inactive dots should match arrows. 
** default - hidden. 
** active carousel indicator is theme dependent.
To look into: 
Swiping functionality on desktop (enhancement). Is existing functionality on Vizergy.
For mobile
-arrows should be hidden ([https://www.hardrock.com/|https://www.hardrock.com/|smart-link] )
Carousel - mobile
UI Ticket for [https://shrss.atlassian.net/browse/AAEMDAM-252|https://shrss.atlassian.net/browse/AAEMDAM-252|smart-link] </t>
  </si>
  <si>
    <t>AAEMDAM-44</t>
  </si>
  <si>
    <t>UI | Separator</t>
  </si>
  <si>
    <t>1px line that expands to container width
two style options 
* #ccc - light backgrounds
* #575757; - dark backgrounds
Reverb: {{#44474e}} on dark, #000 on light (ex. purple in burger menu)
margin-top and margin-bottom 20px;</t>
  </si>
  <si>
    <t>AAEMDAM-147;AAEMDAM-1003;AAEMDAM-1005</t>
  </si>
  <si>
    <t>AEM | Form Fields</t>
  </si>
  <si>
    <t xml:space="preserve">Standardize form fields to this UI &gt; [https://unity.hardrock.com/sign-up|https://unity.hardrock.com/sign-up|smart-link] 
font and color will change based on line of business text styles
have a light variation (for placement on dark background ) where text, borders and icons are white
See form fields here &gt; [https://shrss.sharepoint.com/:x:/r/sites/PDORepository/_layouts/15/doc2.aspx?sourcedoc=%7B1EE41A30-AE3E-4123-9716-7ADB3AE073DA%7D&amp;file=AEM%20MVP%20Component%20List.xlsx&amp;action=default&amp;mobileredirect=true|https://shrss.sharepoint.com/:x:/r/sites/PDORepository/_layouts/15/doc2.aspx?sourcedoc=%7B1EE41A30-AE3E-4123-9716-7ADB3AE073DA%7D&amp;file=AEM%20MVP%20Component%20List.xlsx&amp;action=default&amp;mobileredirect=true|smart-link] </t>
  </si>
  <si>
    <t>AAEMDAM-35</t>
  </si>
  <si>
    <t>AAEMDAM-66</t>
  </si>
  <si>
    <t>UI | Text Component</t>
  </si>
  <si>
    <t xml:space="preserve">*Objective*
As an *Author* I want to use the text component to display the body of a content section on the page.
As a *Customer*, I should be able to read through the text content within different sections(including body &amp; legal/disclaimer text) of a properly structured web page .
*Assumptions*
* All functionality is OOTB unless otherwise noted.
* [Common Component Assumptions|https://shrss.atlassian.net/wiki/spaces/AA/pages/2975662162/Common+Component+Assumptions]
*Examples*
!image-20240607-064411.png|width=769,height=63,alt="image-20240607-064411.png"!
!image-20240607-064314.png|width=873,height=124,alt="image-20240607-064314.png"!
!image-20240607-064447.png|width=1031,height=129,alt="image-20240607-064447.png"!
Additional examples In XDs (UI ACs)
*Dependencies*
N/A
*Technical Considerations/Developer Notes*
*  [https://experienceleague.adobe.com/en/docs/experience-manager-core-components/using/wcm-components/text|https://experienceleague.adobe.com/en/docs/experience-manager-core-components/using/wcm-components/text|smart-link]  
*Open Questions*
* </t>
  </si>
  <si>
    <t>AAEMDAM-34</t>
  </si>
  <si>
    <t>UI | Title Component</t>
  </si>
  <si>
    <t xml:space="preserve">UI ticket for [https://shrss.atlassian.net/browse/AAEMDAM-65|https://shrss.atlassian.net/browse/AAEMDAM-65|smart-link] </t>
  </si>
  <si>
    <t>AAEMDAM-30</t>
  </si>
  <si>
    <t>AAEMDAM-29;AAEMDAM-58</t>
  </si>
  <si>
    <t>UI | Video Component</t>
  </si>
  <si>
    <t>*Objective*
To build UI for video component that can play videos on the page from the following sources:
# DAM (internal source)
# YouTube (3^rd^ party source)
# Vimeo (3^rd^ party source)
All the available controls should be available for the videos (mute/loop/autoplay/full screen etc.)
The size of the video should be configurable.
*Assumption:*
# 16:9 is the standard ratio for video for desktop, 9:16 for mobile(default configuration)
# The component should support 3D videos( like [https://casino.hardrock.com/hollywood/hotel/the-guitar-hotel/deluxe-queen-with-pool-view|https://casino.hardrock.com/hollywood/hotel/the-guitar-hotel/deluxe-queen-with-pool-view|smart-link]  which currently use iframe)
# The requirement related to super user having the capability to embed the HTML code is kept OOS for this story (separate component)
# Hero videos will be taken care in respective component.
*Design reference: TBD*
Desktop snapshot
!Screenshot 2024-05-24 at 5.09.28 PM.png|width=1333,height=690,alt="Screenshot 2024-05-24 at 5.09.28 PM.png"!
Tablet
!Screenshot 2024-05-24 at 5.12.02 PM.png|width=574,height=563,alt="Screenshot 2024-05-24 at 5.12.02 PM.png"!
Mobile
!Screenshot 2024-05-24 at 5.10.18 PM.png|width=386,height=681,alt="Screenshot 2024-05-24 at 5.10.18 PM.png"!
*Accessibility:* To follow WCAG 2.1 AA standards
*Technical Documentation: NA*
*Dependency: NA*
*Open Questions:* [~accountid:5f1f34eb2aa25000287620d4]  *to provide additional details as obtained for respective team*</t>
  </si>
  <si>
    <t>AAEMDAM-29</t>
  </si>
  <si>
    <t>AAEMDAM-30;AAEMDAM-57</t>
  </si>
  <si>
    <t>UI | Spacer Component</t>
  </si>
  <si>
    <t>*Objective*
To build the UI of spacer component that will provide blank spaces b/w the components stacked one under the other with following spacing options (in the incremental of 8px)
# 8px
# 16px
# 24px
# 32px
# 40px
# 48px
# 56px
# 64px
# 72px
# 80px
*Assumption:*
# The spacers are always transparent.
# this space (when configured) will be in addition to the top/bottom padding baked in the predecessor/successor components.
*Design reference:*
!image-20240524-113038.png|width=301,height=282,alt="image-20240524-113038.png"!
*Accessibility:* To follow WCAG 2.1 AA standards
*Technical Documentation: NA*
*Dependency: NA*
*Open Questions: NA*</t>
  </si>
  <si>
    <t>AAEMDAM-24</t>
  </si>
  <si>
    <t>AAEMDAM-230;AAEMDAM-670</t>
  </si>
  <si>
    <t>UI | Footer Wrapper</t>
  </si>
  <si>
    <t>UI ticket for [https://shrss.atlassian.net/browse/AAEMDAM-230|https://shrss.atlassian.net/browse/AAEMDAM-230|smart-link] 
The Footer Wrapper is the container with footer markup and displays an authored background image or color.
Default - color in screenshot.
follow the pixel measurements for live footers. padding-top and padding-bottom should be the same.
!image-20240710-193157.png|width=83.33333333333334%,alt="image-20240710-193157.png"!
Example of a fully authored Footer
!image-20240710-193028.png|width=91.66666666666666%,alt="image-20240710-193028.png"!</t>
  </si>
  <si>
    <t>AAEMDAM-22</t>
  </si>
  <si>
    <t>Tech Story | Initial core setup for UI</t>
  </si>
  <si>
    <t>AAEMDAM-21</t>
  </si>
  <si>
    <t>Tech Story | Solution Design [ARB] - Part-1</t>
  </si>
  <si>
    <t>AAEMDAM-10;AAEMDAM-20;AAEMDAM-201;AAEMDAM-212;AAEMDAM-213</t>
  </si>
  <si>
    <t>UI | Global Header - Mega Menu</t>
  </si>
  <si>
    <t>*Objective*
* As a *Customer*, I want to seeL2-L3 level sub navigation items within the main navigation
*Assumption*:
# the max level is L3 e.g. Experience&gt;Eat &amp; Drink&gt; Bar &amp; Nightlife
# supports 2 UI variations based on main navigation configuration
## 100% opaque - with full width dropdown
## 50% opaque with &amp; w/o gradient - limited width dropdown
# Desktop: Breakpoint to be considered &gt;1200*[exception for header]*
# Tablet: Breakpoint to be considered 768-1200*[exception for header]*
# {color:#ff991f}Mobile: Breakpoint to be considered{color}{color:#ff991f} *320*{color}{color:#ff991f}-768{color}*[exception for header]*
# [Common Component Assumptions|https://shrss.atlassian.net/wiki/spaces/AA/pages/2975662162/Common+Component+Assumptions]
*Creative References:*
XD Link: [https://xd.adobe.com/view/b50a3d14-c60c-47ce-8233-55195ca2a6d3-e059/screen/6003d763-27bb-42dc-9d03-495fff8f540a|https://xd.adobe.com/view/b50a3d14-c60c-47ce-8233-55195ca2a6d3-e059/screen/6003d763-27bb-42dc-9d03-495fff8f540a|smart-link] 
*Dependencies*
N/A
*Technical Considerations*
Backend work will part of [https://shrss.atlassian.net/browse/AAEMDAM-20|https://shrss.atlassian.net/browse/AAEMDAM-20|smart-link] 
*Open Questions*
N/A</t>
  </si>
  <si>
    <t>AAEMDAM-17</t>
  </si>
  <si>
    <t>[Spike] - Tech Story | Cloud to Cloud setup AEMaaCS</t>
  </si>
  <si>
    <t>h3. Need Access to enable AEM servers to connect to shrss intranet.
There are 2 ways for secure connection between AEM and SHRSS Network for connection. Its decided we will go with VPN (2nd Option). 
h3. *1)Whitelist the shared AEM IPs from the network*
This need to setup Dedicated Egress IP.
*Dedicated Egress IP Address*
A dedicated IP address can enhance security when integrating with SaaS vendors (like a CRM vendor) or other integrations outside of AEM as a Cloud Service that offer an allowlist of IP addresses. By adding the dedicated IP address to the allowlist, it ensures that only traffic from the AEM Cloud Service is permitted to flow into the external service. This is in addition to traffic from any other IPs allowed.
The same dedicated IP is applied to all programs in your Adobe Organization and for all environments in each of your programs. It applies to both Author and Publish services.
Without the dedicated IP address feature enabled, traffic coming out of AEM as a Cloud Service flows through a set of IPs shared with other customers of AEM as a Cloud Service.
Configuring dedicated egress IP address is similar to [flexible port egress.|https://experienceleague.adobe.com/en/docs/experience-manager-cloud-service/content/security/configuring-advanced-networking#flexible-port-egress] The main difference is that after configuration, traffic will always egress from a dedicated, unique IP. To find that IP, use a DNS resolver to identify the IP address associated with {{p{PROGRAM_ID}.external.adobeaemcloud.com}}. The IP address is not expected to change, but if it must change, advanced notification is provided.
Documentation : [https://experienceleague.adobe.com/en/docs/experience-manager-cloud-service/content/security/configuring-advanced-networking#dedicated-egress-ip-address|https://experienceleague.adobe.com/en/docs/experience-manager-cloud-service/content/security/configuring-advanced-networking#dedicated-egress-ip-address] 
h3. *2) Virtual Private Network (VPN)* 
A VPN allows connecting to an on-premise infrastructure or data center from the author, publish, or preview instances. This can be useful, for example, to secure access to a database. It also allows connecting to SaaS vendors such as a CRM vendor that supports VPN or connecting from a corporate network to AEM as a Cloud Service author, preview, or publish instance.
The following are limitations to a VPN infrastructure:
* Support is limited to a single VPN connection
* The Splunk forwarding capability is not possible over a VPN connection.
* DNS Resolvers must be listed in the Gateway Address space to resolve private host names.
Documentation to configure VPN Setup via Cloud Manager : [https://experienceleague.adobe.com/en/docs/experience-manager-cloud-service/content/security/configuring-advanced-networking#vpn|https://experienceleague.adobe.com/en/docs/experience-manager-cloud-service/content/security/configuring-advanced-networking#vpn|smart-link] 
!image-20240503-130048.png|width=1217,height=651,alt="image-20240503-130048.png"!
Values Required for setting UP VPN : 
* *Connection name* - This is a descriptive name of your VPN connection
* *Address* - This is the VPN device IP address.
* *Address space* - These are the IP address ranges to route through the VPN.
* *IP Security Policy* - Adjust from the default values as required
*AEM Domain : -*
*Development -* 
Author : [https://author-p135156-e1325575.adobeaemcloud.com|https://author-p135156-e1325575.adobeaemcloud.com/]
Publish : [https://publish-p135156-e1325575.adobeaemcloud.com|https://author-p135156-e1325575.adobeaemcloud.com/]
*QA -* 
Author : [https://author-p135156-e1338260.adobeaemcloud.com|https://author-p135156-e1338260.adobeaemcloud.com/]
Publish : [https://publish-p135156-e1325575.adobeaemcloud.com|https://author-p135156-e1325575.adobeaemcloud.com/]
*Stage -*
Author : [https://author-p135156-e1336256.adobeaemcloud.com|https://author-p135156-e1336256.adobeaemcloud.com/]
Publish : [https://publish-p135156-e1336256.adobeaemcloud.com|https://author-p135156-e1336256.adobeaemcloud.com/]
*Prod -*
Author : [https://author-p135156-e1336227.adobeaemcloud.com|https://author-p135156-e1336227.adobeaemcloud.com/]
Publish : [https://publish-p135156-e1336227.adobeaemcloud.com|https://author-p135156-e1336227.adobeaemcloud.com/]
*Custom Domain Support : -*
AEM as a Cloud Service offers a built-in content delivery network (CDN) service, but also lets you bring-your-own (BYO) CDN to use with AEM. Custom domains can be installed either in the AEM-managed CDN or a CDN you manage.
# Custom domain names (and certificates) that are installed in the AEM-managed CDN are managed via *Cloud Manager*. ([https://my.cloudmanager.adobe.com/|https://my.cloudmanager.adobe.com/|smart-link] ) &amp; ([https://experienceleague.adobe.com/en/docs/experience-manager-cloud-service/content/implementing/using-cloud-manager/manage-ssl-certificates/add-ssl-certificate|https://experienceleague.adobe.com/en/docs/experience-manager-cloud-service/content/implementing/using-cloud-manager/manage-ssl-certificates/add-ssl-certificate|smart-link] )
# Custom domain names (and certificates) that are installed in your own CDN are managed in that specific CDN.
Domains managed in your own CDN do not need to be installed by way of Cloud Manager. They are made available to AEM by way of X-Forwarded-Host and match the vhosts defined in the Dispatcher.
*here are several limitations to using custom domain names with AEMaaCS. (custom domain with AEM Managed CDN)*
* Custom domain names are supported in Cloud Manager for both publish and preview services for Sites programs. *Custom domains for author services are not supported*.
* Each Cloud Manager environment can host up to a maximum of 500 custom domains per environment.
* Domain names cannot be added to environments while there is a current running pipeline attached to those environments.
* The same domain name cannot be used on more than one environment.
* Only one domain name can be added at a time.
* AEM as a Cloud Service does not support wildcard domains such as {{*.example.com}}.
* Before adding a custom domain name, a valid SSL certificate that contains the custom domain name (wildcard certificates are valid) must be installed for your program. See [Adding an SSL Certificate|https://experienceleague.adobe.com/en/docs/experience-manager-cloud-service/content/implementing/using-cloud-manager/manage-ssl-certificates/add-ssl-certificate]</t>
  </si>
  <si>
    <t>AAEMDAM-15</t>
  </si>
  <si>
    <t>[SPIKE] - Google MAP Integration</t>
  </si>
  <si>
    <t>Assumption:
* Must have Google API url and secret key
* Bringing in all maps for current site. Need to know all maps that need to be brought over. (at least a half dozen)
Pre-requisite:
* Google client ID, secret
* Google API (AIzaSyDiJUjTK4aS-kkOzP6jPWgvPzBxzgt_kEg) - provided by Rick 6/19
* Documentation for Google Map API
* Register the domain (AEM Dev and QA) 
System Integration:
- All backend systems that required API integrations
- Vault integration (all environment variables must be in the vault integration)
Account Provisioning: (Y/N)
AEM Domain Details 
Development - 
Author : [https://author-p135156-e1325575.adobeaemcloud.com|https://author-p135156-e1325575.adobeaemcloud.com/]
Publish : [https://publish-p135156-e1325575.adobeaemcloud.com|https://author-p135156-e1325575.adobeaemcloud.com/]
QA - 
Author : [https://author-p135156-e1338260.adobeaemcloud.com|https://author-p135156-e1338260.adobeaemcloud.com/]
Publish : [https://publish-p135156-e1325575.adobeaemcloud.com|https://author-p135156-e1325575.adobeaemcloud.com/]
Stage
Author : [https://author-p135156-e1336256.adobeaemcloud.com|https://author-p135156-e1336256.adobeaemcloud.com/]
Publish : [https://publish-p135156-e1336256.adobeaemcloud.com|https://author-p135156-e1336256.adobeaemcloud.com/]
Prod
Author : [https://author-p135156-e1336227.adobeaemcloud.com|https://author-p135156-e1336227.adobeaemcloud.com/]
Publish : [https://publish-p135156-e1336227.adobeaemcloud.com|https://author-p135156-e1336227.adobeaemcloud.com/]</t>
  </si>
  <si>
    <t>AAEMDAM-14</t>
  </si>
  <si>
    <t>AAEMDAM-13</t>
  </si>
  <si>
    <t>[SPIKE] - AEM service to call Mulesoft APIs</t>
  </si>
  <si>
    <t>Assumption:
- Must have VPN access
- Need the Postman collection
Pre-requisite: 
* Test account on loyalty platform
* Client ID and token for anonymous user
* Provisioning the CIAM access as an external partner (This is for Dev and QA)
* URL details to be provided
System Integration:
All backend systems that required API integrations
Account Provisioning: (Y/N)</t>
  </si>
  <si>
    <t>[SPIKE] - AEM Publish Integration with CIAM for SSO</t>
  </si>
  <si>
    <t>AEM OAUTH login using CIAM
Assumption:
Must have VPN access
Pre-requisite: 
- Test account on loyalty platform
- Client ID and token for anonymous user
- Provisioning the CIAM access as an external partner (This is for Dev and QA)
- URL details to be provided
System Integration:
CIAM
Account Provisioning: (Y/N)
AEM return urls - 
Dev- 
Author : [https://author-p135156-e1325575.adobeaemcloud.com|https://author-p135156-e1325575.adobeaemcloud.com/]/services/oauth/login
Publish : [https://publish-p135156-e1325575.adobeaemcloud.com|https://author-p135156-e1325575.adobeaemcloud.com/]/services/oauth/login
QA - 
Author : [https://author-p135156-e1338260.adobeaemcloud.com|https://author-p135156-e1338260.adobeaemcloud.com/]/services/oauth/login
Publish : [https://publish-p135156-e1325575.adobeaemcloud.com|https://author-p135156-e1325575.adobeaemcloud.com/]/services/oauth/login</t>
  </si>
  <si>
    <t>UI | Global Header - REVERB Main Navigation Section</t>
  </si>
  <si>
    <t xml:space="preserve">*Objective*
to create the UI for the Reverb variation of the Main Navigation. 
The main navigation section consists of two halves. 
# the first half renders logos with text(if any)
# the second half renders navigation links wrapped as part of a hamburger. 
*Assumption:*
# the reverb variation must incorporate the respective theme automatically as defined in the Design framework.
# for reverb there is no level 2/3 items in the main nav
# only the front end look and feel is different for REVERB, the BE configuration has no variation.
# Desktop: Breakpoint to be considered &gt;1200*[exception for header]*
# Tablet: Breakpoint to be considered 768-1200*[exception for header]*
# {color:#ff991f}Mobile: Breakpoint to be considered{color}{color:#ff991f} *320*{color}{color:#ff991f}-768{color}*[exception for header]*
*Creative References:*
XD Link: [https://xd.adobe.com/view/a30cf4c4-1c59-4102-9ffe-3663e2c81c7d-f65f/?hints=off|https://xd.adobe.com/view/a30cf4c4-1c59-4102-9ffe-3663e2c81c7d-f65f/?hints=off|smart-link]
Desktop:
!image-20240529-100853.png|width=572,height=64,alt="image-20240529-100853.png"!
main navigation expanded
!image-20240529-100921.png|width=579,height=299,alt="image-20240529-100921.png"!
Tablet:
!image-20240524-164108.png|width=647,height=78,alt="image-20240524-164108.png"!
Mobile:
!image-20240529-101025.png|width=183,height=49,alt="image-20240529-101025.png"!
*Analytics:* must have unique IDs for target/analytics purpose
*Accessibility:* To follow WCAG 2.1 AA standards
*Open Qs:* {color:#ff991f}regarding the location text associated with logos on property sites - can we keep the experience consistent where:{color}
* {color:#ff991f}only the 1st line of text can be a hyperlink(if configured){color}
* {color:#ff991f}2nd line (if configured) can be hyperlinks as well(to aid for apple maps) - as per Rick{color}
h2. </t>
  </si>
  <si>
    <t>AAEMDAM-10</t>
  </si>
  <si>
    <t>AAEMDAM-20;AAEMDAM-19</t>
  </si>
  <si>
    <t>UI | Global Header - Main Navigation Section</t>
  </si>
  <si>
    <t>|*Objective*
To create the UI for the bottom half of the header component known as The Main Navigation with 
# The left section -  renders logos (min 1 and max 3) with text upto 2 lines
# The right section renders {color:#ff991f}main{color} navigation links
# The {color:#ff991f}background{color} can be opaque, 50% transparent or with gradient effect
# For tablet/mobile the main navigation {color:#ff991f}gets collapsed into a hamburger menu{color}
# The links can be hidden,{color:#ff991f} if configured {color}
# the main navigation can have level 2 or level 3 elements, if configured
*Assumption:*
# The global header created must incorporate the respective themes automatically as defined in the Design framework.
# -(for desktop) on scroll, the logos move to the crown and the LoB links disappear from crown(same as existing experience) -- {color:#bf2600}*-(need clarity on the feedback - LOB links do not disappear and logos don’t move)-*{color}
# Desktop: Breakpoint to be considered &gt;1200*[exception for header]*
# Tablet: Breakpoint to be considered 768-1200*[exception for header]*
# {color:#ff991f}Mobile: Breakpoint to be considered{color}{color:#ff991f} *320*{color}{color:#ff991f}-768{color}*[exception for header]*
*Creative References:*
XD Link: [https://xd.adobe.com/view/b50a3d14-c60c-47ce-8233-55195ca2a6d3-e059/screen/d8bd6a15-fc27-4a33-879e-330d7bc0feae|https://xd.adobe.com/view/b50a3d14-c60c-47ce-8233-55195ca2a6d3-e059/screen/d8bd6a15-fc27-4a33-879e-330d7bc0feae|smart-link] 
Tablet/mobile XD: [https://xd.adobe.com/view/b50a3d14-c60c-47ce-8233-55195ca2a6d3-e059/screen/2272d6c1-e064-48eb-96ab-7b0199af8774|https://xd.adobe.com/view/b50a3d14-c60c-47ce-8233-55195ca2a6d3-e059/screen/2272d6c1-e064-48eb-96ab-7b0199af8774|smart-link] 
Desktop: TBU
!image-20240524-151724.png|width=580,height=304,alt="image-20240524-151724.png"!
!image-20240529-094312.png|width=572,height=341,alt="image-20240529-094312.png"!
!image-20240529-094410.png|width=381,height=307,alt="image-20240529-094410.png"!
  Tablet Snapshot
!image-20240529-054441.png|width=659,height=408,alt="image-20240529-054441.png"!
!image-20240529-054534.png|width=929,height=428,alt="image-20240529-054534.png"!
Mobile snapshot
!image-20240529-054614.png|width=357,height=336,alt="image-20240529-054614.png"!
!image-20240529-054641.png|width=391,height=320,alt="image-20240529-054641.png"!
!image-20240529-054703.png|width=562,height=325,alt="image-20240529-054703.png"!
*Analytics*: Must have unique IDs for analytics and target
*Dependencies*: NA|</t>
  </si>
  <si>
    <t>AAEMDAM-9</t>
  </si>
  <si>
    <t>AAEMDAM-56;AAEMDAM-148</t>
  </si>
  <si>
    <t>UI | Global Header - Crown Section</t>
  </si>
  <si>
    <t>*Objective*
To create the UI of the top section of the Global Header which is called CROWN with the following sections( for anonymous users).
Left side includes LOB links:
# Links should be configurable to provide redirects (on same tab or new tab, open internal/external links)
# Active/down state when on respective LOB page
# Links should have the configuration to show/hide
Right side includes CTAs that can have following experiences:
# It can be simple button that can redirect
# It can trigger a modal(for login)
# It can be a dropdown
# language selector
*Assumption:*
# The global header created must incorporate the respective themes automatically as defined in the Design framework.
# post login experience/configuration is out of scope for this story
# There is no limitation on the number of links on left and number of CTAs on right
# Find a location will be redirect only and no in line search(this is different from map marker which is applicable mosty for property sites {color:#ff991f}- not restricted{color})
# For any case where 2 {color:#ff991f}simple redirect CTAs{color} are required with different colors then that will be managed at CSS level
# for {color:#ff991f}tablet {color}the {color:#ff991f}CTAs(on right side on desktop) {color} remain on the crown &amp; language selector moves to hamburger menu
# for mobile the primary/secondary CTA will be sticky(
!image-20240603-050544.png|width=37.69972451790633%,alt="image-20240603-050544.png"!
 and the image CTA(
!image-20240603-050607.png|width=84,height=49,alt="image-20240603-050607.png"!
) will move the hamburger menu along with language selector 
# language selector &amp; map marker will be a dropdown(w/o chevron/carat icon) 
# Desktop: Breakpoint to be considered &gt;1200*[exception for header]*
# Tablet: Breakpoint to be considered 768-1200*[exception for header]*
# {color:#ff991f}Mobile: Breakpoint to be considered{color}{color:#ff991f} *320*{color}{color:#ff991f}-768{color}*[exception for header]*
*Design References:*
*Desktop XD:* [https://xd.adobe.com/view/b50a3d14-c60c-47ce-8233-55195ca2a6d3-e059/|https://xd.adobe.com/view/b50a3d14-c60c-47ce-8233-55195ca2a6d3-e059/|smart-link] 
Table and mobile XD [https://xd.adobe.com/view/b50a3d14-c60c-47ce-8233-55195ca2a6d3-e059/screen/2272d6c1-e064-48eb-96ab-7b0199af8774|https://xd.adobe.com/view/b50a3d14-c60c-47ce-8233-55195ca2a6d3-e059/screen/2272d6c1-e064-48eb-96ab-7b0199af8774|smart-link] 
-language selector dropdown experience:- [https://hotel.hardrock.com/cancun/?utm_source=HRI&amp;utm_medium=website&amp;utm_campaign=digital|https://hotel.hardrock.com/cancun/?utm_source=HRI&amp;utm_medium=website&amp;utm_campaign=digital|smart-link] 
Desktop Snapshot
!image-20240529-054329.png|width=717,height=393,alt="image-20240529-054329.png"!
Tablet Snapshot
!image-20240529-054441.png|width=659,height=408,alt="image-20240529-054441.png"!
!image-20240529-054534.png|width=929,height=428,alt="image-20240529-054534.png"!
Mobile snapshot
!image-20240529-054614.png|width=357,height=336,alt="image-20240529-054614.png"!
!image-20240529-054641.png|width=391,height=320,alt="image-20240529-054641.png"!
!image-20240530-064620.png|width=576,height=1092,alt="image-20240530-064620.png"!
!image-20240529-054703.png|width=562,height=325,alt="image-20240529-054703.png"!
{color:#ff991f}*Analytics:* {color}{color:#ff991f}Must have unique IDs for analytics and target{color}
*Accessibility:* To follow WCAG 2.1 AA standards
*Technical Documentation: NA*
*Open Questions: NA*</t>
  </si>
  <si>
    <t>Sub-task</t>
  </si>
  <si>
    <t>AAEMDAM-2637</t>
  </si>
  <si>
    <t>Accessibility | link-name Ensure links have discernible text- corporate pages</t>
  </si>
  <si>
    <t>AAEMDAM-2382</t>
  </si>
  <si>
    <t>Accessibility | link-name Ensure links have discernible text - Hotel main</t>
  </si>
  <si>
    <t>AAEMDAM-2380</t>
  </si>
  <si>
    <t>Accessibility | link-name Ensure links have discernible text - Reverb</t>
  </si>
  <si>
    <t>AAEMDAM-2039</t>
  </si>
  <si>
    <t>AAEMDAM-1550</t>
  </si>
  <si>
    <t>Getting required attributes/details from commerce</t>
  </si>
  <si>
    <t>Popular Search terms
Live Search query
Recent search has to be handled by AEM
 </t>
  </si>
  <si>
    <t>AAEMDAM-2038</t>
  </si>
  <si>
    <t>AAEMDAM-2037</t>
  </si>
  <si>
    <t>Description on PDP *→ Short Description in Adobe Commerce*
Details *→ Description in Adobe Commerce (HTML content need to be provided by UI team)*</t>
  </si>
  <si>
    <t>AAEMDAM-2025</t>
  </si>
  <si>
    <t>Cron job needs to be created to run every 30 days for cleanup</t>
  </si>
  <si>
    <t>Cron job needs to be created to run every 30 days for cleanup with Admin Configuration</t>
  </si>
  <si>
    <t>AAEMDAM-2024</t>
  </si>
  <si>
    <t>Update functionality for save Guest Wishlist to add and remove product</t>
  </si>
  <si>
    <t>AAEMDAM-2023</t>
  </si>
  <si>
    <t>AAEMDAM-1981</t>
  </si>
  <si>
    <t>Update product x qty and free product qty also should updated</t>
  </si>
  <si>
    <t>AAEMDAM-2022</t>
  </si>
  <si>
    <t>Remove the product x free product also removed</t>
  </si>
  <si>
    <t>AAEMDAM-2021</t>
  </si>
  <si>
    <t>Write logic to add free product when met the condition</t>
  </si>
  <si>
    <t>AAEMDAM-2020</t>
  </si>
  <si>
    <t>Provide option to select and configure the free product in promotion</t>
  </si>
  <si>
    <t>AAEMDAM-2019</t>
  </si>
  <si>
    <t>Create action under promotions buy x and get y free as product</t>
  </si>
  <si>
    <t>v-prerana.arora</t>
  </si>
  <si>
    <t>AAEMDAM-2006</t>
  </si>
  <si>
    <t>AAEMDAM-1525</t>
  </si>
  <si>
    <t>Commerce Navigation | Attributes Mapping Details</t>
  </si>
  <si>
    <t xml:space="preserve">For providing attributes mapping details for Commerce Navigation component.
Details required - 
# Navigation Items
## Category label → *Category name in Adobe Commerce*
## Category Link → *URL path* 
# Sub Navigation Menu items
## sub category label → *Category name in Adobe Commerce*
## sub category link → *URL path* 
## image → *Category image in Adobe Commerce*
## image alt text → {color:#ff5630}Need to check{color}
## overlay text/label &amp; link → *This can be handled in the AEM UI part.* </t>
  </si>
  <si>
    <t>AAEMDAM-1993</t>
  </si>
  <si>
    <t>Override Add Product to Wishlist and Get Customer GraphQL</t>
  </si>
  <si>
    <t>* Override the existing {{addProductsToWishlist}} GraphQL resolver instead of creating a new one.
* Ensure the resolver correctly saves the {{hide}} and {{hide_from_public}} fields for wishlist items.
* Modify {{GetCustomerWishlists}} GraphQL resolver to return {{hide}} at the product level and {{hide_from_public}} at the wishlist level.</t>
  </si>
  <si>
    <t>Asha Aravind</t>
  </si>
  <si>
    <t>AAEMDAM-1979</t>
  </si>
  <si>
    <t>Commerce - Create products with sizes/color variations</t>
  </si>
  <si>
    <t>AAEMDAM-1975</t>
  </si>
  <si>
    <t>Commerce - Add content including images for configuring product carousel</t>
  </si>
  <si>
    <t>AAEMDAM-1945</t>
  </si>
  <si>
    <t>Guest Wishlist Database Schema Creation</t>
  </si>
  <si>
    <t>Create a *new custom table* {{seminole_guest_wishlist}} to support *structured product data*, *visibility rules*, and *wishlist sharing via a unique shared code*.</t>
  </si>
  <si>
    <t>AAEMDAM-1944</t>
  </si>
  <si>
    <t>Get Customer Wishlist by Shared Code - Custom API Development</t>
  </si>
  <si>
    <t>Create a *new GraphQL Query API* that allows a customer to retrieve *wishlist items using a shared code*.</t>
  </si>
  <si>
    <t>AAEMDAM-1943</t>
  </si>
  <si>
    <t>Get Guest Wishlist - Custom API Development</t>
  </si>
  <si>
    <t>Develop a *GraphQL Query API* to retrieve *guest wishlist details* based on the wishlist ID with *visibility rules*</t>
  </si>
  <si>
    <t>AAEMDAM-1942</t>
  </si>
  <si>
    <t>Save Guest Wishlist - Custom API Development</t>
  </si>
  <si>
    <t>Develop a *GraphQL Mutation API* to save a guest wishlist with *product details and visibility settings*.</t>
  </si>
  <si>
    <t>AAEMDAM-1938</t>
  </si>
  <si>
    <t>Analyze workflow for sharing promo code QR code and Email</t>
  </si>
  <si>
    <t>Check the workflow for sharing the promo code via QR Code and Email.</t>
  </si>
  <si>
    <t>AAEMDAM-1937</t>
  </si>
  <si>
    <t>Verify Promotions</t>
  </si>
  <si>
    <t>AAEMDAM-1866</t>
  </si>
  <si>
    <t>Configure and verify Live Search  (OOTB)</t>
  </si>
  <si>
    <t>How to verify Live Search Configuration and  APIs:
 *Login to Magento Admin:* 
 [https://integration-5ojmyuq-qmxdoa6imn4xc.us-a1.magentosite.cloud/admin|https://integration-5ojmyuq-qmxdoa6imn4xc.us-a1.magentosite.cloud/admin]
Marketing -&gt; SEO &amp; Search -&gt; Live Search</t>
  </si>
  <si>
    <t>AAEMDAM-1865</t>
  </si>
  <si>
    <t>Developer unit testing</t>
  </si>
  <si>
    <t>AAEMDAM-1864</t>
  </si>
  <si>
    <t>Popular Search: Implement Admin Config to store the count of popular search terms to be displayed</t>
  </si>
  <si>
    <t>AAEMDAM-1863</t>
  </si>
  <si>
    <t>Popular Search: Cache GraphQL Response</t>
  </si>
  <si>
    <t>AAEMDAM-1862</t>
  </si>
  <si>
    <t>Popular Search: Create a resolver to fetch data from the search_query table</t>
  </si>
  <si>
    <t>AAEMDAM-1861</t>
  </si>
  <si>
    <t>Popular Search: Define GraphQL schema</t>
  </si>
  <si>
    <t>AAEMDAM-1860</t>
  </si>
  <si>
    <t>Popular Search: Create a custom module - Seminole_PopularSearchTerms</t>
  </si>
  <si>
    <t>AAEMDAM-1854</t>
  </si>
  <si>
    <t>Create api create authorization for api access</t>
  </si>
  <si>
    <t>AAEMDAM-1853</t>
  </si>
  <si>
    <t>Create API for update product status</t>
  </si>
  <si>
    <t>AAEMDAM-1852</t>
  </si>
  <si>
    <t>Create API for product inventory update</t>
  </si>
  <si>
    <t>AAEMDAM-1851</t>
  </si>
  <si>
    <t>Create API product price update</t>
  </si>
  <si>
    <t>AAEMDAM-1850</t>
  </si>
  <si>
    <t>Create API parent child mapping</t>
  </si>
  <si>
    <t>AAEMDAM-1849</t>
  </si>
  <si>
    <t>Create API child product with required values</t>
  </si>
  <si>
    <t>AAEMDAM-1848</t>
  </si>
  <si>
    <t>Create API parent product without child relation</t>
  </si>
  <si>
    <t>AAEMDAM-1680</t>
  </si>
  <si>
    <t>GraphQL API to display products by Category ID , Product attribute and count</t>
  </si>
  <si>
    <t>AAEMDAM-1679</t>
  </si>
  <si>
    <t>GraphQL API to display products by Category ID and count</t>
  </si>
  <si>
    <t>AAEMDAM-1676</t>
  </si>
  <si>
    <t>Install aem assets package and dependencies</t>
  </si>
  <si>
    <t>AAEMDAM-1675</t>
  </si>
  <si>
    <t>Install Stripe payment provider package and dependencies</t>
  </si>
  <si>
    <t>AAEMDAM-1674</t>
  </si>
  <si>
    <t>Install Go Datafeed package and dependencies</t>
  </si>
  <si>
    <t>AAEMDAM-1673</t>
  </si>
  <si>
    <t>Install meta commerce package and dependencies</t>
  </si>
  <si>
    <t>Marketplace extension link :  [https://commercemarketplace.adobe.com/meta-meta-for-magento2.html|https://commercemarketplace.adobe.com/meta-meta-for-magento2.html]
Step 1 :Install Meta commerce extension
composer require meta/meta-for-magento2 
Step 2: Install the Meta Business SDKfor PHP.
composer require facebook/php-business-sdk 
Step 3: Set up the extension.
bin/magento setup:upgrade
bin/magento setup:static-content:deploy
bin/magento setup:di:compile
bin/magento cache:clean</t>
  </si>
  <si>
    <t>AAEMDAM-1672</t>
  </si>
  <si>
    <t>Install avalara tax package and dependencies</t>
  </si>
  <si>
    <t>AAEMDAM-1665</t>
  </si>
  <si>
    <t>Create Data Patch Script</t>
  </si>
  <si>
    <t>AAEMDAM-1664</t>
  </si>
  <si>
    <t>Create Seminole_Catalog Module structure</t>
  </si>
  <si>
    <t>AAEMDAM-1661</t>
  </si>
  <si>
    <t>Module Documentation</t>
  </si>
  <si>
    <t>AAEMDAM-1660</t>
  </si>
  <si>
    <t>Unit Test Classes</t>
  </si>
  <si>
    <t>AAEMDAM-1659</t>
  </si>
  <si>
    <t>Error Handling and Logging</t>
  </si>
  <si>
    <t>AAEMDAM-1658</t>
  </si>
  <si>
    <t>Token Refresh Mechanism</t>
  </si>
  <si>
    <t>AAEMDAM-1657</t>
  </si>
  <si>
    <t>Implement Token Storage in Redis</t>
  </si>
  <si>
    <t>AAEMDAM-1656</t>
  </si>
  <si>
    <t>Token Fetching Logic</t>
  </si>
  <si>
    <t>AAEMDAM-1655</t>
  </si>
  <si>
    <t>Configuration Management</t>
  </si>
  <si>
    <t>AAEMDAM-1654</t>
  </si>
  <si>
    <t>Create Seminole_WSO2Core Module structure</t>
  </si>
  <si>
    <t>CLONE - R2 | Our-Burgers| Content doesn't not match PROD</t>
  </si>
  <si>
    <t>AAEMDAM-2898</t>
  </si>
  <si>
    <t>AAEMDAM-2885</t>
  </si>
  <si>
    <t>R2 | Travel-Tourism-Bookings (Cafe) - Missing Instagram content below on the page</t>
  </si>
  <si>
    <t xml:space="preserve">Below on the Travel-Tourism-Bookings Page, there is missing Instagram content below on the AEM staging page.
AEM URL: [https://cafe.hardrock.com/travel-tourism-bookings.aspx|https://cafe.hardrock.com/travel-tourism-bookings.aspx|smart-link] 
PROD: [https://aem.cafe.stage.hardrock.com/travel-tourism-bookings|https://aem.cafe.stage.hardrock.com/travel-tourism-bookings|smart-link]  
[https://shrss.atlassian.net/wiki/spaces/AA/pages/3799449626/Release+2+-+Cafes|https://shrss.atlassian.net/wiki/spaces/AA/pages/3799449626/Release+2+-+Cafes|smart-link] 
AEM URL:
!Screenshot 2025-10-02 105405-20251002-145405.png|width=2145,height=941,alt="Screenshot 2025-10-02 105405-20251002-145405.png"!
PROD URL:
!image-20251002-150508.png|width=1924,height=1075,alt="image-20251002-150508.png"!
[~accountid:712020:c735a020-cc37-4123-90e5-446e17983302] [~accountid:60550334311e270068f31599] [~accountid:606dccd34703e40067a4b5ae] </t>
  </si>
  <si>
    <t>AAEMDAM-2884;AAEMDAM-2898</t>
  </si>
  <si>
    <t>R2 | Valentines Day at Hard Rock Page (Cafe) - Missing Instagram content below on the page</t>
  </si>
  <si>
    <t xml:space="preserve">Below on the Valentines Day at Hard Rock Page, there is missing Instagram content below on the AEM staging page.
AEM URL: [https://aem.cafe.stage.hardrock.com/valentines-day-at-hard-rock-cafe|https://aem.cafe.stage.hardrock.com/valentines-day-at-hard-rock-cafe|smart-link] 
PROD: [https://cafe.hardrock.com/valentines-day-at-hard-rock-cafe.aspx|https://cafe.hardrock.com/valentines-day-at-hard-rock-cafe.aspx|smart-link] 
[https://shrss.atlassian.net/wiki/spaces/AA/pages/3799449626/Release+2+-+Cafes|https://shrss.atlassian.net/wiki/spaces/AA/pages/3799449626/Release+2+-+Cafes|smart-link] 
AEM URL:
!Screenshot 2025-10-02 092742-20251002-132742.png|width=1493,height=609,alt="Screenshot 2025-10-02 092742-20251002-132742.png"!
PROD URL:
!Screenshot 2025-10-02 092803-20251002-133358.png|width=1457,height=899,alt="Screenshot 2025-10-02 092803-20251002-133358.png"!
[~accountid:712020:c735a020-cc37-4123-90e5-446e17983302] [~accountid:60550334311e270068f31599] [~accountid:606dccd34703e40067a4b5ae] </t>
  </si>
  <si>
    <t>AAEMDAM-2885;AAEMDAM-2939</t>
  </si>
  <si>
    <t>R2 | Valentines Day Page - Order Delivery Now Content doesn't resemble PROD page</t>
  </si>
  <si>
    <t xml:space="preserve">Below on the Valentines Day at Hard Rock Page, there are a few discrepancies in the “Order Delivery Now” content: 
AEM URL: [https://aem.cafe.stage.hardrock.com/valentines-day-at-hard-rock-cafe|https://aem.cafe.stage.hardrock.com/valentines-day-at-hard-rock-cafe|smart-link] 
PROD: [https://cafe.hardrock.com/valentines-day-at-hard-rock-cafe.aspx|https://cafe.hardrock.com/valentines-day-at-hard-rock-cafe.aspx|smart-link] 
[https://shrss.atlassian.net/wiki/spaces/AA/pages/3799449626/Release+2+-+Cafes|https://shrss.atlassian.net/wiki/spaces/AA/pages/3799449626/Release+2+-+Cafes|smart-link] 
#  “The Order Delivery Now” content is missing a background border. The AEM staging page background border is white.
AEM URL:
!Screenshot 2025-10-02 091315-20251002-131316.png|width=1621,height=637,alt="Screenshot 2025-10-02 091315-20251002-131316.png"!
PROD URL: 
!Screenshot 2025-10-02 091344-20251002-132032.png|width=1717,height=752,alt="Screenshot 2025-10-02 091344-20251002-132032.png"!
# The font used  in “Order Delivery Now!” text is in bold and larger on PROD page. 
AEM URL:
!image-20251002-134320.png|width=1916,height=942,alt="image-20251002-134320.png"!
PROD URL: 
!image-20251002-134643.png|width=1469,height=610,alt="image-20251002-134643.png"!
# The text below “Order Now Delivery” is displayed lower and “Select the cafe nearest you for delivery!” supporting text is removed from above Location drop down box.
AEM URL: 
!image-20251002-135447.png|width=1094,height=429,alt="image-20251002-135447.png"!
PROD URL:
!image-20251002-135844.png|width=1450,height=610,alt="image-20251002-135844.png"!
# The Location drop down box has a red background border.
AEM URL:
!image-20251002-141601.png|width=1094,height=429,alt="image-20251002-141601.png"!
PROD URL: 
!image-20251002-141807.png|width=1450,height=610,alt="image-20251002-141807.png"!
[~accountid:712020:c735a020-cc37-4123-90e5-446e17983302] [~accountid:60550334311e270068f31599] [~accountid:606dccd34703e40067a4b5ae] </t>
  </si>
  <si>
    <t>Migration-UAT;UAT-OpenQueries</t>
  </si>
  <si>
    <t>AAEMDAM-2654</t>
  </si>
  <si>
    <t>R3 | Tags for Image Gallery</t>
  </si>
  <si>
    <t>Need input from DAM Strategist
|[https://hotel.hardrock.com/los-cabos/es/galeria.aspx|https://hotel.hardrock.com/los-cabos/es/galeria.aspx]|[https://aem.hotel.int.hardrock.com/los-cabos/es/galeria.html|https://aem.hotel.int.hardrock.com/los-cabos/es/galeria.html|smart-link]|
|[https://hotel.hardrock.com/new-york/gallery.aspx|https://hotel.hardrock.com/new-york/gallery.aspx|smart-link]|[https://aem.hotel.int.hardrock.com/content/shrss/hotel/new-york/en/gallery.html|https://aem.hotel.int.hardrock.com/content/shrss/hotel/new-york/en/gallery.html]|
|[https://hotel.hardrock.com/madrid/gallery.aspx|https://hotel.hardrock.com/madrid/gallery.aspx|smart-link]|[https://aem.hotel.int.hardrock.com/madrid/gallery.html|https://aem.hotel.int.hardrock.com/madrid/gallery.html|smart-link]|
|[https://hotel.hardrock.com/riviera-maya/gallery.aspx|https://hotel.hardrock.com/riviera-maya/gallery.aspx|smart-link]|[https://aem.hotel.int.hardrock.com/riviera-maya/gallery.html|https://aem.hotel.int.hardrock.com/riviera-maya/gallery.html|smart-link]|
|[https://hotel.hardrock.com/ibiza/gallery.aspx|https://hotel.hardrock.com/ibiza/gallery.aspx|smart-link]|[https://aem.hotel.int.hardrock.com/ibiza/gallery.html|https://aem.hotel.int.hardrock.com/ibiza/gallery.html|smart-link]|
|[https://hotel.hardrock.com/ibiza/de/photo-gallery.aspx|https://hotel.hardrock.com/ibiza/de/photo-gallery.aspx|smart-link]|[https://aem.hotel.int.hardrock.com/ibiza/de/photo-gallery|https://aem.hotel.int.hardrock.com/ibiza/de/photo-gallery|smart-link]|
|[https://hotel.hardrock.com/ibiza/it/photo-gallery.aspx|https://hotel.hardrock.com/ibiza/it/photo-gallery.aspx|smart-link]|[https://aem.hotel.int.hardrock.com/ibiza/it/photo-gallery|https://aem.hotel.int.hardrock.com/ibiza/it/photo-gallery|smart-link]|
|[https://hotel.hardrock.com/tenerife/gallery.aspx|https://hotel.hardrock.com/tenerife/gallery.aspx|smart-link]|[https://aem.hotel.int.hardrock.com/tenerife/gallery.html|https://aem.hotel.int.hardrock.com/tenerife/gallery.html|smart-link]|
|[https://hotel.hardrock.com/tenerife/galeria.aspx|https://hotel.hardrock.com/tenerife/galeria.aspx]| |
|[https://hotel.hardrock.com/tenerife/galerie-de-photos.aspx|https://hotel.hardrock.com/tenerife/galerie-de-photos.aspx|smart-link]| |
|[https://hotel.hardrock.com/tenerife/galerie.aspx|https://hotel.hardrock.com/tenerife/galerie.aspx|smart-link]| |
|[https://hotel.hardrock.com/marbella/es/galeria.aspx|https://hotel.hardrock.com/marbella/es/galeria.aspx|smart-link]| |
|[https://hotel.hardrock.com/marbella/de/fotogalerie.aspx|https://hotel.hardrock.com/marbella/de/fotogalerie.aspx|smart-link]| |</t>
  </si>
  <si>
    <t>AAEMDAM-2653</t>
  </si>
  <si>
    <t>R3 | News tags</t>
  </si>
  <si>
    <t>Tags are not established and hence, correct news is not getting pulled.
|[https://hotel.hardrock.com/los-cabos/weddings.aspx|https://hotel.hardrock.com/los-cabos/weddings.aspx|smart-link]|[https://aem.hotel.int.hardrock.com/los-cabos/weddings.html|https://aem.hotel.int.hardrock.com/los-cabos/weddings.html|smart-link]|
|[https://hotel.hardrock.com/new-york/|https://hotel.hardrock.com/new-york/|smart-link]|[https://aem.hotel.int.hardrock.com/content/shrss/hotel/new-york/en/home.html|https://aem.hotel.int.hardrock.com/content/shrss/hotel/new-york/en/home.html]|
|[https://hotel.hardrock.com/new-york/hotel-suites-for-families.aspx|https://hotel.hardrock.com/new-york/hotel-suites-for-families.aspx|smart-link]|[https://aem.hotel.int.hardrock.com/content/shrss/hotel/new-york/en/hotel-suites-for-families.html|https://aem.hotel.int.hardrock.com/content/shrss/hotel/new-york/en/hotel-suites-for-families.html]|
|[https://hotel.hardrock.com/riviera-maya/weddings.aspx|https://hotel.hardrock.com/riviera-maya/weddings.aspx|smart-link]|[https://aem.hotel.int.hardrock.com/riviera-maya/weddings.html|https://aem.hotel.int.hardrock.com/riviera-maya/weddings.html|smart-link]|
|[https://hotel.hardrock.com/riviera-maya/ultimate-playtime.aspx|https://hotel.hardrock.com/riviera-maya/ultimate-playtime.aspx|smart-link]|[https://aem.hotel.int.hardrock.com/riviera-maya/ultimate-playtime.html|https://aem.hotel.int.hardrock.com/riviera-maya/ultimate-playtime.html|smart-link]|</t>
  </si>
  <si>
    <t>Andy Dam</t>
  </si>
  <si>
    <t>AAEMDAM-1501</t>
  </si>
  <si>
    <t>[Rockshop] [AEM] Style Guide for Commerce site (Rockshop)</t>
  </si>
  <si>
    <t xml:space="preserve"># Header redesign - [https://xd.adobe.com/view/7a7b283e-9fbf-4375-9b4a-961d3f6ed7c0-2f28/?fullscreen|https://xd.adobe.com/view/7a7b283e-9fbf-4375-9b4a-961d3f6ed7c0-2f28/?fullscreen|smart-link] 
# Style Guide - [https://xd.adobe.com/view/13d73faa-0408-4750-acdf-7db652990299-4684/screen/7b9ca8c0-dbd0-44b1-970c-4ce3fe385264?fullscreen|https://xd.adobe.com/view/13d73faa-0408-4750-acdf-7db652990299-4684/screen/7b9ca8c0-dbd0-44b1-970c-4ce3fe385264?fullscreen|smart-link] </t>
  </si>
  <si>
    <t>AAEMDAM-1885</t>
  </si>
  <si>
    <t>Accessibility Test Cases | Unity - Reserve a Table - Cafe Main Page</t>
  </si>
  <si>
    <t>AAEMDAM-1884</t>
  </si>
  <si>
    <t>UI Test Cases | Unity -  Reserve a Table - Cafe Main Page</t>
  </si>
  <si>
    <t>AAEMDAM-1883</t>
  </si>
  <si>
    <t>Functional Test Cases | Unity - Reserve a Table - Cafe Main Page</t>
  </si>
  <si>
    <t>AAEMDAM-1882</t>
  </si>
  <si>
    <t>Authoring Test Cases | Unity - Reserve a Table - Cafe Main Page</t>
  </si>
  <si>
    <t>AAEMDAM-1752</t>
  </si>
  <si>
    <t xml:space="preserve">Test cases | AEM Video Card </t>
  </si>
  <si>
    <t>AAEMDAM-1337</t>
  </si>
  <si>
    <t xml:space="preserve">Test cases | Job Search </t>
  </si>
  <si>
    <t>AAEMDAM-1333</t>
  </si>
  <si>
    <t>Test Cases | Book Your Experience</t>
  </si>
  <si>
    <t>AAEMDAM-1332</t>
  </si>
  <si>
    <t>Test Cases | Tag taxonomy</t>
  </si>
  <si>
    <t>AAEMDAM-1331</t>
  </si>
  <si>
    <t>Test Cases | Instagram Integration</t>
  </si>
  <si>
    <t>AAEMDAM-1330</t>
  </si>
  <si>
    <t>Test Cases | Social share on news article page</t>
  </si>
  <si>
    <t>AAEMDAM-1329</t>
  </si>
  <si>
    <t>Test Cases | Find a location</t>
  </si>
  <si>
    <t>AAEMDAM-1328</t>
  </si>
  <si>
    <t>Test Cases | Dining Reservations</t>
  </si>
  <si>
    <t>AAEMDAM-1314</t>
  </si>
  <si>
    <t>Test Case | AEM | Hot Jobs</t>
  </si>
  <si>
    <t>AAEMDAM-1313</t>
  </si>
  <si>
    <t>AAEMDAM-881</t>
  </si>
  <si>
    <t>Tech | Messi Experience Component</t>
  </si>
  <si>
    <t>AAEMDAM-1312</t>
  </si>
  <si>
    <t>Test cases | Location/Google Maps</t>
  </si>
  <si>
    <t>AAEMDAM-1311</t>
  </si>
  <si>
    <t>Teaser(Card ) Test Cases</t>
  </si>
  <si>
    <t>Write the test cases on Teaser Card Component.</t>
  </si>
  <si>
    <t>AAEMDAM-1310</t>
  </si>
  <si>
    <t>AAEMDAM-671</t>
  </si>
  <si>
    <t>Test cases | Content Fragment Model - Venue</t>
  </si>
  <si>
    <t>AAEMDAM-1309</t>
  </si>
  <si>
    <t>Test Case | Destination Search and Filters</t>
  </si>
  <si>
    <t>AAEMDAM-1308</t>
  </si>
  <si>
    <t>AAEMDAM-116</t>
  </si>
  <si>
    <t>Test Case | Advanced Embed Code</t>
  </si>
  <si>
    <t>AAEMDAM-1307</t>
  </si>
  <si>
    <t xml:space="preserve">Test cases | Content Fragment Card List </t>
  </si>
  <si>
    <t>AAEMDAM-1306</t>
  </si>
  <si>
    <t>Test cases | News search category</t>
  </si>
  <si>
    <t>AAEMDAM-1305</t>
  </si>
  <si>
    <t>Test cases | card Carousel</t>
  </si>
  <si>
    <t>AAEMDAM-1304</t>
  </si>
  <si>
    <t>AAEMDAM-142</t>
  </si>
  <si>
    <t>Test cases | Events page Template</t>
  </si>
  <si>
    <t>AAEMDAM-1303</t>
  </si>
  <si>
    <t>AAEMDAM-324</t>
  </si>
  <si>
    <t>Test cases | Content Fragment Model - Event</t>
  </si>
  <si>
    <t>AAEMDAM-1302</t>
  </si>
  <si>
    <t>Test cases | News Search</t>
  </si>
  <si>
    <t>AAEMDAM-1301</t>
  </si>
  <si>
    <t>Test cases |Content Fragment Model - News</t>
  </si>
  <si>
    <t>AAEMDAM-1300</t>
  </si>
  <si>
    <t>Test cases | Alert Aggregator</t>
  </si>
  <si>
    <t>AAEMDAM-1299</t>
  </si>
  <si>
    <t>Test cases | News Home Template</t>
  </si>
  <si>
    <t>AAEMDAM-1298</t>
  </si>
  <si>
    <t>Test Cases | Modal</t>
  </si>
  <si>
    <t>AAEMDAM-1297</t>
  </si>
  <si>
    <t>Test Case | Alert</t>
  </si>
  <si>
    <t>AAEMDAM-1295</t>
  </si>
  <si>
    <t>AAEMDAM-47</t>
  </si>
  <si>
    <t>Test cases | Accordion</t>
  </si>
  <si>
    <t>AAEMDAM-1294</t>
  </si>
  <si>
    <t>Test cases | Tabs</t>
  </si>
  <si>
    <t>AAEMDAM-1293</t>
  </si>
  <si>
    <t>AAEMDAM-165</t>
  </si>
  <si>
    <t>Test cases | Home page Template</t>
  </si>
  <si>
    <t>AAEMDAM-1292</t>
  </si>
  <si>
    <t>AAEMDAM-138</t>
  </si>
  <si>
    <t xml:space="preserve">Test cases | Experience Fragment </t>
  </si>
  <si>
    <t>AAEMDAM-1290</t>
  </si>
  <si>
    <t>AAEMDAM-81</t>
  </si>
  <si>
    <t>Test cases | Open Page Template</t>
  </si>
  <si>
    <t>Sprint3</t>
  </si>
  <si>
    <t>AAEMDAM-1289</t>
  </si>
  <si>
    <t>Test cases | Title component</t>
  </si>
  <si>
    <t>Regression</t>
  </si>
  <si>
    <t>AAEMDAM-1256</t>
  </si>
  <si>
    <t>Test Cases | AEM | Job Category Cards</t>
  </si>
  <si>
    <t>AAEMDAM-1255</t>
  </si>
  <si>
    <t>Test Case | AEM | Job CF Model</t>
  </si>
  <si>
    <t>AAEMDAM-1144</t>
  </si>
  <si>
    <t>Test Cases | Global Header Login experience</t>
  </si>
  <si>
    <t>AAEMDAM-1130</t>
  </si>
  <si>
    <t>QA | Test Case | Design</t>
  </si>
  <si>
    <t>Test cases | AEM | Template update for the breadcrumb component</t>
  </si>
  <si>
    <t>AAEMDAM-1015</t>
  </si>
  <si>
    <t>AAEMDAM-989</t>
  </si>
  <si>
    <t>Test Cases | AEM | Enhance News Results to have a default image</t>
  </si>
  <si>
    <t>AAEMDAM-976</t>
  </si>
  <si>
    <t>AEM | Test cases | Promotion CF</t>
  </si>
  <si>
    <t>AAEMDAM-974</t>
  </si>
  <si>
    <t>UI | Test cases | Icon Card Style Variation</t>
  </si>
  <si>
    <t>AAEMDAM-973</t>
  </si>
  <si>
    <t>UI | Test cases | Reverb Card Carousel Mobile Width</t>
  </si>
  <si>
    <t>AAEMDAM-972</t>
  </si>
  <si>
    <t>UI | Test cases | Reverb Tabs and Variations</t>
  </si>
  <si>
    <t>AAEMDAM-971</t>
  </si>
  <si>
    <t>AAEMDAM-668</t>
  </si>
  <si>
    <t>AEM | Test Cases | Content Fragment Model - Location</t>
  </si>
  <si>
    <t>AAEMDAM-970</t>
  </si>
  <si>
    <t>AEM | Test cases | Media Gallery</t>
  </si>
  <si>
    <t>AAEMDAM-969</t>
  </si>
  <si>
    <t>AAEMDAM-98</t>
  </si>
  <si>
    <t>AEM | Test cases | Form Container</t>
  </si>
  <si>
    <t>AAEMDAM-968</t>
  </si>
  <si>
    <t>AEM | Test cases | Content Carousel</t>
  </si>
  <si>
    <t>AAEMDAM-967</t>
  </si>
  <si>
    <t>AEM | Test cases | Locations List</t>
  </si>
  <si>
    <t>AAEMDAM-966</t>
  </si>
  <si>
    <t>Tech | test cases | Destinations | Add skeleton loading/shimmer effect</t>
  </si>
  <si>
    <t>AAEMDAM-965</t>
  </si>
  <si>
    <t>AEM |Test cases | Content Fragment Time Picker Updates</t>
  </si>
  <si>
    <t>AAEMDAM-964</t>
  </si>
  <si>
    <t>AEM Tabs Enhancement Test Cases</t>
  </si>
  <si>
    <t xml:space="preserve">Write the test cases on AEM Tabs Enhancement </t>
  </si>
  <si>
    <t>AAEMDAM-963</t>
  </si>
  <si>
    <t>AAEMDAM-883 -UI | Microsite Banner Copy Link Test Cases</t>
  </si>
  <si>
    <t>Write the test cases on UI | Microsite Banner Copy Link Test Cases</t>
  </si>
  <si>
    <t>AAEMDAM-962</t>
  </si>
  <si>
    <t xml:space="preserve"> Microsite Banner | Copy Link button should link to an anchor tag Test Cases</t>
  </si>
  <si>
    <t>Write the test cases on  Microsite Banner | Copy Link button should link to an anchor tag</t>
  </si>
  <si>
    <t>AAEMDAM-952</t>
  </si>
  <si>
    <t>AAEMDAM-880</t>
  </si>
  <si>
    <t>Messi Card Variations Test Cases</t>
  </si>
  <si>
    <t>Write the test cases on Messi Card Variations</t>
  </si>
  <si>
    <t>AAEMDAM-899</t>
  </si>
  <si>
    <t>AAEMDAM-575</t>
  </si>
  <si>
    <t>Messi Burger Template Test Cases</t>
  </si>
  <si>
    <t>Write the test cases on “Messi Burger Template”</t>
  </si>
  <si>
    <t>AAEMDAM-886</t>
  </si>
  <si>
    <t>AAEMDAM-825</t>
  </si>
  <si>
    <t>Container Enhancement Test Cases</t>
  </si>
  <si>
    <t>Write the test cases on Container Enhancement story</t>
  </si>
  <si>
    <t>AAEMDAM-868</t>
  </si>
  <si>
    <t>AEM RTE Additional Test Cases</t>
  </si>
  <si>
    <t>Write the test cases on RTE Styles added part of the story AEM-823</t>
  </si>
  <si>
    <t>AAEMDAM-861</t>
  </si>
  <si>
    <t>Microsite Card Updates Test Cases</t>
  </si>
  <si>
    <t xml:space="preserve">Write the test cases on Microsite Card Updates </t>
  </si>
  <si>
    <t>AAEMDAM-860</t>
  </si>
  <si>
    <t>Microsite Template Test Cases</t>
  </si>
  <si>
    <t>Write the test cases on Microsite Template</t>
  </si>
  <si>
    <t>AAEMDAM-850</t>
  </si>
  <si>
    <t>Cafe Delivery Widget Test Cases</t>
  </si>
  <si>
    <t>Write the test cases on cafe Delivery Widget component</t>
  </si>
  <si>
    <t>AAEMDAM-805</t>
  </si>
  <si>
    <t>Microsite Navigation Test Cases</t>
  </si>
  <si>
    <t xml:space="preserve">Write the test cases for Microsite Navigation </t>
  </si>
  <si>
    <t>AAEMDAM-804</t>
  </si>
  <si>
    <t>Microsite Banner Test Cases</t>
  </si>
  <si>
    <t>*Written the test cases on Microsite Banner*</t>
  </si>
  <si>
    <t>AAEMDAM-793</t>
  </si>
  <si>
    <t>Test Cases | AEM | Reservations | Open Table Integration</t>
  </si>
  <si>
    <t>AAEMDAM-780</t>
  </si>
  <si>
    <t>AEM | Booking Offers | Test Cases</t>
  </si>
  <si>
    <t>Destination - text field
Booking Link - URL
Enable/Disable Date Picker fields
*Global Fields*
Booking Window label - text field (ex. Promo Code, Rate Code)
Date Range - text field (ex. May 2024 - August 2024)
Date Picker Display Range - start and end date (January 1, 2024; May 20, 2024). - this will displayer underneath the date fields within the picker as the active range.
 </t>
  </si>
  <si>
    <t>AAEMDAM-762</t>
  </si>
  <si>
    <t>AEM | Hotel Image Gallery | Test Cases</t>
  </si>
  <si>
    <t>As an End User I will be able to see a Gallery of Images on a Hard Rock Hotel page.
# There will be a set of Categories for Images on top.
# By default “All Photos” will be selected. First set of Images will be available and more will load as I scroll down.
# On clicking of any other Image category, Images associated with it will load on the page.
# Clicking an Image will open it in an overlay.
# There will be left and right arrows to navigate between Images of the currently selected category.
# Left and Right Arrows will be disabled if no more Images are available.
# Clicking on cross in the top right corner or pressing “Esc” key will close the overlay.</t>
  </si>
  <si>
    <t>AAEMDAM-743</t>
  </si>
  <si>
    <t>AAEMDAM-627</t>
  </si>
  <si>
    <t>AEM | Sitemap Test cases</t>
  </si>
  <si>
    <t>AAEMDAM-736</t>
  </si>
  <si>
    <t>Event Calendar Test Cases</t>
  </si>
  <si>
    <t xml:space="preserve">Write the test cases on Event Calendar </t>
  </si>
  <si>
    <t>AAEMDAM-732</t>
  </si>
  <si>
    <t>Test Cases | Add User Groups to Content Architecture Workbook</t>
  </si>
  <si>
    <t>AAEMDAM-729</t>
  </si>
  <si>
    <t>AEM | Tables Component | Test Cases</t>
  </si>
  <si>
    <t>Write test cases for the story AEMDAM -118</t>
  </si>
  <si>
    <t>AAEMDAM-723</t>
  </si>
  <si>
    <t>Event Page UI Integration Test Cases</t>
  </si>
  <si>
    <t xml:space="preserve">Write the  test cases for events page based on the AC in [https://shrss.atlassian.net/browse/AAEMDAM-468|https://shrss.atlassian.net/browse/AAEMDAM-468|smart-link] </t>
  </si>
  <si>
    <t>AAEMDAM-685</t>
  </si>
  <si>
    <t>Related News Test Cases</t>
  </si>
  <si>
    <t xml:space="preserve">Add the related news test cases. </t>
  </si>
  <si>
    <t>AAEMDAM-653</t>
  </si>
  <si>
    <t>Test Cases | AEM | Assets Hierarchy Set up</t>
  </si>
  <si>
    <t>AAEMDAM-622</t>
  </si>
  <si>
    <t>CF Card Test Cases</t>
  </si>
  <si>
    <t>Write the test cases on CF card story</t>
  </si>
  <si>
    <t>AAEMDAM-566</t>
  </si>
  <si>
    <t xml:space="preserve">Language Selector Test Cases </t>
  </si>
  <si>
    <t>These are the test cases for language selector</t>
  </si>
  <si>
    <t>AAEMDAM-467</t>
  </si>
  <si>
    <t>AEM | News Page Template</t>
  </si>
  <si>
    <t>AAEMDAM-466</t>
  </si>
  <si>
    <t>AEM | Image List/Carousel</t>
  </si>
  <si>
    <t>AAEMDAM-465</t>
  </si>
  <si>
    <t>AEM | Container Update</t>
  </si>
  <si>
    <t>AAEMDAM-451</t>
  </si>
  <si>
    <t>Test cases | Hero Banner component</t>
  </si>
  <si>
    <t>AAEMDAM-446</t>
  </si>
  <si>
    <t>AEM | Social Media Component</t>
  </si>
  <si>
    <t>AAEMDAM-445</t>
  </si>
  <si>
    <t>AEM | Hero Carousel</t>
  </si>
  <si>
    <t>AAEMDAM-444</t>
  </si>
  <si>
    <t>AAEMDAM-200</t>
  </si>
  <si>
    <t>AEM | Separator</t>
  </si>
  <si>
    <t>AAEMDAM-357</t>
  </si>
  <si>
    <t>AEM | Video component</t>
  </si>
  <si>
    <t>AAEMDAM-356</t>
  </si>
  <si>
    <t>AAEMDAM-57</t>
  </si>
  <si>
    <t>AEM | Spacer</t>
  </si>
  <si>
    <t>AAEMDAM-316</t>
  </si>
  <si>
    <t>AEM | List</t>
  </si>
  <si>
    <t>AAEMDAM-310</t>
  </si>
  <si>
    <t>AEM | Text Component</t>
  </si>
  <si>
    <t>AAEMDAM-309</t>
  </si>
  <si>
    <t>AEM | Breadcrumb</t>
  </si>
  <si>
    <t>AAEMDAM-269</t>
  </si>
  <si>
    <t xml:space="preserve">Test cases | Desktop | Main Nav </t>
  </si>
  <si>
    <t>Test UI for the bottom half of the header component known as The Main Navigation with
# The left section -  renders logos (min 1 and max 3) with text upto 2 lines
# The right section renders {color:#ff991f}main{color} navigation links
# The {color:#ff991f}background{color} can be opaque, 50% transparent or with gradient effect
# For tablet/mobile the main navigation {color:#ff991f}gets collapsed into a hamburger menu{color}
# The links can be hidden,{color:#ff991f} if configured{color}
# the main navigation can have level 2 or level 3 elements, if configured</t>
  </si>
  <si>
    <t>AAEMDAM-235</t>
  </si>
  <si>
    <t>AEM | Button</t>
  </si>
  <si>
    <t>AAEMDAM-232</t>
  </si>
  <si>
    <t>AEM | Sub Nav</t>
  </si>
  <si>
    <t>AAEMDAM-226</t>
  </si>
  <si>
    <t>AAEMDAM-80</t>
  </si>
  <si>
    <t>AEM | Blank Template</t>
  </si>
  <si>
    <t>AAEMDAM-224</t>
  </si>
  <si>
    <t>AAEMDAM-184</t>
  </si>
  <si>
    <t>AEM | Experience Fragment Template</t>
  </si>
  <si>
    <t>AAEMDAM-223</t>
  </si>
  <si>
    <t>AEM | Experience Fragment | Custom class field</t>
  </si>
  <si>
    <t>Test Set</t>
  </si>
  <si>
    <t>AAEMDAM-268</t>
  </si>
  <si>
    <t>Sprint-3 | Test Set</t>
  </si>
  <si>
    <t>AAEMDAM-267</t>
  </si>
  <si>
    <t>Sprint-2 | Test Set</t>
  </si>
  <si>
    <t>AAEMDAM-1797</t>
  </si>
  <si>
    <t xml:space="preserve">AAEMDAM | Unity | QA Test Plan </t>
  </si>
  <si>
    <t>Enhancement;UAT-OpenQueries;migration-issue</t>
  </si>
  <si>
    <t>In Adobe Sprint</t>
  </si>
  <si>
    <t>AAEMDAM-1476</t>
  </si>
  <si>
    <t>Enhancement - Migration | Text component style variation</t>
  </si>
  <si>
    <t>We need to add a style variation to Text component to remove bullet points from the list.
i.e., When selected need to remove bullet points from the list.
!image-20250127-103020.png|width=522,height=384,alt="image-20250127-103020.png"!
!image-20250127-103031.png|width=382,height=247,alt="image-20250127-103031.png"!
!image-20250127-103047.png|width=392,height=252,alt="image-20250127-103047.png"!</t>
  </si>
  <si>
    <t>AAEMDAM-1447</t>
  </si>
  <si>
    <t>UAT - Enhancement | Location/Google Maps</t>
  </si>
  <si>
    <t>Creata a multifiled to override filter text and restrict which filter appears on gmap.
!image-20250124-050916.png|width=712,height=660,alt="image-20250124-050916.png"!
!image-20250124-050930.png|width=633,height=522,alt="image-20250124-050930.png"!
!image-20250124-051018.png|width=963,height=520,alt="image-20250124-051018.png"!</t>
  </si>
  <si>
    <t>AAEMDAM-1360</t>
  </si>
  <si>
    <t>Update cafe delivery status on location CF</t>
  </si>
  <si>
    <t>AAEMDAM-940</t>
  </si>
  <si>
    <t>AEM | CF Card Update to Support Promotions/Offers</t>
  </si>
  <si>
    <t>Currently we are using CF Card component for the following two types:
# News
# Events
Update CF Card to use and display information from Promotion CF. (i.e., Add the third type “Promotion“)</t>
  </si>
  <si>
    <t>AAEMDAM-830;AAEMDAM-886;AAEMDAM-877</t>
  </si>
  <si>
    <t>AEM | Container Component Enhancement for Microsite and Parallax</t>
  </si>
  <si>
    <t>AAEMDAM-860;AAEMDAM-878;AAEMDAM-927;AAEMDAM-954</t>
  </si>
  <si>
    <t>AEM | Microsite Template Set Up</t>
  </si>
  <si>
    <t>Story for setting up Microsite Template</t>
  </si>
  <si>
    <t>AAEMDAM-672</t>
  </si>
  <si>
    <t>AAEMDAM-500;AAEMDAM-669;AAEMDAM-720;AAEMDAM-1477</t>
  </si>
  <si>
    <t>AEM | Update Content Fragment Model - Event Part 2</t>
  </si>
  <si>
    <t>Existing CF Model for Event will be update to accommodate changes as per Location CF.</t>
  </si>
  <si>
    <t>AAEMDAM-671;AAEMDAM-770;AAEMDAM-971</t>
  </si>
  <si>
    <t>AEM | Content Fragment Model - Location</t>
  </si>
  <si>
    <t>Story for creating content fragment model for Location.</t>
  </si>
  <si>
    <t>AAEMDAM-401;AAEMDAM-797;AAEMDAM-854;AAEMDAM-968</t>
  </si>
  <si>
    <t>AEM | Content Carousel</t>
  </si>
  <si>
    <t>AEM Story for Content Carousel
Sample URL: [https://hotel.hardrock.com/rooms-and-suites.aspx|https://hotel.hardrock.com/rooms-and-suites.aspx|smart-link] 
!image-20240815-073705.png|width=854,height=498,alt="image-20240815-073705.png"!
!image-20240815-073713.png|width=468,height=478,alt="image-20240815-073713.png"!</t>
  </si>
  <si>
    <t>AAEMDAM-54</t>
  </si>
  <si>
    <t>AAEMDAM-719</t>
  </si>
  <si>
    <t>Tech | Cookie Compliance | OneTrust</t>
  </si>
  <si>
    <t>consolidate to this ui &gt; [https://www.hardrock.com/|https://www.hardrock.com/|smart-link] 
font, colors and buttons colors change bases on line of business
Note : there is a separate script used for different sites. setting up button colors and content is on onetrust console side.
Currently, clicking on the “Cookie Settings” link in the footer, or the “Cookie Settings” button in the banner launches a modal with Onetrust Privacy settings. 
!image-20240925-194529.png|width=696,height=973,alt="image-20240925-194529.png"!
!image-20240923-193213.png|width=2587,height=214,alt="image-20240923-193213.png"!</t>
  </si>
  <si>
    <t>AAEMDAM-4527</t>
  </si>
  <si>
    <t>UI  Jobs Search - Location filter should show combined field</t>
  </si>
  <si>
    <t>Currently, the Jobs location filter is displaying City name instead of the combined field of [Country]-[State]-[City].
The location filter should match what’s on the current live site.
!image-20260116-212952.png|width=393,alt="image-20260116-212952.png"!</t>
  </si>
  <si>
    <t>AAEMDAM-4525</t>
  </si>
  <si>
    <t>UI | Jobs Search - Search Result not displaying correct fields</t>
  </si>
  <si>
    <t>Currently the Job Search Results are displaying address fields instead of the Job Property, and a combined field of [Country]-[State]-[City]. 
The job search results should match the live site:
Example of Job with a state
US-OH-CINCINNATI
!image-20260116-212549.png|width=687,alt="image-20260116-212549.png"!
Example of Job without a state
DE-BERLIN
!image-20260116-212641.png|width=687,alt="image-20260116-212641.png"!</t>
  </si>
  <si>
    <t>AAEMDAM-1978</t>
  </si>
  <si>
    <t>Accessibility Test Cases | Unity - QR Code</t>
  </si>
  <si>
    <t>AAEMDAM-1977</t>
  </si>
  <si>
    <t>Authoring Test Cases | Unity - QR Code</t>
  </si>
  <si>
    <t>AAEMDAM-1976</t>
  </si>
  <si>
    <t>UI Test Cases | Unity - QR Code</t>
  </si>
  <si>
    <t>AAEMDAM-1886</t>
  </si>
  <si>
    <t>Functional Test Cases | Unity - QR Code</t>
  </si>
  <si>
    <t>AAEMDAM-2187</t>
  </si>
  <si>
    <t>AAEMDAM-2195;AAEMDAM-2196;AAEMDAM-2197;AAEMDAM-2198;AAEMDAM-2199;AAEMDAM-1466;AAEMDAM-2202;AAEMDAM-2204;AAEMDAM-2205;AAEMDAM-2206;AAEMDAM-2208;AAEMDAM-2209;AAEMDAM-2211;AAEMDAM-2212;AAEMDAM-2213;AAEMDAM-2215;AAEMDAM-2216;AAEMDAM-2217;AAEMDAM-2220;AAEMDAM-2221;AAEMDAM-2225;AAEMDAM-2227;AAEMDAM-2229;AAEMDAM-2230;AAEMDAM-2232;AAEMDAM-2237</t>
  </si>
  <si>
    <t>UAT Clean-Up - UX/UI Test Execution (Brand &amp; Cafe)</t>
  </si>
  <si>
    <t xml:space="preserve">This test execution is +only+ testing the UX/UI of Brand and Cafe sites.
* Brand Site: [https://aem.hardrock.stage.hardrock.com/|https://aem.hardrock.stage.hardrock.com/] 
* Cafe Site: [https://aem.cafe.stage.hardrock.com/|https://aem.cafe.stage.hardrock.com/] </t>
  </si>
  <si>
    <t>ADOBE-QA;AEM-UI;R6-Migration</t>
  </si>
  <si>
    <t>AAEMDAM-4273</t>
  </si>
  <si>
    <t>R6 | Migration | https://aem.careers.stage.hardrock.com</t>
  </si>
  <si>
    <t>When you go to mentioned URL, scroll down and noticed that:
-Content information is missing in AEM page 
Live URL: [https://careers.hardrock.com/en|https://careers.hardrock.com/en|smart-link] 
AEM URL:  [https://aem.careers.stage.hardrock.com|https://aem.careers.stage.hardrock.com|smart-link] 
Reference Screenshots:
!image-20260112-194320.png|width=665,alt="image-20260112-194320.png"!
Steps to reproduce:
1.- Go to the AEM page mentioned in the ticket.
2.- Scroll down the page until Follow us section
Actual Result: information is missing in AEM page
Expected Result: information  should be dispalyed and match with Live page.</t>
  </si>
  <si>
    <t>AAEMDAM-4272</t>
  </si>
  <si>
    <t>When you go to mentioned URL, scroll down and noticed that:
-Content is missing in AEM page 
Live URL: [https://careers.hardrock.com/en|https://careers.hardrock.com/en|smart-link] 
AEM URL:  [https://aem.careers.stage.hardrock.com|https://aem.careers.stage.hardrock.com|smart-link] 
Reference Screenshots:
!image-20260109-190950.png|width=665,alt="image-20260109-190950.png"!
Steps to reproduce:
1.- Go to the AEM page mentioned in the ticket.
2.- Scroll down the page until Follow us section
Actual Result: Find your career section is missing in AEM page
Expected Result: Find your career section should be dispalyed and match with Live page.</t>
  </si>
  <si>
    <t>AAEMDAM-4260</t>
  </si>
  <si>
    <t>R3 | Migration| Hotel | https://aem.hotel.stage.hardrock.com/san-diego/207-bars-menu</t>
  </si>
  <si>
    <t>When you go to mentioned URL, scroll down and noticed that:
-Following text message is displayed : PLACEHOLDER - This is a placeholder for the hrSocialFeedWidget component
Live URL: [https://hotel.hardrock.com/san-diego/207-bars-menu.aspx|https://hotel.hardrock.com/san-diego/207-bars-menu.aspx|smart-link] 
AEM URL:  [https://aem.hotel.stage.hardrock.com/san-diego/207-bars-menu|https://aem.hotel.stage.hardrock.com/san-diego/207-bars-menu|smart-link] 
Reference Screenshots:
!image-20260107-165802.png|width=665,alt="image-20260107-165802.png"!
Steps to reproduce:
1.- Go to the AEM page mentioned in the ticket.
2.- Scroll down the page until Follow us section
Actual Result: Following text message is displayed : PLACEHOLDER - This is a placeholder for the hrSocialFeedWidget component
Expected Result: Following message should NOT be displayed : PLACEHOLDER - This is a placeholder for the hrSocialFeedWidget component 
*List of Adobe pages where the present same issue:*
||*AEM url*||*Status*|| ||
|[https://aem.hotel.stage.hardrock.com/san-diego/207-happy-hour|https://aem.hotel.stage.hardrock.com/san-diego/207-happy-hour]|Failed| |
|[https://aem.hotel.stage.hardrock.com/san-diego/50th-anniversary|https://aem.hotel.stage.hardrock.com/san-diego/50th-anniversary|smart-link]|Failed| |
|[https://aem.hotel.stage.hardrock.com/san-diego/amenities|https://aem.hotel.stage.hardrock.com/san-diego/amenities|smart-link]|Failed| |
|[https://aem.hotel.stage.hardrock.com/san-diego/bachelor-and-bachelorette-parties|https://aem.hotel.stage.hardrock.com/san-diego/bachelor-and-bachelorette-parties]|Failed| |
|[https://aem.hotel.stage.hardrock.com/san-diego/careers|https://aem.hotel.stage.hardrock.com/san-diego/careers]|Failed| |
|[https://aem.hotel.stage.hardrock.com/san-diego/conference-rooms|https://aem.hotel.stage.hardrock.com/san-diego/conference-rooms]|Failed| |
|[https://aem.hotel.stage.hardrock.com/san-diego/contact|https://aem.hotel.stage.hardrock.com/san-diego/contact]|Failed| |
|[https://aem.hotel.stage.hardrock.com/san-diego/convention-center|https://aem.hotel.stage.hardrock.com/san-diego/convention-center]|Failed| |
|[https://aem.hotel.stage.hardrock.com/san-diego/eat-and-drink|https://aem.hotel.stage.hardrock.com/san-diego/eat-and-drink]|Failed| |
|[https://aem.hotel.stage.hardrock.com/san-diego/euphoria-fridays|https://aem.hotel.stage.hardrock.com/san-diego/euphoria-fridays]|Failed| |
|[https://aem.hotel.stage.hardrock.com/san-diego/evangelical-chaplains-commission|https://aem.hotel.stage.hardrock.com/san-diego/evangelical-chaplains-commission]|Failed| |
|[https://aem.hotel.stage.hardrock.com/san-diego/float-rooftop-bar|https://aem.hotel.stage.hardrock.com/san-diego/float-rooftop-bar]|Failed| |
|[https://aem.hotel.stage.hardrock.com/san-diego/gallery|https://aem.hotel.stage.hardrock.com/san-diego/gallery]|Failed| |
|[https://aem.hotel.stage.hardrock.com/san-diego/gaslamp-quarter|https://aem.hotel.stage.hardrock.com/san-diego/gaslamp-quarter]|Failed| |
|[https://aem.hotel.stage.hardrock.com/san-diego/group-template|https://aem.hotel.stage.hardrock.com/san-diego/group-template]|Failed| |
|https://aem.hotel.stage.hardrock.com/san-diego/halloween|Failed| |
|[https://aem.hotel.stage.hardrock.com/san-diego/in-room-dining-menu|https://aem.hotel.stage.hardrock.com/san-diego/in-room-dining-menu]|Failed| |
|[https://aem.hotel.stage.hardrock.com/san-diego/jack-in-the-box|https://aem.hotel.stage.hardrock.com/san-diego/jack-in-the-box]|Failed| |
|[https://aem.hotel.stage.hardrock.com/san-diego/jackson-blanc|https://aem.hotel.stage.hardrock.com/san-diego/jackson-blanc]|Failed| |
|[https://aem.hotel.stage.hardrock.com/san-diego/liquid-sunshine-rock-star-stay|https://aem.hotel.stage.hardrock.com/san-diego/liquid-sunshine-rock-star-stay]|Failed| |
|[https://aem.hotel.stage.hardrock.com/san-diego/liquid-sunshine-san-diego|https://aem.hotel.stage.hardrock.com/san-diego/liquid-sunshine-san-diego]|Failed| |
|[https://aem.hotel.stage.hardrock.com/san-diego/local-events|https://aem.hotel.stage.hardrock.com/san-diego/local-events]|Failed| |
|[https://aem.hotel.stage.hardrock.com/san-diego/location|https://aem.hotel.stage.hardrock.com/san-diego/location]|Failed| |
|[https://aem.hotel.stage.hardrock.com/san-diego/maryjanes-diner-menu|https://aem.hotel.stage.hardrock.com/san-diego/maryjanes-diner-menu]|Failed| |
|[https://aem.hotel.stage.hardrock.com/san-diego/meetings-and-events|https://aem.hotel.stage.hardrock.com/san-diego/meetings-and-events]|Failed| |
|[https://aem.hotel.stage.hardrock.com/san-diego/meetings-and-weddings|https://aem.hotel.stage.hardrock.com/san-diego/meetings-and-weddings]|Failed| |</t>
  </si>
  <si>
    <t>AAEMDAM-4259</t>
  </si>
  <si>
    <t>R3 | Migration| Hotel | https://aem.hotel.stage.hardrock.com/san-diego/207-bar</t>
  </si>
  <si>
    <t>When you go to mentioned URL, scroll down and noticed that:
-Images mismatch against Live page
-Padres Game special section mismatch agasint live page
Live URL: [https://hotel.hardrock.com/san-diego/207-bar.aspx|https://hotel.hardrock.com/san-diego/207-bar.aspx|smart-link] 
AEM URL: [https://aem.hotel.stage.hardrock.com/san-diego/207-bar|https://aem.hotel.stage.hardrock.com/san-diego/207-bar|smart-link] 
Reference Screenshots:
!image-20260107-165010.png|width=665,alt="image-20260107-165010.png"!
Steps to reproduce:
1.- Go to the AEM page mentioned in the ticket.
2.- Scroll down the page
Actual Result: Images and Padres Game special section   mismatch against live page
Expected Result: Images and Padres Game special section should match with live page.</t>
  </si>
  <si>
    <t>AAEMDAM-4258</t>
  </si>
  <si>
    <t>R3 | Migration| Hotel | https://aem.hotel.stage.hardrock.com/san-diego/</t>
  </si>
  <si>
    <t>When you go to mentioned URL, scroll down and noticed that:
Card images mismatch agasint Live page
Live URL: [https://hotel.hardrock.com/san-diego/|https://hotel.hardrock.com/san-diego/|smart-link] 
AEM URL: [https://aem.hotel.stage.hardrock.com/san-diego/|https://aem.hotel.stage.hardrock.com/san-diego/|smart-link] 
Reference Screenshots:
!image-20260107-162753.png|width=665,alt="image-20260107-162753.png"!
Steps to reproduce:
1.- Go to the AEM page mentioned in the ticket.
2.- Scroll down the page
Actual Result: Card images mismatch against live page
Expected Result: Card images should match with live page.</t>
  </si>
  <si>
    <t>AAEMDAM-4244</t>
  </si>
  <si>
    <t>R3 | Migration| Hotel | https://aem.hotel.stage.hardrock.com/penang/cn/stage-pass-sign-up</t>
  </si>
  <si>
    <t>When you go to mentioned URL, scroll down and noticed that:
Submit button not traslated to correct language 
Live URL: [https://hotel.hardrock.com/penang/cn/stage-pass-sign-up.aspx|https://hotel.hardrock.com/penang/cn/stage-pass-sign-up.aspx|smart-link] 
AEM URL: [https://aem.hotel.stage.hardrock.com/penang/cn/stage-pass-sign-up|https://aem.hotel.stage.hardrock.com/penang/cn/stage-pass-sign-up|smart-link] 
Reference Screenshots:
!image-20260106-160013.png|width=665,alt="image-20260106-160013.png"!
Steps to reproduce:
1.- Go to the AEM page mentioned in the ticket.
2.- Scroll down the page
Actual Result: Submit button not traslated to correct language  against live page
Expected Result: Submit button sholud be traslated to correct language  as  live page.</t>
  </si>
  <si>
    <t>AAEMDAM-4243</t>
  </si>
  <si>
    <t>R3 | Migration| Hotel | https://aem.hotel.stage.hardrock.com/penang/cn/roxity-kids-club</t>
  </si>
  <si>
    <t>When you go to mentioned URL, scroll down and noticed that:
-Image and text mismatch against live page
Live URL: [https://hotel.hardrock.com/penang/cn/roxity-kids-club.aspx|https://hotel.hardrock.com/penang/cn/roxity-kids-club.aspx|smart-link] 
AEM URL: [https://aem.hotel.stage.hardrock.com/penang/cn/roxity-kids-club|https://aem.hotel.stage.hardrock.com/penang/cn/roxity-kids-club|smart-link] 
Reference Screenshots
!image-20260105-203220.png|width=665,alt="image-20260105-203220.png"!
Steps to reproduce:
1.- Go to the AEM page mentioned in the ticket.
2.- Scroll down the page
Actual Result: Image and text mismatch against live page
Expected Result: Image and text should match in AEM page.</t>
  </si>
  <si>
    <t>AEM-UI;Adobe-Development;SOW-InScope;Sprint-Items;ToBeTriaged;TobeTriagged-Enhancement;created-by-business;functional-and-capability-losses;in-scope</t>
  </si>
  <si>
    <t>AAEMDAM-2259</t>
  </si>
  <si>
    <t>Global | Removing Gradient from Card Images Adds White Box Instead of No Gradient</t>
  </si>
  <si>
    <t>*Description:*
When using a card component, authors have the option to apply a gradient overlay on images. However, if the gradient is removed, a white box appears beneath the image instead of simply displaying the image without a gradient. Additionally, image components do not support gradient styling at all, forcing authors to use the card component when a gradient effect is needed.
*Steps to Recreate:*
# Select a page from your site.
# Edit the page.
# Add a card component.
# Apply an image to the card and enable the gradient overlay.
# Remove the gradient overlay and observe that a white box appears beneath the image instead of simply removing the gradient.
# Compare this with an image component, which does not offer any gradient styling options at all.
*Acceptance Criteria:*
* Removing the gradient from a card image should not add a white box beneath the image.
* Image components should include an option to apply a gradient overlay for consistency with card components.
* Ensure authors can achieve a clean image display without workarounds.
* Provide guidance on when and how to use gradients effectively within image and card components.</t>
  </si>
  <si>
    <t>Lou Arzu</t>
  </si>
  <si>
    <t>Enhancement;created-by-qa;in-scope</t>
  </si>
  <si>
    <t>AAEMDAM-1440</t>
  </si>
  <si>
    <t>Add My bookings link to Hotel Template</t>
  </si>
  <si>
    <t>Add my bookings (My trips, manage bookings) link to hotel template.</t>
  </si>
  <si>
    <t>ToBeDeleted/Closed;in-scope;shrss-lost-functionality</t>
  </si>
  <si>
    <t>AAEMDAM-481</t>
  </si>
  <si>
    <t>AAEMDAM-374</t>
  </si>
  <si>
    <t>AEM | Social Share component</t>
  </si>
  <si>
    <t>standardize to this ui &gt;[https://casino.hardrock.com/hollywood/newsroom/2024/05/an-evening-with-old-dominion-is-coming-to-hard-rock-live-at-seminole-hard-rock-hotel-and-casino-in-hollywood-fla-friday-dec-13-at-8-pm|https://casino.hardrock.com/hollywood/newsroom/2024/05/an-evening-with-old-dominion-is-coming-to-hard-rock-live-at-seminole-hard-rock-hotel-and-casino-in-hollywood-fla-friday-dec-13-at-8-pm|smart-link] 
!image-20240523-175609.png|width=592,height=166,alt="image-20240523-175609.png"!
include twitter, facebook, linked in, pinterest, copy link, email link, and print page buttons
another example &gt; [https://www.hardrock.com/blog/seminole-gaminghard-rock-international-named-a-2024-us-best-managed-company/|https://www.hardrock.com/blog/seminole-gaminghard-rock-international-named-a-2024-us-best-managed-company/|smart-link] 
will be part of events and news templates</t>
  </si>
  <si>
    <t>AAEMDAM-51;AAEMDAM-481</t>
  </si>
  <si>
    <t>UI | Social Share</t>
  </si>
  <si>
    <t>AAEMDAM-362</t>
  </si>
  <si>
    <t>AAEMDAM-246</t>
  </si>
  <si>
    <t>AEM | Social Share V2</t>
  </si>
  <si>
    <t>Site Core News page Social Media</t>
  </si>
  <si>
    <t>Enhancement;created-by-vendor;functional-and-capability-losses;in-scope</t>
  </si>
  <si>
    <t>AAEMDAM-300</t>
  </si>
  <si>
    <t>TBD | Global | Global Alert Notifications Bar (CANCELLED)</t>
  </si>
  <si>
    <t>* ability to change background color (yellow alert/important)
* RTE - ability to change the text color
* RTE - option not to use font awesome - add our own icon
** Open question: upload an icon image (ex. svg) or a different font library?</t>
  </si>
  <si>
    <t>UI | Social Share V2</t>
  </si>
  <si>
    <t xml:space="preserve">Site Core Social Media Variation </t>
  </si>
  <si>
    <t>AAEMDAM-178</t>
  </si>
  <si>
    <t>TBD | Global | CMS | Breadcrumbs for mobile and tablet breakpoints</t>
  </si>
  <si>
    <t>* For mobile:
** we do not need back button, use truncated breadcrumb (reference link and screenshot below)
*** Reference: [https://www.pencilandpaper.io/articles/breadcrumbs-ux#:~:text=In%20order%20for%20breadcrumbs%20to,some%20levels%20have%20been%20cut.|https://www.pencilandpaper.io/articles/breadcrumbs-ux#:~:text=In%20order%20for%20breadcrumbs%20to,some%20levels%20have%20been%20cut.|smart-link]</t>
  </si>
  <si>
    <t>AAEMDAM-99</t>
  </si>
  <si>
    <t>Location sort and search</t>
  </si>
  <si>
    <t xml:space="preserve">{{https://hotel.hardrock.com/find-a-venue.aspx}}
[https://shrss.atlassian.net/browse/AAEMDAM-91|https://shrss.atlassian.net/browse/AAEMDAM-91|smart-link] </t>
  </si>
  <si>
    <t>AAEMDAM-95</t>
  </si>
  <si>
    <t>House of Brands</t>
  </si>
  <si>
    <t xml:space="preserve">[https://shrss.atlassian.net/wiki/spaces/SUDRD/pages/707756078/House+of+Brands|https://shrss.atlassian.net/wiki/spaces/SUDRD/pages/707756078/House+of+Brands|smart-link] 
The House of Brands component is intended to showcase 1-3 different lines of business that a property may offer. It will be the first page that a user lands on when they visit a site. From there, they will navigate to the different LOBs included in each card via each card’s CTA(s).
This functionality may be covered by card or hero components
[https://casino.hardrock.com/atlantic-city?_gl=1*1ltkc9z*_gcl_dc*R0NMLjE3MTI1ODc2ODAuRUFJYUlRb2JDaE1Jdk1fcWtPNnloUU1WbVUxSEFSM0lEUUZKRUFBWUFTQUFFZ0wwX1BEX0J3RQ..*_gcl_au*MTY1MDg0OTY1OC4xNzE2NDc4OTI4Ljk1NjUwNTcxNy4xNzE3Nzc1Mjc5LjE3MTc3NzUzMDk.|https://casino.hardrock.com/atlantic-city?_gl=1*1ltkc9z*_gcl_dc*R0NMLjE3MTI1ODc2ODAuRUFJYUlRb2JDaE1Jdk1fcWtPNnloUU1WbVUxSEFSM0lEUUZKRUFBWUFTQUFFZ0wwX1BEX0J3RQ..*_gcl_au*MTY1MDg0OTY1OC4xNzE2NDc4OTI4Ljk1NjUwNTcxNy4xNzE3Nzc1Mjc5LjE3MTc3NzUzMDk.|smart-link] </t>
  </si>
  <si>
    <t>AAEMDAM-73</t>
  </si>
  <si>
    <t>Film Strip</t>
  </si>
  <si>
    <t>Ability to display videos/images in a carousel allowing to expand to view video/image</t>
  </si>
  <si>
    <t>AAEMDAM-69</t>
  </si>
  <si>
    <t>Countdown timer</t>
  </si>
  <si>
    <t>*Objective:* to create the countdown timer that will let users know of an upcoming event.
it should include:
# date and time selector - to display the remaining time - days, hours, minutes, and seconds until a specific date and time.
# When the specified date and time are reached, the component should transition to the post-countdown state.
## In the pre-countdown state - items to be displayed TBD
## In the post-countdown state - items to be displayed TBD
*Assumptions:*
*Creative References: XDs TBU*
[https://shrss.atlassian.net/wiki/spaces/SUDRD/pages/2024310000/Countdown+Timer|https://shrss.atlassian.net/wiki/spaces/SUDRD/pages/2024310000/Countdown+Timer|smart-link]  
*Analytics:* must have unique id for target/analytics purpose
*Accessibility:* WCAG 2.1 AA standards to be followed
*Open Qs:*
# what are the items to be displayed in pre-post countdown state
# what is the largest unit of time displayed?(days or months)
# are the countdown tabs clickable? 
# the labels of time elements(day/hours/ should not be authorable
# this will only have the end time &amp; date configuration, start time is publish of page.
# any specific logic? 
*Dependencies:*</t>
  </si>
  <si>
    <t>AEM | Card &amp; CF Card Truncation Style</t>
  </si>
  <si>
    <t>AAEMDAM-1338</t>
  </si>
  <si>
    <t>AEM | Enhancement | Language Selector</t>
  </si>
  <si>
    <t>*Background*
During the migration, it was realised that the language selector component to support the dropdown as shown in [https://cafe.hardrock.com/catering.aspx|https://cafe.hardrock.com/catering.aspx|smart-link] page. Currently, our language selector has default text 'select a language' and globe icon as default, with ability to open in new tab.
*Requirement*
# Create a checkbox to hide the globe icon - “Hide Globe (Language) icon“
# Default unchecked
# Rename the component to “Dropdown/Language Selector”
# Rename “Language List” to “Dropdown/Language List”
!image-20250117-111810.png|width=368,height=429,alt="image-20250117-111810.png"!</t>
  </si>
  <si>
    <t>AEM | Enhance News Results to have a default image</t>
  </si>
  <si>
    <t>*Background*
In the News Content Fragment, there is an image field to select the image associated with the result. This field is mandatory.
However, during migration we found that there are news results that do not have an image.
*Requirement*
# Remove the mandatory image configuration from the Content Fragment. 
# In the news search component, provide a field to add a default image. This image/thumbnail would be shown for the case when there is no image associated in news content fragment.</t>
  </si>
  <si>
    <t>AAEMDAM-882;AAEMDAM-1313</t>
  </si>
  <si>
    <t>AEM | Messi Experience Component</t>
  </si>
  <si>
    <t>AAEMDAM-879;AAEMDAM-921;AAEMDAM-952</t>
  </si>
  <si>
    <t>AEM | Additional Card Variation for Messi Burger Page</t>
  </si>
  <si>
    <t>AEM | Card Pretitle subtitle option</t>
  </si>
  <si>
    <t>Authors need the ability to display the card pretitle value below the title.</t>
  </si>
  <si>
    <t>AAEMDAM-884;AAEMDAM-964;AAEMDAM-977;AAEMDAM-1790</t>
  </si>
  <si>
    <t>AEM Enhancement | Tabs | Accordion on mobile should be configurable</t>
  </si>
  <si>
    <t>AAEMDAM-662;AAEMDAM-883;AAEMDAM-961;AAEMDAM-962</t>
  </si>
  <si>
    <t>AEM | Microsite Banner | Copy Link button should link to an anchor tag</t>
  </si>
  <si>
    <t>AAEMDAM-832</t>
  </si>
  <si>
    <t>AAEMDAM-86;AAEMDAM-833;AAEMDAM-887;AAEMDAM-888</t>
  </si>
  <si>
    <t>AEM | Book your Experience Enhancement</t>
  </si>
  <si>
    <t>Story to update Booking widget for custom attribute setup..</t>
  </si>
  <si>
    <t>AAEMDAM-895;AAEMDAM-1256</t>
  </si>
  <si>
    <t>AEM | Job Category Cards</t>
  </si>
  <si>
    <t>The job category cards display a rollup of the number of jobs that belong to a specific category.</t>
  </si>
  <si>
    <t>AAEMDAM-728;AAEMDAM-861;AAEMDAM-863;AAEMDAM-869;AAEMDAM-876</t>
  </si>
  <si>
    <t>AEM | Card Updates - Additional Style Variation for Microsite</t>
  </si>
  <si>
    <t>AAEMDAM-703;AAEMDAM-762;AAEMDAM-781;AAEMDAM-782;AAEMDAM-783;AAEMDAM-840;AAEMDAM-1324;AAEMDAM-1325</t>
  </si>
  <si>
    <t>AEM | Hotel Image Gallery</t>
  </si>
  <si>
    <t>AEM | Main Navigation Logo Alt Text</t>
  </si>
  <si>
    <t>Currently, the logo alt text in the main navigation is a hard coded value. 
!image-20241004-005807.png|width=924,height=657,alt="image-20241004-005807.png"!
A new text field for “alt text” should be added to the dialog window
!image-20241004-010142.png|width=658,height=636,alt="image-20241004-010142.png"!</t>
  </si>
  <si>
    <t>AAEMDAM-720</t>
  </si>
  <si>
    <t>AEM | Updates to CF Card, CF Card List and Event Details Component - Use Location CF Data</t>
  </si>
  <si>
    <t>AAEMDAM-691</t>
  </si>
  <si>
    <t>AEM | Enhancement - Container UAT Feedback</t>
  </si>
  <si>
    <t>*UAT Feedback gathered during 9/26 PO Sync*
XD file: [https://xd.adobe.com/view/2a1204cb-60cc-4168-b731-3a6d9f52ef9b-7f41/|https://xd.adobe.com/view/2a1204cb-60cc-4168-b731-3a6d9f52ef9b-7f41/|smart-link] 
* Container should have a new style variation called “Intro” set for max-width of 850px. All content placed inside this container with the style variation should be constrained to the 850px.
* Container Content width style variation should be 1170px.
* (Seen in footer) Vertical separator on container and within the inline list should match and be #575757</t>
  </si>
  <si>
    <t>AAEMDAM-668;AAEMDAM-1310</t>
  </si>
  <si>
    <t>AEM | Content Fragment Model - Venue</t>
  </si>
  <si>
    <t>Content Fragment Model for Venue.</t>
  </si>
  <si>
    <t>AAEMDAM-660;AAEMDAM-794;AAEMDAM-804;AAEMDAM-855;AAEMDAM-1162</t>
  </si>
  <si>
    <t>AEM | Microsite Banner with Overlay</t>
  </si>
  <si>
    <t>Page template alternate version of a PDF, need to be re-useable
[https://cms.vizergy.com/vsites/Preview.aspx?siteguid=0e56fcf3-2321-403d-85b6-064fdb02db72&amp;pageid=171920|https://cms.vizergy.com/vsites/Preview.aspx?siteguid=0e56fcf3-2321-403d-85b6-064fdb02db72&amp;pageid=171920]
[+https://hotel.hardrock.com/presentation/breakout-directory.aspx+|https://hotel.hardrock.com/presentation/breakout-directory.aspx]
[+https://hotel.hardrock.com/presentation/the-playlist.aspx+|https://hotel.hardrock.com/presentation/the-playlist.aspx]</t>
  </si>
  <si>
    <t>AAEMDAM-656;AAEMDAM-792;AAEMDAM-795;AAEMDAM-805;AAEMDAM-1319</t>
  </si>
  <si>
    <t>AEM | Microsite Navigation</t>
  </si>
  <si>
    <t>Page template alternate version of a PDF, need to be re-useable
[+https://hotel.hardrock.com/presentation/breakout-directory.aspx+|https://hotel.hardrock.com/presentation/breakout-directory.aspx]
[+https://hotel.hardrock.com/presentation/the-playlist.aspx+|https://hotel.hardrock.com/presentation/the-playlist.aspx]</t>
  </si>
  <si>
    <t>AAEMDAM-667;AAEMDAM-678;AAEMDAM-698;AAEMDAM-700;AAEMDAM-701;AAEMDAM-741;AAEMDAM-1159;AAEMDAM-1306</t>
  </si>
  <si>
    <t>AEM | News Search Category Listing</t>
  </si>
  <si>
    <t>Category and Year/Month filters will be added to News Search component allowing end users to access News items from specific categories or time.
!image-20240919-114215.png|width=351,height=460,alt="image-20240919-114215.png"!
!image-20240919-151732.png|width=173,height=346,alt="image-20240919-151732.png"!</t>
  </si>
  <si>
    <t>AAEMDAM-626;AAEMDAM-743</t>
  </si>
  <si>
    <t>AEM | Sitemap component</t>
  </si>
  <si>
    <t>AEM Story for Sitemap component. List of page URLs
Sample URL: [https://hotel.hardrock.com/sdfs|https://hotel.hardrock.com/sdfs]
!{A2BED17C-C267-46B5-AEEC-8D17AE1E3F1A}-20240918-114548.png|width=544,height=202,alt="{A2BED17C-C267-46B5-AEEC-8D17AE1E3F1A}-20240918-114548.png"!
Sample URL : [https://www.hardrock.com/dfhuheuf|https://www.hardrock.com/dfhuheuf]
!{AC364C7A-8163-47E5-81F2-96EEB24269A3}-20240918-114653.png|width=528,height=218,alt="{AC364C7A-8163-47E5-81F2-96EEB24269A3}-20240918-114653.png"!</t>
  </si>
  <si>
    <t>AAEMDAM-559</t>
  </si>
  <si>
    <t xml:space="preserve">S7 Demo Feedback | Update Image List Carousel name to Footer Image List Carousel  </t>
  </si>
  <si>
    <t>Per Sprint 7 demo, it was requested to update the name of the Image List Carousel to “Footer Image List Carousel” for authors to know it will be used in the footer.</t>
  </si>
  <si>
    <t>AAEMDAM-324;AAEMDAM-604;AAEMDAM-651;AAEMDAM-672</t>
  </si>
  <si>
    <t>AEM | Update Content Fragment Model - Event</t>
  </si>
  <si>
    <t>Content Fragment Model for Event needs to be updated to include fields for multiple Images, Event Status, Additional Details and Second CTA.</t>
  </si>
  <si>
    <t>AAEMDAM-605;AAEMDAM-1157;AAEMDAM-1299</t>
  </si>
  <si>
    <t>AEM | News Home Template</t>
  </si>
  <si>
    <t>Template to set up News Home Page.</t>
  </si>
  <si>
    <t>AAEMDAM-396;AAEMDAM-772;AAEMDAM-773;AAEMDAM-774;AAEMDAM-799;AAEMDAM-818;AAEMDAM-839;AAEMDAM-852;AAEMDAM-853;AAEMDAM-1328</t>
  </si>
  <si>
    <t>AEM |  Dining Reservations</t>
  </si>
  <si>
    <t>AEM Story for Dining Reservations.</t>
  </si>
  <si>
    <t>AAEMDAM-469</t>
  </si>
  <si>
    <t>S6 Demo Feedback | Update to Excerpt field within News CF</t>
  </si>
  <si>
    <t>AAEMDAM-442;AAEMDAM-142;AAEMDAM-709;AAEMDAM-710;AAEMDAM-711;AAEMDAM-712;AAEMDAM-722;AAEMDAM-723;AAEMDAM-730;AAEMDAM-744;AAEMDAM-786;AAEMDAM-1158</t>
  </si>
  <si>
    <t>AEM | Events Page - UI Integration</t>
  </si>
  <si>
    <t>[https://www.hardrock.com/event-detail.aspx?date=8/23/2024&amp;display=event&amp;eventid=2287239|https://www.hardrock.com/event-detail.aspx?date=8/23/2024&amp;display=event&amp;eventid=2287239|smart-link] 
Adding these as templates for now
[https://entertainment.hardrock.com/live/event-calendar.aspx?date=6/8/2024&amp;display=event&amp;eventid=2224003|https://entertainment.hardrock.com/live/event-calendar.aspx?date=6/8/2024&amp;display=event&amp;eventid=2224003] 
event PDP page [https://xd.adobe.com/view/ed59dc48-0492-45c4-a00f-1221096feafd-b80a/|https://xd.adobe.com/view/ed59dc48-0492-45c4-a00f-1221096feafd-b80a/|smart-link] 
Event Calendar Page - open page template
Events CF List component (shows individual events + additional details on selected event)
Events Content Fragment Model (include LD+json field in model)
*Notes:*
11 - Event Cards (cards tab listed in AEM MVP Component List)</t>
  </si>
  <si>
    <t>AAEMDAM-737;AAEMDAM-815;AAEMDAM-816</t>
  </si>
  <si>
    <t>Tech | Update Components with Image to add X-Y position and Height</t>
  </si>
  <si>
    <t>AAEMDAM-354;AAEMDAM-780;AAEMDAM-784;AAEMDAM-785;AAEMDAM-841;AAEMDAM-842;AAEMDAM-844;AAEMDAM-1802</t>
  </si>
  <si>
    <t>AEM | Booking Offers</t>
  </si>
  <si>
    <t>Destination - text field
Booking Link - URL
Enable/Disable Date Picker fields
*Global Fields*
Booking Window label - text field  (ex. Promo Code, Rate Code)
Date Range -  text field (ex. May 2024 - August 2024)
Date Picker Display Range - start and end date (January 1, 2024; May 20, 2024). - this will displayer underneath the date fields within the picker as the active range.
*Open Questions*
-if date picker is selected for non-Sinexis booking engine links, do parameters still get passed? how to handle errors</t>
  </si>
  <si>
    <t>AAEMDAM-406;AAEMDAM-754;AAEMDAM-778;AAEMDAM-1309;AAEMDAM-1361;AAEMDAM-1478;AAEMDAM-1931</t>
  </si>
  <si>
    <t>AEM | Destination Search and Filters</t>
  </si>
  <si>
    <t xml:space="preserve">AEM Story for Destination Search and Filters.
Sample URL:  [https://hotel.hardrock.com/destinations.aspx#regionNorthAmericaContainer|https://hotel.hardrock.com/destinations.aspx#regionNorthAmericaContainer|smart-link] </t>
  </si>
  <si>
    <t>AAEMDAM-97;AAEMDAM-736;AAEMDAM-745;AAEMDAM-746;AAEMDAM-747;AAEMDAM-745;AAEMDAM-791;AAEMDAM-1163</t>
  </si>
  <si>
    <t>AEM | Event Calendar</t>
  </si>
  <si>
    <t>Sample Pages : 
[https://cafe.hardrock.com/baltimore/event-calendar.aspx|https://cafe.hardrock.com/baltimore/event-calendar.aspx|smart-link] 
[https://entertainment.hardrock.com/live/orlando/calendar.aspx?date=10/1/2024&amp;display=list|https://entertainment.hardrock.com/live/orlando/calendar.aspx?date=10/1/2024&amp;display=list|smart-link] 
Event Calendar component will list down all events happening at various Hard Rock locations.</t>
  </si>
  <si>
    <t>AAEMDAM-402;AAEMDAM-752;AAEMDAM-817</t>
  </si>
  <si>
    <t>AEM | Reviews and Ratings Component - Elf Sight Integration</t>
  </si>
  <si>
    <t>AEM Story for Review and Ratings Section
Sample URL: [https://hotel.hardrock.com/riviera-maya/?utm_source=HRI&amp;utm_medium=website&amp;utm_campaign=digital|https://hotel.hardrock.com/riviera-maya/?utm_source=HRI&amp;utm_medium=website&amp;utm_campaign=digital|smart-link] 
!image-20240815-080235.png|width=1585,height=495,alt="image-20240815-080235.png"!</t>
  </si>
  <si>
    <t>R1</t>
  </si>
  <si>
    <t>AAEMDAM-55;AAEMDAM-606;AAEMDAM-611;AAEMDAM-612;AAEMDAM-808;AAEMDAM-1298;AAEMDAM-1322</t>
  </si>
  <si>
    <t>AEM | Modal</t>
  </si>
  <si>
    <t>AAEMDAM-376;AAEMDAM-566;AAEMDAM-602;AAEMDAM-704;AAEMDAM-1338</t>
  </si>
  <si>
    <t>AEM | Language Selector</t>
  </si>
  <si>
    <t>AAEMDAM-394;AAEMDAM-482;AAEMDAM-508;AAEMDAM-509;AAEMDAM-787;AAEMDAM-1321</t>
  </si>
  <si>
    <t>AEM | Tabs Vertical Variation</t>
  </si>
  <si>
    <t>As part of this story Tabs component will be updated to include Vertical variation along with Title and description fields.</t>
  </si>
  <si>
    <t>AAEMDAM-322;AAEMDAM-610;AAEMDAM-613;AAEMDAM-614;AAEMDAM-616;AAEMDAM-619;AAEMDAM-622;AAEMDAM-624;AAEMDAM-625;AAEMDAM-633;AAEMDAM-638;AAEMDAM-644;AAEMDAM-1156</t>
  </si>
  <si>
    <t>AEM | CF Card</t>
  </si>
  <si>
    <t>Cards information is dependent on selected content fragment model:
* News
* Hotel/Properties
* Events</t>
  </si>
  <si>
    <t>AAEMDAM-370;AAEMDAM-431;AAEMDAM-617;AAEMDAM-618;AAEMDAM-620;AAEMDAM-623;AAEMDAM-643;AAEMDAM-740;AAEMDAM-769;AAEMDAM-849;AAEMDAM-1296;AAEMDAM-1302</t>
  </si>
  <si>
    <t>AEM | News Search</t>
  </si>
  <si>
    <t>AAEMDAM-351;AAEMDAM-465;AAEMDAM-473</t>
  </si>
  <si>
    <t>AAEMDAM-352;AAEMDAM-514;AAEMDAM-517;AAEMDAM-518;AAEMDAM-522;AAEMDAM-525;AAEMDAM-524;AAEMDAM-555;AAEMDAM-558;AAEMDAM-1305;AAEMDAM-1362</t>
  </si>
  <si>
    <t>AEM | Card Carousel</t>
  </si>
  <si>
    <t>AAEMDAM-425;AAEMDAM-427;AAEMDAM-428;AAEMDAM-435;AAEMDAM-446;AAEMDAM-534</t>
  </si>
  <si>
    <t xml:space="preserve">
!image-20240719-203405.png|width=41.67%,alt="image-20240719-203405.png"!
horizontal/inline for image list
!image-20240725-153843.png|width=50%,alt="image-20240725-153843.png"!</t>
  </si>
  <si>
    <t>AAEMDAM-466;AAEMDAM-495;AAEMDAM-496;AAEMDAM-497;AAEMDAM-713</t>
  </si>
  <si>
    <t>sprint7</t>
  </si>
  <si>
    <t>AAEMDAM-500;AAEMDAM-796;AAEMDAM-1303</t>
  </si>
  <si>
    <t>AEM | Content Fragment Model - Event</t>
  </si>
  <si>
    <t>Content Fragment Model for Event will be created as part of this Story.</t>
  </si>
  <si>
    <t>AAEMDAM-548;AAEMDAM-1301</t>
  </si>
  <si>
    <t>AEM | Content Fragment Model - News</t>
  </si>
  <si>
    <t>Story for creating content fragment model for News.
*Current Vizergy Fields shown in 8/8 PO Sync:*
* Title
* Title URL (autopopulated)
* Publish Date - used to schedule when the news article should be published. Displayed on article, also used to determine sorting in news feed.
* Author - text field that is not being used
* Image - Main image for article. Also displayed in news feed.
* Image Alt Text 
* Categories - Checkbox list. Selected categories for a news article are displayed on top of the news article as clickable filters. Categories also determine which feed an article can appear in (Across different sites, ex. a hotel article can appear on Hard Rock International and Hard Rock Hotels)
* Tags - similar to categories, but not really used today
* Excerpt - shorter description, displayed in news feed if populated. Typically authors are not using it today and the first few lines are displayed with ellipsis in the feed.
* Meta Description - not clear if being used. 
* Content RTE - news article content including text, hotlinked images, uploaded images, etc. (RTE field)
*Open Questions*
* What is driving Related Posts? (ex. based on category/ordered by date?)
* What is Meta description?</t>
  </si>
  <si>
    <t>AAEMDAM-112;AAEMDAM-339;AAEMDAM-336;AAEMDAM-1329</t>
  </si>
  <si>
    <t>AEM | Find a location</t>
  </si>
  <si>
    <t xml:space="preserve">search box to find a location ([http://hardrock.com|http://hardrock.com|smart-link]  below hero)
!image-20240607-152054.png|width=1322,height=106,alt="image-20240607-152054.png"!
[https://shrss.atlassian.net/browse/AAEMDAM-15|https://shrss.atlassian.net/browse/AAEMDAM-15|smart-link] </t>
  </si>
  <si>
    <t>AAEMDAM-308</t>
  </si>
  <si>
    <t>AEM Enhancement | Additional Style Variations for Text Component</t>
  </si>
  <si>
    <t>* Light/Dark Style Variations 
* Class field</t>
  </si>
  <si>
    <t>AAEMDAM-52;AAEMDAM-392;AAEMDAM-445;AAEMDAM-537</t>
  </si>
  <si>
    <t xml:space="preserve">This component will be used to create Hero Carousel using Hero Banner built under [https://shrss.atlassian.net/browse/AAEMDAM-53|https://shrss.atlassian.net/browse/AAEMDAM-53|smart-link] </t>
  </si>
  <si>
    <t>AAEMDAM-24;AAEMDAM-364;AAEMDAM-365;AAEMDAM-540;AAEMDAM-551;AAEMDAM-670</t>
  </si>
  <si>
    <t>AEM | Footer Wrapper</t>
  </si>
  <si>
    <t>As an *Author*, I want to create global footers using the footer wrapper component to add footer markup and a select group of components.
*Assumptions*
* The footer wrapper component is based on the Container component. [https://shrss.atlassian.net/browse/AAEMDAM-36|https://shrss.atlassian.net/browse/AAEMDAM-36|smart-link] 
* The footer wrapper component contains &lt;footer&gt; markup
* The footer wrapper component can only be added to an experience fragment. (same permissions as header component)
* Only the admin authoring group can create/edit/modify the footer wrapper and components.
* Only specific components can be added to the footer wrapper.
*Dependencies*
Container Component [https://shrss.atlassian.net/browse/AAEMDAM-36|https://shrss.atlassian.net/browse/AAEMDAM-36|smart-link] 
*Technical Considerations/Developer Notes*
* User Groups to be handled in separate ticket. Permissions can be applied after development.
*Open Questions*
N/A</t>
  </si>
  <si>
    <t>This story will cover implementation of Separator component.</t>
  </si>
  <si>
    <t>AAEMDAM-250;AAEMDAM-1300</t>
  </si>
  <si>
    <t>AEM | Alert Aggregator</t>
  </si>
  <si>
    <t>This component is needed to handle displaying different alerts based on a tag configuration.
This component must be added to Home Page and Open Page Templates.</t>
  </si>
  <si>
    <t>AAEMDAM-216;AAEMDAM-224</t>
  </si>
  <si>
    <t>*Objective*
Used for experience fragments
Blank template, that doesn’t include any components</t>
  </si>
  <si>
    <t>AEM | Image</t>
  </si>
  <si>
    <t>Needed for footer
(from big to small)
1600
1200
1024
768
600
480
200</t>
  </si>
  <si>
    <t>AEM | Home Page Template</t>
  </si>
  <si>
    <t xml:space="preserve">*Objective*
Used for home pages.
*Components*
* Alert Aggregator component
* Crown
* Navigation
* container &gt; carousel for heroes (initial content)**
* [open content area] 
* Footer
*Page Properties*
* Custom Home Page Tab
** Theme selector (Main theme, Line of Business)
** Line of Business selector (Cafes, Casinos, etc) ← this drives the alerts and corresponds to an existing line of business alert tag.
* Custom Common tab
** LD+json - text area (common) </t>
  </si>
  <si>
    <t>AAEMDAM-160</t>
  </si>
  <si>
    <t>AEM | RTE Generic Component</t>
  </si>
  <si>
    <t>* *For Reusable Custom RTE*: Symbol picker to include Copyright, Euro, Registered, Trademark, dollar, Pound, and em dash (based on screenshot provided by Mayte). - 6/12
* *For Reusable Custom RTE*: Toolbar should display Bold, Italic, Underline, Superscript, Subscript, Source Edit, and Symbol Picker - 6/12</t>
  </si>
  <si>
    <t>AAEMDAM-442;AAEMDAM-442;AAEMDAM-468;AAEMDAM-1304</t>
  </si>
  <si>
    <t>AEM | Events Page Template</t>
  </si>
  <si>
    <t>AAEMDAM-370;AAEMDAM-467;AAEMDAM-491;AAEMDAM-492;AAEMDAM-493;AAEMDAM-494;AAEMDAM-498;AAEMDAM-499;AAEMDAM-501;AAEMDAM-502;AAEMDAM-683</t>
  </si>
  <si>
    <t>AAEMDAM-679;AAEMDAM-620;AAEMDAM-680;AAEMDAM-681;AAEMDAM-682;AAEMDAM-684;AAEMDAM-685;AAEMDAM-806;AAEMDAM-807</t>
  </si>
  <si>
    <t>AEM | Related News</t>
  </si>
  <si>
    <t>[https://www.hardrock.com/blog/seminole-gaminghard-rock-international-named-a-2024-us-best-managed-company/|https://www.hardrock.com/blog/seminole-gaminghard-rock-international-named-a-2024-us-best-managed-company/|smart-link] 
!image-20240607-161503.png|width=359,height=157,alt="image-20240607-161503.png"!
can choose by latest or by category
currently able to create custom queries</t>
  </si>
  <si>
    <t>Stretch;sprint3</t>
  </si>
  <si>
    <t xml:space="preserve">AEM | Experience Fragment </t>
  </si>
  <si>
    <t>OOTB ability to add experience fragments to the page
custom class field</t>
  </si>
  <si>
    <t>AAEMDAM-361;AAEMDAM-729;AAEMDAM-750;AAEMDAM-751;AAEMDAM-757;AAEMDAM-1320</t>
  </si>
  <si>
    <t>AEM | Tables Component</t>
  </si>
  <si>
    <t xml:space="preserve">UX Standardization to be done.
complext tables outside of RTE
see table examples &gt; [https://shrss.sharepoint.com/:x:/r/sites/PDORepository/_layouts/15/doc2.aspx?sourcedoc=%7B1EE41A30-AE3E-4123-9716-7ADB3AE073DA%7D&amp;file=AEM%20MVP%20Component%20List.xlsx&amp;action=default&amp;mobileredirect=true|https://shrss.sharepoint.com/:x:/r/sites/PDORepository/_layouts/15/doc2.aspx?sourcedoc=%7B1EE41A30-AE3E-4123-9716-7ADB3AE073DA%7D&amp;file=AEM%20MVP%20Component%20List.xlsx&amp;action=default&amp;mobileredirect=true|smart-link] </t>
  </si>
  <si>
    <t>AEM | Advanced Embed Code</t>
  </si>
  <si>
    <t>Ability to add a componet that accepts and renders HTML, CSS, JS, JSON, etc.
One use case is building custom microsites  &gt; 
example - [https://hotel.hardrock.com/presentation/the-playlist.aspx|https://hotel.hardrock.com/presentation/the-playlist.aspx]
One use case is adding google business snippet for SEO
*Examples*:
Spotify embed
{code:html}&lt;div style="max-width: 1200px; margin: 0px auto"&gt;
&lt;div
        id="hv"
        data-hvhotelid="158"
        data-hvclientid="45"
        data-hvproduct="DigitalHub"
        data-hvaccesstokenhv="ewogICJzaWduYXR1cmUiOiAiYWUzYzkxMWM4NjhjOWQ2M2QwMGNlZjY4NDQ2M2NkNDEzYjUxODY5OGZkNjhmMGQ1ODU0NThmY2QzOTUzMTg4NGVkNGJiYzFhYzhkZDRkZWVhZTk1NjVmZDQ4MGExZmNhNTRjNzVmY2VlODYwNGU1Njc4MmJlNjdhZWRkMzFlYTciLAogICJ0aW1lc3RhbXAiOiAyMjk2MTk4OTgzCn0="
        data-hvcommandsinterface="eyJvblNlbGVjdFJvb20iOnsiY2FsbGJhY2siOiJodHRwczovL2dvb2dsZS5jb20iLCJlbmFibGVkIjp0cnVlLCJtZXRob2QiOiJSZWRpcmVjdCIsImN1c3RvbVBhcmFtcyI6W119fQ=="
        data-hvlanguage="en"
&gt;
&lt;/div&gt;
&lt;script src="https://hvcdnms.azureedge.net/scripts/embed.js"&gt;&lt;/script&gt;
&lt;script src="https://hvcdnms.azureedge.net/scripts/interfaceListener.js"&gt;&lt;/script&gt;
&lt;/div&gt;{code}
Hotel example:
(Plan Your Trip)
[https://hotel.hardrock.com/cancun/|https://hotel.hardrock.com/cancun/]</t>
  </si>
  <si>
    <t>AAEMDAM-334;AAEMDAM-399;AAEMDAM-1331</t>
  </si>
  <si>
    <t>AEM | Instagram Integration Component - Elf Sight Integration</t>
  </si>
  <si>
    <t xml:space="preserve">Configured to pull in a channel(s) so each property can pull in their own feeds
[https://hotel.hardrock.com/|https://hotel.hardrock.com/|smart-link] 
[https://www.hardrock.com/|https://www.hardrock.com/]
Instagram Integration will be done by using Elf site plugin. </t>
  </si>
  <si>
    <t>AEM | Form Container</t>
  </si>
  <si>
    <t xml:space="preserve">Container use to configure forms and submission functionality / WCM forms tbd. salesforce NOT yet decided. 
Below forms should get created first in &lt;salesforce&gt; and details should be given to Adobe team so that we can use the same for forms integration for HRI ? (Striked out forms as confirmed by Rick )
* Stay Connected – bottom of the page.
* -RSVP form -- [-https://www.hardrock.com/career-fair-rsvp.aspx-|https://nam04.safelinks.protection.outlook.com/?url=https%3A%2F%2Fwww.hardrock.com%2Fcareer-fair-rsvp.aspx&amp;data=05%7C02%7Cvkalaskar%40adobe.com%7Ceade0af790d54abb9ab008dcb7acec83%7Cfa7b1b5a7b34438794aed2c178decee1%7C0%7C0%7C638587200593888303%7CUnknown%7CTWFpbGZsb3d8eyJWIjoiMC4wLjAwMDAiLCJQIjoiV2luMzIiLCJBTiI6Ik1haWwiLCJXVCI6Mn0%3D%7C0%7C%7C%7C&amp;sdata=0NLRYOMgxtS4mIt0EAr%2F2XQrUJL9fr1ZfITk3kB418U%3D&amp;reserved=0]
* -franchise-questionnaire -- [-https://www.hardrock.com/franchise-questionnaire.aspx-|https://nam04.safelinks.protection.outlook.com/?url=https%3A%2F%2Fwww.hardrock.com%2Ffranchise-questionnaire.aspx&amp;data=05%7C02%7Cvkalaskar%40adobe.com%7Ceade0af790d54abb9ab008dcb7acec83%7Cfa7b1b5a7b34438794aed2c178decee1%7C0%7C0%7C638587200593895704%7CUnknown%7CTWFpbGZsb3d8eyJWIjoiMC4wLjAwMDAiLCJQIjoiV2luMzIiLCJBTiI6Ik1haWwiLCJXVCI6Mn0%3D%7C0%7C%7C%7C&amp;sdata=Bwfh6gN5G3oOJIQIiFKrKjMBU8uxu2zEM%2BmN1mjygb8%3D&amp;reserved=0]
* -contact QA  -- [-https://www.hardrock.com/contact-qa.aspx-|https://nam04.safelinks.protection.outlook.com/?url=https%3A%2F%2Fwww.hardrock.com%2Fcontact-qa.aspx&amp;data=05%7C02%7Cvkalaskar%40adobe.com%7Ceade0af790d54abb9ab008dcb7acec83%7Cfa7b1b5a7b34438794aed2c178decee1%7C0%7C0%7C638587200593903058%7CUnknown%7CTWFpbGZsb3d8eyJWIjoiMC4wLjAwMDAiLCJQIjoiV2luMzIiLCJBTiI6Ik1haWwiLCJXVCI6Mn0%3D%7C0%7C%7C%7C&amp;sdata=SZnWBHqAZNz91Lio6n9IvkDSM2VgDCfb1HVX%2BmTn0lM%3D&amp;reserved=0] -.- 
* Contact [https://www.hardrock.com/contact.aspx|https://www.hardrock.com/contact.aspx|smart-link] </t>
  </si>
  <si>
    <t>AAEMDAM-358;AAEMDAM-1155;AAEMDAM-1307</t>
  </si>
  <si>
    <t xml:space="preserve">AEM | Content Fragment Card List </t>
  </si>
  <si>
    <t>{color:#bf2600}*Story Status: Requirements in Progress*{color}
Lists of Content Fragment Cards, created based on tags, searchable, sortable and filterable, pagination.
various styles and displays,
used for events, promos, hotel rooms, news, etc…
See miro board - [https://miro.com/app/board/uXjVKYq83Yk=/?moveToWidget=3458764590188632723&amp;cot=14|https://miro.com/app/board/uXjVKYq83Yk=/?moveToWidget=3458764590188632723&amp;cot=14|smart-link] 
See tab Filter-Search Tab here &gt; [https://shrss.sharepoint.com/:x:/r/sites/PDORepository/_layouts/15/doc2.aspx?sourcedoc=%7B1EE41A30-AE3E-4123-9716-7ADB3AE073DA%7D&amp;file=AEM%20MVP%20Component%20List.xlsx&amp;action=default&amp;mobileredirect=true|https://shrss.sharepoint.com/:x:/r/sites/PDORepository/_layouts/15/doc2.aspx?sourcedoc=%7B1EE41A30-AE3E-4123-9716-7ADB3AE073DA%7D&amp;file=AEM%20MVP%20Component%20List.xlsx&amp;action=default&amp;mobileredirect=true|smart-link] 
Style Variations match what is captured in [https://shrss.atlassian.net/browse/AAEMDAM-244|https://shrss.atlassian.net/browse/AAEMDAM-244|smart-link] 
*Notes:*
The following may potentially be separate components. 
1 - News Feed Cards (looks like teaser, but will likely be based on news component/CF Model)  - news list 
11 - Event Cards - events list component/CF model?
13 - Job Card - jobs list component/CF Model?
15 - Promo/Offer Card - promo list component/CF Model?
16 - Story Card (Newsroom) - news list/CF Model?
18 - Award Card (need clarification)
26 - Property Cards - property cf list/CF Model</t>
  </si>
  <si>
    <t>AAEMDAM-241;AAEMDAM-248;AAEMDAM-475;AAEMDAM-476;AAEMDAM-510;AAEMDAM-706;AAEMDAM-1311</t>
  </si>
  <si>
    <t>AEM | Teaser (card)</t>
  </si>
  <si>
    <t xml:space="preserve">*Assumptions*
* This component extends the OOTB teaser component
* Requires the [https://shrss.atlassian.net/browse/AAEMDAM-160|https://shrss.atlassian.net/browse/AAEMDAM-160|smart-link] 
*Technical Considerations/Developer Notes*
* Card styles used need to be available for “Display as Teaser” in List component (*Front End*)
Miro board - [https://miro.com/app/board/uXjVKYq83Yk=/?moveToWidget=3458764590188632723&amp;cot=14|https://miro.com/app/board/uXjVKYq83Yk=/?moveToWidget=3458764590188632723&amp;cot=14|smart-link] </t>
  </si>
  <si>
    <t>AAEMDAM-447;AAEMDAM-850;AAEMDAM-857;AAEMDAM-834</t>
  </si>
  <si>
    <t>AEM | Cafe Delivery Widget</t>
  </si>
  <si>
    <t>AEM | Open Page Template</t>
  </si>
  <si>
    <t xml:space="preserve">Components
Alert XF Component, crown, navigation, container &gt; hero (initial content), breadcrumb (initial content), [open content area] and footer
Author to replace hero with carousel of hero components as needed or delete the container &gt; hero.
breadcrumb can be hidden.
Page Properties
Custom Tab :LD+json - text area (common) </t>
  </si>
  <si>
    <t xml:space="preserve">*Objective*
Used for pages that don’t have a header/footer, for iframes on another site.
Blank template, that doesn’t include any components
*Page Properties*
* Custom Common tab
** LD+json - text area (common) </t>
  </si>
  <si>
    <t>AAEMDAM-67</t>
  </si>
  <si>
    <t>AAEMDAM-408;AAEMDAM-891</t>
  </si>
  <si>
    <t>AEM | Tech | Global Header - login experience</t>
  </si>
  <si>
    <t>AAEMDAM-35;AAEMDAM-288;AAEMDAM-291;AAEMDAM-310</t>
  </si>
  <si>
    <t xml:space="preserve">*Objective:*
to build the Text - RTE component that allows content to be added as per the typography across the devices. this will allow users to see the information in the font/color/size for associated LoB.
# HRI/Cafe/Casino/entertainment follows 1 style system
# Unity has separate Style systems
# Reverb has separate Style systems
it should include
# Body text/Body text links P1
# legal/disclaimer text P2
# all formatting options - (B/I/U), alignment, sub-super script, bullets etc
#  special characters
*Assumptions:* 
# use OOTB Title component.
# the typography/SS will be picked based on the respective LoB theme automatically
*Creative References:*
HRI/Cafe/Casino/entertainment XD: [https://xd.adobe.com/view/b50a3d14-c60c-47ce-8233-55195ca2a6d3-e059/screen/2c0a2827-eac3-4121-ab79-edcc222cf193|https://xd.adobe.com/view/b50a3d14-c60c-47ce-8233-55195ca2a6d3-e059/screen/2c0a2827-eac3-4121-ab79-edcc222cf193|smart-link] 
Unity XD: [https://xd.adobe.com/view/b50a3d14-c60c-47ce-8233-55195ca2a6d3-e059/screen/7814365d-2fb5-4eb7-b3d2-97676e449369|https://xd.adobe.com/view/b50a3d14-c60c-47ce-8233-55195ca2a6d3-e059/screen/7814365d-2fb5-4eb7-b3d2-97676e449369|smart-link] 
Reverb XD: [https://xd.adobe.com/view/b50a3d14-c60c-47ce-8233-55195ca2a6d3-e059/screen/49f8050e-3fc9-4194-8266-f5e055337738|https://xd.adobe.com/view/b50a3d14-c60c-47ce-8233-55195ca2a6d3-e059/screen/49f8050e-3fc9-4194-8266-f5e055337738|smart-link] 
Final Screenshots TBU
*Analytics:* have unique ID
*Accessibility:* WCAG 2.1 AA standards to be followed
{color:#bf2600}*Open Qs:* {color}
# {color:#bf2600}is there a specified list of special characters?{color}
# is inline styling required?
*Dependencies:* </t>
  </si>
  <si>
    <t>AAEMDAM-197;AAEMDAM-340;AAEMDAM-347;AAEMDAM-487;AAEMDAM-1297</t>
  </si>
  <si>
    <t>AEM | Alert</t>
  </si>
  <si>
    <t>*Objective*
* As an *Author* I want to use an alert component so I can notify visitors of important and timely information at a global level, line of business level, and a site level.
* As a *Customer*, I want to see an alert at the top of all site pages so I can be aware of important information.
*Assumptions*
* Alert is full width (edge to edge),  and located at the top across all devices.
* Author will add and reconfigure new alert components instead of reusing existing alert components. *_New Functionality/Training_*
* There are three level of alerts: Global level (across all sites), Line of Business (ex. All Hotels or All Casinos, etc), Sitewide (ex. Hard Rock Hotel Ibiza)
** Hard Rock Hotel Ibiza - show alert
Hard Rock Hotel DC - don’t show alert
Hard Rock Hotel LA - show alert 
* Alerts component will be used within an XF component
* This can be restricted to specific authors as determined by the business/pending workflow discussion.
* [Common Component Assumptions|https://shrss.atlassian.net/wiki/spaces/AA/pages/2975662162/Common+Component+Assumptions]
*Dependencies*
* Tagging structure/setup
* [https://shrss.atlassian.net/browse/AAEMDAM-192|https://shrss.atlassian.net/browse/AAEMDAM-192|smart-link] Alert Aggregator component to handle when/what site an alert should be displayed
** placed at the top of the template and pulls in XFs (which contain alert components) based on the tags (authoring governance is on hard rock for number of active alerts)
** Dialog: ID/CLASS 
** no authoring required
* Alert component - goes into an experience fragment. the author has to tag the XF (like tagging a page) to match with the site so it appears in the alert xf component. 
*Technical Considerations/Developer Notes*
* If dismissed, the alert should not show again unless user clears cookies. Need UUID to match cookie with alert (not set by author).
* Front End needs to display/hide alert based on start/end date. The author should not have to publish the page. Based on user's local date (Does not include time)
* Alerts are only allowed within an experience fragment.
* pull alerts to the app (affects multiple components) - Adobe MR
* alerts on CIAM [login] Pages (affects multiple components) - Adobe MR
* 
!Alert-impl.png|width=1711,height=1051,alt="Alert-impl.png"!
*Open Questions*
* icons - does this need to be set by author?
* stickiness (on scroll) - is this needed? affects all alerts. 
* all alerts in one carousel. - global, line of business, specific site
* colors and names needed for style variations [~accountid:5f1f34eb2aa25000287620d4] [~accountid:6053b02a66c879006838f01e] 
* Alerts need to be prioritized/ordered by author (start date/add time) - SHRSS
** prioritization by global/line of business/sitewide or by date? 
** what if it doesn’t have a date? how to order that one?
* How are alerts currently handled for other languages? - 6/14 - SHRSS</t>
  </si>
  <si>
    <t>AAEMDAM-400;AAEMDAM-798;AAEMDAM-821;AAEMDAM-970;AAEMDAM-1161</t>
  </si>
  <si>
    <t>AEM | Media Gallery</t>
  </si>
  <si>
    <t>[https://shrss.atlassian.net/wiki/spaces/SUDRD/pages/299730041/Media+Gallery|https://shrss.atlassian.net/wiki/spaces/SUDRD/pages/299730041/Media+Gallery|smart-link] 
Author will have 3 input fields for setting a height on desktop, tablet, and mobile.
If a field is not filled out, it will take the default height. 
Sample URL: [https://entertainment.hardrock.com/live/orlando/parties-special-events.aspx|https://entertainment.hardrock.com/live/orlando/parties-special-events.aspx|smart-link] 
!image-20240815-072331.png|width=1414,height=239,alt="image-20240815-072331.png"!
On click of any image/video opens the same in full screen view, with a cross on top right corner to close the image.
!image-20240815-072422.png|width=1569,height=807,alt="image-20240815-072422.png"!</t>
  </si>
  <si>
    <t>AAEMDAM-30;AAEMDAM-335;AAEMDAM-328;AAEMDAM-343;AAEMDAM-357</t>
  </si>
  <si>
    <t>AEM | Video Component</t>
  </si>
  <si>
    <t>*Objective*
To build UI for video component that can play videos on the page from the following sources:
# DAM (internal source) (not for Vizergy)* | on Careers site. will revisit for sitecore sites.
# YouTube (3^rd^ party source)
# Vimeo (3^rd^ party source) - also used in heros [https://hotel.hardrock.com/new-york/|https://hotel.hardrock.com/new-york/|smart-link] 
All the available controls should be available for the videos (mute/loop/autoplay/full screen etc.)
The size of the video should be configurable.
*Assumption:*
# 16:9 is the standard ratio for video for desktop, 9:16 for mobile(default configuration)
# The component should support 3D videos( like [https://casino.hardrock.com/hollywood/hotel/the-guitar-hotel/deluxe-queen-with-pool-view|https://casino.hardrock.com/hollywood/hotel/the-guitar-hotel/deluxe-queen-with-pool-view|smart-link]  which currently use iframe)
# The requirement related to super user having the capability to embed the HTML code is kept OOS for this story (separate component)
# Hero videos will be taken care in respective component.
*Design reference: TBD*
Desktop snapshot
!Screenshot 2024-05-24 at 5.09.28 PM.png|width=1333,height=690,alt="Screenshot 2024-05-24 at 5.09.28 PM.png"!
Tablet
!Screenshot 2024-05-24 at 5.12.02 PM.png|width=574,height=563,alt="Screenshot 2024-05-24 at 5.12.02 PM.png"!
Mobile
!Screenshot 2024-05-24 at 5.10.18 PM.png|width=386,height=681,alt="Screenshot 2024-05-24 at 5.10.18 PM.png"!
*Accessibility:* To follow WCAG 2.1 AA standards
*Technical Documentation: NA*
*Dependency: NA*
*Open Questions: Mayte to provide additional details as obtained for respective team*</t>
  </si>
  <si>
    <t>AAEMDAM-29;AAEMDAM-356</t>
  </si>
  <si>
    <t>AEM | Spacer Component</t>
  </si>
  <si>
    <t>*Objective*
To build the AEM spacer component that will provide blank spaces b/w the components stacked one under the other with following spacing options (in the incremental of 8px)
# 8px
# 16px
# 24px
# 32px
# 40px
# 48px
# 56px
# 64px
# 72px
# 80px
*Assumption:*
# The spacers are always transparent.
# this space (when configured) will be in addition to the top/bottom padding baked in the predecessor/successor components.
*Design reference:*
!image-20240524-113038.png|width=301,height=282,alt="image-20240524-113038.png"!
*Accessibility:* To follow WCAG 2.1 AA standards
*Technical Documentation: NA*
*Dependency: NA*
*Open Questions: NA*</t>
  </si>
  <si>
    <t>AAEMDAM-9;AAEMDAM-74;AAEMDAM-148;AAEMDAM-203;AAEMDAM-217;AAEMDAM-222;AAEMDAM-263;AAEMDAM-538;AAEMDAM-539</t>
  </si>
  <si>
    <t>AEM | Global Header - Crown Section</t>
  </si>
  <si>
    <t>*Objective*
To create the UI of the top section of the Global Header which is called CROWN with the following sections( for anonymous users).
Left side includes LOB links:
# Links should be configurable to provide redirects (on same tab or new tab, open internal/external links)
# Active/down state when on respective LOB page
# Links should have the configuration to show/hide
Right side includes CTAs that can have following experiences:
# It can be simple button that can redirect with color selector
# It can trigger a modal(for login)
# It can be a dropdown
# language selector
*Assumption:*
# The global header created must incorporate the respective themes automatically as defined in the Design framework.
# post login experience/configuration is out of scope for this story
# There is no limitation on the number of links on left and number of CTAs on right
# Find a location will be redirect only and no in line search(this is different from map marker which is applicable mosty for property sites {color:#ff991f}- not restricted{color})
# For any case where 2 {color:#ff991f}simple redirect CTAs{color} are required with different colors then that will be managed at CSS level, {color:#ff991f}any hex code selection will override the CSS{color}
# for {color:#ff991f}tablet {color}the {color:#ff991f}CTAs(on right side on desktop) {color} remain on the crown &amp; language selector moves to hamburger menu
# for mobile the primary/secondary CTA will be sticky(
!image-20240603-050544 (1316932d-f071-427e-83ec-19938e06b6de).png|width=37.7%,alt="image-20240603-050544.png"!
 and the image CTA(
!image-20240603-050607 (e583f04e-acb4-4301-b7a1-e890fc5b5ab3).png|width=84,height=49,alt="image-20240603-050607.png"!
) will move the hamburger menu along with language selector 
# language selector &amp; map marker will be a dropdown(w/o chevron/carat icon) 
# Desktop: Breakpoint to be considered &gt;1200*[exception for header]*
# Tablet: Breakpoint to be considered 768-1200*[exception for header]*
# {color:#ff991f}Mobile: Breakpoint to be considered{color}{color:#ff991f} *320*{color}{color:#ff991f}-768{color}*[exception for header]*
# [+Common Component Assumptions+|https://shrss.atlassian.net/wiki/spaces/AA/pages/2975662162/Common+Component+Assumptions]
*Design References:*
*Desktop XD:* [https://xd.adobe.com/view/b50a3d14-c60c-47ce-8233-55195ca2a6d3-e059/|https://xd.adobe.com/view/b50a3d14-c60c-47ce-8233-55195ca2a6d3-e059/|smart-link] 
Table and mobile XD [https://xd.adobe.com/view/b50a3d14-c60c-47ce-8233-55195ca2a6d3-e059/screen/2272d6c1-e064-48eb-96ab-7b0199af8774|https://xd.adobe.com/view/b50a3d14-c60c-47ce-8233-55195ca2a6d3-e059/screen/2272d6c1-e064-48eb-96ab-7b0199af8774|smart-link] 
-language selector dropdown experience:- [https://hotel.hardrock.com/cancun/?utm_source=HRI&amp;utm_medium=website&amp;utm_campaign=digital|https://hotel.hardrock.com/cancun/?utm_source=HRI&amp;utm_medium=website&amp;utm_campaign=digital|smart-link] 
Desktop Snapshot
!image-20240529-054329.png|width=717,height=393,alt="image-20240529-054329.png"!
Tablet Snapshot
!image-20240529-054441.png|width=659,height=408,alt="image-20240529-054441.png"!
!image-20240529-054534.png|width=929,height=428,alt="image-20240529-054534.png"!
Mobile snapshot
!image-20240529-054614.png|width=357,height=336,alt="image-20240529-054614.png"!
!image-20240529-054641.png|width=391,height=320,alt="image-20240529-054641.png"!
!image-20240530-064620.png|width=576,height=1092,alt="image-20240530-064620.png"!
!image-20240529-054703.png|width=562,height=325,alt="image-20240529-054703.png"!
*Technical Documentation: NA*
*Open Questions: NA*</t>
  </si>
  <si>
    <t>AAEMDAM-240;AAEMDAM-389;AAEMDAM-390;AAEMDAM-391;AAEMDAM-393;AAEMDAM-439;AAEMDAM-441;AAEMDAM-443;AAEMDAM-451</t>
  </si>
  <si>
    <t>AEM | Hero Banner</t>
  </si>
  <si>
    <t>As an author, 
*Assumptions*
* This component can be added to a carousel component to display multiple hero components in a carousel. Carousel functionality is not built into the hero component.
* The container component has the ability to enable full bleed when a hero component is placed in a container component.
* This component extends the OOTB teaser component
* Author is responsible for selecting the appropriate sized asset
* Author is responsible for using the correct URL to autoplay a video/hide controls/loop/mute
YouTube - [https://developers.google.com/youtube/player_parameters|https://developers.google.com/youtube/player_parameters|smart-link] 
Vimeo - [https://help.vimeo.com/hc/en-us/articles/12426260232977-Player-parameters-overview|https://help.vimeo.com/hc/en-us/articles/12426260232977-Player-parameters-overview|smart-link] 
Dynamic Media Video - need to investigate
* Common global assumptions
*Dependencies*
Note: These are not needed for the component, but to fully demonstrate the component.
* Container Component with full bleed option
* Carousel component to display multiple heroes
*Technical Considerations/Developer Notes*
* Dynamic Media configuration for internal videos
* How to set up video to autoplay, loop, hide controls in Dynamic Media
*Open Questions*
* Required Fields? 
* Background color?
*Notes:*
5 - image with text/CTA overlay
19 - Background Image Card</t>
  </si>
  <si>
    <t>R1;Stretch</t>
  </si>
  <si>
    <t>AAEMDAM-374;AAEMDAM-621;AAEMDAM-663;AAEMDAM-1330</t>
  </si>
  <si>
    <t>AEM | Social Share component, Page Links and Metadata</t>
  </si>
  <si>
    <t>Social Share for News Page.
Sample URL:  [https://www.hardrock.com/blog/hard-rock-bet-announces-illinois-launch/|https://www.hardrock.com/blog/hard-rock-bet-announces-illinois-launch/|smart-link] 
!image-20240902-092343.png|width=1051,height=513,alt="image-20240902-092343.png"!</t>
  </si>
  <si>
    <t>AAEMDAM-154;AAEMDAM-220;AAEMDAM-221;AAEMDAM-232;AAEMDAM-256;AAEMDAM-590</t>
  </si>
  <si>
    <t>AAEMDAM-189;AAEMDAM-1295</t>
  </si>
  <si>
    <t>AEM | Accordion</t>
  </si>
  <si>
    <t>*Objective*
* As an *Author* I want to use the accordion component to organize related content into multiple panels.
* As a *Customer*, I want to view accordion panels on a page with organized content so I can view specific content by expanding the respective accordion panel.
*Assumptions*
* All functionality is OOTB unless otherwise noted.
* [Common Component Assumptions|https://shrss.atlassian.net/wiki/spaces/AA/pages/2975662162/Common+Component+Assumptions]
*Examples*
[https://xd.adobe.com/view/f5cc91ec-61aa-40c7-b4b3-e2c88dc9aca8-a09f/|https://xd.adobe.com/view/f5cc91ec-61aa-40c7-b4b3-e2c88dc9aca8-a09f/|smart-link] 
*Dependencies*
[https://shrss.atlassian.net/browse/AAEMDAM-160|https://shrss.atlassian.net/browse/AAEMDAM-160|smart-link] 
*Technical Considerations*
The accordion headers will use the restricted RTE (listed in dependencies) instead of the OOTB text field. 
Schema markup example for an FAQ accordion (minus accordion controls and accessibility markup)
{code:html}&lt;div itemscope="" itemprop="mainEntity" itemtype="https://schema.org/Question"&gt;
  &lt;div&gt;
      &lt;button&gt;
          &lt;span itemprop="name"&gt;
              This is the question - What is Unity by Hard Rock?
          &lt;/span&gt;
          &lt;i class="icon icon-chevron-down"&gt;&lt;/i&gt;
      &lt;/button&gt;
  &lt;/div&gt;
  &lt;div itemscope="" itemprop="acceptedAnswer" itemtype="https://schema.org/Answer"&gt;
      &lt;div itemprop="text"&gt;
          &lt;p&gt;This is the answer - Unity by Hard Rock is a global loyalty program unlike any other...&lt;/p&gt;
      &lt;/div&gt;
  &lt;/div&gt;
&lt;/div&gt;{code}
This is proposed HTL for an accordion where the property “faqContent” would be a true/false checkbox that changes the structure from a standard accordion to an accordion for FAQ’s.
{noformat}&lt;div data-sly-use.accordion="com.adobe.cq.wcm.core.components.models.Accordion"
     data-panelcontainer="${wcmmode.edit &amp;&amp; 'accordion'}"
     id="${accordion.id}"
     class="cmp-accordion"
     data-cmp-is="accordion"
     data-cmp-data-layer="${accordion.data.json}"
     data-cmp-single-expansion="${accordion.singleExpansion}"
     data-placeholder-text="${wcmmode.edit &amp;&amp; 'Please drag Accordion item components here' @ i18n}"&gt;
    &lt;sly data-sly-test="${properties.faqContent != 'true'}"&gt;
      &lt;div data-sly-set.items="${accordion.children || accordion.items}"
         data-sly-test="${items.size &gt; 0}"
         data-sly-repeat.item="${items}"
         class="cmp-accordion__item"
         data-cmp-hook-accordion="item"
         data-cmp-data-layer="${item.data.json}"
         id="${item.id}"
         data-cmp-expanded="${item.name in accordion.expandedItems}"&gt;
        &lt;h3 data-sly-element="${accordion.headingElement @ context='elementName'}"
            class="cmp-accordion__header"&gt;
            &lt;button id="${item.id}-button"
                    class="cmp-accordion__button${item.name in accordion.expandedItems ? ' cmp-accordion__button--expanded' : ''}"
                    type="button"
                    aria-controls="${item.id}-panel"
                    data-cmp-hook-accordion="button"&gt;
                &lt;span class="cmp-accordion__title"&gt;${item.title}&lt;/span&gt;
                &lt;span class="cmp-accordion__icon"&gt;&lt;/span&gt;
            &lt;/button&gt;
        &lt;/h3&gt;
        &lt;div data-sly-resource="${item.resource @ decorationTagName='div'}"
             data-cmp-hook-accordion="panel"
             id="${item.id}-panel"
             class="cmp-accordion__panel${item.name in accordion.expandedItems ? ' cmp-accordion__panel--expanded' : ' cmp-accordion__panel--hidden'}"
             role="region"
             aria-labelledby="${item.id}-button"&gt;&lt;/div&gt;
      &lt;/div&gt;
    &lt;/sly&gt;
    &lt;sly data-sly-test="${properties.faqContent == 'true'}"&gt;
      &lt;div data-sly-set.items="${accordion.children || accordion.items}"
         data-sly-test="${items.size &gt; 0}"
         data-sly-repeat.item="${items}"
         class="cmp-accordion__item"
         data-cmp-hook-accordion="item"
         data-cmp-data-layer="${item.data.json}"
         id="${item.id}"
         data-cmp-expanded="${item.name in accordion.expandedItems}"
         itemscope=""
         itemprop="mainEntity"
         itemtype="https://schema.org/Question"&gt;
        &lt;h3 data-sly-element="${accordion.headingElement @ context='elementName'}"
            class="cmp-accordion__header"&gt;
            &lt;button id="${item.id}-button"
                    class="cmp-accordion__button${item.name in accordion.expandedItems ? ' cmp-accordion__button--expanded' : ''}"
                    type="button"
                    aria-controls="${item.id}-panel"
                    data-cmp-hook-accordion="button"&gt;
                &lt;span class="cmp-accordion__title" 
                    itemprop="name"&gt;${item.title}&lt;/span&gt;
                &lt;span class="cmp-accordion__icon"&gt;&lt;/span&gt;
            &lt;/button&gt;
        &lt;/h3&gt;
        &lt;div data-cmp-hook-accordion="panel"
             id="${item.id}-panel"
             class="cmp-accordion__panel${item.name in accordion.expandedItems ? ' cmp-accordion__panel--expanded' : ' cmp-accordion__panel--hidden'}"
             role="region"
             aria-labelledby="${item.id}-button"
             itemscope=""
             itemprop="acceptedAnswer"
             itemtype="https://schema.org/Answer"&gt;
            &lt;div itemprop="text" 
                data-sly-resource="${item.resource @ decorationTagName='div'}"&gt;&lt;/div&gt;
        &lt;/div&gt;
      &lt;/div&gt;
    &lt;/sly&gt;
    &lt;sly data-sly-resource="${resource.path @ resourceType='wcm/foundation/components/parsys/newpar', appendPath='/*', decorationTagName='div', cssClassName='new section aem-Grid-newComponent'}"
         data-sly-test="${(wcmmode.edit || wcmmode.preview) &amp;&amp; items.size &lt; 1}"&gt;&lt;/sly&gt;
&lt;/div&gt;{noformat}
*Open Questions*
Alternating colors, white/gray - show examples of XDs  -Adobe
Remove headers with underline/use a different font - Adobe
Typography file/font size for header - Adobe
FAQ Markup + selector to enable FAQ - Adobe added 6/13
Locator pages require subtitle - Adobe to determine if new component needed to handle this
Include accordion items top/bottom + additional in the middle - added to xd 6/13
CIAM + App</t>
  </si>
  <si>
    <t>AAEMDAM-168;AAEMDAM-289;AAEMDAM-290;AAEMDAM-309;AAEMDAM-550</t>
  </si>
  <si>
    <t>*Objective*
* As an *Author* I want to use the breadcrumb component so I can build a breadcrumb navigation of links based on the page's location in the content hierarchy
* As a *Customer*, I want to see where I am in relation to the sites content hierarchy so that I can easily navigate to the content I'm looking for.
*Assumptions*
* All functionality is OOTB unless otherwise noted
* [Common Component Assumptions|https://shrss.atlassian.net/wiki/spaces/AA/pages/2975662162/Common+Component+Assumptions]
*Desktop (for reference only)*
!image-20240605-214148.png|width=50%,alt="image-20240605-214148.png"!
 *Mobile (for reference only)*
!image-20240605-214201.png|width=16.666666666666664%,alt="image-20240605-214201.png"!
*Dependencies*
N/A
*Technical Considerations/Developer Notes*
* To hide entire breadcrumb navigation from a specific page, the component is set as structural on the template and -the author can apply a "hidden" style variation (to be created),- or set up a template without breadcrumb navigation. EDIT 7/24: The author can hide the breadcrumb on a page through the Custom Common tab in page properties.
*Note:* This component must be added to Open Page Template.</t>
  </si>
  <si>
    <t>R1;sprint5</t>
  </si>
  <si>
    <t>AAEMDAM-236;AAEMDAM-316;AAEMDAM-533</t>
  </si>
  <si>
    <t>*Assumptions*
* All functionality is OOTB unless otherwise noted.
* The list is based on what’s needed to build out the Footer.
* [Common global assumptions|https://shrss.atlassian.net/wiki/spaces/AA/pages/2975662162/Common+Component+Assumptions]
*Dependencies*
* Teaser Styles TBD (would apply Teaser style established in card component) [https://shrss.atlassian.net/browse/AAEMDAM-88|https://shrss.atlassian.net/browse/AAEMDAM-88|smart-link] 
** Recommendation to handle this in an enhancement story.
*Technical Considerations/Developer Notes*
* Column Control 
*Open Questions*
* Bullet Styles
* Mobile - recommendation for one column</t>
  </si>
  <si>
    <t>AAEMDAM-190;AAEMDAM-292;AAEMDAM-507;AAEMDAM-549;AAEMDAM-1294</t>
  </si>
  <si>
    <t>AEM | Tabs</t>
  </si>
  <si>
    <t>*Objective*
* As an *Author* I want to use the tabs component to organize related content into multiple tabs.
* As a *Customer*, I want to view tabs on a page with organized content so I can view specific content after clicking on an individual tab.
*Assumptions*
* All functionality is OOTB unless otherwise noted.
* Tabs across all sites will be standardized to follow the same UI structure.
* [Common Component Assumptions|https://shrss.atlassian.net/wiki/spaces/AA/pages/2975662162/Common+Component+Assumptions]
*Examples*
!image-20240606-014730.png|width=1140,height=722,alt="image-20240606-014730.png"!
*Dependencies*
N/A
*Technical Considerations*
Setting $(text @content='html'} to allow special characters/symbols in tab name or using custom RTE?
*Open Questions*
* Designs to include tabs currently not live. [~accountid:5f1f34eb2aa25000287620d4] to provide screenshots.
* Re-evaluate tabs for mobile, and tabs to prevent wrapping. -Adobe</t>
  </si>
  <si>
    <t>Stretch;sprint4</t>
  </si>
  <si>
    <t>AAEMDAM-169;AAEMDAM-234;AAEMDAM-235;AAEMDAM-258;AAEMDAM-488;AAEMDAM-489;AAEMDAM-599</t>
  </si>
  <si>
    <t>*Objective*
* As an *Author* I want to add buttons to a page so a customer can take action.
* As a *Customer*, I want to see clearly identified call to actions so that I can easily navigate and perform a task.
*Assumptions*
* Icons are not needed for the button.
* All functionality is OOTB unless otherwise noted.
* Additional enhancements handled in [https://shrss.atlassian.net/browse/AAEMDAM-196|https://shrss.atlassian.net/browse/AAEMDAM-196|smart-link] 
* Modal look and feel/functionality is handled in [https://shrss.atlassian.net/browse/AAEMDAM-55|https://shrss.atlassian.net/browse/AAEMDAM-55|smart-link] 
* [Common Global Assumptions|https://shrss.atlassian.net/wiki/spaces/AA/pages/2975662162/Common+Component+Assumptions]
*Examples*
!image-20240610-215424.png|width=16.666666666666664%,alt="image-20240610-215424.png"!
Additional variations/states are in XDs
*Dependencies*
N/A
*Technical Considerations/Developer Notes*
* Setting $(text @content='html'} to allow special characters/symbols/line breaks 
* If needed for layout, button container to be created (separate ticket TBD)
* fixed min-width + max-width needed 6/11
* display loading icon within button text - enhancement story 
* ability to add js snippets in the dialog. typically used for third party added in separate enhancement ticket. [~accountid:5f1f34eb2aa25000287620d4] screenshot in comments 6/11
*Open Questions*
CIAM + App</t>
  </si>
  <si>
    <t>AAEMDAM-206;AAEMDAM-238;AAEMDAM-296</t>
  </si>
  <si>
    <t>AEM | Container</t>
  </si>
  <si>
    <t>As an *Author,* I want to use the Container component to layout and group components together, and display background images, colors, or videos behind content.
*Assumptions*
* All functionality is OOTB unless otherwise noted.
* Enhancement story - [https://shrss.atlassian.net/browse/AAEMDAM-205|https://shrss.atlassian.net/browse/AAEMDAM-205|smart-link] to include additional custom functionality
* [Common Component Assumptions|https://shrss.atlassian.net/wiki/spaces/AA/pages/2975662162/Common+Component+Assumptions]
*Dependencies*
*Technical Considerations/Developer Notes*
*Open Questions*
N/A (additional to be handled in enhancement story)</t>
  </si>
  <si>
    <t>AAEMDAM-10;AAEMDAM-75;AAEMDAM-19;AAEMDAM-211;AAEMDAM-247;AAEMDAM-269;AAEMDAM-546;AAEMDAM-547</t>
  </si>
  <si>
    <t>AEM | Global Header - Main Navigation Section</t>
  </si>
  <si>
    <t>|*Objective*
To create the UI for the bottom half of the header component known as The Main Navigation with 
# The left section -  renders logos (min 1 and max 3) with text upto 2 lines
# The right section renders {color:#ff991f}main{color} navigation links
# The {color:#ff991f}background{color} can be opaque, 50% transparent or with gradient effect
# For tablet/mobile the main navigation {color:#ff991f}gets collapsed into a hamburger menu{color}
# The links can be hidden,{color:#ff991f} if configured {color}
# the main navigation can have level 2 or level 3 elements, if configured
*Assumption:*
# The global header created must incorporate the respective themes automatically as defined in the Design framework.
# -(for desktop) on scroll, the logos move to the crown and the LoB links disappear from crown(same as existing experience) -- {color:#bf2600}*-(need clarity on the feedback - LOB links do not disappear and logos don’t move)-*{color}
# Desktop: Breakpoint to be considered &gt;1200*[exception for header]*
# Tablet: Breakpoint to be considered 768-1200*[exception for header]*
# {color:#ff991f}Mobile: Breakpoint to be considered{color}{color:#ff991f} *320*{color}{color:#ff991f}-768{color}*[exception for header]*
*Creative References:*
XD Link: [https://xd.adobe.com/view/b50a3d14-c60c-47ce-8233-55195ca2a6d3-e059/screen/d8bd6a15-fc27-4a33-879e-330d7bc0feae|https://xd.adobe.com/view/b50a3d14-c60c-47ce-8233-55195ca2a6d3-e059/screen/d8bd6a15-fc27-4a33-879e-330d7bc0feae|smart-link] 
Tablet/mobile XD: [https://xd.adobe.com/view/b50a3d14-c60c-47ce-8233-55195ca2a6d3-e059/screen/2272d6c1-e064-48eb-96ab-7b0199af8774|https://xd.adobe.com/view/b50a3d14-c60c-47ce-8233-55195ca2a6d3-e059/screen/2272d6c1-e064-48eb-96ab-7b0199af8774|smart-link] 
Desktop: TBU
!image-20240524-151724.png|width=580,height=304,alt="image-20240524-151724.png"!
!image-20240529-094312 (02015519-5477-4581-b815-52f78de27001).png|width=572,height=341,alt="image-20240529-094312.png"!
!image-20240529-094410 (8fa88e9a-0fdd-425c-8454-60c12d73695f).png|width=381,height=307,alt="image-20240529-094410.png"!
  Tablet Snapshot
!image-20240529-054441 (3c9eabb6-964d-49df-a130-78d8960c41d8).png|width=659,height=408,alt="image-20240529-054441.png"!
!image-20240529-054534 (60c40d4a-acd7-4056-af06-bff10076f409).png|width=929,height=428,alt="image-20240529-054534.png"!
Mobile snapshot
!image-20240529-054614 (becaf0f0-4a13-4147-9182-94f70771b59a).png|width=357,height=336,alt="image-20240529-054614.png"!
!image-20240529-054641 (0427cf22-5e9b-4a23-b233-e52890e701d8).png|width=391,height=320,alt="image-20240529-054641.png"!
!image-20240529-054703 (5146bdb5-484d-4a7a-867c-f849f54ec685).png|width=562,height=325,alt="image-20240529-054703.png"!
*Analytics*: Must have unique IDs for analytics and target
*Dependencies*: NA|</t>
  </si>
  <si>
    <t>AAEMDAM-898</t>
  </si>
  <si>
    <t>UI | Promotions Search and Filtering</t>
  </si>
  <si>
    <t>Promotion Cards  (captured in[https://shrss.atlassian.net/browse/AAEMDAM-897|https://shrss.atlassian.net/browse/AAEMDAM-897|smart-link] ) can be filtered when a user enters a keyword search.
Live Example: [https://casino.hardrock.com/tampa/promotions#d_venue=Casino&amp;d_v=1|https://casino.hardrock.com/tampa/promotions#d_venue=Casino&amp;d_v=1|smart-link] 
h2. Filtering
* *EXISTING:* Multi-select checkbox lists across three filter types (Category, Venue, Date Range)
* *EXISTING:* User can apply multiple filters and click Update to display filtered results or Reset filters to display all.
* *EXISTING*: Selecting multiple options under filter - OR; Selecting options across filters - AND
* *EXISTING:* All selected filters are displayed and can be removed entirely (“clear all”) or individually (clicking x) to re-display results.
* Similar to the Event Calendar component [https://author-p135156-e1404936.adobeaemcloud.com/ui#/aem/editor.html/content/shrss/casino/en/HomePage/event-calendar-casino.html|https://author-p135156-e1404936.adobeaemcloud.com/ui#/aem/editor.html/content/shrss/casino/en/HomePage/event-calendar-casino.html]
*Category*
Note: Not displayed on Card or promotions page. Only displayed as a filter.
These values are dynamic.
!image-20241212-151527.png|width=1377,height=423,alt="image-20241212-151527.png"!
*Venue*
Note: Card can display a separate overwritten value vs. what’s displayed on the promotions page. (Ex. [https://seminole.hardrock.com/promotions/hard-rock-bet?_gl=1*j7agi6*_gcl_aw*R0NMLjE3MzIzMDQ4NjUuQ2p3S0NBaUE5SUM2QmhBM0Vpd0FzYmx0T0t3TDBsb2tuWlhCYWgxN2txU0JWeXlob1ZDT0twc0N6LUFfMnpXU1Vpb2JnNFEwRWxBNm1Sb0NQckVRQXZEX0J3RQ..*_gcl_dc*R0NMLjE3MzIzMDQ4NjUuQ2p3S0NBaUE5SUM2QmhBM0Vpd0FzYmx0T0t3TDBsb2tuWlhCYWgxN2txU0JWeXlob1ZDT0twc0N6LUFfMnpXU1Vpb2JnNFEwRWxBNm1Sb0NQckVRQXZEX0J3RQ..*_gcl_au*MTE0ODg3MzU2NS4xNzMzODAwODcx|https://seminole.hardrock.com/promotions/hard-rock-bet?_gl=1*j7agi6*_gcl_aw*R0NMLjE3MzIzMDQ4NjUuQ2p3S0NBaUE5SUM2QmhBM0Vpd0FzYmx0T0t3TDBsb2tuWlhCYWgxN2txU0JWeXlob1ZDT0twc0N6LUFfMnpXU1Vpb2JnNFEwRWxBNm1Sb0NQckVRQXZEX0J3RQ..*_gcl_dc*R0NMLjE3MzIzMDQ4NjUuQ2p3S0NBaUE5SUM2QmhBM0Vpd0FzYmx0T0t3TDBsb2tuWlhCYWgxN2txU0JWeXlob1ZDT0twc0N6LUFfMnpXU1Vpb2JnNFEwRWxBNm1Sb0NQckVRQXZEX0J3RQ..*_gcl_au*MTE0ODg3MzU2NS4xNzMzODAwODcx|smart-link] )
These values are dynamic.
!image-20241212-151539.png|width=1410,height=569,alt="image-20241212-151539.png"!
*Date Range*
*Question:* How does date range apply to perpetual promotions?
Promotions without date ranges should display regardless of date filter selected.
These values should be displayed in the filter dropdown.
!image-20241212-151549.png|width=1384,height=444,alt="image-20241212-151549.png"!
h2. Search
* Keyword search is against Title &amp; Description
* The search bar contains author configured placeholder text.
!image-20241217-043026.png|width=634,height=87,alt="image-20241217-043026.png"!
* User executes search by clicking on button or pressing enter.
* Results can be paginated (author configured) 
** Number of results displayed on page determined by author (ex. showing only 50 results out of 900 without pagination) (12/19 - This will be or MVP)*
** Number of results displayed before pagination or Load More (ex. showing 50 results out of 900, and then 1 of 19 pages or LOAD MORE button displayed)
** Load More - previous results from first load are displayed and continues to grow on page. ([~accountid:712020:eb1b8d23-51ef-4e84-a1bf-a55f9f7094b5]  to capture in backlog for future enhancement)
* If no results, an author configured message displays.
Example: 
!image-20241217-042956.png|width=671,height=253,alt="image-20241217-042956.png"!
h2. Enhancements needed
In order to the use a similar look and feel to the existing Event Calendar, the following enhancements are needed:
* Add a Clear Filters button (all filters will be removed)
* Results switcher (2 icons)
* Search bar/load more pagination
* Enable Multi-select dropdowns (user can select multiple filters). Display will refresh without user having to click on an update button.
* Multiple filters selected will rollup to dropdown similar to Job filters (Ex. 2 Locations selected) found on [Careers site|https://careers.hardrock.com/]
!image-20241217-050514.png|width=1252,height=130,alt="image-20241217-050514.png"!
h2. Mobile
Filters should be in a collapsed filter menu which is collapsed on load. Clicking on the filter menu will display the filter dropdowns.
!image-20241217-050339.png|width=572,height=224,alt="image-20241217-050339.png"!</t>
  </si>
  <si>
    <t>AAEMDAM-78;AAEMDAM-899</t>
  </si>
  <si>
    <t>AEM | Messi Burger Template</t>
  </si>
  <si>
    <t xml:space="preserve">AEM Story for Messi Burger Template
Sample URL : [https://cafe.hardrock.com/messi-burger-new.aspx|https://cafe.hardrock.com/messi-burger-new.aspx|smart-link] </t>
  </si>
  <si>
    <t>AAEMDAM-573;AAEMDAM-858;AAEMDAM-859;AAEMDAM-889;AAEMDAM-967;AAEMDAM-1200;AAEMDAM-1201</t>
  </si>
  <si>
    <t>AEM | Locations List</t>
  </si>
  <si>
    <t>Story for Locations list without Map.</t>
  </si>
  <si>
    <t>AAEMDAM-4528</t>
  </si>
  <si>
    <t xml:space="preserve">AEM | Jobs CF - Duplicate Folders </t>
  </si>
  <si>
    <t xml:space="preserve">Currently, duplicate Job CF folders are being created based on case sensitivity.
All Job CF Folders (Country, State, City) should have standardized capitalization to prevent duplicates. </t>
  </si>
  <si>
    <t>Enhancement;client-prioritized;created-by-vendor;in-scope</t>
  </si>
  <si>
    <t>AAEMDAM-598</t>
  </si>
  <si>
    <t>R1, R2, R3, R4, R5, R6, R7 | CMS | Scrollbars appearing in dialog window</t>
  </si>
  <si>
    <t>*Per UAT Feedback:*
Left and right scrollbars appearing in title dialog window. Potentially due to RTE 
!image-20240827-174056.png|width=639,height=977,alt="image-20240827-174056.png"!</t>
  </si>
  <si>
    <t>SHRSS Triage Items</t>
  </si>
  <si>
    <t>Epic to track the items and blockers that requires discussion/clarification/alignment with SHRSS.</t>
  </si>
  <si>
    <t>Adobe - Migration Scripting</t>
  </si>
  <si>
    <t>Epic to track the Adobe’s scripting work for migration.</t>
  </si>
  <si>
    <t>ToBeDeleted/Closed;in-scope</t>
  </si>
  <si>
    <t>AAEMDAM-1061</t>
  </si>
  <si>
    <t>Migration - R7 - Reverb</t>
  </si>
  <si>
    <t>Migration - R4 - Entertainment</t>
  </si>
  <si>
    <t>AAEMDAM-1059</t>
  </si>
  <si>
    <t>Migration - R3 - Hotels</t>
  </si>
  <si>
    <t>Migration - R2 - Cafes</t>
  </si>
  <si>
    <t>AAEMDAM-1057</t>
  </si>
  <si>
    <t>AAEMDAM-1128</t>
  </si>
  <si>
    <t>Migration - R1 - Hard Rock and News</t>
  </si>
  <si>
    <t>AAEMDAM-464</t>
  </si>
  <si>
    <t>Workflows</t>
  </si>
  <si>
    <t>Stories related to AEM workflows will be addressed under this Epic.</t>
  </si>
  <si>
    <t>All Stories related to Forms will be addressed under this Epic.</t>
  </si>
  <si>
    <t>Content Fragments</t>
  </si>
  <si>
    <t>Epic for Content Fragment Stories</t>
  </si>
  <si>
    <t>AAEMDAM-7</t>
  </si>
  <si>
    <t>Translation &amp; MSM</t>
  </si>
  <si>
    <t>Integrations</t>
  </si>
  <si>
    <t>This epic consists of all the external integrations captured for various implementations</t>
  </si>
  <si>
    <t>AAEMDAM-5</t>
  </si>
  <si>
    <t>Migration</t>
  </si>
  <si>
    <t>This epic consists of user stories created to ensure the migration needs are captured and executed as needed</t>
  </si>
  <si>
    <t>Analytics</t>
  </si>
  <si>
    <t>This epic consists of all user stories created to ensure analytics requirements are incorporated into feature implementations</t>
  </si>
  <si>
    <t>Templates</t>
  </si>
  <si>
    <t>This epic consists of all the user stories created to form various page templates for the project</t>
  </si>
  <si>
    <t>AAEMDAM-2030</t>
  </si>
  <si>
    <t>Components</t>
  </si>
  <si>
    <t xml:space="preserve">This epic consists of all user stories created for global component development(AEM/Integration) for SHRSS as per the design guidelines.
key assumption:
# Breakpoints 
## Desktop: Breakpoint to be considered &gt;1024
## Tablet: Breakpoint to be considered 768-1024
## Mobile: Breakpoint to be considered *320*-768
# Breakpoints for *header* stories(crown/main nav/mega menu) only:
## Desktop: Breakpoint to be considered &gt;1200
## Tablet: Breakpoint to be considered 768-1200
## Mobile: Breakpoint to be considered *320*-768[~accountid:712020:161d8da9-5325-4c25-b814-fe0734ac46f1] </t>
  </si>
  <si>
    <t>This epic collates all the work that is done from a technical enablement point of view to ensure delivery of features</t>
  </si>
  <si>
    <t>AAEMDAM-3720</t>
  </si>
  <si>
    <t>AAEMDAM-3722</t>
  </si>
  <si>
    <t>Outstanding | CloudFlare Integration</t>
  </si>
  <si>
    <t>{panel:bgColor=#deebff}
Bringing over the outstanding Asana/emails tasks that are still waiting on answers, clarification, documentation, or enablement. These items need SHRSS PMO follow-up to get the required responses.
{panel}
Requested via email by Hotel team {{2025-09-17}} 
We are still waiting for complete documentation that explains what has actually been implemented in Cloudflare for the Hard Rock digital ecosystem.
This includes understanding how Cloudflare is being used across Brand, Café, Hotels, Casinos, Entertainment, Careers, REVERB, and Unity.
We need a clear, detailed summary covering configuration, security controls, caching rules, redirect logic, and the integration setup so Product, IT, Security, and Operations can understand the current posture, capabilities, and any gaps.</t>
  </si>
  <si>
    <t>AAEMDAM-3708</t>
  </si>
  <si>
    <t>Outstanding | Azure Blob Storage</t>
  </si>
  <si>
    <t xml:space="preserve">{panel:bgColor=#deebff}
Bringing over the outstanding Asana tasks that are still waiting on answers, clarification, documentation, or enablement. These items need SHRSS PMO follow-up to get the required responses.
{panel}
Created in Asana {{2025-09-30}} 
Need to confirm if still using azure blob storage for error pages like we do now and need to grant access to selected users (engineering) as these are HTML pages.
Need to review pages to validate and sign off. </t>
  </si>
  <si>
    <t>AAEMDAM-3698</t>
  </si>
  <si>
    <t>Outstanding | Backup Legacy Sites (Final Snapshots)</t>
  </si>
  <si>
    <t>{panel:bgColor=#deebff}
Bringing over the outstanding Asana tasks that are still waiting on answers, clarification, documentation, or enablement. These items need SHRSS PMO follow-up to get the required responses.
{panel}
Created in Asana {{2025-09-18}} 
# Take final backup of legacy site content before cutover
# Export all digital assets (images, videos, PDFs) from Vizergy/Sitecore
# Archive legacy redirects and SEO metadata
# Store snapshot securely in SHRSS-controlled repository
# Document backup location and access procedure
# Validate ability to restore if rollback is required</t>
  </si>
  <si>
    <t>AAEMDAM-3692</t>
  </si>
  <si>
    <t>Outstanding | Publishing Queues</t>
  </si>
  <si>
    <t>{panel:bgColor=#deebff}
Bringing over the outstanding Asana tasks that are still waiting on answers, clarification, documentation, or enablement. These items need SHRSS PMO follow-up to get the required responses.
{panel}
Created in Asana {{2025-10-29}} 
Adobe needs to show in enablement how queuing works as well as capabilities marketing/product have and user access roles. we do not need users killing items in queue . it has to be locked to marketing (corp) and product. and obviously IT. </t>
  </si>
  <si>
    <t>AAEMDAM-2391</t>
  </si>
  <si>
    <t>test</t>
  </si>
  <si>
    <t>TestCase;in-scope</t>
  </si>
  <si>
    <t>AAEMDAM-2207</t>
  </si>
  <si>
    <t>UAT Sign-Off - Shared Map</t>
  </si>
  <si>
    <t>AAEMDAM-2201</t>
  </si>
  <si>
    <t>UAT Sign-Off - Shared Social Media Feed</t>
  </si>
  <si>
    <t>AAEMDAM-2200</t>
  </si>
  <si>
    <t>AAEMDAM-2193</t>
  </si>
  <si>
    <t>UAT Sign-Off - Shared Content Card (Mini List)</t>
  </si>
  <si>
    <t>The objective is to confirm that the component meets business requirements, with no critical errors identified that would hinder user experience.
{panel:bgColor=#fffae6}
This test acknowledges that the underlying functionality is built based on Vizergy sites, with specific components (events/promos, selected cards) and integrations (Unity, Careers) developed from properties on Sitecore SXA and Unity on Sitecore MVC.
{panel}
{panel:bgColor=#ffebe6}
This test is specific to a component/feature and does not cover all elements on the page such as footer or header navigation.
{panel}</t>
  </si>
  <si>
    <t>AAEMDAM-2192</t>
  </si>
  <si>
    <t>UAT Sign-Off - Shared Content Card (Alternating)</t>
  </si>
  <si>
    <t>AAEMDAM-2191</t>
  </si>
  <si>
    <t>UAT Sign-Off - Shared Content Card (Image)</t>
  </si>
  <si>
    <t>AAEMDAM-2190</t>
  </si>
  <si>
    <t>UAT Sign-Off - Shared Content Card (List)</t>
  </si>
  <si>
    <t>AAEMDAM-2189</t>
  </si>
  <si>
    <t>UAT Sign-Off - Shared Content Card (Tile)</t>
  </si>
  <si>
    <t>AAEMDAM-2188</t>
  </si>
  <si>
    <t>AAEMDAM-2070</t>
  </si>
  <si>
    <t>UAT Sign-Off - Shared Content Card (Featured)</t>
  </si>
  <si>
    <t>AAEMDAM-2156</t>
  </si>
  <si>
    <t>UAT Sign-Off - Shared Tool Tips</t>
  </si>
  <si>
    <t>AAEMDAM-2155</t>
  </si>
  <si>
    <t>UAT Sign-Off - Shared Active Scrolling</t>
  </si>
  <si>
    <t>AAEMDAM-2154</t>
  </si>
  <si>
    <t>UAT Sign-Off - Shared Parallax/Animation</t>
  </si>
  <si>
    <t>TestCase;Unity;in-scope</t>
  </si>
  <si>
    <t>AAEMDAM-2153</t>
  </si>
  <si>
    <t>UAT Sign-Off - Shared Remember Me</t>
  </si>
  <si>
    <t>AAEMDAM-2152</t>
  </si>
  <si>
    <t>UAT Sign-Off - Unity CIAM/Mobile Headless Content</t>
  </si>
  <si>
    <t>AAEMDAM-2151</t>
  </si>
  <si>
    <t>UAT Sign-Off - Unity Mobile Headless Content</t>
  </si>
  <si>
    <t>AAEMDAM-2150</t>
  </si>
  <si>
    <t>UAT Sign-Off - Unity Create New Password</t>
  </si>
  <si>
    <t>AAEMDAM-2149</t>
  </si>
  <si>
    <t>UAT Sign-Off - Unity Resend Confirmation Email</t>
  </si>
  <si>
    <t>AAEMDAM-2148</t>
  </si>
  <si>
    <t>UAT Sign-Off - Unity Tax Statement</t>
  </si>
  <si>
    <t>AAEMDAM-2147</t>
  </si>
  <si>
    <t>UAT Sign-Off - Shared Content Fragment Card</t>
  </si>
  <si>
    <t>AAEMDAM-2146</t>
  </si>
  <si>
    <t>UAT Sign-Off - Unity Multiplier Card</t>
  </si>
  <si>
    <t>AAEMDAM-2145</t>
  </si>
  <si>
    <t>UAT Sign-Off - Win/Loss Statements</t>
  </si>
  <si>
    <t>AAEMDAM-2144</t>
  </si>
  <si>
    <t>UAT Sign-Off - Credit Card</t>
  </si>
  <si>
    <t>AAEMDAM-2143</t>
  </si>
  <si>
    <t>UAT Sign-Off - Change Password</t>
  </si>
  <si>
    <t>AAEMDAM-2142</t>
  </si>
  <si>
    <t>UAT Sign-Off - Addresses</t>
  </si>
  <si>
    <t>AAEMDAM-2141</t>
  </si>
  <si>
    <t>UAT Sign-Off - Personal Information</t>
  </si>
  <si>
    <t>AAEMDAM-2140</t>
  </si>
  <si>
    <t>UAT Sign-Off - Location Specific Preferences</t>
  </si>
  <si>
    <t>AAEMDAM-2139</t>
  </si>
  <si>
    <t>UAT Sign-Off - Password Reset</t>
  </si>
  <si>
    <t>AAEMDAM-2138</t>
  </si>
  <si>
    <t>UAT Sign-Off - HALo API for PP &amp; TC Policies</t>
  </si>
  <si>
    <t>AAEMDAM-2137</t>
  </si>
  <si>
    <t>UAT Sign-Off - Unity U-Wallet Dashboard</t>
  </si>
  <si>
    <t>AAEMDAM-2136</t>
  </si>
  <si>
    <t>UAT Sign-Off - Unity Favorite Locations</t>
  </si>
  <si>
    <t>AAEMDAM-2135</t>
  </si>
  <si>
    <t>UAT Sign-Off - Unity Benefits Tables</t>
  </si>
  <si>
    <t>AAEMDAM-2134</t>
  </si>
  <si>
    <t>UAT Sign-Off - Unity Upcoming Offers</t>
  </si>
  <si>
    <t>AAEMDAM-2133</t>
  </si>
  <si>
    <t>UAT Sign-Off - Unity Hotel Special Rates (Personalization)</t>
  </si>
  <si>
    <t>AAEMDAM-2132</t>
  </si>
  <si>
    <t>UAT Sign-Off - Location API Management &amp; Sync</t>
  </si>
  <si>
    <t>AAEMDAM-2131</t>
  </si>
  <si>
    <t>UAT Sign-Off - Unity Locations List</t>
  </si>
  <si>
    <t>AAEMDAM-2130</t>
  </si>
  <si>
    <t>UAT Sign-Off - Unity Visit History</t>
  </si>
  <si>
    <t>AAEMDAM-2129</t>
  </si>
  <si>
    <t>UAT Sign-Off - Transaction History</t>
  </si>
  <si>
    <t>AAEMDAM-2128</t>
  </si>
  <si>
    <t>UAT Sign-Off - Offers List &amp; Filters</t>
  </si>
  <si>
    <t>AAEMDAM-2127</t>
  </si>
  <si>
    <t>UAT Sign-Off - Unity Communication Preferences</t>
  </si>
  <si>
    <t>AAEMDAM-2126</t>
  </si>
  <si>
    <t>UAT Sign-Off - Unity Account Details (Dashboard)</t>
  </si>
  <si>
    <t>AAEMDAM-2125</t>
  </si>
  <si>
    <t>UAT Sign-Off - Unity QR Code</t>
  </si>
  <si>
    <t>AAEMDAM-2124</t>
  </si>
  <si>
    <t>UAT Sign-Off - Unity Promotions Card</t>
  </si>
  <si>
    <t>AAEMDAM-2123</t>
  </si>
  <si>
    <t>UAT Sign-Off - Unity Upcoming Reservations</t>
  </si>
  <si>
    <t>AAEMDAM-2122</t>
  </si>
  <si>
    <t>UAT Sign-Off - Reservations List &amp; Filters</t>
  </si>
  <si>
    <t>AAEMDAM-2121</t>
  </si>
  <si>
    <t>UAT Sign-Off - Unity Points</t>
  </si>
  <si>
    <t>AAEMDAM-2120</t>
  </si>
  <si>
    <t>UAT Sign-Off - Tier Status</t>
  </si>
  <si>
    <t>AAEMDAM-2119</t>
  </si>
  <si>
    <t>UAT Sign-Off - Unity Free Play Rewards</t>
  </si>
  <si>
    <t>AAEMDAM-2118</t>
  </si>
  <si>
    <t>UAT Sign-Off - Unity Page Alert/Alert Aggregator (Dashboard Alert)</t>
  </si>
  <si>
    <t>AAEMDAM-2117</t>
  </si>
  <si>
    <t>UAT Sign-Off - Verify Account (Form)</t>
  </si>
  <si>
    <t>AAEMDAM-2116</t>
  </si>
  <si>
    <t>UAT Sign-Off - Sign Up (Form)</t>
  </si>
  <si>
    <t>AAEMDAM-2115</t>
  </si>
  <si>
    <t>UAT Sign-Off - Unity Profile (My Account) (Form)</t>
  </si>
  <si>
    <t>AAEMDAM-2114</t>
  </si>
  <si>
    <t>UAT Sign-Off - Onboarding (Modal)</t>
  </si>
  <si>
    <t>AAEMDAM-2113</t>
  </si>
  <si>
    <t>UAT Sign-Off - Unity Login Modal - iFrame (Name &amp; Points)</t>
  </si>
  <si>
    <t>AAEMDAM-2112</t>
  </si>
  <si>
    <t>UAT Sign-Off - Unity Forgot Account (Form)</t>
  </si>
  <si>
    <t>AAEMDAM-2111</t>
  </si>
  <si>
    <t>UAT Sign-Off - Shared Title &amp; Subtitle (Section Heading)</t>
  </si>
  <si>
    <t>AAEMDAM-2109</t>
  </si>
  <si>
    <t>UAT Sign-Off - Shared Text</t>
  </si>
  <si>
    <t>AAEMDAM-2108</t>
  </si>
  <si>
    <t>UAT Sign-Off - Shared RTE</t>
  </si>
  <si>
    <t>AAEMDAM-2107</t>
  </si>
  <si>
    <t>UAT Sign-Off - Shared List</t>
  </si>
  <si>
    <t>AAEMDAM-2106</t>
  </si>
  <si>
    <t>UAT Sign-Off - Shared Advanced Embed Code (Plain HTML)</t>
  </si>
  <si>
    <t>AAEMDAM-2105</t>
  </si>
  <si>
    <t>UAT Sign-Off - Shared Tabs</t>
  </si>
  <si>
    <t>AAEMDAM-2104</t>
  </si>
  <si>
    <t>UAT Sign-Off - Shared Basic Table</t>
  </si>
  <si>
    <t>AAEMDAM-2103</t>
  </si>
  <si>
    <t>UAT Sign-Off - Shared Social Sharing</t>
  </si>
  <si>
    <t>AAEMDAM-2102</t>
  </si>
  <si>
    <t>UAT Sign-Off - Shared Footer - Social Media</t>
  </si>
  <si>
    <t>AAEMDAM-2101</t>
  </si>
  <si>
    <t>AAEMDAM-2100</t>
  </si>
  <si>
    <t>UAT Sign-Off - Shared Instagram Module</t>
  </si>
  <si>
    <t>UAT Sign-Off - Shared Story Search</t>
  </si>
  <si>
    <t>AAEMDAM-2099</t>
  </si>
  <si>
    <t>UAT Sign-Off - Careers Job Filter/Search</t>
  </si>
  <si>
    <t>AAEMDAM-2098</t>
  </si>
  <si>
    <t>UAT Sign-Off - Shared Content Search</t>
  </si>
  <si>
    <t>AAEMDAM-2097</t>
  </si>
  <si>
    <t>UAT Sign-Off - Shared Calendar</t>
  </si>
  <si>
    <t>AAEMDAM-2096</t>
  </si>
  <si>
    <t>UAT Sign-Off - Shared Reviews/Ratings</t>
  </si>
  <si>
    <t>AAEMDAM-2095</t>
  </si>
  <si>
    <t>AAEMDAM-2094</t>
  </si>
  <si>
    <t>UAT Sign-Off - Shared Related News</t>
  </si>
  <si>
    <t>UAT Sign-Off - Shared Language Selector</t>
  </si>
  <si>
    <t>AAEMDAM-2093</t>
  </si>
  <si>
    <t>AAEMDAM-2092;AAEMDAM-2232</t>
  </si>
  <si>
    <t>UAT Sign-Off - Shared HTML/XML Sitemap</t>
  </si>
  <si>
    <t>AAEMDAM-2092</t>
  </si>
  <si>
    <t>UAT Sign-Off - Shared Header Secondary/Tertiary Navigation</t>
  </si>
  <si>
    <t>AAEMDAM-2090</t>
  </si>
  <si>
    <t>UAT Sign-Off - Shared Header Main Navigation</t>
  </si>
  <si>
    <t>AAEMDAM-2089</t>
  </si>
  <si>
    <t>AAEMDAM-2204;AAEMDAM-2227;AAEMDAM-2229</t>
  </si>
  <si>
    <t>UAT Sign-Off - Shared Header Crown</t>
  </si>
  <si>
    <t>AAEMDAM-2088</t>
  </si>
  <si>
    <t>UAT Sign-Off - Shared Footer</t>
  </si>
  <si>
    <t>AAEMDAM-2084</t>
  </si>
  <si>
    <t>UAT Sign-Off - Shared Breadcrumb</t>
  </si>
  <si>
    <t>AAEMDAM-2083</t>
  </si>
  <si>
    <t>UAT Sign-Off - Shared Modal</t>
  </si>
  <si>
    <t>AAEMDAM-2082</t>
  </si>
  <si>
    <t>UAT Sign-Off - Shared Navigation</t>
  </si>
  <si>
    <t>AAEMDAM-2081</t>
  </si>
  <si>
    <t>UAT Sign-Off - Shared Media Gallery (OOTB)</t>
  </si>
  <si>
    <t>AAEMDAM-2079</t>
  </si>
  <si>
    <t>UAT Sign-Off - Shared Image</t>
  </si>
  <si>
    <t>AAEMDAM-2078</t>
  </si>
  <si>
    <t>AAEMDAM-2213</t>
  </si>
  <si>
    <t>UAT Sign-Off - Shared Google Map with list, search filters and Unity integration</t>
  </si>
  <si>
    <t>AAEMDAM-2077</t>
  </si>
  <si>
    <t>AAEMDAM-2213;AAEMDAM-2215;AAEMDAM-2216;AAEMDAM-2217</t>
  </si>
  <si>
    <t>UAT Sign-Off - Shared Find a Location</t>
  </si>
  <si>
    <t>AAEMDAM-2076</t>
  </si>
  <si>
    <t>AAEMDAM-2202;AAEMDAM-2206;AAEMDAM-2208;AAEMDAM-2220</t>
  </si>
  <si>
    <t>UAT Sign-Off - Shared Hero (Masthead) Carousel</t>
  </si>
  <si>
    <t>AAEMDAM-2075</t>
  </si>
  <si>
    <t>UAT Sign-Off - Shared Spacer</t>
  </si>
  <si>
    <t>AAEMDAM-2074</t>
  </si>
  <si>
    <t>UAT Sign-Off - Separator</t>
  </si>
  <si>
    <t>AAEMDAM-2073</t>
  </si>
  <si>
    <t>UAT Sign-Off - Shared CTA</t>
  </si>
  <si>
    <t>AAEMDAM-2072</t>
  </si>
  <si>
    <t>UAT Sign-Off - Shared Form Container</t>
  </si>
  <si>
    <t>AAEMDAM-2071</t>
  </si>
  <si>
    <t>UAT Sign-Off - Shared Card Carousel (Content Grid Carousel)</t>
  </si>
  <si>
    <t>AAEMDAM-2069</t>
  </si>
  <si>
    <t>AAEMDAM-2211</t>
  </si>
  <si>
    <t>UAT Sign-Off - Shared Login Modal</t>
  </si>
  <si>
    <t>AAEMDAM-2068</t>
  </si>
  <si>
    <t>UAT Sign-Off - Shared Container (Row)</t>
  </si>
  <si>
    <t>AAEMDAM-2067</t>
  </si>
  <si>
    <t>UAT Sign-Off - Shared Content Fragment List/CF Card List</t>
  </si>
  <si>
    <t>AAEMDAM-2065</t>
  </si>
  <si>
    <t>UAT Sign-Off - Shared Content Fragment</t>
  </si>
  <si>
    <t>AAEMDAM-2064</t>
  </si>
  <si>
    <t>UAT Sign-Off - Careers Job Listing Cards</t>
  </si>
  <si>
    <t>AAEMDAM-2063</t>
  </si>
  <si>
    <t>UAT Sign-Off - Careers Job Category Cards</t>
  </si>
  <si>
    <t>AAEMDAM-2062</t>
  </si>
  <si>
    <t>UAT Sign-Off - Shared Event Card</t>
  </si>
  <si>
    <t>AAEMDAM-2061</t>
  </si>
  <si>
    <t>UAT Sign-Off - Shared Content Card (Grid)</t>
  </si>
  <si>
    <t>AAEMDAM-2060</t>
  </si>
  <si>
    <t>UAT Sign-Off - Shared Book Your Experience Widget</t>
  </si>
  <si>
    <t>AAEMDAM-2059</t>
  </si>
  <si>
    <t>UAT Sign-Off - Shared Hotel Search Module</t>
  </si>
  <si>
    <t>AAEMDAM-2058</t>
  </si>
  <si>
    <t>UAT Sign-Off - Shared Dining Reservation OT/7R Embed</t>
  </si>
  <si>
    <t>AAEMDAM-2057</t>
  </si>
  <si>
    <t>UAT Sign-Off - Shared Cafe Delivery Module</t>
  </si>
  <si>
    <t>AAEMDAM-2055</t>
  </si>
  <si>
    <t>UAT Sign-Off - Shared Cafe Booking Module</t>
  </si>
  <si>
    <t>AAEMDAM-2052</t>
  </si>
  <si>
    <t>UAT Sign-Off - Shared Alert Banner</t>
  </si>
  <si>
    <t>The objective is to confirm that the component meets business requirements, with no critical errors identified that would hinder user experience.
{panel:bgColor=#fffae6}
This test acknowledges that the underlying functionality is built based on Vizergy sites, with specific components (events/promos, selected cards) and integrations (Unity, Careers) developed from properties on Sitecore SXA and Unity on Sitecore MVC.
{panel}
{panel:bgColor=#ffebe6}
This test is specific to a component/feature and does not cover all elements on the page such as footer or header navigation.
{panel}
{panel:bgColor=#e3fcef}
This test is specific for Alert Banner related components and/or modules. 
{panel}</t>
  </si>
  <si>
    <t>AAEMDAM-2051</t>
  </si>
  <si>
    <t>UAT Sign-Off - Shared Accordion</t>
  </si>
  <si>
    <t>The objective is to confirm that the component meets business requirements, with no critical errors identified that would hinder user experience.
{panel:bgColor=#fffae6}
This test acknowledges that the underlying functionality is built based on Vizergy sites, with specific components (events/promos, selected cards) and integrations (Unity, Careers) developed from properties on Sitecore SXA and Unity on Sitecore MVC.
{panel}
{panel:bgColor=#ffebe6}
This test is specific to a component/feature and does not cover all elements on the page such as footer or header navigation.
{panel}
{panel:bgColor=#e3fcef}
This test is specific for Accordion related components and/or modules. 
{panel}</t>
  </si>
  <si>
    <t>AAEMDAM-2048</t>
  </si>
  <si>
    <t>AAEMDAM-1139</t>
  </si>
  <si>
    <t>Accessibility Test Cases - Free Play Rewards</t>
  </si>
  <si>
    <t>Write Accessibility Test Cases  on Free Play Rewards Component</t>
  </si>
  <si>
    <t>AAEMDAM-2047</t>
  </si>
  <si>
    <t>UI Test Cases - Free Play Rewards</t>
  </si>
  <si>
    <t>Write the test cases on Free Play Rewards</t>
  </si>
  <si>
    <t>AAEMDAM-2046</t>
  </si>
  <si>
    <t>Functional Test Cases - AEM |  Free Play Rewards</t>
  </si>
  <si>
    <t>AAEMDAM-2045</t>
  </si>
  <si>
    <t>Authoring Test Cases - Unity - AEM | Free Play Rewards</t>
  </si>
  <si>
    <t>Write the authoring test cases on Free Play Rewards Component</t>
  </si>
  <si>
    <t>Unity;in-scope</t>
  </si>
  <si>
    <t>AAEMDAM-1951</t>
  </si>
  <si>
    <t>AAEMDAM-1204</t>
  </si>
  <si>
    <t>Acessibility -Test Cases | Unity - AEM | Upcoming Reservations</t>
  </si>
  <si>
    <t>AAEMDAM-1950</t>
  </si>
  <si>
    <t>Functional -Test Cases | Unity - AEM | Upcoming Reservations</t>
  </si>
  <si>
    <t>AAEMDAM-1949</t>
  </si>
  <si>
    <t>Author -Test Cases | Unity - AEM | Upcoming Reservations</t>
  </si>
  <si>
    <t>AAEMDAM-1948</t>
  </si>
  <si>
    <t>AAEMDAM-1204;AAEMDAM-1205</t>
  </si>
  <si>
    <t>UI -Test Cases | Unity - UI | Upcoming Reservations</t>
  </si>
  <si>
    <t>AAEMDAM-1364</t>
  </si>
  <si>
    <t>Feature / Functionality Template</t>
  </si>
  <si>
    <t>The objective is to confirm that all pages and/or components meet business requirements, with no critical errors identified that would hinder user experience.
{panel:bgColor=#fffae6}
This test acknowledges that the underlying functionality is built based on Vizergy sites, with specific components (events/promos, Unity, and careers) developed using Sitecore requirements.
{panel}
{panel:bgColor=#ffebe6}
This test is specific to a component/feature and does not cover all elements on the page. 
{panel}</t>
  </si>
  <si>
    <t>AAEMDAM-1281</t>
  </si>
  <si>
    <t>Scenario 3</t>
  </si>
  <si>
    <t>AAEMDAM-1280</t>
  </si>
  <si>
    <t>Scenario-3</t>
  </si>
  <si>
    <t>AAEMDAM-1279</t>
  </si>
  <si>
    <t>Publish | Scenario 2</t>
  </si>
  <si>
    <t>Regression;SmokeTesting;ToBeDeleted/Closed;in-scope</t>
  </si>
  <si>
    <t>AAEMDAM-1278</t>
  </si>
  <si>
    <t>Author |Scenario-1</t>
  </si>
  <si>
    <t>AAEMDAM-955</t>
  </si>
  <si>
    <t>AEM | Post Login experience</t>
  </si>
  <si>
    <t>ToBeDeleted/Closed;in-scope;sprint4</t>
  </si>
  <si>
    <t>AAEMDAM-312</t>
  </si>
  <si>
    <t xml:space="preserve">Test case | AEM | Container </t>
  </si>
  <si>
    <t>AAEMDAM-271</t>
  </si>
  <si>
    <t>Test cases | Template | Open page Template</t>
  </si>
  <si>
    <t>Components
Alert XF Component, crown, navigation, container &gt; hero (initial content), breadcrumb (initial content), [open content area] and footer
Author to replace hero with carousel of hero components as needed or delete the container &gt; hero.
breadcrumb can be hidden.
Page Properties
Custom Tab :LD+json - text area (common)</t>
  </si>
  <si>
    <t>AAEMDAM-270</t>
  </si>
  <si>
    <t>Test cases | Desktop and Mobile | Title component</t>
  </si>
  <si>
    <t xml:space="preserve">As an *Author* I want to use the Title component to display the heading of a content section or page.
As a *Customer*, I want to view a properly structured web page with titles so I can understand the hierarchy of content on a page.
*Assumptions*
* All functionality is OOTB unless otherwise noted.
* [Common Component Assumptions|https://shrss.atlassian.net/wiki/spaces/AA/pages/2975662162/Common+Component+Assumptions]
*Examples*
Examples In XDs (UI ACs)
*Dependencies*
N/A
*Technical Considerations/Developer Notes*
* The eyebrow line-height value will be the same for itself regardless of if its above or below the main title text. The main title text can have a different line-height value from the eyebrow. (*Front End*)
* *For Reusable Custom RTE*: Symbol picker to include Copyright, Euro, Registered, Trademark, dollar, Pound, and em dash (based on screenshot provided by Mayte). - 6/12
* *For Reusable Custom RTE*: Toolbar should display Bold, Italic, Underline, Superscript, Subscript, Source Edit, and Symbol Picker - 6/12
*Open Questions*
* Symbols picker - need list of exact symbols? ex. Registered, trademark, copyright [~accountid:5f1f34eb2aa25000287620d4] screenshot provided in comments 6/11
* Subscript/Superscript - part of the toolbar 6/11
* Eyebrow can be above/below text - add checkbox to dialog/remove need for &lt;span&gt; markup. updated Technical Considerations, Authoring Dialog XD + ACs 6/6
* Do Eyebrow styles for h2-h6 exist today? if so, please provide [~accountid:6053b02a66c879006838f01e] [~accountid:5f1f34eb2aa25000287620d4] - no, eyebrow style is for h1 only. 6/12
* Task: We will need to create an eyebrow style for H2-H6s, dependent on above [~accountid:712020:1efe8fb7-21b6-420b-8876-6bf229fc173d] -Not needed 6/12
* Character Limit? - no character limit 6/11
h2. Acceptance Criteria
*UI Acceptance Criteria*
*UI XD:* [https://xd.adobe.com/view/13f02242-aaab-42de-a6cc-778bc954fc81-46a3/specs/?hints=off|https://xd.adobe.com/view/13f02242-aaab-42de-a6cc-778bc954fc81-46a3/specs/?hints=off|smart-link]
# User can see the title component with the author input and configured style options.
# User can click on the title and access the destination link, if configured by the author.
</t>
  </si>
  <si>
    <t>AAEMDAM-174</t>
  </si>
  <si>
    <t>Crown sample test case</t>
  </si>
  <si>
    <t>Test case 
||*test*||*result*||*comments*||
|1|abc|test|
| | | |</t>
  </si>
  <si>
    <t>TestCase;in-scope;qa-aem</t>
  </si>
  <si>
    <t>AAEMDAM-2017</t>
  </si>
  <si>
    <t>QA - Job Search/Filter Functional Test Run</t>
  </si>
  <si>
    <t>Vandana Krishnan</t>
  </si>
  <si>
    <t>AAEMDAM-1960</t>
  </si>
  <si>
    <t>Sprint 17 Unity Test Execution</t>
  </si>
  <si>
    <t>AAEMDAM-1383</t>
  </si>
  <si>
    <t>Test Execution for Sprint 15</t>
  </si>
  <si>
    <t>AAEMDAM-1291</t>
  </si>
  <si>
    <t>Regression Test Execution</t>
  </si>
  <si>
    <t>AAEMDAM-1275</t>
  </si>
  <si>
    <t>Sprint 14 | Test Stories | Test Execution</t>
  </si>
  <si>
    <t>AAEMDAM-975</t>
  </si>
  <si>
    <t>Ad-hoc execution for AAEMDAM-962</t>
  </si>
  <si>
    <t>AAEMDAM-926</t>
  </si>
  <si>
    <t>Ad-hoc execution for AAEMDAM-860</t>
  </si>
  <si>
    <t>AAEMDAM-2186</t>
  </si>
  <si>
    <t>UAT Sign-Off Test Set</t>
  </si>
  <si>
    <t>AAEMDAM-2049</t>
  </si>
  <si>
    <t>AAEMDAM | Migration | Unity</t>
  </si>
  <si>
    <t>AAEMDAM-1274</t>
  </si>
  <si>
    <t>Regression Test Set For Sprint Stories</t>
  </si>
  <si>
    <t>AAEMDAM-1132</t>
  </si>
  <si>
    <t>Sprint-13 |Test Set</t>
  </si>
  <si>
    <t>AAEMDAM-449</t>
  </si>
  <si>
    <t>Sprint-5 | Test Set</t>
  </si>
  <si>
    <t>AAEMDAM-448</t>
  </si>
  <si>
    <t>Sprint-6 | Test set</t>
  </si>
  <si>
    <t>AAEMDAM-311</t>
  </si>
  <si>
    <t>Sprint-4 | Test Set</t>
  </si>
  <si>
    <t>AAEMDAM-1288</t>
  </si>
  <si>
    <t>Sprint 15 | Test Stories | Test Plan</t>
  </si>
  <si>
    <t>AAEMDAM-1134</t>
  </si>
  <si>
    <t>Sprint 14 |Test Plan</t>
  </si>
  <si>
    <t>Arun Harshan</t>
  </si>
  <si>
    <t>Unity-OOS;Unity_Adobe</t>
  </si>
  <si>
    <t>Lowest</t>
  </si>
  <si>
    <t>AAEMDAM-2035</t>
  </si>
  <si>
    <t>Unity - UI | Upcoming Reservations | Fonts and padding issue</t>
  </si>
  <si>
    <t>[https://xd.adobe.com/view/e137fd68-fa63-4c0e-abc9-93d0f3b95542-b464/screen/30f695c6-6837-4d12-91bc-9703c569be1a/?hints=off|https://xd.adobe.com/view/e137fd68-fa63-4c0e-abc9-93d0f3b95542-b464/screen/30f695c6-6837-4d12-91bc-9703c569be1a/?hints=off|smart-link] 
# As per above style guide fonts are not maching in our test page
# Padding is not as per live site
## !image-20250219-042800.png|width=84.75024015369837%,alt="image-20250219-042800.png"!
Live site Padding 
!image-20250219-042844.png|width=91.66666666666667%,alt="image-20250219-042844.png"!</t>
  </si>
  <si>
    <t>AAEMDAM-470</t>
  </si>
  <si>
    <t>UAT | Spacing between H1 title and eyebrow should be same.</t>
  </si>
  <si>
    <t>Open a page and author title component with eyebrow (above title and below title).
Observe that, in both cases spacing is not same.
It is 15px when eyebrow is down and 19px when eyebrow is up.
!image-20240827-173240.png|width=83.33333333333334%,alt="image-20240827-173240.png"!
[Casino (author-p135156-e1404936.adobeaemcloud.com)|https://author-p135156-e1404936.adobeaemcloud.com/content/shrss/us/en/casino.html?wcmmode=disabled]
Note: In XD we have same spacing in both cases (15px)
!image-20240830-095438.png|width=381,height=575,alt="image-20240830-095438.png"!</t>
  </si>
  <si>
    <t>AAEMDAM-388</t>
  </si>
  <si>
    <t>Alert Aggregator | Misspelled Component Name</t>
  </si>
  <si>
    <t>Component name is misspelled.
Needs to be updated to “Alert Aggregator”
!image-20240814-031953.png|width=657,height=159,alt="image-20240814-031953.png"!
Marking as very low priority/*Cosmetic* since this does not affect functionality.</t>
  </si>
  <si>
    <t>AAEMDAM-2677</t>
  </si>
  <si>
    <t>R2| Cafe | The Hardrock link does not redirect to the corresponding page.</t>
  </si>
  <si>
    <t>Description: Clicking on the [http://hardrock.com|http://hardrock.com|smart-link]  link takes you to the prod page, and this should then redirect you to the new hardrock page (AEM).
Live URL: [+Hard Rock Cafe | Local Delivery and Pickup at our Music Themed Restaurants Around The World+|https://cafe.hardrock.com/]
AEM URL: [+Hard Rock Cafes | Local Delivery and Pickup at our Music Themed Restaurants Around The World+|https://aem.cafe.stage.hardrock.com/]
Reference Screenshots:
!image-20250923-204658.png|width=1703,height=719,alt="image-20250923-204658.png"!
!image-20250923-204722.png|width=1156,height=649,alt="image-20250923-204722.png"!
Steps to reproduce:
1.- Go to the AEM page mentioned in the ticket.
2.- Click on the “Hardrock.com” link
Actual Result: Send to the product page (Live Vizergy)
Expected Result: It should send you to the new page (AEM).
[Hard Rock: Global Hotels, Casinos, and Live Entertainment|https://aem.hardrock.stage.hardrock.com/home]</t>
  </si>
  <si>
    <t>ADOBE-QA;R2;migration-issue</t>
  </si>
  <si>
    <t>AAEMDAM-2027</t>
  </si>
  <si>
    <t>R2 | Migration | Cafe - Reserve a Table XF for locales has the en component authored as well</t>
  </si>
  <si>
    <t>Reserve a Table XF on the header for locales has the en component authored as well within the XF.
For example - [https://author-p135156-e1404936.adobeaemcloud.com/editor.html/content/experience-fragments/shrss/cafe/phuket/th/header-reserve-table/master.html|https://author-p135156-e1404936.adobeaemcloud.com/editor.html/content/experience-fragments/shrss/cafe/phuket/th/header-reserve-table/master.html]
The Reserve a table XF for Phuket - th language locale has the Reserve a table En component authored below the container. 
Reserve a table component is only supposed to be present in the global Cafe/en XF. 
This should not be present in any of the property locale Reserve a Table XFs.
!image-20250218-082004.png|width=1536,height=816,alt="image-20250218-082004.png"!
!image-20250218-082423.png|width=1498,height=740,alt="image-20250218-082423.png"!</t>
  </si>
  <si>
    <t>Dan McNaughtan</t>
  </si>
  <si>
    <t>R2</t>
  </si>
  <si>
    <t>AAEMDAM-1996</t>
  </si>
  <si>
    <t>R2 | Cafe | Report | Pages affected by images with "full-width"</t>
  </si>
  <si>
    <t>AAEMDAM-1995</t>
  </si>
  <si>
    <t>R2 | Migration | Cafe - Header links to open in new tab</t>
  </si>
  <si>
    <t>Links on the header under Order now should open in a new tab. Links on the header 
Hard rock logo - should point to the respective env cafe home page</t>
  </si>
  <si>
    <t>AAEMDAM-1994</t>
  </si>
  <si>
    <t>R2 | Migration | Cafe - Need list of Location redirect pages</t>
  </si>
  <si>
    <t>Need list of Location redirect pages, from Oproma.
This needs to be shared to client for confirmation from SHRSS , on whether these need to be migrated or not.</t>
  </si>
  <si>
    <t>AAEMDAM-1991</t>
  </si>
  <si>
    <t>R2 | Migration | Cafe - The language selector dropdown values have extra padding in the left</t>
  </si>
  <si>
    <t>The language selector dropdown values have extra padding in the left
!image-20250214-120430.png|width=1333,height=415,alt="image-20250214-120430.png"!
[https://aem.cafe.int.hardrock.com/catering.html|https://aem.cafe.int.hardrock.com/catering.html|smart-link] 
Expected:- It should be in line with the dropdown 
[https://cafe.hardrock.com/catering.aspx|https://excel.officeapps.live.com/x/_layouts/https%3A%2F%2Fcafe.hardrock.com%2Fcatering.aspx]</t>
  </si>
  <si>
    <t>AAEMDAM-1989</t>
  </si>
  <si>
    <t>R2 | Migration | Cafe - Container style usage updates</t>
  </si>
  <si>
    <t>Whenever the parent container has the style as content area then child container should have full width selected and not content area.
INT - [https://aem.cafe.int.hardrock.com/undiscovered.html|https://aem.cafe.int.hardrock.com/undiscovered.html|smart-link] 
!image-20250214-115108.png|width=1536,height=816,alt="image-20250214-115108.png"!
After making the style variation change - 
Sample Author page - [https://author-p135156-e1404936.adobeaemcloud.com/ui#/aem/editor.html/content/shrss/cafe/en/undiscovered.html?appId=aemshell|https://author-p135156-e1404936.adobeaemcloud.com/ui#/aem/editor.html/content/shrss/cafe/en/undiscovered.html?appId=aemshell]
!image-20250214-115043.png|width=1536,height=816,alt="image-20250214-115043.png"!</t>
  </si>
  <si>
    <t>AAEMDAM-1988</t>
  </si>
  <si>
    <t>R2 | Migration | Cafe - The spacing below the cafe delivery widget is more</t>
  </si>
  <si>
    <t xml:space="preserve">The spacing below the cafe delivery widget is more
!image-20250214-113448.png|width=1040,height=303,alt="image-20250214-113448.png"!
AEM Page-https://aem.cafe.int.hardrock.com/big-game-at-hard-rock-cafe-2022.html 
*Expected*:-The spacing should match with the live site
!image-20250214-113803.png|width=1905,height=454,alt="image-20250214-113803.png"!
Live Page URL-[https://cafe.hardrock.com/big-game-at-hard-rock-cafe-2022.aspx|https://cafe.hardrock.com/big-game-at-hard-rock-cafe-2022.aspx|smart-link] </t>
  </si>
  <si>
    <t>AAEMDAM-1987</t>
  </si>
  <si>
    <t>R2 | Migration | Cafe - The image is stretching with the text</t>
  </si>
  <si>
    <t xml:space="preserve">The card image looks stretched with the text on right side
!image-20250214-111001.png|width=976,height=838,alt="image-20250214-111001.png"!
[https://aem.cafe.int.hardrock.com/currentpromotions.html?pk_vid=e6ddf0eb1204d80b159792420578678d|https://aem.cafe.int.hardrock.com/currentpromotions.html?pk_vid=e6ddf0eb1204d80b159792420578678d] 
[https://aem.cafe.int.hardrock.com/undiscovered.html|https://aem.cafe.int.hardrock.com/undiscovered.html] 
*Expected*:-The image and text should be used instead of card
!image-20250214-111106.png|width=1040,height=322,alt="image-20250214-111106.png"!
Live Page-[https://cafe.hardrock.com/currentpromotions.aspx?pk_vid=e6ddf0eb1204d80b159792420578678d|https://cafe.hardrock.com/currentpromotions.aspx?pk_vid=e6ddf0eb1204d80b159792420578678d|smart-link] 
Same issue is appearing on below page:-
[https://aem.cafe.int.hardrock.com/undiscovered.html|https://aem.cafe.int.hardrock.com/undiscovered.html|smart-link]  </t>
  </si>
  <si>
    <t>AAEMDAM-1986</t>
  </si>
  <si>
    <t xml:space="preserve">R2 | Migration | Cafe - Spacing issue between two events rows </t>
  </si>
  <si>
    <t>Steps to reproduce:
# Open AEM UTL: [https://aem.cafe.stage.hardrock.com/undiscovered.html|https://aem.cafe.stage.hardrock.com/undiscovered.html|smart-link] 
# Scroll down to “50 days of Local music“ section
# check events displaying 
# Verify Space between 1st row of events &amp; 2nd row events is expected as live page .
AEM Screenshot:
!{4C49CCE9-AA14-4E2C-A851-3054627C5D97}-20250214-110906.png|width=1164,height=715,alt="{4C49CCE9-AA14-4E2C-A851-3054627C5D97}-20250214-110906.png"!
Live URL: [https://cafe.hardrock.com/undiscovered.aspx|https://cafe.hardrock.com/undiscovered.aspx|smart-link] 
Screenshot: 
!{DDCF471B-389D-4B64-B090-B34C5014C1AF}-20250214-110946.png|width=1183,height=610,alt="{DDCF471B-389D-4B64-B090-B34C5014C1AF}-20250214-110946.png"!</t>
  </si>
  <si>
    <t>AAEMDAM-1985</t>
  </si>
  <si>
    <t>R2 | Migration | Cafe - The space in the left and right is more in mobile view</t>
  </si>
  <si>
    <t xml:space="preserve">The space in the left and right is more in mobile view
!image-20250214-102150.png|width=349,height=742,alt="image-20250214-102150.png"!
[https://aem.cafe.int.hardrock.com/easter-at-hard-rock-cafe.html|https://aem.cafe.int.hardrock.com/easter-at-hard-rock-cafe.html|smart-link] 
[https://aem.cafe.stage.hardrock.com/delivery.html|https://aem.cafe.stage.hardrock.com/delivery.html|smart-link] 
*Expected*:-The padding should match with the live site
!image-20250214-102612.png|width=272,height=497,alt="image-20250214-102612.png"!
[https://cafe.hardrock.com/easter-at-hard-rock-cafe.aspx|https://cafe.hardrock.com/easter-at-hard-rock-cafe.aspx|smart-link] </t>
  </si>
  <si>
    <t>AAEMDAM-1974</t>
  </si>
  <si>
    <t>R2 | Migration | Cafe - The image and the title are not center aligned on mobile view</t>
  </si>
  <si>
    <t xml:space="preserve"> The image and the title are not center aligned on mobile view
!image-20250213-164416.png|width=50%,alt="image-20250213-164416.png"!
[https://aem.cafe.int.hardrock.com/amsterdam/#accordion-4001664236-item-73b9295271|https://aem.cafe.int.hardrock.com/amsterdam/#accordion-4001664236-item-73b9295271|smart-link] 
*Expected*:-The image and the title should be center aligned on mobile 
!image-20250213-164622.png|width=290,height=628,alt="image-20250213-164622.png"!
Live URL-[https://cafe.hardrock.com/amsterdam/|https://cafe.hardrock.com/amsterdam/|smart-link] </t>
  </si>
  <si>
    <t>AAEMDAM-1969</t>
  </si>
  <si>
    <t>R2 | Migration | Cafe - Button alignment on the page needs to be to the left</t>
  </si>
  <si>
    <t>Button alignment on the page needs to be to the left
Stage - [Earth Hour 2021|https://aem.cafe.stage.hardrock.com/earth-hour.html]
!image-20250213-134618.png|width=1508,height=810,alt="image-20250213-134618.png"!
Expected - PROD - [Earth Hour 2021|https://cafe.hardrock.com/earth-hour.aspx]
!image-20250213-134653.png|width=1536,height=816,alt="image-20250213-134653.png"!</t>
  </si>
  <si>
    <t>AAEMDAM-1962</t>
  </si>
  <si>
    <t>R2 | Migration | Cafe - The disclaimer text is not center aligned</t>
  </si>
  <si>
    <t xml:space="preserve">The text is not center aligned
!image-20250213-125440.png|width=867,height=258,alt="image-20250213-125440.png"!
AEM Url-[https://aem.cafe.int.hardrock.com/fathers-day-at-hard-rock-cafe.html|https://aem.cafe.int.hardrock.com/fathers-day-at-hard-rock-cafe.html|smart-link] 
*Expected:-The content should be center aligned*
!image-20250213-125706.png|width=1646,height=274,alt="image-20250213-125706.png"!
[https://cafe.hardrock.com/fathers-day-at-hard-rock-cafe.aspx|https://cafe.hardrock.com/fathers-day-at-hard-rock-cafe.aspx|smart-link] </t>
  </si>
  <si>
    <t>AAEMDAM-1961</t>
  </si>
  <si>
    <t>R2 | Migration  | Cafe - For IPad pro view, right &amp; left arrows not coming to switching between cards</t>
  </si>
  <si>
    <t xml:space="preserve">Steps to reproduce:
# Open AEM URL: [https://aem.cafe.stage.hardrock.com/pride-month.html|https://aem.cafe.stage.hardrock.com/pride-month.html]
# Switch to Ipad Pro view
# Scroll down to “Start Spreading the news“ section
# Verify left and right arrows to switch between cards or not
# For Ipad Pro view : 1024 X 1366 , arrows are not coming but for 1023 arrows are coming . 1025 desktop view . So Issue is with 1024.
Screen shot:
1024: 
!image-20250213-123042.png|width=451,height=262,alt="image-20250213-123042.png"!
1023:
!{ED090860-98A5-4A73-AE3E-A55A4E4CE51A}-20250213-123150.png|width=1167,height=626,alt="{ED090860-98A5-4A73-AE3E-A55A4E4CE51A}-20250213-123150.png"!
Live page : [https://cafe.hardrock.com/pride-month.aspx|https://cafe.hardrock.com/pride-month.aspx|smart-link] </t>
  </si>
  <si>
    <t>AAEMDAM-1959</t>
  </si>
  <si>
    <t>R2 | Migration | Cafe - Miami Partnership page the teaser cards are displaying one below the other in the INT environment</t>
  </si>
  <si>
    <t xml:space="preserve">Issue: 
The teaser cards are displaying one below the other 
!image-20250213-122610.png|width=1600,height=840,alt="image-20250213-122610.png"!
Live Page - 
|[https://cafe.hardrock.com/miami/partnerships.aspx|https://cafe.hardrock.com/miami/partnerships.aspx|smart-link]|
AEM  Page [https://aem.cafe.int.hardrock.com/miami/partnerships.html|https://aem.cafe.int.hardrock.com/miami/partnerships.html|smart-link]  </t>
  </si>
  <si>
    <t>AAEMDAM-1958</t>
  </si>
  <si>
    <t>R2 | Migration | Cafe - San Francisco property page CTA throwing Error</t>
  </si>
  <si>
    <t xml:space="preserve">Steps to reproduce:
# Open AEM URL: [https://aem.cafe.stage.hardrock.com/thrillist-foodie-adventure.html|https://aem.cafe.stage.hardrock.com/thrillist-foodie-adventure.html|smart-link] 
# Scroll down to Card San Francisco, CA
# Click on Learn more button
# Verify San Francisco property page loaded or not
Screen Shot: 
!image-20250213-122137.png|width=451,height=148,alt="image-20250213-122137.png"!
Live Page:
[https://cafe.hardrock.com/thrillist-foodie-adventure.aspx|https://cafe.hardrock.com/thrillist-foodie-adventure.aspx|smart-link] </t>
  </si>
  <si>
    <t>AAEMDAM-1956</t>
  </si>
  <si>
    <t>R2 | Migration | Cafe - Event Calendar (2 Column layout)</t>
  </si>
  <si>
    <t>Event Calendar page needs to use the 2 card layout
Stage - [https://aem.cafe.stage.hardrock.com/new-york/event-calendar.html|https://aem.cafe.stage.hardrock.com/new-york/event-calendar.html|smart-link] 
!image-20250213-120541.png|width=1536,height=816,alt="image-20250213-120541.png"!
Author style variation to be selected - two column layout on event calendar component
!image-20250213-120743.png|width=1536,height=816,alt="image-20250213-120743.png"!
*Sample page*  *Author URL -* [https://author-p135156-e1404936.adobeaemcloud.com/ui#/aem/editor.html/content/shrss/cafe/new-york/en/event-calendar.html?appId=aemshell|https://author-p135156-e1404936.adobeaemcloud.com/ui#/aem/editor.html/content/shrss/cafe/new-york/en/event-calendar.html?appId=aemshell]
*When authored it looks like this* 
!image-20250213-131655.png|width=1536,height=816,alt="image-20250213-131655.png"!</t>
  </si>
  <si>
    <t>AAEMDAM-1954</t>
  </si>
  <si>
    <t>R2 | Migration | Cafe -The separator is touching on the contents on footer on tablet view</t>
  </si>
  <si>
    <t xml:space="preserve">The separator is touching on the contents on footer on tablet view
!image-20250213-115731.png|width=441,height=310,alt="image-20250213-115731.png"!
[https://aem.cafe.stage.hardrock.com/difuzed-complimentary-appetizer.html|https://aem.cafe.stage.hardrock.com/difuzed-complimentary-appetizer.html|smart-link] 
*Expected*:-The spacing should be same in the left and the right of the list
Live page-[https://cafe.hardrock.com/difuzed-complimentary-appetizer.aspx|https://cafe.hardrock.com/difuzed-complimentary-appetizer.aspx|smart-link] </t>
  </si>
  <si>
    <t>AAEMDAM-1952</t>
  </si>
  <si>
    <t>R2 | Migration | Cafe -Only few locations are appearing on Café Delivery Widget Locations dropdown on Stage</t>
  </si>
  <si>
    <t xml:space="preserve">Only few locations are appearing on Café Delivery Widget Locations dropdown on *Stage*
!image-20250213-111449.png|width=867,height=487,alt="image-20250213-111449.png"!
AEM URL-[https://aem.cafe.stage.hardrock.com/content/shrss/cafe/en/big-game-at-hard-rock-cafe-2022.html|https://aem.cafe.stage.hardrock.com/content/shrss/cafe/en/big-game-at-hard-rock-cafe-2022.html|smart-link] 
*Expected*:-
!image-20250213-111538.png|width=867,height=487,alt="image-20250213-111538.png"!
[https://cafe.hardrock.com/big-game-at-hard-rock-cafe-2022.aspx|https://cafe.hardrock.com/big-game-at-hard-rock-cafe-2022.aspx|smart-link] 
Same for this page-[https://aem.cafe.stage.hardrock.com/delivery.html|https://aem.cafe.stage.hardrock.com/delivery.html|smart-link] 
[https://cafe.hardrock.com/easter-at-hard-rock-cafe.aspx|https://cafe.hardrock.com/easter-at-hard-rock-cafe.aspx|smart-link] 
[https://aem.cafe.stage.hardrock.com/family-bundles.html|https://aem.cafe.stage.hardrock.com/family-bundles.html|smart-link] 
[https://aem.cafe.stage.hardrock.com/fathers-day-at-hard-rock-cafe.html|https://aem.cafe.stage.hardrock.com/fathers-day-at-hard-rock-cafe.html|smart-link] </t>
  </si>
  <si>
    <t>AAEMDAM-1947</t>
  </si>
  <si>
    <t>R2 | Migration | Cafe - The audio file on the page is not center aligned</t>
  </si>
  <si>
    <t xml:space="preserve">The audio file on the page is not center aligned
!image-20250213-084211.png|width=1647,height=356,alt="image-20250213-084211.png"!
INT Url-[https://aem.cafe.int.hardrock.com/golden-solo.html|https://aem.cafe.int.hardrock.com/golden-solo.html]
*Expected*:-The audio should be center aligned
!image-20250213-085345.png|width=1646,height=255,alt="image-20250213-085345.png"!
Live URL-[https://cafe.hardrock.com/golden-solo.aspx|https://cafe.hardrock.com/golden-solo.aspx|smart-link] </t>
  </si>
  <si>
    <t>AAEMDAM-1946</t>
  </si>
  <si>
    <t>R2 | Migration | Cafe - The modal is not opening after clicking on "Reserve a Table" button</t>
  </si>
  <si>
    <t>The modal is not opening after clicking on "Reserve a Table" button
!image-20250213-082559.png|width=1634,height=543,alt="image-20250213-082559.png"!
INT URL-
[https://aem.cafe.int.hardrock.com/difuzed-complimentary-appetizer.html|https://aem.cafe.int.hardrock.com/difuzed-complimentary-appetizer.html|smart-link] 
!image-20250213-082345.png|width=1657,height=546,alt="image-20250213-082345.png"!
INT URL-[https://aem.cafe.int.hardrock.com/fathers-day-at-hard-rock-cafe.html|https://aem.cafe.int.hardrock.com/fathers-day-at-hard-rock-cafe.html|smart-link] 
*Expected*:-The modal should open after clicking on the “Reserve a Table” button
!image-20250128-152622.png|width=1647,height=745,alt="image-20250128-152622.png"!
Live Page URL-[https://cafe.hardrock.com/difuzed-complimentary-appetizer.aspx|https://cafe.hardrock.com/difuzed-complimentary-appetizer.aspx|smart-link] 
Same issue is appearing on below page:- 
* [https://aem.cafe.int.hardrock.com/easter-at-hard-rock-cafe.html|https://aem.cafe.int.hardrock.com/easter-at-hard-rock-cafe.html|smart-link] 
* [https://aem.cafe.int.hardrock.com/gold.html|https://aem.cafe.int.hardrock.com/gold.html|smart-link] 
* [https://aem.cafe.int.hardrock.com/heritage-menu.html|https://aem.cafe.int.hardrock.com/heritage-menu.html|smart-link] 
* [https://aem.cafe.int.hardrock.com/holiday-menu-2021.html|https://aem.cafe.int.hardrock.com/holiday-menu-2021.html]</t>
  </si>
  <si>
    <t>R2;migration-issue</t>
  </si>
  <si>
    <t>AAEMDAM-1941</t>
  </si>
  <si>
    <t>R2 | Migration | Cafe - Component | Content Center Horizontal Style</t>
  </si>
  <si>
    <t xml:space="preserve">When removing “Content Center Horizontal” style from a parent container, it causes the child containers to stack.
Example page:
[https://author-p135156-e1404936.adobeaemcloud.com/editor.html/content/shrss/cafe/amsterdam/en/rock-wall-sales-support-takeover.html|https://author-p135156-e1404936.adobeaemcloud.com/editor.html/content/shrss/cafe/amsterdam/en/rock-wall-sales-support-takeover.html]
Video:
!Content-Center-Horizontal.mp4|width=1894,height=1183,alt="Content-Center-Horizontal.mp4"!
[~accountid:712020:1dd66640-13bb-40b0-93ab-06bde59836ba] [~accountid:712020:1771a413-e917-4e4a-83ad-8906eab6fa50] [~accountid:712020:d6594205-e334-44ed-aa51-521ae110e90f] </t>
  </si>
  <si>
    <t>AAEMDAM-1935</t>
  </si>
  <si>
    <t>R2 | Migration | Cafe - Remove Screen reader class "sr-only"</t>
  </si>
  <si>
    <t>Under the experience fragment path "PORTO folder" i.e 
"/content/experience-fragments/shrss/cafe/*porto*/*pt*/header-reserve-table/master.html"
"/content/experience-fragments/shrss/cafe/*porto*/*en*/header-reserve-table/master.html"
The screen reader tag is there only in this case, wee should remove it and just keep the *Reserve Now* text.  
In the migrated content package it is not updated.This is currently updated now manually . but every time when latest content package is installed it is overwritten. 
 [https://author-p135156-e1404936.adobeaemcloud.com/editor.html/content/experience-fragments/shrss/cafe/porto/pt/header-reserve-table/master.html|https://author-p135156-e1404936.adobeaemcloud.com/editor.html/content/experience-fragments/shrss/cafe/porto/pt/header-reserve-table/master.html]
!image-20250212-064806.png|width=902,height=572,alt="image-20250212-064806.png"!</t>
  </si>
  <si>
    <t>AAEMDAM-1932</t>
  </si>
  <si>
    <t>R2 | Migration | Cafe - Prague Home page - The order of the content is not as per the live page</t>
  </si>
  <si>
    <t>Issues:
# There is an extra content in the AEM page after the opening hours section which is not available on live page.
# The content after the opening hours - Cards, Lets Talk and Events are not in the same order as in the Live page. 
Live Page - [https://cafe.hardrock.com/Prague/|https://cafe.hardrock.com/Prague/] 
AEM Page - [https://aem.cafe.int.hardrock.com/prague/home.html|https://aem.cafe.int.hardrock.com/prague/home.html] 
!image-20250211-101350.png|width=1259,height=632,alt="image-20250211-101350.png"!
Live page
!image-20250211-101441.png|width=1257,height=641,alt="image-20250211-101441.png"!
AEM page
!image-20250211-101512.png|width=1247,height=628,alt="image-20250211-101512.png"!</t>
  </si>
  <si>
    <t>AAEMDAM-1927</t>
  </si>
  <si>
    <t>R2 | Migration | Cafe - Spacing on the left and right of the content is more</t>
  </si>
  <si>
    <t xml:space="preserve"> Spacing on the left and right of the content is more
!image-20250210-154710.png|width=305,height=636,alt="image-20250210-154710.png"!
[https://aem.cafe.int.hardrock.com/|https://aem.cafe.int.hardrock.com/] 
*Expected:-The padding should be 15px only*
!image-20250210-154836.png|width=295,height=631,alt="image-20250210-154836.png"!
[https://cafe.hardrock.com/|https://cafe.hardrock.com/] </t>
  </si>
  <si>
    <t>AAEMDAM-1925</t>
  </si>
  <si>
    <t>R2 | Migration | Cafe - The background image should not be displayed on mobile view</t>
  </si>
  <si>
    <t xml:space="preserve">The background image is getting displayed on mobile view
!image-20250210-130905.png|width=327,height=599,alt="image-20250210-130905.png"!
[https://aem.cafe.int.hardrock.com/easter-at-hard-rock-cafe.html|https://aem.cafe.int.hardrock.com/easter-at-hard-rock-cafe.html] 
*Expected*:-The background image should be hidden in the mobile view
!image-20250210-131009.png|width=284,height=620,alt="image-20250210-131009.png"!
[https://cafe.hardrock.com/easter-at-hard-rock-cafe.aspx|https://cafe.hardrock.com/easter-at-hard-rock-cafe.aspx] </t>
  </si>
  <si>
    <t>AAEMDAM-1924</t>
  </si>
  <si>
    <t>R2 | Migration | Cafe - Contents of the page are center aligned</t>
  </si>
  <si>
    <t>Contents of the page are center aligned, should be left aligned within the container
INT - [https://aem.cafe.int.hardrock.com/friendship-day-giveaway.html|https://aem.cafe.int.hardrock.com/friendship-day-giveaway.html|smart-link] 
!image-20250210-122124.png|width=1536,height=824,alt="image-20250210-122124.png"!
Expected - [https://cafe.hardrock.com/friendship-day-giveaway.aspx|https://cafe.hardrock.com/friendship-day-giveaway.aspx|smart-link] 
!image-20250210-122218.png|width=1536,height=824,alt="image-20250210-122218.png"!</t>
  </si>
  <si>
    <t>AAEMDAM-1923</t>
  </si>
  <si>
    <t>R2 | Migration | Cafe - The CTA on the hero banner is not center aligned in mobile</t>
  </si>
  <si>
    <t xml:space="preserve">The CTA on the hero banner is not center aligned in mobile
!image-20250210-121725.png|width=470,height=730,alt="image-20250210-121725.png"!
[https://aem.cafe.int.hardrock.com/|https://aem.cafe.int.hardrock.com/|smart-link] 
*Expected*:-The learn more button should be center aligned
!image-20250210-121932.png|width=298,height=634,alt="image-20250210-121932.png"!
[https://cafe.hardrock.com/|https://cafe.hardrock.com/|smart-link] </t>
  </si>
  <si>
    <t>AAEMDAM-1922</t>
  </si>
  <si>
    <t>R2 | Migration | Cafe - The additional image displayed in mobile (shrss-desktop)</t>
  </si>
  <si>
    <t>There is additional image on our AEM page
!image-20250210-120305.png|width=300,height=623,alt="image-20250210-120305.png"!
AEM URL-[https://aem.cafe.int.hardrock.com/direct-mail-dine-in.html|https://aem.cafe.int.hardrock.com/direct-mail-dine-in.html|smart-link] 
*Expected*:-The image should not be displayed in mobile view
!image-20250210-120321.png|width=260,height=561,alt="image-20250210-120321.png"!
LIVE URL-[Receive $10 Off $40|https://cafe.hardrock.com/direct-mail-dine-in.aspx]</t>
  </si>
  <si>
    <t>AAEMDAM-1920</t>
  </si>
  <si>
    <t>R2 | Migration | Cafe - Some contents should be hidden in mobile view</t>
  </si>
  <si>
    <t xml:space="preserve">All the contents are getting displayed. 
!image-20250210-103750.png|width=358,height=644,alt="image-20250210-103750.png"!
[https://aem.cafe.int.hardrock.com/delivery.html|https://aem.cafe.int.hardrock.com/delivery.html] 
Expected:- Some contents should be hidden in mobile
!image-20250210-103951.png|width=343,height=660,alt="image-20250210-103951.png"!
[https://cafe.hardrock.com/delivery.aspx|https://cafe.hardrock.com/delivery.aspx] </t>
  </si>
  <si>
    <t>AAEMDAM-1919</t>
  </si>
  <si>
    <t>R2 | Migration | Cafe - The separator is missing between the cards in mobile view</t>
  </si>
  <si>
    <t xml:space="preserve">The separator is missing between the cards in mobile view
!image-20250210-102155.png|width=306,height=644,alt="image-20250210-102155.png"!
[https://aem.cafe.int.hardrock.com/currentpromotions.html#|https://aem.cafe.int.hardrock.com/currentpromotions.html#|smart-link] 
Expected- The separator should be added below every card
!image-20250210-102558.png|width=479,height=724,alt="image-20250210-102558.png"!
[https://cafe.hardrock.com/currentpromotions.aspx|https://cafe.hardrock.com/currentpromotions.aspx|smart-link] </t>
  </si>
  <si>
    <t>AAEMDAM-1918</t>
  </si>
  <si>
    <t>R2 | Migration | Cafe -The spacing between the card and the carousel arrow is more</t>
  </si>
  <si>
    <t xml:space="preserve">The spacing between the card and the carousel arrow is more
!image-20250210-094636.png|width=527,height=799,alt="image-20250210-094636.png"!
[https://aem.cafe.int.hardrock.com/|https://aem.cafe.int.hardrock.com/|smart-link] 
[https://aem.cafe.int.hardrock.com/birthday-package.html|https://aem.cafe.int.hardrock.com/birthday-package.html|smart-link] 
*Expected*:- The mobile layout should be of full width
!image-20250210-095012.png|width=538,height=751,alt="image-20250210-095012.png"!
[https://cafe.hardrock.com/|https://cafe.hardrock.com/|smart-link] </t>
  </si>
  <si>
    <t>AAEMDAM-1917</t>
  </si>
  <si>
    <t>R2 | Migration | Cafe - Alignment issue (Amsterdam)</t>
  </si>
  <si>
    <t>After the latest package installation observing some alignment issues in Cafe Location pages
INT - [https://aem.cafe.int.hardrock.com/amsterdam/#accordion-4001664236-item-73b9295271|https://aem.cafe.int.hardrock.com/amsterdam/#accordion-4001664236-item-73b9295271] 
!image-20250210-091136.png|width=1267,height=740,alt="image-20250210-091136.png"!
Expected - [https://cafe.hardrock.com/amsterdam/|https://cafe.hardrock.com/amsterdam/] 
!image-20250210-091641.png|width=1448,height=825,alt="image-20250210-091641.png"!</t>
  </si>
  <si>
    <t>AAEMDAM-1913</t>
  </si>
  <si>
    <t>R2 | Migration | Cafe - The page layouting is not correct in the mobile view</t>
  </si>
  <si>
    <t xml:space="preserve">The layout of the page is not correct in the mobile view. It is not full width
!image-20250210-081413.png|width=367,height=724,alt="image-20250210-081413.png"!
[https://aem.cafe.int.hardrock.com/catering.html|https://aem.cafe.int.hardrock.com/catering.html|smart-link]  
*Expected*:- The content should be full width
!image-20250210-081810.png|width=471,height=790,alt="image-20250210-081810.png"!
[https://cafe.hardrock.com/catering.aspx|https://cafe.hardrock.com/catering.aspx|smart-link]  </t>
  </si>
  <si>
    <t>AAEMDAM-1912</t>
  </si>
  <si>
    <t>R2 | Migration | Cafe - Need list of URLs having redirects</t>
  </si>
  <si>
    <t>There are links on the live pages which get 301, 302, etc. redirects which happens and based on the rule “40“ in confluence page, this would need a report of links and pages where this links is present so that we can communicate to SHRSS team to configure them correctly after migration, do let me know your thoughts.</t>
  </si>
  <si>
    <t>AAEMDAM-1911</t>
  </si>
  <si>
    <t xml:space="preserve">R2 | Migration | Cafe - Additional text got added and the "View Locations" CTA is missing </t>
  </si>
  <si>
    <t xml:space="preserve">Additional text got added below “Join the fun at hard rock cafe”
!image-20250210-061428.png|width=1481,height=602,alt="image-20250210-061428.png"!
The “View Locations” CTA is missing
!image-20250210-062430.png|width=1481,height=602,alt="image-20250210-062430.png"!
[https://aem.cafe.int.hardrock.com/|https://aem.cafe.int.hardrock.com/|smart-link] 
*Expected*:- The text should not be there and button should be displayed
!image-20250210-062513.png|width=1588,height=644,alt="image-20250210-062513.png"!
[https://cafe.hardrock.com/|https://cafe.hardrock.com/|smart-link] </t>
  </si>
  <si>
    <t>AAEMDAM-1880</t>
  </si>
  <si>
    <t>R2 | Migration | Cafe - Reserve a table CTA in the header is not opening the form</t>
  </si>
  <si>
    <t>Reserve a table CTA on header not working and not opening the respective content.
[https://aem.cafe.int.hardrock.com/|https://aem.cafe.int.hardrock.com/|smart-link] 
!image-20250207-153328.png|width=1504,height=794,alt="image-20250207-153328.png"!</t>
  </si>
  <si>
    <t>AAEMDAM-1879</t>
  </si>
  <si>
    <t>R2 | Migration | Cafe - Phone number format is not matching with Live page</t>
  </si>
  <si>
    <t>Steps to reproduce:
# Open AEM Page: [https://aem.cafe.int.hardrock.com/content/shrss/cafe/bucharest/ro/home.html|https://aem.cafe.int.hardrock.com/content/shrss/cafe/bucharest/ro/home.html|smart-link] 
# Go to Dining reservation Section
# Verify Phone number format same as Live page 
Expected Result : Phone number should be present same as it is in Live page with &lt;spaces&gt; &amp; “-“ .
AEM Screenshot: 
!{D62CC322-415D-4238-8477-73C7FF469BEB}-20250207-141735.png|width=1135,height=439,alt="{D62CC322-415D-4238-8477-73C7FF469BEB}-20250207-141735.png"!
Live URL: [https://cafe.hardrock.com/bucharest/ro/|https://cafe.hardrock.com/bucharest/ro/|smart-link] 
ScreenShot:
!{9D02F246-A868-4F18-B65A-D18D24611894}-20250207-141809.png|width=1147,height=393,alt="{9D02F246-A868-4F18-B65A-D18D24611894}-20250207-141809.png"!</t>
  </si>
  <si>
    <t>AAEMDAM-1878</t>
  </si>
  <si>
    <t>R2 | Migration | Cafe - Dining Reservations (Button)</t>
  </si>
  <si>
    <t>AAEMDAM-1875</t>
  </si>
  <si>
    <t>R2 | Migration | Cafe- In Washington-DC page Text content not matching with Live page</t>
  </si>
  <si>
    <t>Steps to reproduce:
# Open AEM site: [https://aem.cafe.int.hardrock.com/content/shrss/cafe/washington-dc/en/home.html|https://aem.cafe.int.hardrock.com/content/shrss/cafe/washington-dc/en/home.html] 
# Go to Text area as shown in below screen shot.
# Verify Text content is matching or  not with live site.
AEM Screenshot: 
!{6FDCACC0-F1A2-4733-8663-AE494242328D}-20250207-095724.png|width=1201,height=707,alt="{6FDCACC0-F1A2-4733-8663-AE494242328D}-20250207-095724.png"!
Live Site:[https://cafe.hardrock.com/washington-dc/|https://cafe.hardrock.com/washington-dc/] 
!{0E0C779E-CA78-4837-8549-22387F1F02DA}-20250207-095806.png|width=1059,height=663,alt="{0E0C779E-CA78-4837-8549-22387F1F02DA}-20250207-095806.png"!</t>
  </si>
  <si>
    <t>AAEMDAM-1874</t>
  </si>
  <si>
    <t>R2 | Migration | Cafe - Blank Dinning Reservation / Lets talk (Dubai-Airport)</t>
  </si>
  <si>
    <t xml:space="preserve">Address details displayed as blank in Dinning reservation and Lets talk sections
INT - [https://aem.cafe.int.hardrock.com/content/shrss/cafe/dubai-airport/en/home.html|https://aem.cafe.int.hardrock.com/content/shrss/cafe/dubai-airport/en/home.html] 
!image-20250207-074813.png|width=1707,height=916,alt="image-20250207-074813.png"!
!image-20250207-074923.png|width=1707,height=916,alt="image-20250207-074923.png"!
Expected - [https://cafe.hardrock.com/dubai-airport/|https://cafe.hardrock.com/dubai-airport/] </t>
  </si>
  <si>
    <t>AAEMDAM-1873</t>
  </si>
  <si>
    <t>R2 | Migration | Cafe - All Events (Widget)</t>
  </si>
  <si>
    <t>When there are no events incorrect message displayed
INT - [https://aem.cafe.int.hardrock.com/dubai-airport/event-calendar.html|https://aem.cafe.int.hardrock.com/dubai-airport/event-calendar.html]
!image-20250207-070400.png|width=1707,height=916,alt="image-20250207-070400.png"!
On click navigating to the below page. 
!image-20250207-070429.png|width=1707,height=916,alt="image-20250207-070429.png"!
Expected - As per our current implementation the content should read as below in case there are no events returned. 
!image-20250207-070716.png|width=1707,height=916,alt="image-20250207-070716.png"!</t>
  </si>
  <si>
    <t>AAEMDAM-1872</t>
  </si>
  <si>
    <t>R2 | Migration | Cafe - Extra Text (myrtle-beach)</t>
  </si>
  <si>
    <t>Steps to reproduce:
# Open AEM URL: [https://aem.cafe.int.hardrock.com/content/shrss/cafe/myrtle-beach/en/home.html|https://aem.cafe.int.hardrock.com/content/shrss/cafe/myrtle-beach/en/home.html] 
# Go to Follow US: section 
# Verify above Follow Us: section , extra text is available or not which is not present in Live.
Actual Result : Extra Text content present between Lets Talk section &amp; Follow Us section.
Expected Result: In Comparison with Live Page , There should not be any Text content between Let’s Talk section and Follow Us section.
AEM Screen: 
!{1EEE542E-8A48-4227-8AEB-B2E3FE51C6F2}-20250207-070013.png|width=1106,height=707,alt="{1EEE542E-8A48-4227-8AEB-B2E3FE51C6F2}-20250207-070013.png"!
Live URL: [https://cafe.hardrock.com/myrtle-beach/|https://cafe.hardrock.com/myrtle-beach/] 
Screenshot: 
!{DFD61A5F-94B8-4975-AECD-9AFC2C2A0B97}-20250207-070053.png|width=1267,height=688,alt="{DFD61A5F-94B8-4975-AECD-9AFC2C2A0B97}-20250207-070053.png"!</t>
  </si>
  <si>
    <t>AAEMDAM-1870</t>
  </si>
  <si>
    <t>R2 | Migration | Cafe - Order now links on Mobile not completely visible</t>
  </si>
  <si>
    <t>Order now links on Mobile not completely visible
INT - [https://aem.cafe.int.hardrock.com/atlanta/event-calendar.html#|https://aem.cafe.int.hardrock.com/atlanta/event-calendar.html#|smart-link] 
Clicking on Order Now
!image-20250206-173741.png|width=1536,height=824,alt="image-20250206-173741.png"!
Clicking on Reserve a table
!image-20250206-173824.png|width=1536,height=824,alt="image-20250206-173824.png"!</t>
  </si>
  <si>
    <t>AAEMDAM-1858</t>
  </si>
  <si>
    <t>R2 | Migration | Cafe - Images missing from the Yokohama JP page</t>
  </si>
  <si>
    <t xml:space="preserve"> Images missing from the Yokohama JP page
INT - [https://aem.cafe.int.hardrock.com/content/shrss/cafe/yokohama/jp/home.html|https://aem.cafe.int.hardrock.com/content/shrss/cafe/yokohama/jp/home.html|smart-link] 
!image-20250206-121034.png|width=1536,height=824,alt="image-20250206-121034.png"!
Expected - PROD - [https://cafe.hardrock.com/Yokohama/jp/|https://cafe.hardrock.com/Yokohama/jp/|smart-link] 
!image-20250206-121101.png|width=1536,height=824,alt="image-20250206-121101.png"!</t>
  </si>
  <si>
    <t>AAEMDAM-1856</t>
  </si>
  <si>
    <t xml:space="preserve">R2 | Migration | Cafe - Menu Items  .pdf title format Issue </t>
  </si>
  <si>
    <t>Steps to reproduce:
# Open AEM URL: [https://aem.cafe.int.hardrock.com/content/shrss/cafe/myrtle-beach/en/home.html|https://aem.cafe.int.hardrock.com/content/shrss/cafe/myrtle-beach/en/home.html|smart-link] 
# Go to Menu section
# Click on Drink Menu Option
# check navigated to Drinks menu pdf
# Verify Title of PDF is same as Live link or not . 
# In live , title of PDF coming in all Capital letter but In AEM , Title coming in small letters .
AEM Screenshot: 
!{B6FD0629-AAAB-4EC0-BBF6-7C5304087CFD}-20250206-113954.png|width=945,height=398,alt="{B6FD0629-AAAB-4EC0-BBF6-7C5304087CFD}-20250206-113954.png"!
Live URL: [https://cafe.hardrock.com/Myrtle-Beach/|https://cafe.hardrock.com/Myrtle-Beach/|smart-link] 
!{24B307CD-E73C-4A01-91D7-E5569FBECE19}-20250206-114022.png|width=1058,height=423,alt="{24B307CD-E73C-4A01-91D7-E5569FBECE19}-20250206-114022.png"!</t>
  </si>
  <si>
    <t>AAEMDAM-1840</t>
  </si>
  <si>
    <t>R2 | Migration | Cafe - Honolulu AEM page is not loading</t>
  </si>
  <si>
    <t xml:space="preserve">Steps to reproduce:
# Open AEM Honolulu URL: [https://aem.cafe.int.hardrock.com/content/shrss/cafe/honolulu/en/home.html|https://aem.cafe.int.hardrock.com/content/shrss/cafe/honolulu/en/home.html|smart-link] 
# Verify loading as Expected or not 
Actual result: While page loading when AEM Honolulu launched 
Expected Result: AEM Page should load as expected live page .
Live page: [https://cafe.hardrock.com/Honolulu/|https://cafe.hardrock.com/Honolulu/|smart-link] 
AEM page with similar issue:
# [https://aem.cafe.int.hardrock.com/content/shrss/cafe/hamburg/en/home.html|https://aem.cafe.int.hardrock.com/content/shrss/cafe/hamburg/en/home.html|smart-link]
# [https://aem.cafe.int.hardrock.com/delivery.html|https://aem.cafe.int.hardrock.com/delivery.html|smart-link] 
# [https://aem.cafe.int.hardrock.com/content/shrss/cafe/maldives/en/home.html|https://aem.cafe.int.hardrock.com/content/shrss/cafe/maldives/en/home.html|smart-link] 
# [https://aem.cafe.int.hardrock.com/content/shrss/cafe/new-york/en/home.html|https://aem.cafe.int.hardrock.com/content/shrss/cafe/new-york/en/home.html|smart-link] </t>
  </si>
  <si>
    <t>AAEMDAM-1839</t>
  </si>
  <si>
    <t xml:space="preserve">R2 | Migration | Cafe - Events section : CTA's missing on Event cards </t>
  </si>
  <si>
    <t xml:space="preserve">Steps to reproduce: 
# Open AEM Milan URL: [https://aem.cafe.int.hardrock.com/content/shrss/cafe/milan/en/home.html|https://aem.cafe.int.hardrock.com/content/shrss/cafe/milan/en/home.html]
# Go to Event sections
# Verify Heading style Correct or not.
# Verify Call-to-action working expected or not
# Verify More details Link clickable or not 
# Verify More details link text is not visible or not.
Screen Shot:
!{5B928AF7-2903-4AE6-8228-FE67DB9D6FF0}-20250206-062643.png|width=1241,height=661,alt="{5B928AF7-2903-4AE6-8228-FE67DB9D6FF0}-20250206-062643.png"!
Live URL: [https://cafe.hardrock.com/Milan/|https://cafe.hardrock.com/Milan/|smart-link] </t>
  </si>
  <si>
    <t>AAEMDAM-1826</t>
  </si>
  <si>
    <t>R2 | Migration | Cafe - "Reserve Now" is not a button its a text</t>
  </si>
  <si>
    <t xml:space="preserve">"Reserve Now" is not a button its a text
!image-20250205-135058.png|width=1591,height=404,alt="image-20250205-135058.png"!
[https://aem.cafe.int.hardrock.com/parties-and-events-times-square.html|https://aem.cafe.int.hardrock.com/parties-and-events-times-square.html|smart-link] 
*Expected*:-The “Reserve now” should be a button and it should open as a model
!image-20250205-135226.png|width=1578,height=649,alt="image-20250205-135226.png"!
[https://cafe.hardrock.com/parties-and-events-times-square.aspx|https://cafe.hardrock.com/parties-and-events-times-square.aspx|smart-link] </t>
  </si>
  <si>
    <t>AAEMDAM-1824</t>
  </si>
  <si>
    <t>R2 | Migration | Cafe - The "Follow US @HARDROCKCAFE" above social feed should not be there on every page</t>
  </si>
  <si>
    <t xml:space="preserve">The "Follow US @HARDROCKCAFE" above social feed is there on every page
!image-20250205-131259.png|width=1564,height=458,alt="image-20250205-131259.png"!
[https://aem.cafe.int.hardrock.com/content/shrss/cafe/london/en/the-back-room.html|https://aem.cafe.int.hardrock.com/content/shrss/cafe/london/en/the-back-room.html|smart-link] 
*Expected*:-It should not be included on every page
!image-20250205-131404.png|width=1602,height=428,alt="image-20250205-131404.png"!
[https://cafe.hardrock.com/london/the-back-room.aspx|https://cafe.hardrock.com/london/the-back-room.aspx|smart-link] </t>
  </si>
  <si>
    <t>AAEMDAM-1808</t>
  </si>
  <si>
    <t>R2 | Migration | Cafe Lisbon: Content missing under HARD ROCK CAFE LISBOA IS HIRING! section.</t>
  </si>
  <si>
    <t>Steps to reproduce: 
# Open AEM site URL: [https://aem.cafe.int.hardrock.com/content/shrss/cafe/lisbon/en/home.html|https://aem.cafe.int.hardrock.com/content/shrss/cafe/lisbon/en/home.html|smart-link] 
# Go to : HARD ROCK CAFE LISBOA IS HIRING! section
# Verify Content available or not 
# Screen Shot: 
!{012262C4-C814-4538-9FC5-6BACD5746740}-20250205-045848.png|width=1116,height=702,alt="{012262C4-C814-4538-9FC5-6BACD5746740}-20250205-045848.png"!
# Live Site : [https://cafe.hardrock.com/Lisbon/|https://cafe.hardrock.com/Lisbon/|smart-link] 
!{79FF6D09-18D9-414C-97EA-02C228855EC8}-20250205-045935.png|width=1164,height=589,alt="{79FF6D09-18D9-414C-97EA-02C228855EC8}-20250205-045935.png"!</t>
  </si>
  <si>
    <t>AAEMDAM-1807</t>
  </si>
  <si>
    <t xml:space="preserve">R2 | Migration | Cafe - Lisbon: "Miúdos do Rock - March"  menu Item missing </t>
  </si>
  <si>
    <t>Steps to reproduce:
# Open AEM Lisbon URL: [https://aem.cafe.int.hardrock.com/content/shrss/cafe/lisbon/en/home.html|https://aem.cafe.int.hardrock.com/content/shrss/cafe/lisbon/en/home.html|smart-link] 
# Go to Dinning Reservation Section
# Check Menu Item “Miúdos do Rock - March“ available or not 
# Expected Result: All menu Item should be matched with Live site 
# AEM Site Screen shot:
!{2144BCB4-E65A-4E61-8FEF-76DFDF36D349}-20250205-045147.png|width=1175,height=626,alt="{2144BCB4-E65A-4E61-8FEF-76DFDF36D349}-20250205-045147.png"!
# Live Site: [https://cafe.hardrock.com/Lisbon/|https://cafe.hardrock.com/Lisbon/|smart-link] 
!{47CDA7B4-40B8-4DD9-B88C-C5BD210A4894}-20250205-045224.png|width=1228,height=586,alt="{47CDA7B4-40B8-4DD9-B88C-C5BD210A4894}-20250205-045224.png"!</t>
  </si>
  <si>
    <t>AAEMDAM-1806</t>
  </si>
  <si>
    <t>R2 | Migration | Cafe - Social media logo mismatch</t>
  </si>
  <si>
    <t>Steps to reproduce: 
# *AEM Lisbon* Open URL: [https://aem.cafe.int.hardrock.com/content/shrss/cafe/lisbon/en/home.html|https://aem.cafe.int.hardrock.com/content/shrss/cafe/lisbon/en/home.html|smart-link] 
## Go to Dinning Reservation Section
## Check for Social Media logos like Facebook, Instagram etc
## Verify Pinterest &amp; Twitter logo visible or not.
## CMS site has Tiktok link which is not present in Live Site.
## CMS Screenshot:
!image-20250205-043710.png|width=384,height=115,alt="image-20250205-043710.png"!
## Live site : [https://cafe.hardrock.com/Lisbon/|https://cafe.hardrock.com/Lisbon/|smart-link] 
!image-20250205-043720.png|width=223,height=126,alt="image-20250205-043720.png"!
# *Miami AEM* URL: [https://aem.cafe.int.hardrock.com/content/shrss/cafe/miami/en/home.html|https://aem.cafe.int.hardrock.com/content/shrss/cafe/miami/en/home.html|smart-link] 
## Go to Dinning Reservation Section
## Check for Social Media logos like Facebook, Instagram etc
## Verify Diner’s Choice &amp; Calling All Swifties logo present or not.
## CMS Screenshot: 
!image-20250205-043954.png|width=175,height=112,alt="image-20250205-043954.png"!
## Live site :[https://cafe.hardrock.com/Miami/|https://cafe.hardrock.com/Miami/|smart-link] 
!image-20250205-044038.png|width=183,height=132,alt="image-20250205-044038.png"!</t>
  </si>
  <si>
    <t>Fraser MacKenzie</t>
  </si>
  <si>
    <t>AAEMDAM-1803</t>
  </si>
  <si>
    <t>R2 | Migration | Cafe - SVG Image</t>
  </si>
  <si>
    <t>AAEMDAM-1796</t>
  </si>
  <si>
    <t>R2 | Migration | Cafe - Voucher PDF Links</t>
  </si>
  <si>
    <t xml:space="preserve">Link to pdf is missing on the image
!image-20250204-152850.png|width=1580,height=634,alt="image-20250204-152850.png"!
Same issue is appearing on below pages:-
[https://aem.cafe.int.hardrock.com/niagara-falls-usa/cinergy-nja-voucher-ac.html|https://aem.cafe.int.hardrock.com/niagara-falls-usa/cinergy-nja-voucher-ac.html|smart-link] 
[https://aem.cafe.int.hardrock.com/niagara-falls-usa/cinergy-nja-voucher-el.html|https://aem.cafe.int.hardrock.com/niagara-falls-usa/cinergy-nja-voucher-el.html|smart-link] 
[https://aem.cafe.int.hardrock.com/niagara-falls-usa/cinergy-rainbowair-voucher-ac.html|https://aem.cafe.int.hardrock.com/niagara-falls-usa/cinergy-rainbowair-voucher-ac.html|smart-link]  
[https://aem.cafe.int.hardrock.com/niagara-falls-usa/cinergy-rainbowair-voucher-el.html|https://aem.cafe.int.hardrock.com/niagara-falls-usa/cinergy-rainbowair-voucher-el.html|smart-link]  
*Expected*:-The link to pdf should be there and image should be clickable
[https://cafe.hardrock.com/niagara-falls-usa/cinergy-nja-voucher-ac.aspx|https://cafe.hardrock.com/niagara-falls-usa/cinergy-nja-voucher-ac.aspx|smart-link] </t>
  </si>
  <si>
    <t>AAEMDAM-1792</t>
  </si>
  <si>
    <t>R2 | Migration | Cafe - Directions (extra space + PDF (new tab))</t>
  </si>
  <si>
    <t>Directions over has extra space and PDF is not opening in the new window
# INT - [https://aem.cafe.int.hardrock.com/content/shrss/cafe/yankee-stadium/en/home.html|https://aem.cafe.int.hardrock.com/content/shrss/cafe/yankee-stadium/en/home.html] 
!image-20250204-113807.png|width=468,height=243,alt="image-20250204-113807.png"!
!image-20250204-113819.png|width=468,height=243,alt="image-20250204-113819.png"!</t>
  </si>
  <si>
    <t>AAEMDAM-1791</t>
  </si>
  <si>
    <t>R2 | Migration | Cafe - Open PDF in new tab.</t>
  </si>
  <si>
    <t>Menu PDF does not open in a new tab
INT - [https://aem.cafe.int.hardrock.com/content/shrss/cafe/amsterdam/en/home.html|https://aem.cafe.int.hardrock.com/content/shrss/cafe/amsterdam/en/home.html|smart-link] 
!image-20250204-083014.png|width=1536,height=824,alt="image-20250204-083014.png"!</t>
  </si>
  <si>
    <t>AAEMDAM-1789</t>
  </si>
  <si>
    <t>R2 | Migration | Cafe - Set Custom Text for "View All Events" buttons</t>
  </si>
  <si>
    <t xml:space="preserve">The button name is "View All Events", its should be "Join Us"
!image-20250204-070505.png|width=1385,height=594,alt="image-20250204-070505.png"!
[https://aem.cafe.int.hardrock.com/malta-bar-valletta/|https://aem.cafe.int.hardrock.com/malta-bar-valletta/|smart-link] 
*Expected*:-The button name should be “Join Us”
!image-20250204-070640.png|width=1282,height=327,alt="image-20250204-070640.png"!
[https://cafe.hardrock.com/malta-bar-valletta/|https://cafe.hardrock.com/malta-bar-valletta/|smart-link] </t>
  </si>
  <si>
    <t>AAEMDAM-1788</t>
  </si>
  <si>
    <t>R2 | Migration | Cafe - The title and button on CF Card list is not appearing on dispatcher</t>
  </si>
  <si>
    <t>The title and button on CF Card list is not appearing on dispatcher.
!image-20250204-064321.png|width=1412,height=564,alt="image-20250204-064321.png"!
[https://aem.cafe.int.hardrock.com/malta-bar-valletta/|https://aem.cafe.int.hardrock.com/malta-bar-valletta/|smart-link] 
*Expected:*-The title and CTAs should be displayed on the dispatcher 
!image-20250204-065410.png|width=1362,height=604,alt="image-20250204-065410.png"!
[https://author-p135156-e1404936.adobeaemcloud.com/content/shrss/cafe/malta-bar-valletta/en/home.html?wcmmode=disabled|https://author-p135156-e1404936.adobeaemcloud.com/content/shrss/cafe/malta-bar-valletta/en/home.html?wcmmode=disabled]</t>
  </si>
  <si>
    <t>AAEMDAM-1784</t>
  </si>
  <si>
    <t>R2 | Migration | Cafe - Dining Reservations (Multiple Cafes)</t>
  </si>
  <si>
    <t>The address is missing from the dining reservation section of the page
!image-20250204-061223.png|width=1660,height=639,alt="image-20250204-061223.png"!
!image-20250204-061400.png|width=649,height=636,alt="image-20250204-061400.png"!
[https://aem.cafe.int.hardrock.com/malta-bar-valletta/|https://aem.cafe.int.hardrock.com/malta-bar-valletta/|smart-link] 
*Expected*:-The address should be displayed as per live site
!image-20250204-061523.png|width=1657,height=641,alt="image-20250204-061523.png"!
[https://cafe.hardrock.com/malta-bar-valletta/|https://cafe.hardrock.com/malta-bar-valletta/|smart-link] 
Same issue is appearing on below pages:-
# [https://aem.cafe.int.hardrock.com/content/shrss/cafe/edinburgh/en/home.html|https://aem.cafe.int.hardrock.com/content/shrss/cafe/edinburgh/en/home.html] 
# [https://aem.cafe.int.hardrock.com/content/shrss/cafe/gothenburg/en/home.html|https://aem.cafe.int.hardrock.com/content/shrss/cafe/gothenburg/en/home.html]
# [https://aem.cafe.int.hardrock.com/content/shrss/cafe/lisbon/en/home.html|https://aem.cafe.int.hardrock.com/content/shrss/cafe/lisbon/en/home.html]
# [https://aem.cafe.int.hardrock.com/content/shrss/cafe/miami/en/home.html|https://aem.cafe.int.hardrock.com/content/shrss/cafe/miami/en/home.html]</t>
  </si>
  <si>
    <t>AAEMDAM-1783</t>
  </si>
  <si>
    <t>R2 | Migration | Cafe - The title "What's happening at hardrock..." is not clickable as the link is not configured</t>
  </si>
  <si>
    <t xml:space="preserve">The title "What's happening at hardrock..." is not clickable as the link is not configured
!image-20250204-054700.png|width=1556,height=572,alt="image-20250204-054700.png"!
[https://aem.cafe.int.hardrock.com/malta-bar-valletta/|https://aem.cafe.int.hardrock.com/malta-bar-valletta/|smart-link] 
*Expected*:-The title should be clickable. The link should be added on the title
!image-20250204-055020.png|width=1551,height=519,alt="image-20250204-055020.png"!
[https://cafe.hardrock.com/malta-bar-valletta/|https://cafe.hardrock.com/malta-bar-valletta/|smart-link] </t>
  </si>
  <si>
    <t>AAEMDAM-1779</t>
  </si>
  <si>
    <t>R2 | Migration | Cafe - Additional text is getting displayed on the page</t>
  </si>
  <si>
    <t xml:space="preserve">Additional text is getting displayed on the page
!image-20250204-051414.png|width=1458,height=602,alt="image-20250204-051414.png"!
[https://aem.cafe.int.hardrock.com/malta-bar-valletta/|https://aem.cafe.int.hardrock.com/malta-bar-valletta/|smart-link] 
*Expected*:-The Opening hours should not be displayed
!image-20250204-051544.png|width=1484,height=594,alt="image-20250204-051544.png"!
[https://cafe.hardrock.com/malta-bar-valletta/|https://cafe.hardrock.com/malta-bar-valletta/|smart-link] </t>
  </si>
  <si>
    <t>AAEMDAM-1762</t>
  </si>
  <si>
    <t>R2 | Migration | Cafe - Image height on Media gallery is more and the width is less</t>
  </si>
  <si>
    <t xml:space="preserve">Image height is more and the width is less
!image-20250203-163748.png|width=1524,height=548,alt="image-20250203-163748.png"!
[https://aem.cafe.int.hardrock.com/london/the-back-room.html|https://aem.cafe.int.hardrock.com/london/the-back-room.html|smart-link] 
Expected:- Image height should be as per live site
!image-20250203-163919.png|width=1526,height=430,alt="image-20250203-163919.png"!
[https://cafe.hardrock.com/london/the-back-room.aspx|https://cafe.hardrock.com/london/the-back-room.aspx|smart-link] </t>
  </si>
  <si>
    <t>AAEMDAM-1761</t>
  </si>
  <si>
    <t>R2 | Migration | Cafe - "The Back Room" text and the "Reserve Now" button are not aligned as per live site</t>
  </si>
  <si>
    <t xml:space="preserve">"The Back Room" text and the "Reserve Now" button are not aligned as per live site
!image-20250203-162949.png|width=1604,height=614,alt="image-20250203-162949.png"!
[https://aem.cafe.int.hardrock.com/london/the-back-room.html|https://aem.cafe.int.hardrock.com/london/the-back-room.html|smart-link] 
*Expected*:-”The Back Room" text and the "Reserve Now" button should be aligned with the text
!image-20250203-163111.png|width=1455,height=650,alt="image-20250203-163111.png"!
[https://cafe.hardrock.com/london/the-back-room.aspx|https://cafe.hardrock.com/london/the-back-room.aspx|smart-link] </t>
  </si>
  <si>
    <t>AAEMDAM-1760</t>
  </si>
  <si>
    <t>R2 | Migration | Cafe - Follow Us (Convert to Text Component)</t>
  </si>
  <si>
    <t>The @hardrock cafe is not getting displayed on black background
!image-20250203-161841.png|width=1636,height=596,alt="image-20250203-161841.png"!
[https://aem.cafe.int.hardrock.com/london/holiday-season.html|https://aem.cafe.int.hardrock.com/london/holiday-season.html|smart-link] 
*Expected*:-The @hardrock should be displayed
!image-20250203-162047.png|width=1609,height=519,alt="image-20250203-162047.png"!
[https://cafe.hardrock.com/london/holiday-season.aspx|https://cafe.hardrock.com/london/holiday-season.aspx|smart-link] 
Same issue is appearing on below pages:-
[https://aem.cafe.int.hardrock.com/london/the-back-room.html|https://aem.cafe.int.hardrock.com/london/the-back-room.html|smart-link] 
[https://aem.cafe.int.hardrock.com/content/shrss/cafe/gothenburg/en/home.html|https://aem.cafe.int.hardrock.com/content/shrss/cafe/gothenburg/en/home.html]
[https://aem.cafe.int.hardrock.com/content/shrss/cafe/miami/en/home.html|https://aem.cafe.int.hardrock.com/content/shrss/cafe/miami/en/home.html]
[https://aem.cafe.int.hardrock.com/content/shrss/cafe/lisbon/en/home.html|https://aem.cafe.int.hardrock.com/content/shrss/cafe/lisbon/en/home.html]
[https://aem.cafe.int.hardrock.com/brand-controlled-location-ctas.html|https://aem.cafe.int.hardrock.com/brand-controlled-location-ctas.html]</t>
  </si>
  <si>
    <t>AAEMDAM-1759</t>
  </si>
  <si>
    <t>R2 | Migration | Cafe - The text on the card is not a link</t>
  </si>
  <si>
    <t xml:space="preserve">h1. The text on the card is not a hyperlink
!image-20250203-151728.png|width=1436,height=554,alt="image-20250203-151728.png"!
[https://aem.cafe.int.hardrock.com/london/|https://aem.cafe.int.hardrock.com/london/|smart-link] 
*Expected:-*The text should be a hyperlink
!image-20250203-151937.png|width=1594,height=690,alt="image-20250203-151937.png"!
[https://cafe.hardrock.com/london/|https://cafe.hardrock.com/london/|smart-link] </t>
  </si>
  <si>
    <t>AAEMDAM-1758</t>
  </si>
  <si>
    <t>R2 | Migration | Cafe - The style is missing from the button, because of which the color is not matching with live</t>
  </si>
  <si>
    <t xml:space="preserve"> The style is missing from the button, because of which the color is not matching with live
!image-20250203-150556.png|width=1564,height=580,alt="image-20250203-150556.png"!
[https://aem.cafe.int.hardrock.com/london/|https://aem.cafe.int.hardrock.com/london/|smart-link] 
*Expected*:-The style should be applied
!image-20250203-150732.png|width=1586,height=562,alt="image-20250203-150732.png"!
[https://cafe.hardrock.com/london/|https://cafe.hardrock.com/london/|smart-link] </t>
  </si>
  <si>
    <t>AAEMDAM-1756</t>
  </si>
  <si>
    <t>R2 | Migration | Cafe - There is additional spacing between the title on most of the property pages</t>
  </si>
  <si>
    <t xml:space="preserve">There is additional spacing between the title on most of the property pages
!image-20250203-141709.png|width=1591,height=610,alt="image-20250203-141709.png"!
[https://aem.cafe.int.hardrock.com/london/|https://aem.cafe.int.hardrock.com/london/|smart-link] 
!image-20250203-141748.png|width=1534,height=610,alt="image-20250203-141748.png"!
[https://aem.cafe.int.hardrock.com/lisbon/|https://aem.cafe.int.hardrock.com/lisbon/|smart-link] 
*Expected*:-There should not be spacing between the title
!image-20250203-141917.png|width=1620,height=642,alt="image-20250203-141917.png"!
[https://cafe.hardrock.com/london/|https://cafe.hardrock.com/london/|smart-link] </t>
  </si>
  <si>
    <t>AAEMDAM-1755</t>
  </si>
  <si>
    <t>R2 | Migration | Cafe - The link on the card is not opening</t>
  </si>
  <si>
    <t xml:space="preserve">The link “Hollywood Fl” is not opening on Event Hosting card.
!image-20250203-133416.png|width=1591,height=606,alt="image-20250203-133416.png"!
!image-20250203-133513.png|width=1692,height=788,alt="image-20250203-133513.png"!
[https://aem.cafe.int.hardrock.com/currentpromotions.html|https://aem.cafe.int.hardrock.com/currentpromotions.html|smart-link] </t>
  </si>
  <si>
    <t>AAEMDAM-1754</t>
  </si>
  <si>
    <t>R2 | Migration | Cafe - Extra spacers below the container</t>
  </si>
  <si>
    <t>There is extra spacer below  the container when compared with PROD
*PROD -* [Messi Kids | Hard Rock Cafe|https://cafe.hardrock.com/messi-kids.aspx]
!image-20250203-113117.png|width=1380,height=755,alt="image-20250203-113117.png"!
*INT -* [Messi Kids | Hard Rock Cafe|https://aem.cafe.int.hardrock.com/messi-kids.html]
!image-20250203-113237.png|width=1507,height=824,alt="image-20250203-113237.png"!</t>
  </si>
  <si>
    <t>AAEMDAM-1753</t>
  </si>
  <si>
    <t>R2 | Migration | Cafe - The text "Holiday Season" is missing and separator should be added below every card</t>
  </si>
  <si>
    <t xml:space="preserve"> The text "Holiday Season" is missing and separator should be added below every card.
!image-20250203-050301.png|width=1678,height=732,alt="image-20250203-050301.png"!
!image-20250203-050355.png|width=1599,height=594,alt="image-20250203-050355.png"!
[https://aem.cafe.int.hardrock.com/lisbon/pt/holiday-season.html|https://aem.cafe.int.hardrock.com/lisbon/pt/holiday-season.html|smart-link] 
*Expected*:-The text “Holiday Season “ should be there. The Card should have “Shadow disabled” style selected.
There should be separator below every card.
!image-20250203-051116.png|width=1554,height=620,alt="image-20250203-051116.png"!
[https://cafe.hardrock.com/lisbon/pt/holiday-season.aspx|https://cafe.hardrock.com/lisbon/pt/holiday-season.aspx|smart-link] 
Same issue is appearing on below pages:-
|[https://aem.cafe.int.hardrock.com/london/banquetevents.html|https://aem.cafe.int.hardrock.com/london/banquetevents.html]|
|[https://aem.cafe.int.hardrock.com/london/holiday-season.html|https://aem.cafe.int.hardrock.com/london/holiday-season.html]|</t>
  </si>
  <si>
    <t>AAEMDAM-1751</t>
  </si>
  <si>
    <t>R2 | Migration | Cafe - @hardrockcafe (Kyoto)</t>
  </si>
  <si>
    <t xml:space="preserve">The Coming soon button is missing on the dining reservation section
!image-20250201-134918.png|width=1687,height=546,alt="image-20250201-134918.png"!
[https://aem.cafe.int.hardrock.com/kyoto/|https://aem.cafe.int.hardrock.com/kyoto/] 
*Expected*:-The coming soon button should be displayed
!image-20250201-135039.png|width=1671,height=586,alt="image-20250201-135039.png"!
[https://cafe.hardrock.com/kyoto/|https://cafe.hardrock.com/kyoto/] </t>
  </si>
  <si>
    <t>AAEMDAM-1750</t>
  </si>
  <si>
    <t>R2 | Migration | Cafe Hero Title (Nashville) - Title not matching.</t>
  </si>
  <si>
    <t xml:space="preserve">Steps to reproduce:
# Open AEM Nashville Site: [https://aem.cafe.int.hardrock.com/content/shrss/cafe/nashville/en/home.html|https://aem.cafe.int.hardrock.com/content/shrss/cafe/nashville/en/home.html|smart-link] 
# Go to Dinning Reservation section
# Check Title *“NASHVILLE“* 
# Verify Title matching with Live page or not
Expected Result: Title in Dinning Reservation should be “*NASHVILLE MUSIC CITY*“ as per live site but title coming as “NASHVILLE“
Live : [https://cafe.hardrock.com/Nashville/|https://cafe.hardrock.com/Nashville/|smart-link] 
!{BBB58FD3-F889-4D7D-8C98-E015655EE459}-20250201-095640.png|width=899,height=639,alt="{BBB58FD3-F889-4D7D-8C98-E015655EE459}-20250201-095640.png"!
AEM Screenshot:
!{74119560-A06C-446B-91F1-1911339A6985}-20250201-095703.png|width=947,height=627,alt="{74119560-A06C-446B-91F1-1911339A6985}-20250201-095703.png"!
Same issue is appearing on below page:-
[https://aem.cafe.int.hardrock.com/malta-bar-valletta/|https://aem.cafe.int.hardrock.com/malta-bar-valletta/|smart-link] </t>
  </si>
  <si>
    <t>AAEMDAM-1749</t>
  </si>
  <si>
    <t>R2 | Migration | Cafe NashVille - Number of cards not matching between AEM and Live site</t>
  </si>
  <si>
    <t>Steps to reproduce : 
# Open Nashville AEM Site: [https://aem.cafe.int.hardrock.com/content/shrss/cafe/nashville/en/home.html|https://aem.cafe.int.hardrock.com/content/shrss/cafe/nashville/en/home.html|smart-link] 
# Scroll to Cards section
# Check number of cards available on AEM page and Live site 
# Verify 
## Live page has 6 cards but AEM has 4 cards
## In 4 cards present on AEM page , one particular Card “*BOOK YOUR HOLIDAY PARTY AT HARD ROCK!*” which is not present in Live.
## Live has 3 cards which is not present in AEM: *“BOOK YOUR EVENT WITH US!” , “Just the Two of Us”, &amp;  “Join us for the BIG GAME!”.*
Live Site: [https://cafe.hardrock.com/Nashville/|https://cafe.hardrock.com/Nashville/|smart-link] 
!{2CB2DEDD-60F5-4241-9D2D-D31DC8776B56}-20250201-094800.png|width=1081,height=709,alt="{2CB2DEDD-60F5-4241-9D2D-D31DC8776B56}-20250201-094800.png"!
AEM ScreenShot: 
!{A2A8349F-7B3E-4CE8-901B-5DCB56B87E29}-20250201-094828.png|width=1103,height=697,alt="{A2A8349F-7B3E-4CE8-901B-5DCB56B87E29}-20250201-094828.png"!</t>
  </si>
  <si>
    <t>AAEMDAM-1748</t>
  </si>
  <si>
    <t>R2 | Migration | Cafe NashVille - On clicking Details button in Double deals lunch time card: Content failed to Load.</t>
  </si>
  <si>
    <t>Steps To Reproduce:
# Open Nashville AEM Site: [http://aem.cafe.int.hardrock.com/content/shrss/cafe/nashville/en/home.html|http://aem.cafe.int.hardrock.com/content/shrss/cafe/nashville/en/home.html] 
# Scroll to Card view “Double the deal lunch special“ or “2x$25 lunch special“ 
# Click on Details button
# Verify
## Image opening or not (.jpg) → PDF loading not Image
##  Content not loading . Failed.
Actual Result: 
# Pdf  loading instead of Image
# Content failing to load
# Text on the card showing as ““2x$25 lunch special“ but on live page text coming as “Double the deal lunch special“
Expected result : 
# Image load as live page (.jpg)
# Content/Image should load with out any error
# On cafe page , Card should show Text as “Double the deal lunch special“ same as Live site.
Live : [https://cafe.hardrock.com/Nashville/|https://cafe.hardrock.com/Nashville/] 
!image-20250201-093210.png|width=375,height=274,alt="image-20250201-093210.png"!
!{56FC89B5-7344-4922-B254-C8581DA0306E}-20250201-093226.png|width=442,height=593,alt="{56FC89B5-7344-4922-B254-C8581DA0306E}-20250201-093226.png"!
AEM Screenshot:
!image-20250201-093251.png|width=443,height=268,alt="image-20250201-093251.png"!
!{8BBBF460-75F6-46FE-9DC1-3D1468D05980}-20250201-093312.png|width=448,height=687,alt="{8BBBF460-75F6-46FE-9DC1-3D1468D05980}-20250201-093312.png"!</t>
  </si>
  <si>
    <t>AAEMDAM-1747</t>
  </si>
  <si>
    <t xml:space="preserve">R2 | Migration | Cafe - 3 Images missing in AEM : "New Messi Burger" , "LunchTimeMenu" &amp; "MessiChickenSandwich" </t>
  </si>
  <si>
    <t>Steps to Reproduce:
# Open AEM Johannesburg cafe site: [https://aem.cafe.int.hardrock.com/content/shrss/cafe/johannesburg/en/home.html|https://aem.cafe.int.hardrock.com/content/shrss/cafe/johannesburg/en/home.html|smart-link] 
# Scroll down to end of Operating Hours Section.
# Now check 3 images visible or not : 
## New Messi Burger
## Lunch Time Menu
## New Messi Chicken Burger
# Verify 3 Images mentioned in step 3 is available or not with compared to Live site.
Actual Result: Images mentioned in step 3 missing .
Expected Result: Images should be visible in AEM site same as Live site.
Live Site: [https://cafe.hardrock.com/Johannesburg/|https://cafe.hardrock.com/Johannesburg/|smart-link] 
!image-20250201-091712.png|width=214,height=138,alt="image-20250201-091712.png"!
AEM ScreenShot: 
!image-20250201-091736.png|width=182,height=139,alt="image-20250201-091736.png"!</t>
  </si>
  <si>
    <t>AAEMDAM-1745</t>
  </si>
  <si>
    <t xml:space="preserve">R2 | Migration | Cafe - "GIG GUIDE" (Events) button not clickable in AEM (Johannesburg). </t>
  </si>
  <si>
    <t>Steps to reproduce: 
# Open AEM Johannesburg Cafe link : [https://aem.cafe.int.hardrock.com/content/shrss/cafe/johannesburg/en/home.html|https://aem.cafe.int.hardrock.com/content/shrss/cafe/johannesburg/en/home.html|smart-link] 
# Scroll down to View card with Text “*There's always something happening at Hard Rock! Check our guide for your next visit.*“.
# Check for “GIG GUIDE“ button (due to background color not visible clearly).
# Verify button “GIG GUIDE“ clickable or not.
Actual Result: Unable to click “GIG GUIDE“ button .
Expected Result: “GIG GUIDE“ button should be clickable and On click Even calendar page should load.
!image-20250201-090855.png|width=198,height=192,alt="image-20250201-090855.png"!
Live: [https://cafe.hardrock.com/Johannesburg/|https://cafe.hardrock.com/Johannesburg/|smart-link] 
!image-20250201-090916.png|width=170,height=173,alt="image-20250201-090916.png"!</t>
  </si>
  <si>
    <t>AAEMDAM-1741</t>
  </si>
  <si>
    <t xml:space="preserve">R2 | Migration | Cafe - View All Events is opening in New Tab </t>
  </si>
  <si>
    <t xml:space="preserve">View All Events is opening in New Tab 
*Steps to Reproduce:-*
* Open the page [https://aem.cafe.int.hardrock.com/content/shrss/cafe/atlanta/en/home.html|https://aem.cafe.int.hardrock.com/content/shrss/cafe/atlanta/en/home.html|smart-link] 
* Scroll to the bottom and click on “View All Events” Button
Notice that it is opening in the new tab
!image-20250131-154318.png|width=1644,height=727,alt="image-20250131-154318.png"!
[https://aem.cafe.int.hardrock.com/content/shrss/cafe/atlanta/en/home.html|https://aem.cafe.int.hardrock.com/content/shrss/cafe/atlanta/en/home.html|smart-link] 
*Expected*:- It should open in the same tab
[https://cafe.hardrock.com/Atlanta/|https://cafe.hardrock.com/Atlanta/|smart-link] </t>
  </si>
  <si>
    <t>AAEMDAM-1740</t>
  </si>
  <si>
    <t>R2 | Migration | Cafe - Dining Reservations (Language Toggle) (Innsbruck)</t>
  </si>
  <si>
    <t xml:space="preserve">After selecting the language from the language selector it is navigating to live page
*Steps to reproduce:-*
1.Open this page-[https://aem.cafe.int.hardrock.com/content/shrss/cafe/innsbruck/en/home.html|https://aem.cafe.int.hardrock.com/content/shrss/cafe/innsbruck/en/home.html|smart-link] 
2.Click on select language dropdown
3.Select “German” from the dropdown value
Notice that it is redirecting to “[https://cafe.hardrock.com/innsbruck/de/|https://cafe.hardrock.com/innsbruck/de/|smart-link] ” page
!image-20250131-153257.png|width=1679,height=705,alt="image-20250131-153257.png"!
[https://aem.cafe.int.hardrock.com/content/shrss/cafe/innsbruck/en/home.html|https://aem.cafe.int.hardrock.com/content/shrss/cafe/innsbruck/en/home.html|smart-link] 
*Expected*:-It should navigate to AEM CDN url not live url
[https://cafe.hardrock.com/innsbruck/|https://cafe.hardrock.com/innsbruck/|smart-link] </t>
  </si>
  <si>
    <t>AAEMDAM-1739</t>
  </si>
  <si>
    <t>R2 | Migration | Cafe - Link on other language pages should not navigate to the en site</t>
  </si>
  <si>
    <t>Link on other language pages should not navigate to the en site
INT - [https://aem.cafe.int.hardrock.com/content/shrss/cafe/amsterdam/nl/home.html|https://aem.cafe.int.hardrock.com/content/shrss/cafe/amsterdam/nl/home.html|smart-link] 
!image-20250131-145051.png|width=1536,height=824,alt="image-20250131-145051.png"!
Click the Special Events link on the above page
Navigates to - [https://aem.cafe.int.hardrock.com/amsterdam/rock-your-event-with-us.html|https://aem.cafe.int.hardrock.com/amsterdam/rock-your-event-with-us.html|smart-link] 
which is not nl language site</t>
  </si>
  <si>
    <t>AAEMDAM-1736</t>
  </si>
  <si>
    <t>R2 | Migration | Cafe - The menu "Dry January" is missing from the dining reservation section</t>
  </si>
  <si>
    <t xml:space="preserve">The menu "Dry January" is missing from the dining reservation section.
*Steps to reproduce:-*
1.Open this page-[https://aem.cafe.int.hardrock.com/content/shrss/cafe/nashville/en/home.html|https://aem.cafe.int.hardrock.com/content/shrss/cafe/nashville/en/home.html|smart-link] 
2.Click on Menu dropdown
3.Check the dropdown values
!image-20250131-134046.png|width=329,height=378,alt="image-20250131-134046.png"!
[https://aem.cafe.int.hardrock.com/content/shrss/cafe/nashville/en/home.html|https://aem.cafe.int.hardrock.com/content/shrss/cafe/nashville/en/home.html|smart-link] 
*Expected*:-All the menu should match with the live site
!image-20250131-134219.png|width=343,height=381,alt="image-20250131-134219.png"!
[https://cafe.hardrock.com/Nashville/|https://cafe.hardrock.com/Nashville/|smart-link] </t>
  </si>
  <si>
    <t>AAEMDAM-1688</t>
  </si>
  <si>
    <t>R2 | Migration | Cafe - Catering page CTA has nbsp</t>
  </si>
  <si>
    <t>Catering page CTA has nbsp
INT - [https://aem.cafe.int.hardrock.com/catering.html|https://aem.cafe.int.hardrock.com/catering.html] 
!image-20250131-101622.png|width=1149,height=781,alt="image-20250131-101622.png"!
Expected - PROD - [https://cafe.hardrock.com/catering.aspx|https://cafe.hardrock.com/catering.aspx|smart-link] 
!image-20250131-101545.png|width=1536,height=824,alt="image-20250131-101545.png"!</t>
  </si>
  <si>
    <t>AAEMDAM-1687</t>
  </si>
  <si>
    <t>R2 | Migration | Cafe - The number of cards on our page is 13 and its 10 on live page and the cards ordering is not same</t>
  </si>
  <si>
    <t xml:space="preserve">On Atlantic city page the number of cards are 13
!image-20250131-070931.png|width=1497,height=591,alt="image-20250131-070931.png"!
[https://aem.cafe.int.hardrock.com/content/shrss/cafe/atlantic-city/en/home.html|https://aem.cafe.int.hardrock.com/content/shrss/cafe/atlantic-city/en/home.html|smart-link] 
Expected:-It should be same on live page
!image-20250131-071158.png|width=1639,height=690,alt="image-20250131-071158.png"!
[https://cafe.hardrock.com/atlantic-city/|https://cafe.hardrock.com/atlantic-city/|smart-link] 
 Same issue is appearing on below page as well:-
[https://aem.cafe.int.hardrock.com/london/|https://aem.cafe.int.hardrock.com/london/|smart-link]  </t>
  </si>
  <si>
    <t>ADOBE-QA;Enhancement;R2;UI;migration-issue</t>
  </si>
  <si>
    <t>AAEMDAM-1644</t>
  </si>
  <si>
    <t>R2 | Migration | Cafe - Button Color is not matching with live</t>
  </si>
  <si>
    <t xml:space="preserve">Button Color is not matching with live
!image-20250130-173115.png|width=1514,height=586,alt="image-20250130-173115.png"!
[https://aem.cafe.int.hardrock.com/krakow/pl/|https://aem.cafe.int.hardrock.com/krakow/pl/|smart-link] 
Expected:-It should match with live site
!image-20250130-173215.png|width=1588,height=545,alt="image-20250130-173215.png"!
[https://cafe.hardrock.com/krakow/pl/|https://cafe.hardrock.com/krakow/pl/|smart-link] 
Same issue is appearing on below pages as well
[https://aem.cafe.int.hardrock.com/lisbon/pt/breakfast-with-bunny.html|https://aem.cafe.int.hardrock.com/lisbon/pt/breakfast-with-bunny.html|smart-link] </t>
  </si>
  <si>
    <t>AAEMDAM-1643</t>
  </si>
  <si>
    <t>R2 | Migration | Cafe - Dining Reservation (Krakow &amp; Atlanta)</t>
  </si>
  <si>
    <t xml:space="preserve"> Incorrect address is getting displayed on the dining reservation
!image-20250130-172610.png|width=1604,height=724,alt="image-20250130-172610.png"!
[https://aem.cafe.int.hardrock.com/krakow/pl/|https://aem.cafe.int.hardrock.com/krakow/pl/|smart-link] 
*Expected*:- Correct address should be displayed
!image-20250130-172736.png|width=1662,height=654,alt="image-20250130-172736.png"!
[https://cafe.hardrock.com/krakow/pl/|https://cafe.hardrock.com/krakow/pl/|smart-link] 
Same issue is appearing on below page:-
[https://aem.cafe.int.hardrock.com/content/shrss/cafe/atlanta/en/home.html|https://aem.cafe.int.hardrock.com/content/shrss/cafe/atlanta/en/home.html|smart-link] </t>
  </si>
  <si>
    <t>AAEMDAM-1642</t>
  </si>
  <si>
    <t>R2 | Migration | Cafe Dining reservation (jiuzhaigou)</t>
  </si>
  <si>
    <t xml:space="preserve">Full Address, Twitter Icon and Phone number are missing from the Dining reservation section
!image-20250130-171523.png|width=1658,height=601,alt="image-20250130-171523.png"!
[https://aem.cafe.int.hardrock.com/jiuzhaigou/cn/|https://aem.cafe.int.hardrock.com/jiuzhaigou/cn/|smart-link] 
*Expected*:-All the details should be displayed
!image-20250130-171653.png|width=1623,height=671,alt="image-20250130-171653.png"!
[https://cafe.hardrock.com/jiuzhaigou/cn/|https://cafe.hardrock.com/jiuzhaigou/cn/|smart-link] </t>
  </si>
  <si>
    <t>AAEMDAM-1641</t>
  </si>
  <si>
    <t>R2 | Migration | Cafe - Dining Reservation - Rock Shop hours + Button (Ipoh)</t>
  </si>
  <si>
    <t>*Issue 1*:-The date and time is missing on the page
!image-20250130-170446.png|width=500,height=570,alt="image-20250130-170446.png"!
[https://aem.cafe.int.hardrock.com/ipoh/cn/|https://aem.cafe.int.hardrock.com/ipoh/cn/|smart-link] 
*Expected*:- It should be displayed.
!image-20250130-170524.png|width=570,height=518,alt="image-20250130-170524.png"!
[https://cafe.hardrock.com/ipoh/cn/|https://cafe.hardrock.com/ipoh/cn/|smart-link] 
*Issue 2:-The phone number is missing and the title is not matching*
!image-20250130-170700.png|width=1526,height=588,alt="image-20250130-170700.png"!
[https://aem.cafe.int.hardrock.com/ipoh/cn/|https://aem.cafe.int.hardrock.com/ipoh/cn/|smart-link] 
*Expected*:-</t>
  </si>
  <si>
    <t>AAEMDAM-1640</t>
  </si>
  <si>
    <t>R2 | Migration | Cafe - The heading on the model is not center aligned</t>
  </si>
  <si>
    <t xml:space="preserve">The heading on the model is not center aligned
*Steps to reproduce:-*
Scroll to Bottom of the page and click on View Information
Notice that the title is not center aligned
!image-20250130-165700.png|width=1436,height=511,alt="image-20250130-165700.png"!
!image-20250130-165639.png|width=1119,height=428,alt="image-20250130-165639.png"!
[https://aem.cafe.int.hardrock.com/innsbruck/it/|https://aem.cafe.int.hardrock.com/innsbruck/it/|smart-link] 
*Expected*:-The black overlay should be on whole modal
!image-20250130-165528.png|width=982,height=358,alt="image-20250130-165528.png"!
[https://cafe.hardrock.com/innsbruck/it/|https://cafe.hardrock.com/innsbruck/it/|smart-link] </t>
  </si>
  <si>
    <t>AAEMDAM-1639</t>
  </si>
  <si>
    <t>R2 | Migration | The black and white overlay is getting displayed on model</t>
  </si>
  <si>
    <t>The black overlay is not getting displayed on whole content on the model.
!image-20250130-164603.png|width=1436,height=511,alt="image-20250130-164603.png"!
!image-20250130-164145.png|width=1087,height=442,alt="image-20250130-164145.png"!
[https://aem.cafe.int.hardrock.com/innsbruck/it/|https://aem.cafe.int.hardrock.com/innsbruck/it/|smart-link] 
*Steps to reproduce:-*
Scroll to Bottom of the page and click on View Information
Notice that it is partially black
*Expected*:-The black overlay should be on whole modal
!image-20250130-164646.png|width=982,height=358,alt="image-20250130-164646.png"!
[https://cafe.hardrock.com/innsbruck/it/|https://cafe.hardrock.com/innsbruck/it/|smart-link] 
Same issue is appearing on below url-
1.[https://aem.cafe.int.hardrock.com/content/shrss/cafe/gothenburg/en/home.html|https://aem.cafe.int.hardrock.com/content/shrss/cafe/gothenburg/en/home.html|smart-link] 
# [https://aem.cafe.int.hardrock.com/content/shrss/cafe/yankee-stadium/en/home.html|https://aem.cafe.int.hardrock.com/content/shrss/cafe/yankee-stadium/en/home.html|smart-link] , clicking on the PDF gives error
!image-20250204-113819.png|width=468,height=243,alt="image-20250204-113819.png"!</t>
  </si>
  <si>
    <t>AAEMDAM-1638</t>
  </si>
  <si>
    <t>R2 | Migration | Cafe - View All Event link navigating to Home page</t>
  </si>
  <si>
    <t xml:space="preserve">View All Event link: in Live page ,navigating to Event calendar but on our page, it is navigating to Atlanta Home page.
Click on View All Events button
!image-20250130-152238.png|width=1623,height=476,alt="image-20250130-152238.png"!
[https://aem.cafe.int.hardrock.com/content/shrss/cafe/atlanta/en/home.html|https://aem.cafe.int.hardrock.com/content/shrss/cafe/atlanta/en/home.html|smart-link] 
*Expected*:-It should navigate to event calendar page
[https://cafe.hardrock.com/Atlanta/|https://cafe.hardrock.com/Atlanta/|smart-link] </t>
  </si>
  <si>
    <t>AAEMDAM-1637</t>
  </si>
  <si>
    <t>R2 | Migration | Cafe - .html is getting appended in Email ID</t>
  </si>
  <si>
    <t xml:space="preserve">Live site email ID ending with .com but AEM site Email ID  ending with .com.html
*Steps to reproduce:-*
* Click on Event Enquire  dropdown value
* Check the email id in outlook
!image-20250130-151554.png|width=1484,height=543,alt="image-20250130-151554.png"!
!image-20250130-151427.png|width=1708,height=354,alt="image-20250130-151427.png"!
[https://aem.cafe.int.hardrock.com/content/shrss/cafe/atlanta/en/home.html|https://aem.cafe.int.hardrock.com/content/shrss/cafe/atlanta/en/home.html|smart-link] 
*Expected*:- .html should not be appended
!image-20250130-151837.png|width=1687,height=186,alt="image-20250130-151837.png"!
[https://cafe.hardrock.com/Atlanta/|https://cafe.hardrock.com/Atlanta/|smart-link] </t>
  </si>
  <si>
    <t>AAEMDAM-1636</t>
  </si>
  <si>
    <t>R2 | Migration | Phone number and the Open table Reservation Widget is missing on the dining reservation section</t>
  </si>
  <si>
    <t xml:space="preserve">Phone number and the Open table Reservation Widget is missing on the dining reservation section
!image-20250130-150909.png|width=1628,height=644,alt="image-20250130-150909.png"!
[https://aem.cafe.int.hardrock.com/content/shrss/cafe/atlanta/en/home.html|https://aem.cafe.int.hardrock.com/content/shrss/cafe/atlanta/en/home.html] 
*Expected*:- Phone number and the reservation widget should be displayed
!image-20250130-151129.png|width=1180,height=655,alt="image-20250130-151129.png"!
[https://cafe.hardrock.com/Atlanta/|https://cafe.hardrock.com/Atlanta/] </t>
  </si>
  <si>
    <t>AAEMDAM-1634</t>
  </si>
  <si>
    <t>R2 | Migration | Cafe - The title of  contact section on every page is "Lets Talk"</t>
  </si>
  <si>
    <t xml:space="preserve">The title for Contact section of every page is "Lets Talk"
!image-20250130-135144.png|width=1422,height=518,alt="image-20250130-135144.png"!
[https://aem.cafe.int.hardrock.com/innsbruck/it/|https://aem.cafe.int.hardrock.com/innsbruck/it/|smart-link] 
*Expected*:-It should be different for different locations
!image-20250130-135316.png|width=1546,height=436,alt="image-20250130-135316.png"!
[https://cafe.hardrock.com/innsbruck/it/|https://cafe.hardrock.com/innsbruck/it/|smart-link] </t>
  </si>
  <si>
    <t>AAEMDAM-1633</t>
  </si>
  <si>
    <t>R2 | Migration | Cafe - No events are getting displayed and view all button is not clickable</t>
  </si>
  <si>
    <t xml:space="preserve">No events are getting displayed 
!image-20250130-131813.png|width=1393,height=393,alt="image-20250130-131813.png"!
[https://aem.cafe.int.hardrock.com/innsbruck/it/|https://aem.cafe.int.hardrock.com/innsbruck/it/|smart-link] 
*Expected*:-The events should be displayed
!image-20250130-131939.png|width=1578,height=663,alt="image-20250130-131939.png"!
[https://cafe.hardrock.com/innsbruck/it/|https://cafe.hardrock.com/innsbruck/it/|smart-link] </t>
  </si>
  <si>
    <t>AAEMDAM-1630</t>
  </si>
  <si>
    <t>R2 | Migration | Cafe - The location link is not redirecting to google map</t>
  </si>
  <si>
    <t xml:space="preserve">The location link is not redirecting to google map. It is redirecting to the location homepage
!image-20250130-112146.png|width=1660,height=730,alt="image-20250130-112146.png"!
[https://aem.cafe.int.hardrock.com/innsbruck/de/|https://aem.cafe.int.hardrock.com/innsbruck/de/|smart-link] 
*Expected*:-After clicking on the address link, it should navigate to Google map page
!image-20250130-112423.png|width=1684,height=839,alt="image-20250130-112423.png"!
[https://cafe.hardrock.com/innsbruck/de/|https://cafe.hardrock.com/innsbruck/de/|smart-link] </t>
  </si>
  <si>
    <t>AAEMDAM-1629</t>
  </si>
  <si>
    <t>R2 | Migration | Cafe - No language is there in the language selector dropdown</t>
  </si>
  <si>
    <t xml:space="preserve">No language is there in the language selector dropdown
!image-20250130-110930.png|width=1594,height=636,alt="image-20250130-110930.png"!
[https://aem.cafe.int.hardrock.com/florianopolis/pt/|https://aem.cafe.int.hardrock.com/florianopolis/pt/|smart-link] 
*Expected*:-English language should be there in the dropdown value
!image-20250130-111132.png|width=1660,height=522,alt="image-20250130-111132.png"!
[https://cafe.hardrock.com/florianopolis/pt/|https://cafe.hardrock.com/florianopolis/pt/|smart-link] </t>
  </si>
  <si>
    <t>AAEMDAM-1628</t>
  </si>
  <si>
    <t>R2 | Migration | Cafe - Hyperlinked text missing underline style</t>
  </si>
  <si>
    <t>Hyperlinked text missing underline style *on Hover*
INT - [https://aem.cafe.int.hardrock.com/content/shrss/cafe/athens/en/christmas-holidays-page.html|https://aem.cafe.int.hardrock.com/content/shrss/cafe/athens/en/christmas-holidays-page.html|smart-link] 
!image-20250130-100749.png|width=1536,height=824,alt="image-20250130-100749.png"!
PROD - [https://cafe.hardrock.com/athens/christmas-holidays-page.aspx|https://cafe.hardrock.com/athens/christmas-holidays-page.aspx|smart-link] 
!image-20250130-100802.png|width=1536,height=824,alt="image-20250130-100802.png"!
Same issue is appearing on below page:-
[https://aem.cafe.int.hardrock.com/krakow/pl/|https://aem.cafe.int.hardrock.com/krakow/pl/|smart-link] 
[https://aem.cafe.int.hardrock.com/content/shrss/cafe/atlanta/en/home.html|https://aem.cafe.int.hardrock.com/content/shrss/cafe/atlanta/en/home.html]</t>
  </si>
  <si>
    <t>AAEMDAM-1627</t>
  </si>
  <si>
    <t>R2 | Migration | Cafe - Card Title Color is not white on the dispatcher</t>
  </si>
  <si>
    <t xml:space="preserve">Card Title Color is not white on the dispatcher, it is looking good on author
!image-20250130-094909.png|width=1466,height=596,alt="image-20250130-094909.png"!
[https://aem.cafe.int.hardrock.com/hollywood-on-hollywood-blvd/|https://aem.cafe.int.hardrock.com/hollywood-on-hollywood-blvd/|smart-link] 
*Expected*:-The card color should be white as it is appearing on author
!image-20250130-095039.png|width=1559,height=572,alt="image-20250130-095039.png"!
[https://author-p135156-e1404936.adobeaemcloud.com/ui#/aem/editor.html/content/shrss/cafe/hollywood-on-hollywood-blvd/en/home.html?appId=aemshell|https://author-p135156-e1404936.adobeaemcloud.com/ui#/aem/editor.html/content/shrss/cafe/hollywood-on-hollywood-blvd/en/home.html?appId=aemshell]
Same issue is appearing on below pages:-
[https://aem.cafe.int.hardrock.com/content/shrss/cafe/niagara-falls-usa/en/home.html|https://aem.cafe.int.hardrock.com/content/shrss/cafe/niagara-falls-usa/en/home.html]
Same Issue for below Pages:
1.[https://aem.cafe.int.hardrock.com/content/shrss/cafe/honolulu/en/home.html|https://aem.cafe.int.hardrock.com/content/shrss/cafe/honolulu/en/home.html|smart-link] 
2.[https://aem.cafe.int.hardrock.com/content/shrss/cafe/valencia/en/home.html|https://aem.cafe.int.hardrock.com/content/shrss/cafe/valencia/en/home.html|smart-link] </t>
  </si>
  <si>
    <t>AAEMDAM-1626</t>
  </si>
  <si>
    <t>R2 | Migration | Cafe - Info missing in the Lets Talk section</t>
  </si>
  <si>
    <t>Info missing in the Lets Talk section
INT - [https://aem.cafe.int.hardrock.com/content/shrss/cafe/bali-airport/id/home.html|https://aem.cafe.int.hardrock.com/content/shrss/cafe/bali-airport/id/home.html|smart-link] 
!image-20250130-091322.png|width=1536,height=824,alt="image-20250130-091322.png"!
PROD - [https://cafe.hardrock.com/bali-airport/id/|https://cafe.hardrock.com/bali-airport/id/|smart-link] 
!image-20250130-091343.png|width=1536,height=824,alt="image-20250130-091343.png"!
Same issue is appearing on below page:-
[https://aem.cafe.int.hardrock.com/kuala-lumpur-international-airport/|https://aem.cafe.int.hardrock.com/kuala-lumpur-international-airport/]</t>
  </si>
  <si>
    <t>AAEMDAM-1625</t>
  </si>
  <si>
    <t>R2 | Migration | Cafe - The "Book a Table" (Modal Button)</t>
  </si>
  <si>
    <t xml:space="preserve">The "Book a Table" button is not clickable 
!image-20250130-085911.png|width=1428,height=594,alt="image-20250130-085911.png"!
[https://aem.cafe.int.hardrock.com/messi-chicken-sandwich.html|https://aem.cafe.int.hardrock.com/messi-chicken-sandwich.html] 
*Expected*:-The Book a Table button should be clickable and it should open in a model
!image-20250130-090114.png|width=1612,height=588,alt="image-20250130-090114.png"!
[https://cafe.hardrock.com/messi-chicken-sandwich.aspx|https://cafe.hardrock.com/messi-chicken-sandwich.aspx] </t>
  </si>
  <si>
    <t>AAEMDAM-1624</t>
  </si>
  <si>
    <t>R2 | Migration | Cafe - Tiktok icon missing on cafe location pages</t>
  </si>
  <si>
    <t>Tiktok icon missing on certain cafe location pages
INT - [https://aem.cafe.int.hardrock.com/content/shrss/cafe/changi-airport-singapore/en/home.html|https://aem.cafe.int.hardrock.com/content/shrss/cafe/changi-airport-singapore/en/home.html|smart-link] 
!image-20250130-083047.png|width=1536,height=824,alt="image-20250130-083047.png"!
PROD - [https://cafe.hardrock.com/changi-airport-singapore/|https://cafe.hardrock.com/changi-airport-singapore/|smart-link] 
!image-20250130-083102.png|width=1536,height=824,alt="image-20250130-083102.png"!
It is missing on below page as well:-
[https://aem.cafe.int.hardrock.com/krakow/pl/|https://aem.cafe.int.hardrock.com/krakow/pl/]</t>
  </si>
  <si>
    <t>AAEMDAM-1623</t>
  </si>
  <si>
    <t>R2 | Migration | Cafe - Some menu items displayed in Camel case</t>
  </si>
  <si>
    <t>Some menu items displayed in Camel case
INT - [https://aem.cafe.int.hardrock.com/content/shrss/cafe/dubai-airport/en/home.html|https://aem.cafe.int.hardrock.com/content/shrss/cafe/dubai-airport/en/home.html|smart-link] 
!image-20250130-082411.png|width=1536,height=824,alt="image-20250130-082411.png"!
Expected - PROD - [https://cafe.hardrock.com/dubai-airport/|https://cafe.hardrock.com/dubai-airport/|smart-link] 
!image-20250130-082452.png|width=1536,height=824,alt="image-20250130-082452.png"!</t>
  </si>
  <si>
    <t>AAEMDAM-1621</t>
  </si>
  <si>
    <t>R2 | Migration | Cafe - The language Selector should not be displayed if there is no language</t>
  </si>
  <si>
    <t xml:space="preserve">The language Selector should not be displayed if there is no language
!image-20250130-075312.png|width=1655,height=670,alt="image-20250130-075312.png"!
[https://aem.cafe.int.hardrock.com/hollywood-on-hollywood-blvd/|https://aem.cafe.int.hardrock.com/hollywood-on-hollywood-blvd/|smart-link] 
Expected:-The language selector should not be displayed
!image-20250130-075452.png|width=1686,height=719,alt="image-20250130-075452.png"!
[https://cafe.hardrock.com/hollywood-on-hollywood-blvd/|https://cafe.hardrock.com/hollywood-on-hollywood-blvd/|smart-link] </t>
  </si>
  <si>
    <t>AAEMDAM-1620</t>
  </si>
  <si>
    <t>R2 | Migration | Cafe-After clicking on menu,Pdf is not opening in new tab. It is getting downloaded</t>
  </si>
  <si>
    <t xml:space="preserve">h1. After clicking on menu, Pdf is not opening in new tab. It is getting downloaded instead
!image-20250130-074740.png|width=1682,height=836,alt="image-20250130-074740.png"!
[https://aem.cafe.int.hardrock.com/hollywood-on-hollywood-blvd/|https://aem.cafe.int.hardrock.com/hollywood-on-hollywood-blvd/|smart-link] 
*Expected*:-The pdf should open in new tab
!image-20250130-074953.png|width=1676,height=839,alt="image-20250130-074953.png"!
[https://cafe.hardrock.com/hollywood-on-hollywood-blvd/|https://cafe.hardrock.com/hollywood-on-hollywood-blvd/|smart-link] </t>
  </si>
  <si>
    <t>AAEMDAM-1619</t>
  </si>
  <si>
    <t>R2 | Migration | Cafe - The Menu1 is always appearing when we select any menu from the dropdown</t>
  </si>
  <si>
    <t xml:space="preserve">Menu1 is always appearing when we select any menu from the dropdown. After selecting any menu, the page gets reloaded and the dropdown name changes to “Menu1”.
!image-20250130-074355.png|width=1614,height=540,alt="image-20250130-074355.png"!
[https://aem.cafe.int.hardrock.com/hollywood-on-hollywood-blvd/|https://aem.cafe.int.hardrock.com/hollywood-on-hollywood-blvd/|smart-link] 
*Expected*:-The last selected menu name should be displayed 
[https://cafe.hardrock.com/hollywood-on-hollywood-blvd/|https://cafe.hardrock.com/hollywood-on-hollywood-blvd/|smart-link] </t>
  </si>
  <si>
    <t>AAEMDAM-1618</t>
  </si>
  <si>
    <t>R2 | Migration | Cafe -The “Order with GrubHub” button is breaking</t>
  </si>
  <si>
    <t>The “Order with GrubHub” button is breaking, evenif the checkbox in the authoring dialog is selected
!image-20250130-073607.png|width=1604,height=612,alt="image-20250130-073607.png"!
[https://aem.cafe.int.hardrock.com/hollywood-on-hollywood-blvd/|https://aem.cafe.int.hardrock.com/hollywood-on-hollywood-blvd/|smart-link] 
*Expected*:-The Order on GrubHub link should be displayed and clickable</t>
  </si>
  <si>
    <t>AAEMDAM-1617</t>
  </si>
  <si>
    <t>R2 | Migration | The "Buffets &amp; Pauschalen" and "Entertainment Katalog" button links are opening in same tab (Hamburg)</t>
  </si>
  <si>
    <t xml:space="preserve">The "Buffets &amp; Pauschalen" and "Entertainment Katalog" button links are opening in same tab
!image-20250130-055437.png|width=1386,height=530,alt="image-20250130-055437.png"!
[https://aem.cafe.int.hardrock.com/hamburg/eventsales.html|https://aem.cafe.int.hardrock.com/hamburg/eventsales.html] 
*Expected*:-The pdf should open in new tab
!image-20250130-055605.png|width=1574,height=658,alt="image-20250130-055605.png"!
[https://cafe.hardrock.com/hamburg/eventsales.aspx|https://cafe.hardrock.com/hamburg/eventsales.aspx|smart-link] </t>
  </si>
  <si>
    <t>AAEMDAM-1604</t>
  </si>
  <si>
    <t>R2 | Migration | Cafe - View All Events CTA missing in case of no events</t>
  </si>
  <si>
    <t>View All Events CTA missing in case of no events
INT - [https://aem.cafe.int.hardrock.com/dubai-airport/|https://aem.cafe.int.hardrock.com/dubai-airport/|smart-link] 
!image-20250129-193710.png|width=1536,height=824,alt="image-20250129-193710.png"!
Expected - PROD - [https://cafe.hardrock.com/dubai-airport/|https://cafe.hardrock.com/dubai-airport/|smart-link] 
!image-20250129-193721.png|width=1536,height=824,alt="image-20250129-193721.png"!
Similar issue is found in the following pages.
[https://aem.cafe.int.hardrock.com/kyoto/|https://aem.cafe.int.hardrock.com/kyoto/]</t>
  </si>
  <si>
    <t>AAEMDAM-1601</t>
  </si>
  <si>
    <t>R2 | Migration | Cafe - Images are not aligned within the container</t>
  </si>
  <si>
    <t xml:space="preserve"> Images are not aligned within the container, they need to be equally spaced, they are currently left aligned.
INT - [https://aem.cafe.int.hardrock.com/mothers-day-at-hard-rock-cafe.html|https://aem.cafe.int.hardrock.com/mothers-day-at-hard-rock-cafe.html|smart-link] 
!image-20250129-185533.png|width=1536,height=824,alt="image-20250129-185533.png"!
Expected - PROD - [https://cafe.hardrock.com/mothers-day-at-hard-rock-cafe.aspx|https://cafe.hardrock.com/mothers-day-at-hard-rock-cafe.aspx|smart-link] 
!image-20250129-185547.png|width=1536,height=824,alt="image-20250129-185547.png"!</t>
  </si>
  <si>
    <t>AAEMDAM-1600</t>
  </si>
  <si>
    <t>R2 | Migration | Cafe - Image and text alignment (Vertical)</t>
  </si>
  <si>
    <t>On this page the text should be on the left and image on the right. Same way vice versa for the next set.
INT - [https://aem.cafe.int.hardrock.com/messi-kids.html|https://aem.cafe.int.hardrock.com/messi-kids.html|smart-link] 
!image-20250129-181422.png|width=1536,height=824,alt="image-20250129-181422.png"!
Expected - PROD - [https://cafe.hardrock.com/messi-kids.aspx|https://cafe.hardrock.com/messi-kids.aspx|smart-link] 
!image-20250129-181438.png|width=1536,height=824,alt="image-20250129-181438.png"!
Same issue is appearing on below pages:-
1.[https://aem.cafe.int.hardrock.com/our-burgers.html|https://aem.cafe.int.hardrock.com/our-burgers.html|smart-link] 
2.[https://aem.cafe.int.hardrock.com/parties-and-events.html|https://aem.cafe.int.hardrock.com/parties-and-events.html]</t>
  </si>
  <si>
    <t>AAEMDAM-1599</t>
  </si>
  <si>
    <t>R2 | Migration | Cafe - Messi Kids Video (Responsive)</t>
  </si>
  <si>
    <t>Video is not full width size on the page, it is left aligned to the side of the page
INT - [https://aem.cafe.int.hardrock.com/messi-kids.html|https://aem.cafe.int.hardrock.com/messi-kids.html|smart-link] 
!image-20250129-175510.png|width=1536,height=824,alt="image-20250129-175510.png"!
Expected - PROD - [https://cafe.hardrock.com/messi-kids.aspx|https://cafe.hardrock.com/messi-kids.aspx|smart-link] 
!image-20250129-175529.png|width=1536,height=824,alt="image-20250129-175529.png"!</t>
  </si>
  <si>
    <t>AAEMDAM-1598</t>
  </si>
  <si>
    <t>R2 | Migration | Cafe - Content overlapping the header on scroll</t>
  </si>
  <si>
    <t>Content overlapping the header on scrolling to the top, as the header becomes transparent, the header links are not displayed since they are white in color.
INT - [https://aem.cafe.int.hardrock.com/messi-giveaway-terms.html|https://aem.cafe.int.hardrock.com/messi-giveaway-terms.html|smart-link] 
!image-20250129-174346.png|width=1536,height=824,alt="image-20250129-174346.png"!
Expected - PROD - [https://cafe.hardrock.com/messi-giveaway-terms.aspx|https://cafe.hardrock.com/messi-giveaway-terms.aspx|smart-link] 
!image-20250129-174401.png|width=1536,height=824,alt="image-20250129-174401.png"!</t>
  </si>
  <si>
    <t>AAEMDAM-1597</t>
  </si>
  <si>
    <t>R2 | Migration | Cafe - Sidekicks content missing in the Kids Menu</t>
  </si>
  <si>
    <t>Sidekicks content missing in the Kids Menu
INT - [https://aem.cafe.int.hardrock.com/menu.html#tabs-2cd0523947-item-b8c08f6e7e-tab|https://aem.cafe.int.hardrock.com/menu.html#tabs-2cd0523947-item-b8c08f6e7e-tab|smart-link] 
!image-20250129-172913.png|width=1536,height=824,alt="image-20250129-172913.png"!
PROD - [https://cafe.hardrock.com/menu.aspx|https://cafe.hardrock.com/menu.aspx|smart-link] 
!image-20250129-172929.png|width=1536,height=824,alt="image-20250129-172929.png"!</t>
  </si>
  <si>
    <t>AAEMDAM-1595</t>
  </si>
  <si>
    <t>R2 | Migration | Cafe - Text missing underline style</t>
  </si>
  <si>
    <t xml:space="preserve"> Text missing underline style. Here the text Terms and Conditions should be underlined
INT: [https://aem.cafe.int.hardrock.com/denver-bottomless.html|https://aem.cafe.int.hardrock.com/denver-bottomless.html|smart-link] 
!image-20250129-171038.png|width=1536,height=824,alt="image-20250129-171038.png"!
*Expected - PROD -* [https://cafe.hardrock.com/denver-bottomless.aspx|https://cafe.hardrock.com/denver-bottomless.aspx|smart-link] 
!image-20250129-171100.png|width=1536,height=824,alt="image-20250129-171100.png"!
Similar issue observed in the following pages
# [https://aem.cafe.int.hardrock.com/miami-bottomless.html|https://aem.cafe.int.hardrock.com/miami-bottomless.html|smart-link] </t>
  </si>
  <si>
    <t>AAEMDAM-1594</t>
  </si>
  <si>
    <t>R2 | Migration | Cafe - Hyperlink missing on the page</t>
  </si>
  <si>
    <t># Make a reservation now should be a hyperlink, currently it is a simple text.
*INT:* [https://aem.cafe.int.hardrock.com/denver-bottomless.html|https://aem.cafe.int.hardrock.com/denver-bottomless.html] 
!image-20250129-170639.png|width=50%,alt="image-20250129-170639.png"!
*Expected - PROD :* [https://cafe.hardrock.com/denver-bottomless.aspx|https://cafe.hardrock.com/denver-bottomless.aspx] 
!image-20250129-170721.png|width=1536,height=824,alt="image-20250129-170721.png"!
# find your local cafe page - missing hyperlink
*INT* - [https://aem.cafe.int.hardrock.com/menu.html|https://aem.cafe.int.hardrock.com/menu.html] 
!image-20250129-172050.png|width=1536,height=824,alt="image-20250129-172050.png"!
*Expected - PROD -* [https://cafe.hardrock.com/menu.aspx|https://cafe.hardrock.com/menu.aspx] 
!image-20250129-172120.png|width=1536,height=824,alt="image-20250129-172120.png"!</t>
  </si>
  <si>
    <t>AAEMDAM-1592</t>
  </si>
  <si>
    <t>R2 | Migration | Cafe - ”Open for dine-in” is getting displayed , instead of “Reservation" and the phone number is missing</t>
  </si>
  <si>
    <t xml:space="preserve">”Open for dine-in” is getting displayed, instead of “Reservation and the phone number is missing
!image-20250129-145723.png|width=1617,height=514,alt="image-20250129-145723.png"!
[https://aem.cafe.int.hardrock.com/florianopolis/|https://aem.cafe.int.hardrock.com/florianopolis/] 
*Expected*:-The Reservation should be displayed
!image-20250129-145847.png|width=867,height=345,alt="image-20250129-145847.png"!
[https://cafe.hardrock.com/florianopolis/|https://cafe.hardrock.com/florianopolis/] </t>
  </si>
  <si>
    <t>AAEMDAM-1591</t>
  </si>
  <si>
    <t>R2 | Migration | Cafe - Locations (Google Map)</t>
  </si>
  <si>
    <t xml:space="preserve">The country name on the location list accordion is getting displayed on the same line and it is in lower case
!image-20250129-115219.png|width=1231,height=602,alt="image-20250129-115219.png"!
[https://aem.cafe.int.hardrock.com/locations.html#accordion-61c699f751-item-54314f2169|https://aem.cafe.int.hardrock.com/locations.html#accordion-61c699f751-item-54314f2169|smart-link] 
Expected:- the country name should be displayed on the next line and it should be in upper case
!image-20250129-115415.png|width=1324,height=602,alt="image-20250129-115415.png"!
[https://cafe.hardrock.com/locations.aspx|https://cafe.hardrock.com/locations.aspx|smart-link] </t>
  </si>
  <si>
    <t>ADOBE-QA;Enhancement;R2;migration-issue</t>
  </si>
  <si>
    <t>AAEMDAM-1587</t>
  </si>
  <si>
    <t>R2 | Migration | Cafe - The "Reserve a Table" buttons (Modal)</t>
  </si>
  <si>
    <t xml:space="preserve"> The "Reserve a Table" button is not opening as a modal
!image-20250128-152431.png|width=1676,height=820,alt="image-20250128-152431.png"!
[https://aem.cafe.int.hardrock.com/currentpromotions.html|https://aem.cafe.int.hardrock.com/currentpromotions.html#]
Expected:-The modal should open after clicking on the “Reserve a Table” button
!image-20250128-152622.png|width=1647,height=745,alt="image-20250128-152622.png"!
[https://cafe.hardrock.com/currentpromotions.aspx|https://cafe.hardrock.com/currentpromotions.aspx] 
Same issue is appearing on below page:-
* [https://author-p135156-e1404936.adobeaemcloud.com/content/shrss/cafe/en/fathers-day-at-hard-rock-cafe.html?wcmmode=disabled|https://author-p135156-e1404936.adobeaemcloud.com/content/shrss/cafe/en/fathers-day-at-hard-rock-cafe.html?wcmmode=disabled]
* [https://aem.cafe.int.hardrock.com/difuzed-complimentary-appetizer.html|https://aem.cafe.int.hardrock.com/difuzed-complimentary-appetizer.html] 
* [https://aem.cafe.int.hardrock.com/easter-at-hard-rock-cafe.html|https://aem.cafe.int.hardrock.com/easter-at-hard-rock-cafe.html] </t>
  </si>
  <si>
    <t>AAEMDAM-1586</t>
  </si>
  <si>
    <t>R2 | Migration | Cafe - The location links on the card like "Dubai" are throwing 404</t>
  </si>
  <si>
    <t xml:space="preserve">The location links on the card "Singapore Airport" "Dubai" etc are throwing 404
!image-20250128-143358.png|width=1180,height=671,alt="image-20250128-143358.png"!
[https://aem.cafe.int.hardrock.com/currentpromotions.html|https://aem.cafe.int.hardrock.com/currentpromotions.html|smart-link] 
Expected:-The links should redirect to correct url
!image-20250128-143628.png|width=1031,height=658,alt="image-20250128-143628.png"!
[https://cafe.hardrock.com/currentpromotions.aspx|https://cafe.hardrock.com/currentpromotions.aspx|smart-link] </t>
  </si>
  <si>
    <t>AAEMDAM-1585</t>
  </si>
  <si>
    <t>R2 | Migration | Cafe - Some of the  event hosting cities on the card are not a link, its a text</t>
  </si>
  <si>
    <t xml:space="preserve"> Some of the event hosting cities on the card are not a link, its a text. For example Florance , London, Rome
!image-20250128-134007.png|width=1591,height=647,alt="image-20250128-134007.png"!
[https://aem.cafe.int.hardrock.com/currentpromotions.html|https://aem.cafe.int.hardrock.com/currentpromotions.html|smart-link] 
*Expected*:-The event hosting cities on the card should be clickable
!image-20250128-140604.png|width=1071,height=644,alt="image-20250128-140604.png"!
[https://cafe.hardrock.com/currentpromotions.aspx|https://cafe.hardrock.com/currentpromotions.aspx|smart-link] </t>
  </si>
  <si>
    <t>AAEMDAM-1546</t>
  </si>
  <si>
    <t>R2 | Migration| Cafe - The image is on left and the text is on the right</t>
  </si>
  <si>
    <t xml:space="preserve">The image is on left(text on the right) and text is on the right
!image-20250128-123634.png|width=1380,height=567,alt="image-20250128-123634.png"!
[https://aem.cafe.int.hardrock.com/messi-chicken-sandwich.html|https://aem.cafe.int.hardrock.com/messi-chicken-sandwich.html|smart-link] 
*Expected*:-The image should be on right
!image-20250128-123847.png|width=1358,height=500,alt="image-20250128-123847.png"!
[https://cafe.hardrock.com/messi-chicken-sandwich.aspx|https://cafe.hardrock.com/messi-chicken-sandwich.aspx|smart-link] </t>
  </si>
  <si>
    <t>AAEMDAM-1545</t>
  </si>
  <si>
    <t>R2 | Migration | Cafe - The cards and the buttons are not getting center aligned after selecting the styles on the container</t>
  </si>
  <si>
    <t>1.The buttons are not getting center aligned after selecting the styles on the container
!image-20250128-122516.png|width=1671,height=562,alt="image-20250128-122516.png"!
[https://author-p135156-e1404936.adobeaemcloud.com/ui#/aem/editor.html/content/shrss/cafe/brussels/en/home.html?appId=aemshell|https://author-p135156-e1404936.adobeaemcloud.com/ui#/aem/editor.html/content/shrss/cafe/brussels/en/home.html?appId=aemshell]
2.The cards are not getting center aligned after selecting the styles on the container
!image-20250128-122945.png|width=1574,height=570,alt="image-20250128-122945.png"!
[https://author-p135156-e1404936.adobeaemcloud.com/ui#/aem/editor.html/content/shrss/cafe/berlin/de/berlin-rock-shop-checkpoint-charlie.html?appId=aemshell|https://author-p135156-e1404936.adobeaemcloud.com/ui#/aem/editor.html/content/shrss/cafe/berlin/de/berlin-rock-shop-checkpoint-charlie.html?appId=aemshell]</t>
  </si>
  <si>
    <t>AAEMDAM-1481</t>
  </si>
  <si>
    <t>R2 | Migration | Cafe - The title "Participating North America Locations" is center aligned instead of left</t>
  </si>
  <si>
    <t xml:space="preserve">The title for the location "Participating North America Locations" is center aligned instead of left
!image-20250128-044531.png|width=1398,height=583,alt="image-20250128-044531.png"!
[https://aem.cafe.int.hardrock.com/scratchoff.html|https://aem.cafe.int.hardrock.com/scratchoff.html|smart-link] 
*Expected*:-The title should be left align
!image-20250128-044749.png|width=1182,height=639,alt="image-20250128-044749.png"!
[https://cafe.hardrock.com/scratchoff.aspx|https://cafe.hardrock.com/scratchoff.aspx|smart-link] </t>
  </si>
  <si>
    <t>AAEMDAM-1474</t>
  </si>
  <si>
    <t>R2 | Migration | Cafe - The location list is not in multiple columns</t>
  </si>
  <si>
    <t xml:space="preserve"> The location list is not in multiple columns
!image-20250127-101032.png|width=1476,height=618,alt="image-20250127-101032.png"!
[https://aem.cafe.int.hardrock.com/locations.html#accordion-61c699f751-item-54314f2169|https://aem.cafe.int.hardrock.com/locations.html#accordion-61c699f751-item-54314f2169|smart-link] 
*Expected*:-The location list should be in multiple columns
!image-20250127-101149.png|width=1580,height=650,alt="image-20250127-101149.png"!
[https://cafe.hardrock.com/locations.aspx|https://cafe.hardrock.com/locations.aspx|smart-link] </t>
  </si>
  <si>
    <t>AAEMDAM-1472</t>
  </si>
  <si>
    <t>R2 | Migration | Cafe - Missing Spacer between components</t>
  </si>
  <si>
    <t xml:space="preserve">There is no spacing between the text and card
!image-20250127-082638.png|width=867,height=331,alt="image-20250127-082638.png"!
[https://aem.cafe.int.hardrock.com/holiday-menu-2021.html|https://aem.cafe.int.hardrock.com/holiday-menu-2021.html|smart-link] 
[*Expected*|https://aem.cafe.int.hardrock.com/holiday-menu-2021.html]:-
!image-20250127-082728.png|width=867,height=344,alt="image-20250127-082728.png"!
[https://cafe.hardrock.com/holiday-menu-2021.aspx|https://cafe.hardrock.com/holiday-menu-2021.aspx|smart-link] </t>
  </si>
  <si>
    <t>AAEMDAM-1455</t>
  </si>
  <si>
    <t>R2 | Migration | Cafe- Migrated content is having "https://hardrock" before the image path in the CF</t>
  </si>
  <si>
    <t>Migrated content is having "[https://hardrock|https://hardrock]" before the image path which should not be, all the image path should start from /content
!image (1).png|width=1662,height=877,alt="image (1).png"!
[https://author-p135156-e1404936.adobeaemcloud.com/ui#/aem/editor.html/content/dam/shrss/cf/events/cafe/amsterdam/en/2025/01/2025-01-24-calendar-of-events-dj-set-powered-by-pete-tong-dj-academy-1-24-2025-in-amsterdam?appId=aemshell|https://author-p135156-e1404936.adobeaemcloud.com/ui#/aem/editor.html/content/dam/shrss/cf/events/cafe/amsterdam/en/2025/01/2025-01-24-calendar-of-events-dj-set-powered-by-pete-tong-dj-academy-1-24-2025-in-amsterdam?appId=aemshell]</t>
  </si>
  <si>
    <t>AAEMDAM-1454</t>
  </si>
  <si>
    <t>R2 | Migration | Cafe - Card Title (Force uppercase on &lt;small&gt;)</t>
  </si>
  <si>
    <t xml:space="preserve">1.The description text “Select Dates in December” is in lower case
!image-20250124-113409.png|width=867,height=298,alt="image-20250124-113409.png"!
[https://aem.cafe.int.hardrock.com/holiday-menu-2021.html|https://aem.cafe.int.hardrock.com/holiday-menu-2021.html|smart-link] 
Expected:-The text should be in ALL CAPS
!image-20250124-113425.png|width=867,height=232,alt="image-20250124-113425.png"!
[https://cafe.hardrock.com/holiday-menu-2021.aspx|https://cafe.hardrock.com/holiday-menu-2021.aspx|smart-link] 
2.*The “Find a Café” button position is not correct on the card*
!image-20250124-113611.png|width=867,height=298,alt="image-20250124-113611.png"!
[https://aem.cafe.int.hardrock.com/holiday-menu-2021.html|https://aem.cafe.int.hardrock.com/holiday-menu-2021.html|smart-link] 
Expected:- The disclaimer text should be added below the “Find a Café” button
!image-20250124-113619.png|width=867,height=232,alt="image-20250124-113619.png"!
[https://cafe.hardrock.com/holiday-menu-2021.aspx|https://cafe.hardrock.com/holiday-menu-2021.aspx|smart-link] 
 Same issue is appearing on below pages:-
[https://aem.cafe.int.hardrock.com/currentpromotions.html|https://aem.cafe.int.hardrock.com/currentpromotions.html|smart-link] </t>
  </si>
  <si>
    <t>AAEMDAM-1453</t>
  </si>
  <si>
    <t>R2 | Migration | Cafe - Apply 50/50 Card Split</t>
  </si>
  <si>
    <t>Two style variations are selected on the card, because of that the image is getting cut
!image-20250124-112925.png|width=867,height=298,alt="image-20250124-112925.png"!
[https://aem.cafe.int.hardrock.com/holiday-menu-2021.html|https://aem.cafe.int.hardrock.com/holiday-menu-2021.html|smart-link] 
[https://aem.cafe.int.hardrock.com/international-womens-month.html|https://aem.cafe.int.hardrock.com/international-womens-month.html|smart-link] 
Expected:-Only split card variation should be selected
!image-20250124-113017.png|width=867,height=229,alt="image-20250124-113017.png"!
[https://cafe.hardrock.com/holiday-menu-2021.aspx|https://cafe.hardrock.com/holiday-menu-2021.aspx|smart-link] 
Same issue is appearing on below pages as well:-
[https://cafe.hardrock.com/international-womens-month.aspx|https://cafe.hardrock.com/international-womens-month.aspx|smart-link] 
[https://aem.cafe.int.hardrock.com/currentpromotions.html|https://aem.cafe.int.hardrock.com/currentpromotions.html|smart-link] 
[https://aem.cafe.int.hardrock.com/lisbon/pt/breakfast-with-bunny.html|https://aem.cafe.int.hardrock.com/lisbon/pt/breakfast-with-bunny.html]</t>
  </si>
  <si>
    <t>AAEMDAM-1452</t>
  </si>
  <si>
    <t>R2 | Migration | Cafe - The "Reserve a Table" is not a button</t>
  </si>
  <si>
    <t xml:space="preserve">  "Reserve a Table" is not a button. Its a link. 
!image-20250124-112554.png|width=867,height=309,alt="image-20250124-112554.png"!
[https://aem.cafe.int.hardrock.com/holiday-menu-2021.html|https://aem.cafe.int.hardrock.com/holiday-menu-2021.html|smart-link] 
*Expected*:-The Reserve a table should be a button not link text. Button component should be used instead of text component.
For “Reserve a table” button color the “Primary Light Variation” style should be selected
!image-20250124-112621.png|width=867,height=270,alt="image-20250124-112621.png"!
[https://cafe.hardrock.com/holiday-menu-2021.aspx|https://cafe.hardrock.com/holiday-menu-2021.aspx|smart-link] 
Same issue is appearing on below pages:-
1.[https://aem.cafe.int.hardrock.com/messi-chicken-sandwich.html|https://aem.cafe.int.hardrock.com/messi-chicken-sandwich.html|smart-link] </t>
  </si>
  <si>
    <t>AAEMDAM-1451</t>
  </si>
  <si>
    <t>R2 | Migration | Cafe - Content is duplicated on the page</t>
  </si>
  <si>
    <t xml:space="preserve">“Celebrate your holidays with Us” text is duplicated on the page
!image-20250124-112134.png|width=867,height=309,alt="image-20250124-112134.png"!
[https://aem.cafe.int.hardrock.com/holiday-menu-2021.html|https://aem.cafe.int.hardrock.com/holiday-menu-2021.html|smart-link] 
Expected:-
!image-20250124-112242.png|width=867,height=270,alt="image-20250124-112242.png"!
[https://cafe.hardrock.com/holiday-menu-2021.aspx|https://cafe.hardrock.com/holiday-menu-2021.aspx|smart-link] </t>
  </si>
  <si>
    <t>AAEMDAM-1450</t>
  </si>
  <si>
    <t>R2 | Migration | Cafe -The title is overlapping on the header</t>
  </si>
  <si>
    <t xml:space="preserve">The title is overlapping on the header
!image-20250124-111756.png|width=867,height=412,alt="image-20250124-111756.png"!
[https://aem.cafe.int.hardrock.com/hardrockcafe-crossley-record-contest.html|https://aem.cafe.int.hardrock.com/hardrockcafe-crossley-record-contest.html|smart-link] 
*Expected*:-
!image-20250124-111826.png|width=867,height=379,alt="image-20250124-111826.png"!
[https://cafe.hardrock.com/hardrockcafe-crossley-record-contest.aspx|https://cafe.hardrock.com/hardrockcafe-crossley-record-contest.aspx|smart-link] </t>
  </si>
  <si>
    <t>AAEMDAM-1449</t>
  </si>
  <si>
    <t>R2 | Migration | Cafe - Audio is not playing and it is not center aligned</t>
  </si>
  <si>
    <t xml:space="preserve">Audio is not playing and it is not center aligned
!image-20250124-111340.png|width=867,height=292,alt="image-20250124-111340.png"!
[https://aem.cafe.int.hardrock.com/golden-solo.html|https://aem.cafe.int.hardrock.com/golden-solo.html|smart-link] 
*Expected*:-The audio should play and it should be in center
!image-20250124-111416.png|width=867,height=269,alt="image-20250124-111416.png"!
[https://cafe.hardrock.com/golden-solo.aspx|https://cafe.hardrock.com/golden-solo.aspx|smart-link]  </t>
  </si>
  <si>
    <t>ADOBE-QA;Heading;R2;migration-issue</t>
  </si>
  <si>
    <t>AAEMDAM-1448</t>
  </si>
  <si>
    <t>R2 | Migration | Cafe - The text is added in the eyebrow not in title</t>
  </si>
  <si>
    <t>In the live site everything is in title. In our page it is in eyebrow. 
The text is not bold.
!image-20250124-110313.png|width=867,height=345,alt="image-20250124-110313.png"!
[https://aem.cafe.int.hardrock.com/gold.html|https://aem.cafe.int.hardrock.com/gold.html|smart-link] 
*Expected*:-
!image-20250124-110354.png|width=867,height=299,alt="image-20250124-110354.png"!
[https://cafe.hardrock.com/gold.aspx|https://cafe.hardrock.com/gold.aspx|smart-link] 
Same issue is appearing on below pages:-
1.[https://aem.cafe.int.hardrock.com/john-legend-contest.html|https://aem.cafe.int.hardrock.com/john-legend-contest.html]</t>
  </si>
  <si>
    <t>Invalid;R1;UAT;migration-issue</t>
  </si>
  <si>
    <t>AAEMDAM-1434</t>
  </si>
  <si>
    <t>R1 | Migration | News - Images on cards are not clickable</t>
  </si>
  <si>
    <t xml:space="preserve">*Description*
The images on the Latest Headlines cards and on category page card listings are not clickable on the migrated site.
On the live site, clicking the image of a card in the Latest Headlines section or a card listed on a category page takes the user directly to the corresponding article landing page.
On the migrated site, the images on the Latest Headlines cards or category pages are not clickable, preventing users from navigating to the article landing page via the image.
The issue impacts usability and user navigation, as the clickable images on the live site provide an intuitive way to access articles.
*Steps to Reproduce*
1. Visit the live site Blog page
2. Navigate to the Latest Headlines section or navigate to a category page
3. Click on the image of any card and verify that it redirects to the article landing page
4. Visit the migrated site
5. Navigate to the Latest Headlines section or a category page
6. Attempt to click on the image of any card.
*Expected Result*
Clicking the image on a Latest Headlines card as well as cards listed within category pages should take the user to the corresponding landing page.
Live URLs: [https://www.hardrock.com/blog/category/cafe-news/|https://www.hardrock.com/blog/category/cafe-news/|smart-link] 
[https://www.hardrock.com/blog/|https://www.hardrock.com/blog/|smart-link] 
Migrated URLs: [https://aem.hardrock.stage.hardrock.com/blog.html|https://aem.hardrock.stage.hardrock.com/blog.html|smart-link] 
[https://aem.hardrock.stage.hardrock.com/blog.category.page.1.html?keyword=shrss:news-categories/cafe-news|https://aem.hardrock.stage.hardrock.com/blog.category.page.1.html?keyword=shrss:news-categories/cafe-news|smart-link] </t>
  </si>
  <si>
    <t>AAEMDAM-1430</t>
  </si>
  <si>
    <t>R1 | Migration | News - Crown Navigation Discrepancy for Unity Login</t>
  </si>
  <si>
    <t xml:space="preserve">*Description*
There is a discrepancy in the crown navigation between the live and migrated site. 
In the live site, the crown navigation includes a link with the text “Unity™ Loyalty Program” for users to sign in. 
In the migrated site, the same link location displays a person icon with the text “Unity Sign In / Join”. 
*Issues:*
The migrated text is missing the ™ symbol. 
The verbiage differs from the live site.
It is unclear whether this change was intentional or an oversight, but flagging as a potential bug.
*Steps to Reproduce*
1. Visit the live site and observe the crown navigation link text.
2. Visit the migrated site and observe the same link location in the crown navigation.
*Expected Result*
The crown navigation should match the live site (unless specified by the business).
Live URL: [https://www.hardrock.com/blog/|https://www.hardrock.com/blog/|smart-link] 
Migrated site URL: [https://aem.hardrock.stage.hardrock.com/blog.html|https://aem.hardrock.stage.hardrock.com/blog.html|smart-link] </t>
  </si>
  <si>
    <t>AAEMDAM-1421</t>
  </si>
  <si>
    <t xml:space="preserve">R2 | Migration | Cafe -The bullets are used instead of arrows on the text </t>
  </si>
  <si>
    <t xml:space="preserve">The bullets are used instead of arrows on the text 
!image-20250122-135031.png|width=1439,height=506,alt="image-20250122-135031.png"!
[https://aem.cafe.int.hardrock.com/friendship-day-giveaway.html|https://aem.cafe.int.hardrock.com/friendship-day-giveaway.html|smart-link] 
*Expected*:-The arrows should be used in text component
!image-20250122-135105.png|width=1406,height=564,alt="image-20250122-135105.png"!
[https://cafe.hardrock.com/friendship-day-giveaway.aspx|https://cafe.hardrock.com/friendship-day-giveaway.aspx|smart-link] </t>
  </si>
  <si>
    <t>AAEMDAM-1420</t>
  </si>
  <si>
    <t>R2 | Migration | Cafe - The phone numbers are not clickable on franchise page cards as it is not linked</t>
  </si>
  <si>
    <t xml:space="preserve">The phone numbers are not clickable on franchise page cards as it is not linked
!image-20250122-111227.png|width=1425,height=602,alt="image-20250122-111227.png"!
[https://aem.cafe.int.hardrock.com/franchise-opportunities.html|https://aem.cafe.int.hardrock.com/franchise-opportunities.html|smart-link] 
*Expected*:-The phone number should be clickable
!image-20250122-111206.png|width=1474,height=559,alt="image-20250122-111206.png"!
[https://cafe.hardrock.com/franchise-opportunities.aspx|https://cafe.hardrock.com/franchise-opportunities.aspx|smart-link] </t>
  </si>
  <si>
    <t>AAEMDAM-1418</t>
  </si>
  <si>
    <t>R2 | Migration | Cafe - The content in the first accordion should be in tabular form</t>
  </si>
  <si>
    <t xml:space="preserve">The content in the first accordion should be in tabular form.
!image-20250122-105533.png|width=1615,height=618,alt="image-20250122-105533.png"!
[https://aem.cafe.int.hardrock.com/franchising-investor-information.html|https://aem.cafe.int.hardrock.com/franchising-investor-information.html|smart-link] 
*Expected*:-The content should be in table
!image-20250122-105711.png|width=882,height=514,alt="image-20250122-105711.png"!
[https://cafe.hardrock.com/franchising-investor-information.aspx|https://cafe.hardrock.com/franchising-investor-information.aspx|smart-link] </t>
  </si>
  <si>
    <t>AAEMDAM-1417</t>
  </si>
  <si>
    <t>R2 | Migration | Cafe - Text are missing and only the links are displayed on the accordion</t>
  </si>
  <si>
    <t xml:space="preserve">Text are missing and only the links are displayed on the accordion under FAQ Franchise section
!image-20250122-073306.png|width=1506,height=604,alt="image-20250122-073306.png"!
!image-20250122-073515.png|width=1378,height=583,alt="image-20250122-073515.png"!
[https://aem.cafe.int.hardrock.com/franchise-opportunities.html|https://aem.cafe.int.hardrock.com/franchise-opportunities.html] 
*Expected*:-Whole content under the accordion should be displayed
!image-20250122-073632.png|width=1444,height=545,alt="image-20250122-073632.png"!
[https://cafe.hardrock.com/franchise-opportunities.aspx|https://cafe.hardrock.com/franchise-opportunities.aspx] </t>
  </si>
  <si>
    <t>AAEMDAM-1416</t>
  </si>
  <si>
    <t>R2 | Migration | Cafe - The franchise locations map is breaking on the page</t>
  </si>
  <si>
    <t xml:space="preserve">The franchise locations map is breaking on the page.
!image-20250122-071929.png|width=1678,height=615,alt="image-20250122-071929.png"!
[https://aem.cafe.int.hardrock.com/franchise-opportunities.html|https://aem.cafe.int.hardrock.com/franchise-opportunities.html|smart-link] 
*Expected*:- The locations map should be displayed
!image-20250122-072025.png|width=1535,height=684,alt="image-20250122-072025.png"!
[https://cafe.hardrock.com/franchise-opportunities.aspx|https://cafe.hardrock.com/franchise-opportunities.aspx|smart-link] </t>
  </si>
  <si>
    <t>AAEMDAM-1414</t>
  </si>
  <si>
    <t>R2 | Migration | Cafe- Image is missing from the cafe delivery widget</t>
  </si>
  <si>
    <t xml:space="preserve">Image is missing from the cafe delivery widget. 
Background Image is missing as well
Container styling is missing. 
!image-20250122-062229.png|width=1447,height=582,alt="image-20250122-062229.png"!
[https://aem.cafe.int.hardrock.com/fathers-day-at-hard-rock-cafe.html|https://aem.cafe.int.hardrock.com/fathers-day-at-hard-rock-cafe.html|smart-link] 
*Expected*:- The UI of cafe delivery widget should match with the live site. there should be 2 containers and the images should be there
!image-20250122-062419.png|width=1420,height=570,alt="image-20250122-062419.png"!
[https://cafe.hardrock.com/fathers-day-at-hard-rock-cafe.aspx|https://cafe.hardrock.com/fathers-day-at-hard-rock-cafe.aspx|smart-link] </t>
  </si>
  <si>
    <t>AAEMDAM-1413</t>
  </si>
  <si>
    <t>R2 | Migration | Cafe - Button Alignment + PDF Tab</t>
  </si>
  <si>
    <t xml:space="preserve">1.The "View Menu" button is appearing four times on the page
!image-20250122-052737.png|width=1583,height=492,alt="image-20250122-052737.png"!
[https://aem.cafe.int.hardrock.com/fathers-day-at-hard-rock-cafe.html|https://aem.cafe.int.hardrock.com/fathers-day-at-hard-rock-cafe.html] 
2.The “Find Cafe” and “Reserve a Table” buttons alignment is not correct
3.The “Pricing and participation may vary. [+Find your nearest Hard Rock Cafe+|https://aem.cafe.int.hardrock.com/locations.html] for hours and availability” section is not center aligned
*Expected*:-Only one “View Menu” and “Find Cafe” buttons should be displayed
!image-20250122-053333.png|width=1591,height=415,alt="image-20250122-053333.png"!
The buttons should be aligned as per the live site.
[https://cafe.hardrock.com/fathers-day-at-hard-rock-cafe.aspx|https://cafe.hardrock.com/fathers-day-at-hard-rock-cafe.aspx] </t>
  </si>
  <si>
    <t>AAEMDAM-1404</t>
  </si>
  <si>
    <t>R2 | Migration | Cafe - The content above the accordion is not matching with the live site</t>
  </si>
  <si>
    <t>The content above the accordion is not matching with the live site
!image-20250121-150218.png|width=1353,height=621,alt="image-20250121-150218.png"!
[https://aem.cafe.int.hardrock.com/delivery.html|https://aem.cafe.int.hardrock.com/delivery.html|smart-link] 
*Expected*:-The content should match with the live site
!image-20250121-150331.png|width=1487,height=516,alt="image-20250121-150331.png"!
[https://cafe.hardrock.com/delivery.aspx|https://cafe.hardrock.com/delivery.aspx|smart-link] 
Same issue is appearing on below page:-
[https://aem.cafe.int.hardrock.com/direct-mail-delivery.html|https://aem.cafe.int.hardrock.com/direct-mail-delivery.html]</t>
  </si>
  <si>
    <t>AAEMDAM-1403</t>
  </si>
  <si>
    <t>R2 | Migration | Cafe - Button Alignment (Multiple Pages)</t>
  </si>
  <si>
    <t>The "THIS IS HARD ROCK" and "Cooked to Order" sections are not aligned as per live site
!image-20250121-142408.png|width=1644,height=673,alt="image-20250121-142408.png"!
[https://aem.cafe.int.hardrock.com/cafe-franchising.html|https://aem.cafe.int.hardrock.com/cafe-franchising.html] 
[*Expected*|https://aem.cafe.int.hardrock.com/cafe-franchising.html]:-
The content alignment should match with the live site.
!image-20250121-142741.png|width=1582,height=666,alt="image-20250121-142741.png"!
[https://cafe.hardrock.com/cafe-franchising.aspx|https://cafe.hardrock.com/cafe-franchising.aspx] 
Same issue is appearing on below pages:-
1.[https://aem.cafe.int.hardrock.com/catering.html|https://aem.cafe.int.hardrock.com/catering.html] - The “Amplify your event” section is not aligned with the image
2.[https://aem.cafe.int.hardrock.com/earth-hour.html|https://aem.cafe.int.hardrock.com/earth-hour.html] - “[+Find your nearest Hard Rock Cafe+|https://aem.cafe.int.hardrock.com/locations.html] for participation and more info” section is not aligned
3.[https://aem.cafe.int.hardrock.com/gold.html|https://aem.cafe.int.hardrock.com/gold.html] 
4.[https://aem.cafe.int.hardrock.com/scratchoff.html|https://aem.cafe.int.hardrock.com/scratchoff.html] 
2.*Button is not center aligned*
!image-20250121-144530.png|width=1583,height=634,alt="image-20250121-144530.png"!
[https://aem.cafe.int.hardrock.com/catering.html|https://aem.cafe.int.hardrock.com/catering.html] 
Expected:- Buttons should be center aligned
!image-20250121-144634.png|width=1665,height=561,alt="image-20250121-144634.png"!
[https://cafe.hardrock.com/catering.aspx|https://cafe.hardrock.com/catering.aspx] 
Same issue is appearing on below pages:-
1.[https://aem.cafe.int.hardrock.com/difuzed-complimentary-appetizer.html|https://aem.cafe.int.hardrock.com/difuzed-complimentary-appetizer.html] 
2.[https://aem.cafe.int.hardrock.com/direct-mail-dine-in.html|https://aem.cafe.int.hardrock.com/direct-mail-dine-in.html]
3.[https://aem.cafe.int.hardrock.com/earth-hour.aspx|https://aem.cafe.int.hardrock.com/earth-hour.aspx]  -The spacing between the buttons is more
4.[https://aem.cafe.int.hardrock.com/franchise-opportunities.html|https://aem.cafe.int.hardrock.com/franchise-opportunities.html]
5.[https://aem.cafe.int.hardrock.com/franchising-investor-information.html|https://aem.cafe.int.hardrock.com/franchising-investor-information.html]
6.[https://aem.cafe.int.hardrock.com/gold.html|https://aem.cafe.int.hardrock.com/gold.html] 
7.[https://aem.cafe.int.hardrock.com/heritage-menu.html|https://aem.cafe.int.hardrock.com/heritage-menu.html]
8.[https://aem.cafe.int.hardrock.com/international-womens-month.html|https://aem.cafe.int.hardrock.com/international-womens-month.html]
9.[https://aem.cafe.int.hardrock.com/rock-shop-offers-eu.html|https://aem.cafe.int.hardrock.com/rock-shop-offers-eu.html]
10.[https://aem.cafe.int.hardrock.com/rock-shop-offers-uk.html|https://aem.cafe.int.hardrock.com/rock-shop-offers-uk.html]
11.[https://aem.cafe.int.hardrock.com/travel-tourism-bookings.html|https://aem.cafe.int.hardrock.com/travel-tourism-bookings.html] 
12.[https://aem.cafe.int.hardrock.com/world-burger-tour.html|https://aem.cafe.int.hardrock.com/world-burger-tour.html]</t>
  </si>
  <si>
    <t>AAEMDAM-1402</t>
  </si>
  <si>
    <t>R2 | Migration | Cafe - The video is overlapping on the hero banner</t>
  </si>
  <si>
    <t xml:space="preserve"> The video is overlapping on the hero banner
!image-20250121-141834.png|width=1670,height=750,alt="image-20250121-141834.png"!
*PAGE URL:* [https://aem.cafe.int.hardrock.com/cafe-franchising.html|https://aem.cafe.int.hardrock.com/cafe-franchising.html] 
Expected:- [https://cafe.hardrock.com/cafe-franchising.aspx|https://cafe.hardrock.com/cafe-franchising.aspx] 
!image-20250123-060042.png|width=1504,height=1003,alt="image-20250123-060042.png"!
Same issue is appearing on below page:-
1.[https://aem.cafe.int.hardrock.com/messi-chicken-sandwich.html|https://aem.cafe.int.hardrock.com/messi-chicken-sandwich.html]</t>
  </si>
  <si>
    <t>AAEMDAM-1401</t>
  </si>
  <si>
    <t>R2 | Migration | Cafe - Missing CTAs on Cafe Home page</t>
  </si>
  <si>
    <t>View Promotions CTA is missing
[https://aem.cafe.int.hardrock.com/|https://aem.cafe.int.hardrock.com/|smart-link] 
!image-20250121-140304.png|width=1536,height=824,alt="image-20250121-140304.png"!
PROD
!image-20250121-140316.png|width=1536,height=824,alt="image-20250121-140316.png"!</t>
  </si>
  <si>
    <t>AAEMDAM-1400</t>
  </si>
  <si>
    <t>R2 | Migration | Cafe- The contents below the "Manage Brand Controlled Location CTAs" are missing</t>
  </si>
  <si>
    <t>The contents below the "Manage Brand Controlled Location CTAs" are missing
!image-20250121-140731.png|width=1684,height=737,alt="image-20250121-140731.png"!
|[https://aem.cafe.int.hardrock.com/brand-controlled-location-ctas.html|https://aem.cafe.int.hardrock.com/brand-controlled-location-ctas.html|smart-link]|
*Expected*:-The cards should be displayed
!image-20250121-140814.png|width=1628,height=657,alt="image-20250121-140814.png"!
|[https://cafe.hardrock.com/brand-controlled-location-ctas.aspx|https://cafe.hardrock.com/brand-controlled-location-ctas.aspx|smart-link]|</t>
  </si>
  <si>
    <t>AAEMDAM-1399</t>
  </si>
  <si>
    <t>R2 | Migration | Cafe - CTA buttons are not clickable</t>
  </si>
  <si>
    <t xml:space="preserve">1.The “Inquire Here” and “View Promotions” button links on the “HOST YOUR EVENT WITH HARD ROCK CAFE” and “CURRENT PROMOTIONS AT HARD ROCK CAFE” sections are not clickable
!image-20250121-133250.png|width=1332,height=470,alt="image-20250121-133250.png"!
!image-20250121-133257.png|width=1378,height=431,alt="image-20250121-133257.png"!
[https://aem.cafe.int.hardrock.com/|https://aem.cafe.int.hardrock.com/] 
Same issue is appearing on below pages:-
1.[https://aem.cafe.int.hardrock.com/catering.html|https://aem.cafe.int.hardrock.com/catering.html] (Order Delivery and the Learn more buttons are not clickable)
2.[https://aem.cafe.int.hardrock.com/thrillist-foodie-adventure.html|https://aem.cafe.int.hardrock.com/thrillist-foodie-adventure.html] 
# [https://aem.cafe.int.hardrock.com/parties-and-events.html|https://aem.cafe.int.hardrock.com/parties-and-events.html] 
*Expected*:-The button should be clickable
!image-20250128-065435.png|width=1494,height=574,alt="image-20250128-065435.png"!
[https://cafe.hardrock.com/|https://cafe.hardrock.com/] 
2.*The button styles are missing*
!image-20250121-133309.png|width=884,height=692,alt="image-20250121-133309.png"!
[https://aem.cafe.int.hardrock.com/|https://aem.cafe.int.hardrock.com/] 
*Expected:-*The buttons primary and secondary style should be selected
[https://cafe.hardrock.com/|https://cafe.hardrock.com/] 
Same issue is appearing on below pages as well:-
1.[https://aem.cafe.int.hardrock.com/franchise-opportunities.html|https://aem.cafe.int.hardrock.com/franchise-opportunities.html] 
2.[https://aem.cafe.int.hardrock.com/thrillist-foodie-adventure.html|https://aem.cafe.int.hardrock.com/thrillist-foodie-adventure.html] </t>
  </si>
  <si>
    <t>AAEMDAM-1397</t>
  </si>
  <si>
    <t>R2 | Migration | Cafe - Extra space above the accordion on property site page.</t>
  </si>
  <si>
    <t>Extra space above the accordion on property site page.
[https://aem.cafe.int.hardrock.com/content/shrss/cafe/amsterdam/en/home.html|https://aem.cafe.int.hardrock.com/content/shrss/cafe/amsterdam/en/home.html|smart-link]  
!image-20250121-131518.png|width=468,height=289,alt="image-20250121-131518.png"!</t>
  </si>
  <si>
    <t>AAEMDAM-1396</t>
  </si>
  <si>
    <t>R2 | Migration | Cafe - Rome has duplicate and invalid Hierarchy</t>
  </si>
  <si>
    <t>Rome has duplicate and invalid Hierarchy
!image-20250121-131122.png|width=468,height=311,alt="image-20250121-131122.png"!</t>
  </si>
  <si>
    <t>AAEMDAM-1395</t>
  </si>
  <si>
    <t>R2 | Migration | Cafe - Paddingnot visible in the bottom on the last component above footer on the property page</t>
  </si>
  <si>
    <t>Padding is missing in the bottom on the last component above footer on the property page
[https://aem.cafe.int.hardrock.com/content/shrss/cafe/amsterdam/en/home.html|https://aem.cafe.int.hardrock.com/content/shrss/cafe/amsterdam/en/home.html|smart-link]  
!image-20250121-130930.png|width=468,height=251,alt="image-20250121-130930.png"!</t>
  </si>
  <si>
    <t>AAEMDAM-1394</t>
  </si>
  <si>
    <t>R2 | Migration | Cafe - Text alignment issues in Rock your events page</t>
  </si>
  <si>
    <t>Text alignment issues in Rock your events page
[https://aem.cafe.int.hardrock.com/amsterdam/rock-your-event-with-us.html|https://aem.cafe.int.hardrock.com/amsterdam/rock-your-event-with-us.html|smart-link] 
!image-20250121-130529.png|width=468,height=251,alt="image-20250121-130529.png"!</t>
  </si>
  <si>
    <t>AAEMDAM-1393</t>
  </si>
  <si>
    <t>R2 | Migration | Cafe - Header links are not displayed</t>
  </si>
  <si>
    <t>-Header Footer not displayed in publisher, though it is visible n the author-
[-https://aem.cafe.int.hardrock.com/content/shrss/cafe/amsterdam/en/home-|https://aem.cafe.int.hardrock.com/content/shrss/cafe/amsterdam/en/home]
Links not displayed on the Header except Franchising
On the crown navigation, the Cafe links is broken as well
[https://aem.cafe.int.hardrock.com/content/shrss/cafe/amsterdam/en/home.html|https://aem.cafe.int.hardrock.com/content/shrss/cafe/amsterdam/en/home.html|smart-link] 
!image-20250124-112846.png|width=1536,height=824,alt="image-20250124-112846.png"!
!image-20250121-130256.png|width=468,height=251,alt="image-20250121-130256.png"!</t>
  </si>
  <si>
    <t>AAEMDAM-1392</t>
  </si>
  <si>
    <t>R2 | Migration | Cafe - The "Get More Info On Wedding Packages" section on the right of the page is missing</t>
  </si>
  <si>
    <t xml:space="preserve">The "Get More Info On Wedding Packages" section on the right of the page is missing
!image-20250121-125824.png|width=1506,height=743,alt="image-20250121-125824.png"!
[https://aem.cafe.int.hardrock.com/birthday-package.html|https://aem.cafe.int.hardrock.com/birthday-package.html|smart-link] 
*Expected*:-It should be displayed at the right of the image
!image-20250121-125928.png|width=1452,height=665,alt="image-20250121-125928.png"!
[https://cafe.hardrock.com/birthday-package.aspx|https://cafe.hardrock.com/birthday-package.aspx|smart-link] 
Same issue is appearing on below page:-
1.[https://aem.cafe.int.hardrock.com/catering.html|https://aem.cafe.int.hardrock.com/catering.html|smart-link] 
2.[https://aem.cafe.int.hardrock.com/weddings.html|https://aem.cafe.int.hardrock.com/weddings.html|smart-link] </t>
  </si>
  <si>
    <t>AAEMDAM-1391</t>
  </si>
  <si>
    <t>R2 | Migration | Cafe - CTAs in the card carousal component are not having the correct variation</t>
  </si>
  <si>
    <t>CTAs in the card carousal component are not having the correct variation
[https://author-p135156-e1404936.adobeaemcloud.com/content/shrss/cafe/amsterdam/en/home.html?wcmmode=disabled|https://author-p135156-e1404936.adobeaemcloud.com/content/shrss/cafe/amsterdam/en/home.html?wcmmode=disabled] 
!image-20250121-125113.png|width=468,height=251,alt="image-20250121-125113.png"!
 </t>
  </si>
  <si>
    <t>AAEMDAM-1390</t>
  </si>
  <si>
    <t>R2 | Migration | Cafe - Content on the text component is not visible over the dark background</t>
  </si>
  <si>
    <t>Content on the text component is not visible over the dark background
[https://author-p135156-e1404936.adobeaemcloud.com/content/shrss/cafe/amsterdam/en/home.html?wcmmode=disabled|https://author-p135156-e1404936.adobeaemcloud.com/content/shrss/cafe/amsterdam/en/home.html?wcmmode=disabled] 
!image-20250121-124714.png|width=468,height=251,alt="image-20250121-124714.png"!
Upon highlighting
!image-20250121-124707.png|width=414,height=222,alt="image-20250121-124707.png"!</t>
  </si>
  <si>
    <t>AAEMDAM-1389</t>
  </si>
  <si>
    <t>R2 | Migration | Cafe - Disclaimer or info text font size is big</t>
  </si>
  <si>
    <t># Disclaimer or info text font size is big
[https://author-p135156-e1404936.adobeaemcloud.com/content/shrss/cafe/amsterdam/en/home.html?wcmmode=disabled|https://author-p135156-e1404936.adobeaemcloud.com/content/shrss/cafe/amsterdam/en/home.html?wcmmode=disabled]
!image-20250121-124527.png|width=468,height=251,alt="image-20250121-124527.png"!
*PROD*
!image-20250121-124541.png|width=468,height=251,alt="image-20250121-124541.png"!
 </t>
  </si>
  <si>
    <t>AAEMDAM-1388</t>
  </si>
  <si>
    <t xml:space="preserve">R2 | Migration | Cafe - Padding on the left and right of the page is more. </t>
  </si>
  <si>
    <t>Padding on the left and right of the page is more. 
[https://author-p135156-e1404936.adobeaemcloud.com/content/shrss/cafe/amsterdam/en/home.html?wcmmode=disabled|https://author-p135156-e1404936.adobeaemcloud.com/content/shrss/cafe/amsterdam/en/home.html?wcmmode=disabled] 
!image-20250121-124036.png|width=468,height=251,alt="image-20250121-124036.png"!
PROD - Expected
!image-20250121-124048.png|width=468,height=251,alt="image-20250121-124048.png"!</t>
  </si>
  <si>
    <t>AAEMDAM-1387</t>
  </si>
  <si>
    <t>R2 | Migration | Cafe - Style missing in the Links within the text content.</t>
  </si>
  <si>
    <t># Style missing in the Links within the text content.
[https://author-p135156-e1404936.adobeaemcloud.com/content/shrss/cafe/amsterdam/en/home.html?wcmmode=disabled|https://author-p135156-e1404936.adobeaemcloud.com/content/shrss/cafe/amsterdam/en/home.html?wcmmode=disabled]
!image-20250121-123528.png|width=468,height=251,alt="image-20250121-123528.png"!
 Same issue is appearing on below pages as well:-
1.[https://aem.cafe.int.hardrock.com/franchise-opportunities.html|https://aem.cafe.int.hardrock.com/franchise-opportunities.html|smart-link] 
2.[https://aem.cafe.int.hardrock.com/friendship-day-giveaway.html|https://aem.cafe.int.hardrock.com/friendship-day-giveaway.html|smart-link] 
3.[https://aem.cafe.int.hardrock.com/gift-card-payment.html|https://aem.cafe.int.hardrock.com/gift-card-payment.html]</t>
  </si>
  <si>
    <t>AAEMDAM-1386</t>
  </si>
  <si>
    <t>R2 | Migration | Cafe - Content within the cards is center aligned – should be left aligned</t>
  </si>
  <si>
    <t xml:space="preserve"># Content within the cards is center aligned – should be left aligned
[https://author-p135156-e1404936.adobeaemcloud.com/content/shrss/cafe/amsterdam/en/home.html?wcmmode=disabled|https://author-p135156-e1404936.adobeaemcloud.com/content/shrss/cafe/amsterdam/en/home.html?wcmmode=disabled] 
!image-20250121-121249.png|width=468,height=251,alt="image-20250121-121249.png"!
</t>
  </si>
  <si>
    <t>AAEMDAM-1385</t>
  </si>
  <si>
    <t>R2 | Migration | Cafe - CTAs 	within the cards should be of the variation – With Primary and Sec Button</t>
  </si>
  <si>
    <t xml:space="preserve">CTAs within the cards should be of the variation – With Primary and Sec Button. Currently no default card variation is selected
[https://aem.cafe.int.hardrock.com/?p=0239482394|https://aem.cafe.int.hardrock.com/?p=0239482394|smart-link]  
Same issue is appearing on below pages :-
1.[https://aem.cafe.int.hardrock.com/meetingready.html|https://aem.cafe.int.hardrock.com/meetingready.html]
2.[https://aem.cafe.int.hardrock.com/thrillist-foodie-adventure.html|https://aem.cafe.int.hardrock.com/thrillist-foodie-adventure.html|smart-link] </t>
  </si>
  <si>
    <t>AAEMDAM-1323</t>
  </si>
  <si>
    <t>AAEMDAM-1249</t>
  </si>
  <si>
    <t>The "Reserve a Table" modal is blank on header</t>
  </si>
  <si>
    <t>The "Reserve a Table" modal is blank on header
!image-20250115-072106.png|width=1687,height=770,alt="image-20250115-072106.png"!
[https://aem.cafe.int.hardrock.com/content/shrss/cafe/amsterdam/en/event-calendar.html|https://aem.cafe.int.hardrock.com/content/shrss/cafe/amsterdam/en/event-calendar.html#]</t>
  </si>
  <si>
    <t>AAEMDAM-1250</t>
  </si>
  <si>
    <t>R2 | Migration | Events - Event Calendar page loaded with only one month but Previous and Next CTA are active</t>
  </si>
  <si>
    <t xml:space="preserve"> Event Calendar page loaded with only one month but Previous and Next CTAs are active.
The title also displays January 2025 as the month for which events are not available.
[https://aem.cafe.int.hardrock.com/content/shrss/cafe/lisbon/pt/event-calendar.html|https://aem.cafe.int.hardrock.com/content/shrss/cafe/lisbon/pt/event-calendar.html] 
!image-20250103-060942.png|width=1707,height=916,alt="image-20250103-060942.png"!
*Expected Behavior -* If only one month is available, the Previous and Next CTAs should not be visible. The month for which Events are available should be displayed in the title.
Same issue is appearing on below pages:-
# [https://aem.cafe.int.hardrock.com/content/shrss/cafe/dubai/en/event-calendar.html|https://aem.cafe.int.hardrock.com/content/shrss/cafe/dubai/en/event-calendar.html] 
# [https://aem.cafe.int.hardrock.com/content/shrss/cafe/las-vegas/en/event-calendar.html|https://aem.cafe.int.hardrock.com/content/shrss/cafe/las-vegas/en/event-calendar.html] 
# [https://aem.cafe.int.hardrock.com/content/shrss/cafe/honolulu/en/event-calendar.html|https://aem.cafe.int.hardrock.com/content/shrss/cafe/honolulu/en/event-calendar.html] 
# [https://aem.cafe.int.hardrock.com/content/shrss/cafe/suriname/en/event-calendar.html|https://aem.cafe.int.hardrock.com/content/shrss/cafe/suriname/en/event-calendar.html|smart-link] 
# [https://aem.cafe.int.hardrock.com/content/shrss/cafe/dublin/en/event-calendar.html|https://aem.cafe.int.hardrock.com/content/shrss/cafe/dublin/en/event-calendar.html|smart-link] 
# [https://aem.cafe.int.hardrock.com/content/shrss/cafe/kathmandu/en/event-calendar.html|https://aem.cafe.int.hardrock.com/content/shrss/cafe/kathmandu/en/event-calendar.html]
# [https://aem.cafe.int.hardrock.com/content/shrss/cafe/key-west/en/event-calendar.html|https://aem.cafe.int.hardrock.com/content/shrss/cafe/key-west/en/event-calendar.html|smart-link] 
# [https://aem.cafe.int.hardrock.com/content/shrss/cafe/san-francisco/en/event-calendar.html|https://aem.cafe.int.hardrock.com/content/shrss/cafe/san-francisco/en/event-calendar.html]</t>
  </si>
  <si>
    <t>R2 | Migration | Events - Main Nav is not configured on header</t>
  </si>
  <si>
    <t>Main navigation is not configured on header and the header is looking full black
!image-20250103-055443.png|width=1678,height=762,alt="image-20250103-055443.png"!
[https://aem.cafe.int.hardrock.com/content/shrss/cafe/orlando/en/event-calendar/event.d025610f-84cc-403b-b416-33640e9caa03.html|https://aem.cafe.int.hardrock.com/content/shrss/cafe/orlando/en/event-calendar/event.d025610f-84cc-403b-b416-33640e9caa03.html] 
*Expected*:-The header main navigations like Menu, location, catering etc. should be configured
Similar issue is there on below pages:-
# [https://aem.cafe.int.hardrock.com/content/shrss/cafe/copenhagen/en/event-calendar.html|https://aem.cafe.int.hardrock.com/content/shrss/cafe/copenhagen/en/event-calendar.html] 
# [https://aem.cafe.int.hardrock.com/content/shrss/cafe/miami/en/event-calendar.html|https://aem.cafe.int.hardrock.com/content/shrss/cafe/miami/en/event-calendar.html] 
# [https://aem.cafe.int.hardrock.com/content/shrss/cafe/las-vegas/en/event-calendar.html|https://aem.cafe.int.hardrock.com/content/shrss/cafe/las-vegas/en/event-calendar.html] 
# [https://aem.cafe.int.hardrock.com/content/shrss/cafe/honolulu/en/event-calendar.html|https://aem.cafe.int.hardrock.com/content/shrss/cafe/honolulu/en/event-calendar.html]</t>
  </si>
  <si>
    <t>AAEMDAM-1248</t>
  </si>
  <si>
    <t>R2 | Migration | Events- The event description color is not matching with the live site.</t>
  </si>
  <si>
    <t xml:space="preserve">*Actual*:-The event description color is not matching with the live site.
!image-20250102-131803.png|width=1433,height=606,alt="image-20250102-131803.png"!
[https://aem.cafe.int.hardrock.com/content/shrss/cafe/orlando/en/event-calendar/event.3239cc8f-1240-4ee9-a35f-5954ebf62ee8.html|https://aem.cafe.int.hardrock.com/content/shrss/cafe/orlando/en/event-calendar/event.3239cc8f-1240-4ee9-a35f-5954ebf62ee8.html|smart-link] 
*Expected*:-The event description color should be “#C82540”
!image-20250102-131843.png|width=1646,height=639,alt="image-20250102-131843.png"!
[https://cafe.hardrock.com/orlando/event-calendar.aspx?date=1/10/2025&amp;display=event&amp;eventid=2266715|https://cafe.hardrock.com/orlando/event-calendar.aspx?date=1/10/2025&amp;display=event&amp;eventid=2266715|smart-link] </t>
  </si>
  <si>
    <t>AAEMDAM-1241</t>
  </si>
  <si>
    <t>R2 | Authoring | Events - Footer is not configured correctly</t>
  </si>
  <si>
    <t>Footer is not configured correctly on all events pages.</t>
  </si>
  <si>
    <t>AAEMDAM-1240</t>
  </si>
  <si>
    <t>R2 | Authoring| Events - Location not visible on the header</t>
  </si>
  <si>
    <t xml:space="preserve">Location not visible on the header. 
Expected Behavior - The location of the event calendar is indicated as a pin on the header.
*INT -* [https://aem.cafe.int.hardrock.com/content/shrss/cafe/gramado/en/event-calendar.html|https://aem.cafe.int.hardrock.com/content/shrss/cafe/gramado/en/event-calendar.html]
!image-20250102-090903.png|width=1557,height=823,alt="image-20250102-090903.png"!
*PROD* - [https://cafe.hardrock.com/gramado/event-calendar.aspx|https://cafe.hardrock.com/gramado/event-calendar.aspx]
!image-20250102-091011.png|width=1660,height=814,alt="image-20250102-091011.png"!
 </t>
  </si>
  <si>
    <t>AAEMDAM-1239</t>
  </si>
  <si>
    <t>R2 | Migration | Events - There is no spacing between the paragraphs on the events details page description</t>
  </si>
  <si>
    <t xml:space="preserve">There is no spacing between the paragraphs on the events details page description.
!image-20250102-082209.png|width=1511,height=586,alt="image-20250102-082209.png"!
[https://aem.cafe.int.hardrock.com/content/shrss/cafe/munich/en/event-calendar/event.07c3a933-274e-4073-b86c-fa72eb87021e.html|https://aem.cafe.int.hardrock.com/content/shrss/cafe/munich/en/event-calendar/event.07c3a933-274e-4073-b86c-fa72eb87021e.html|smart-link] 
*Expected:-*The space should be added after the paragraph on the events details page description
!image-20250102-082544.png|width=1660,height=604,alt="image-20250102-082544.png"!
[https://cafe.hardrock.com/munich/event-calendar.aspx?date=2/11/2025&amp;display=event&amp;eventid=2331929|https://cafe.hardrock.com/munich/event-calendar.aspx?date=2/11/2025&amp;display=event&amp;eventid=2331929|smart-link] 
Same issue are displayed on below pages as well:-
# [https://aem.cafe.int.hardrock.com/content/shrss/cafe/munich/de/event-calendar/event.d1b2555a-c46e-4e37-a6d9-605d3f6335ed.html|https://aem.cafe.int.hardrock.com/content/shrss/cafe/munich/de/event-calendar/event.d1b2555a-c46e-4e37-a6d9-605d3f6335ed.html|smart-link] 
# [https://cafe.hardrock.com/munich/event-calendar.aspx?date=4/29/2025&amp;display=event&amp;eventid=2331937|https://cafe.hardrock.com/munich/event-calendar.aspx?date=4/29/2025&amp;display=event&amp;eventid=2331937|smart-link] 
# [https://aem.cafe.int.hardrock.com/content/shrss/cafe/niagara-falls-usa/en/event-calendar/event.e497fb83-5a1b-4366-ade3-8fae3d808985.html|https://aem.cafe.int.hardrock.com/content/shrss/cafe/niagara-falls-usa/en/event-calendar/event.e497fb83-5a1b-4366-ade3-8fae3d808985.html|smart-link] </t>
  </si>
  <si>
    <t>AAEMDAM-1238</t>
  </si>
  <si>
    <t>R2 | Migration | Events - The Hero Banner on the events page does not have title added</t>
  </si>
  <si>
    <t xml:space="preserve">The Hero Banner on the events page does not contains title “Make Some Plans”.
!image-20250102-074419.png|width=1690,height=786,alt="image-20250102-074419.png"!
[https://aem.cafe.int.hardrock.com/content/shrss/cafe/munich/en/event-calendar/event.ba8c3d26-5cbe-4b79-88a8-32dddcd140b5.html|https://aem.cafe.int.hardrock.com/content/shrss/cafe/munich/en/event-calendar/event.ba8c3d26-5cbe-4b79-88a8-32dddcd140b5.html|smart-link] 
*Expected*:-The text “ Make Some Plans” should be displayed
!image-20250102-074555.png|width=1684,height=780,alt="image-20250102-074555.png"!
[https://cafe.hardrock.com/munich/event-calendar.aspx?date=1/28/2025&amp;display=event&amp;eventid=2331976|https://cafe.hardrock.com/munich/event-calendar.aspx?date=1/28/2025&amp;display=event&amp;eventid=2331976|smart-link] </t>
  </si>
  <si>
    <t>AAEMDAM-1199</t>
  </si>
  <si>
    <t>R2 | Migration | Events - All Events link on the Events Details Page going to 404 page</t>
  </si>
  <si>
    <t xml:space="preserve"> All Events link on the Events Details Page going to 404 page
[https://aem.cafe.int.hardrock.com/content/shrss/cafe/bucharest/ro/event-calendar/event.f701a815-b995-4d2a-9d23-d3e40df2ee04.html|https://aem.cafe.int.hardrock.com/content/shrss/cafe/bucharest/ro/event-calendar/event.f701a815-b995-4d2a-9d23-d3e40df2ee04.html|smart-link] 
!image-20241223-163343.png|width=1707,height=916,alt="image-20241223-163343.png"!
*Error page URL :* [https://aem.cafe.int.hardrock.com/bucharest/ro/event-calendar.html|https://aem.cafe.int.hardrock.com/bucharest/ro/event-calendar.html]</t>
  </si>
  <si>
    <t>AAEMDAM-1198</t>
  </si>
  <si>
    <t>R2 | Migration | Events - Bullet points in CF displayed as regular text in the page</t>
  </si>
  <si>
    <t>Bullet points in CF displayed as regular text in the page
*CF :* [https://author-p135156-e1404936.adobeaemcloud.com/ui#/aem/editor.html/content/dam/shrss/cf/events/cafe/bucharest/ro/2025/01/2025-01-14-calendar-of-events-concert-vama-14.01.2025-in-bucharest?appId=aemshell|https://author-p135156-e1404936.adobeaemcloud.com/ui#/aem/editor.html/content/dam/shrss/cf/events/cafe/bucharest/ro/2025/01/2025-01-14-calendar-of-events-concert-vama-14.01.2025-in-bucharest?appId=aemshell]
!image-20241223-161909.png|width=1707,height=916,alt="image-20241223-161909.png"!
*Event Details Page :* [https://aem.cafe.int.hardrock.com/content/shrss/cafe/bucharest/ro/event-calendar/event.af32ad5c-30ca-4a5e-9b05-a5abcbb493b8.html|https://aem.cafe.int.hardrock.com/content/shrss/cafe/bucharest/ro/event-calendar/event.af32ad5c-30ca-4a5e-9b05-a5abcbb493b8.html|smart-link] 
!image-20241223-161933.png|width=1707,height=916,alt="image-20241223-161933.png"!</t>
  </si>
  <si>
    <t>AAEMDAM-1197</t>
  </si>
  <si>
    <t>R2 | Migration | Events - Event Calendar page loads with filters applied</t>
  </si>
  <si>
    <t xml:space="preserve">Event Calendar page loads with Event Category filters applied. On scroll there is a ‘Load More’ CTA which on click does not load the entire list of events.
Expected - Page should not load with any filter applied and all 4 filter options should be visible irrespective of whether there are events pertaining to that category.
*Events Page URL :* [https://aem.cafe.int.hardrock.com/content/shrss/cafe/brussels/en/event-calendar.html|https://aem.cafe.int.hardrock.com/content/shrss/cafe/brussels/en/event-calendar.html|smart-link] 
!image-20241223-153946.png|width=1707,height=916,alt="image-20241223-153946.png"!
!AAEMDAM-1197.mp4|width=1280,height=720,alt="AAEMDAM-1197.mp4"!
Same issue observed in - 
# [https://aem.cafe.int.hardrock.com/content/shrss/cafe/florence/it/event-calendar.html|https://aem.cafe.int.hardrock.com/content/shrss/cafe/florence/it/event-calendar.html] </t>
  </si>
  <si>
    <t>AAEMDAM-1194</t>
  </si>
  <si>
    <t>R2 | Migration | Events - The location name on events page is not in the same line</t>
  </si>
  <si>
    <t xml:space="preserve">The location name on events page is not in the same line
!image-20241223-151132.png|width=1452,height=705,alt="image-20241223-151132.png"!
[https://aem.cafe.int.hardrock.com/content/shrss/cafe/warsaw/en/event-calendar/event.163fd017-8f32-4760-bc92-f92138f5b598.html|https://aem.cafe.int.hardrock.com/content/shrss/cafe/warsaw/en/event-calendar/event.163fd017-8f32-4760-bc92-f92138f5b598.html|smart-link] </t>
  </si>
  <si>
    <t>AAEMDAM-1193</t>
  </si>
  <si>
    <t>R2 | Migration | Events - URL displayed in the CTA as the button label</t>
  </si>
  <si>
    <t xml:space="preserve"> URL displayed in the CTA as the button label
*Events Page :* [https://aem.cafe.int.hardrock.com/content/shrss/cafe/barcelona/es/event-calendar.html|https://aem.cafe.int.hardrock.com/content/shrss/cafe/barcelona/es/event-calendar.html|smart-link] 
!image-20241223-143848.png|width=1707,height=916,alt="image-20241223-143848.png"!
*CF* : [https://author-p135156-e1404936.adobeaemcloud.com/ui#/aem/editor.html/content/dam/shrss/cf/events/cafe/barcelona/es/2025/01/2025-01-05-calendario-de-eventos-actividad-infantil-carta-a-los-reyes-magos-05-01-2025-en-barcelona?appId=aemshell|https://author-p135156-e1404936.adobeaemcloud.com/ui#/aem/editor.html/content/dam/shrss/cf/events/cafe/barcelona/es/2025/01/2025-01-05-calendario-de-eventos-actividad-infantil-carta-a-los-reyes-magos-05-01-2025-en-barcelona?appId=aemshell]
!image-20241223-144018.png|width=1707,height=916,alt="image-20241223-144018.png"!
*Event Details Page :* [https://aem.cafe.int.hardrock.com/content/shrss/cafe/barcelona/es/event-calendar/event.b1968608-c87b-4805-b728-b922f43254fa.html|https://aem.cafe.int.hardrock.com/content/shrss/cafe/barcelona/es/event-calendar/event.b1968608-c87b-4805-b728-b922f43254fa.html|smart-link] 
!image-20241223-144318.png|width=1707,height=916,alt="image-20241223-144318.png"!</t>
  </si>
  <si>
    <t>AAEMDAM-1192</t>
  </si>
  <si>
    <t>R2 | Migration | Events - Same Content is present in Description and Additional Details section in CF</t>
  </si>
  <si>
    <t xml:space="preserve">Same Content is present in Description and Additional Details section in CF.
However, the content in Additional Details section in CF is not displayed on the page in some instances.
*CF :* [https://author-p135156-e1404936.adobeaemcloud.com/ui#/aem/editor.html/content/dam/shrss/cf/events/cafe/barcelona/en/2024/12/2024-12-23-calendar-of-events-live-music-fabio-canu-12-23-2024-in-barcelona?appId=aemshell|https://author-p135156-e1404936.adobeaemcloud.com/ui#/aem/editor.html/content/dam/shrss/cf/events/cafe/barcelona/en/2024/12/2024-12-23-calendar-of-events-live-music-fabio-canu-12-23-2024-in-barcelona?appId=aemshell]
!image-20241223-142436.png|width=1707,height=916,alt="image-20241223-142436.png"!
*Events Page :*  [https://aem.cafe.int.hardrock.com/content/shrss/cafe/barcelona/en/event-calendar/event.9bcc0174-bdf6-4171-9636-dba3dd479297.html|https://aem.cafe.int.hardrock.com/content/shrss/cafe/barcelona/en/event-calendar/event.9bcc0174-bdf6-4171-9636-dba3dd479297.html|smart-link] 
!image-20241223-142510.png|width=1707,height=916,alt="image-20241223-142510.png"!
Same issue is appearing on below pages:-
# [https://aem.cafe.int.hardrock.com/content/shrss/cafe/stockholm/sv/event-calendar/event.3cf89dbd-6dda-4833-9b37-11fe7c6e07b8.html|https://aem.cafe.int.hardrock.com/content/shrss/cafe/stockholm/sv/event-calendar/event.3cf89dbd-6dda-4833-9b37-11fe7c6e07b8.html]
# [https://aem.cafe.int.hardrock.com/content/shrss/cafe/chicago/en/event-calendar/event.a397bd37-3fcb-4c5c-8d07-0f47d1ec206e.html|https://aem.cafe.int.hardrock.com/content/shrss/cafe/chicago/en/event-calendar/event.a397bd37-3fcb-4c5c-8d07-0f47d1ec206e.html]
CF : [https://author-p135156-e1404936.adobeaemcloud.com/ui#/aem/editor.html/content/dam/shrss/cf/events/cafe/chicago/en/2025/01/calendar-of-events-catch-the-game-at-hard-rock-1-5-2025-in-chicago?appId=aemshell|https://author-p135156-e1404936.adobeaemcloud.com/ui#/aem/editor.html/content/dam/shrss/cf/events/cafe/chicago/en/2025/01/calendar-of-events-catch-the-game-at-hard-rock-1-5-2025-in-chicago?appId=aemshell]  </t>
  </si>
  <si>
    <t>AAEMDAM-1191</t>
  </si>
  <si>
    <t>R2 | Migration | Events - Location displayed as Undefined when CF does not have Location reference data</t>
  </si>
  <si>
    <t>Location displayed as Undefined when CF does not have Location reference data.
This field is not mandatory, hence if data is unavailable we should not be displaying an ‘Undefined’ map link which hyperlinks to the same page. 
[https://aem.cafe.int.hardrock.com/content/shrss/cafe/atlantic-city/en/event-calendar.html|https://aem.cafe.int.hardrock.com/content/shrss/cafe/atlantic-city/en/event-calendar.html|smart-link] 
!image-20241223-131817.png|width=1699,height=876,alt="image-20241223-131817.png"!</t>
  </si>
  <si>
    <t>AAEMDAM-1190</t>
  </si>
  <si>
    <t>R2 | Migration | Events - Image is missing on event page</t>
  </si>
  <si>
    <t xml:space="preserve"> Image is not loading on event page(It is not there in Event CF as well)
!image-20241223-125616.png|width=1428,height=586,alt="image-20241223-125616.png"!
Event Page URL-[https://aem.cafe.int.hardrock.com/content/shrss/cafe/singapore/en/event-calendar/event.008f34ba-930f-465f-8f19-1068db677d7f.html|https://aem.cafe.int.hardrock.com/content/shrss/cafe/singapore/en/event-calendar/event.008f34ba-930f-465f-8f19-1068db677d7f.html|smart-link] 
Event CF-[https://author-p135156-e1404936.adobeaemcloud.com/ui#/aem/editor.html/content/dam/shrss/cf/events/cafe/singapore/en/2024/12/2024-12-28-calendar-of-events-culture-sg-12-28-2024-in-singapore?appId=aemshell|https://author-p135156-e1404936.adobeaemcloud.com/ui#/aem/editor.html/content/dam/shrss/cf/events/cafe/singapore/en/2024/12/2024-12-28-calendar-of-events-culture-sg-12-28-2024-in-singapore?appId=aemshell]
This is appearing on below pages as well:-
# [https://aem.cafe.int.hardrock.com/content/shrss/cafe/singapore/en/event-calendar/event.b4d2251d-8baf-47b8-89fa-da8a66a829fe.html|https://aem.cafe.int.hardrock.com/content/shrss/cafe/singapore/en/event-calendar/event.b4d2251d-8baf-47b8-89fa-da8a66a829fe.html]
# [https://aem.cafe.int.hardrock.com/content/shrss/cafe/warsaw/pl/event-calendar/event.a3431926-6ca1-4c7b-8c51-73da61b13564.html|https://aem.cafe.int.hardrock.com/content/shrss/cafe/warsaw/pl/event-calendar/event.a3431926-6ca1-4c7b-8c51-73da61b13564.html]
# [https://aem.cafe.int.hardrock.com/content/shrss/cafe/chicago/en/event-calendar.html|https://aem.cafe.int.hardrock.com/content/shrss/cafe/chicago/en/event-calendar.html] 
# [https://aem.cafe.int.hardrock.com/content/shrss/cafe/orlando/en/event-calendar/event.bc84c16d-cec6-43c3-a53d-bb706a5a0006.html|https://aem.cafe.int.hardrock.com/content/shrss/cafe/orlando/en/event-calendar/event.bc84c16d-cec6-43c3-a53d-bb706a5a0006.html|smart-link] 
# [https://aem.cafe.int.hardrock.com/content/shrss/cafe/copenhagen/en/event-calendar/event.928c8dbb-c5b3-46ae-bb6a-e1ec0ee1da76.html|https://aem.cafe.int.hardrock.com/content/shrss/cafe/copenhagen/en/event-calendar/event.928c8dbb-c5b3-46ae-bb6a-e1ec0ee1da76.html|smart-link] </t>
  </si>
  <si>
    <t>AAEMDAM-1189</t>
  </si>
  <si>
    <t>R2 | Migration | Events - Font style in CF not reflected in event details page</t>
  </si>
  <si>
    <t>Font style in CF not reflected in event details page - Text in bold in the CF is displayed as normal style on the page.
[https://aem.cafe.int.hardrock.com/content/shrss/cafe/atlantic-city/en/event-calendar/event.a2c76d77-d19a-480f-9b43-8061f1a0eace.html|https://aem.cafe.int.hardrock.com/content/shrss/cafe/atlantic-city/en/event-calendar/event.a2c76d77-d19a-480f-9b43-8061f1a0eace.html|smart-link] 
CF : [https://author-p135156-e1404936.adobeaemcloud.com/ui#/aem/editor.html/content/dam/shrss/cf/events/cafe/atlantic-city/en/2024/12/calendar-of-events-new-years-eve-rock-n-roll-feast-12-31-2024-in-atlantic-city?appId=aemshell|https://author-p135156-e1404936.adobeaemcloud.com/ui#/aem/editor.html/content/dam/shrss/cf/events/cafe/atlantic-city/en/2024/12/calendar-of-events-new-years-eve-rock-n-roll-feast-12-31-2024-in-atlantic-city?appId=aemshell]
!image-20241223-122335.png|width=1699,height=876,alt="image-20241223-122335.png"!
!image-20241223-122342.png|width=1699,height=876,alt="image-20241223-122342.png"!</t>
  </si>
  <si>
    <t>AAEMDAM-1188</t>
  </si>
  <si>
    <t>R2 | Migration | Events - The description is appearing in ALL Caps on events page</t>
  </si>
  <si>
    <t>The description is appearing in ALL Caps on events page
Event CF:-
!image-20241223-122406.png|width=1388,height=732,alt="image-20241223-122406.png"!
[https://author-p135156-e1404936.adobeaemcloud.com/ui#/aem/editor.html/content/dam/shrss/cf/events/cafe/sharm-el-sheikh/en/2024/12/2024-12-28-calendar-of-events-back2basics-12-28-2024-in-sharm-el-sheikh?appId=aemshell|https://author-p135156-e1404936.adobeaemcloud.com/ui#/aem/editor.html/content/dam/shrss/cf/events/cafe/sharm-el-sheikh/en/2024/12/2024-12-28-calendar-of-events-back2basics-12-28-2024-in-sharm-el-sheikh?appId=aemshell]
Events Page:-
!image-20241223-122445.png|width=1228,height=767,alt="image-20241223-122445.png"!
[https://aem.cafe.int.hardrock.com/content/shrss/cafe/sharm-el-sheikh/en/event-calendar/event.4c7eee77-e60a-40f0-8482-5d1151a673e5.html|https://aem.cafe.int.hardrock.com/content/shrss/cafe/sharm-el-sheikh/en/event-calendar/event.4c7eee77-e60a-40f0-8482-5d1151a673e5.html|smart-link] 
Same issue is appearing on below pages as well:-
1.[https://aem.cafe.int.hardrock.com/content/shrss/cafe/tenerife/en/event-calendar/event.ce967852-01e0-4918-9d91-4deb727eabba.html|https://aem.cafe.int.hardrock.com/content/shrss/cafe/tenerife/en/event-calendar/event.ce967852-01e0-4918-9d91-4deb727eabba.html]
2.[https://aem.cafe.int.hardrock.com/content/shrss/cafe/tenerife/en/event-calendar/event.228049c6-dc06-4a91-a01c-c7bbf13d6bb8.html|https://aem.cafe.int.hardrock.com/content/shrss/cafe/tenerife/en/event-calendar/event.228049c6-dc06-4a91-a01c-c7bbf13d6bb8.html|smart-link] 
3.[https://aem.cafe.int.hardrock.com/content/shrss/cafe/tenerife/en/event-calendar/event.981f1386-b89e-482f-802c-eb31cc94ed0b.html|https://aem.cafe.int.hardrock.com/content/shrss/cafe/tenerife/en/event-calendar/event.981f1386-b89e-482f-802c-eb31cc94ed0b.html]
4.[https://aem.cafe.int.hardrock.com/content/shrss/cafe/tenerife/es/event-calendar/event.313d5dc7-7b1e-45bf-af9b-3c33db6e75e5.html|https://aem.cafe.int.hardrock.com/content/shrss/cafe/tenerife/es/event-calendar/event.313d5dc7-7b1e-45bf-af9b-3c33db6e75e5.html]</t>
  </si>
  <si>
    <t>AAEMDAM-1187</t>
  </si>
  <si>
    <t>R2 | Migration | Events - Event Images are broken</t>
  </si>
  <si>
    <t xml:space="preserve">Event Images are broken on the Events Calendar Page. Image is not present on the CF
*Event Calendar :* [https://author-p135156-e1404936.adobeaemcloud.com/content/shrss/cafe/atlantic-city/en/event-calendar.html?wcmmode=disabled|https://author-p135156-e1404936.adobeaemcloud.com/content/shrss/cafe/atlantic-city/en/event-calendar.html?wcmmode=disabled]
!image-20241223-121529.png|width=1707,height=916,alt="image-20241223-121529.png"!
*CF :* [https://author-p135156-e1404936.adobeaemcloud.com/ui#/aem/editor.html/content/dam/shrss/cf/events/cafe/atlantic-city/en/2024/12/2024-12-31-calendar-of-events-new-years-eve-rock-n-roll-feast-12-31-2024-in-atlantic-city?appId=aemshell|https://author-p135156-e1404936.adobeaemcloud.com/ui#/aem/editor.html/content/dam/shrss/cf/events/cafe/atlantic-city/en/2024/12/2024-12-31-calendar-of-events-new-years-eve-rock-n-roll-feast-12-31-2024-in-atlantic-city?appId=aemshell]
!image-20241223-121612.png|width=1707,height=916,alt="image-20241223-121612.png"!
Same issue is appearing on below page:-
# [https://aem.cafe.int.hardrock.com/content/shrss/cafe/singapore/en/event-calendar.html|https://aem.cafe.int.hardrock.com/content/shrss/cafe/singapore/en/event-calendar.html] 
# [https://aem.cafe.int.hardrock.com/content/shrss/cafe/warsaw/pl/event-calendar.html|https://aem.cafe.int.hardrock.com/content/shrss/cafe/warsaw/pl/event-calendar.html]
# March 2025 - [https://aem.cafe.int.hardrock.com/content/shrss/cafe/florence/en/event-calendar.html|https://aem.cafe.int.hardrock.com/content/shrss/cafe/florence/en/event-calendar.html]
# [https://aem.cafe.int.hardrock.com/content/shrss/cafe/copenhagen/en/event-calendar.html|https://aem.cafe.int.hardrock.com/content/shrss/cafe/copenhagen/en/event-calendar.html]
# March 2025 - [https://aem.cafe.int.hardrock.com/content/shrss/cafe/washington-dc/en/event-calendar.html|https://aem.cafe.int.hardrock.com/content/shrss/cafe/washington-dc/en/event-calendar.html]  </t>
  </si>
  <si>
    <t>AAEMDAM-1186</t>
  </si>
  <si>
    <t>R2 | Migration | Events - All events not getting listed upon applying filters</t>
  </si>
  <si>
    <t xml:space="preserve">All events not getting listed upon applying filters
[https://aem.cafe.int.hardrock.com/content/shrss/cafe/atlanta/en/event-calendar.html|https://aem.cafe.int.hardrock.com/content/shrss/cafe/atlanta/en/event-calendar.html|smart-link]
!AAEMDAM-1186.mp4|width=1280,height=720,alt="AAEMDAM-1186.mp4"!
Same issue is there on below page:-
1.[https://aem.cafe.int.hardrock.com/content/shrss/cafe/stockholm/sv/event-calendar.html|https://aem.cafe.int.hardrock.com/content/shrss/cafe/stockholm/sv/event-calendar.html]
2.[https://aem.cafe.int.hardrock.com/content/shrss/cafe/tenerife/en/event-calendar.html|https://aem.cafe.int.hardrock.com/content/shrss/cafe/tenerife/en/event-calendar.html|smart-link] </t>
  </si>
  <si>
    <t>AAEMDAM-1185</t>
  </si>
  <si>
    <t>R2 | Migration | Events - Events cards not loading on the page</t>
  </si>
  <si>
    <t xml:space="preserve">Events cards not loading on the page
[https://aem.cafe.int.hardrock.com/content/shrss/cafe/athens/en/event-calendar.html|https://aem.cafe.int.hardrock.com/content/shrss/cafe/athens/en/event-calendar.html|smart-link] 
!image-20241223-112121.png|width=1707,height=916,alt="image-20241223-112121.png"!
The events are not loading for below pages as well:-
# [https://aem.cafe.int.hardrock.com/content/shrss/cafe/san-antonio/en/event-calendar.html|https://aem.cafe.int.hardrock.com/content/shrss/cafe/san-antonio/en/event-calendar.html|smart-link] 
# [https://aem.cafe.int.hardrock.com/content/shrss/cafe/dubai/en/event-calendar.html|https://aem.cafe.int.hardrock.com/content/shrss/cafe/dubai/en/event-calendar.html|smart-link] </t>
  </si>
  <si>
    <t>AAEMDAM-1184</t>
  </si>
  <si>
    <t>R2 | Migration | Events - The images on the description section of the events page are not loading</t>
  </si>
  <si>
    <t>The images on the description section of the events page are not loading(The events are not getting displayed on event CF as well)
!image-20241223-110829.png|width=1708,height=770,alt="image-20241223-110829.png"!
Event Calendar-[https://aem.cafe.int.hardrock.com/content/shrss/cafe/prague/en/event-calendar.html|https://aem.cafe.int.hardrock.com/content/shrss/cafe/prague/en/event-calendar.html|smart-link] 
Events page-[https://aem.cafe.int.hardrock.com/content/shrss/cafe/prague/en/event-calendar/event.9bdeed5a-b9b1-449c-8e8f-9b0b89cfbad2.html|https://aem.cafe.int.hardrock.com/content/shrss/cafe/prague/en/event-calendar/event.9bdeed5a-b9b1-449c-8e8f-9b0b89cfbad2.html|smart-link] 
Same issue is appearing on below page:-
[https://aem.cafe.int.hardrock.com/content/shrss/cafe/warsaw/en/event-calendar/event.396ec0c3-97c0-47c8-836b-3fbe1ae9640d.html|https://aem.cafe.int.hardrock.com/content/shrss/cafe/warsaw/en/event-calendar/event.396ec0c3-97c0-47c8-836b-3fbe1ae9640d.html]</t>
  </si>
  <si>
    <t>AAEMDAM-1183</t>
  </si>
  <si>
    <t>R2 | Migration | Events - The tertiary button hover effect is incorrect on event calendar cards</t>
  </si>
  <si>
    <t xml:space="preserve">The “More Info” button hover effect is not correct on event calendar cards
*Steps to reproduce:-*
# Open an event calendar page-[https://aem.cafe.int.hardrock.com/content/shrss/cafe/prague/en/event-calendar.html|https://aem.cafe.int.hardrock.com/content/shrss/cafe/prague/en/event-calendar.html|smart-link] 
# Select a category
# Hover on “More Info” Button
!Screenshot (132).png|width=1920,height=1080,alt="Screenshot (132).png"!
[https://aem.cafe.int.hardrock.com/content/shrss/cafe/prague/en/event-calendar.html|https://aem.cafe.int.hardrock.com/content/shrss/cafe/prague/en/event-calendar.html|smart-link] 
The issue is appearing on below pages as well:-
# [https://aem.cafe.int.hardrock.com/content/shrss/cafe/stockholm/sv/event-calendar.html|https://aem.cafe.int.hardrock.com/content/shrss/cafe/stockholm/sv/event-calendar.html]
# [https://aem.cafe.int.hardrock.com/content/shrss/cafe/warsaw/en/event-calendar.html|https://aem.cafe.int.hardrock.com/content/shrss/cafe/warsaw/en/event-calendar.html]
# [https://aem.cafe.int.hardrock.com/content/shrss/cafe/gramado/en/event-calendar.html|https://aem.cafe.int.hardrock.com/content/shrss/cafe/gramado/en/event-calendar.html] </t>
  </si>
  <si>
    <t>AAEMDAM-1182</t>
  </si>
  <si>
    <t>R2 | Migration | Events - No events are loading on the event calendar</t>
  </si>
  <si>
    <t>No events are loading on the event calendar even if the CFs are published and the event date is in future
Open this page[https://aem.cafe.int.hardrock.com/content/shrss/cafe/port-el-kantaoui/en/event-calendar.html|https://aem.cafe.int.hardrock.com/content/shrss/cafe/port-el-kantaoui/en/event-calendar.html|smart-link] 
Notice that no events are appearing even if there are CFs created for future dates like 12/31/2024
!image-20241223-102146.png|width=1642,height=756,alt="image-20241223-102146.png"!
Observing the below error in the response
!image-20241223-140839.png|width=1707,height=916,alt="image-20241223-140839.png"!
+*Similar Issue Observed in the following pages*+
# [https://aem.cafe.int.hardrock.com/content/shrss/cafe/bali/en/event-calendar.html|https://aem.cafe.int.hardrock.com/content/shrss/cafe/bali/en/event-calendar.html] 
# [https://aem.cafe.int.hardrock.com/content/shrss/cafe/bali/in/event-calendar.html|https://aem.cafe.int.hardrock.com/content/shrss/cafe/bali/in/event-calendar.html] 
# [https://aem.cafe.int.hardrock.com/content/shrss/cafe/tokyo-roppongi/en/event-calendar.html|https://aem.cafe.int.hardrock.com/content/shrss/cafe/tokyo-roppongi/en/event-calendar.html|smart-link] 
# [https://aem.cafe.int.hardrock.com/content/shrss/cafe/yokohama/jp/event-calendar.html|https://aem.cafe.int.hardrock.com/content/shrss/cafe/yokohama/jp/event-calendar.html]</t>
  </si>
  <si>
    <t>AAEMDAM-1181</t>
  </si>
  <si>
    <t>R2 | Migration | Events - Hero Banner is not loading on the event pages</t>
  </si>
  <si>
    <t xml:space="preserve">Hero Banner is not loading on the event pages 
!image-20250109-081245.png|width=1710,height=833,alt="image-20250109-081245.png"!
Steps to Reproduce:-
1.Open this page-[https://aem.cafe.int.hardrock.com/content/shrss/cafe/stockholm/sv/event-calendar/event.9866da09-68a9-477a-9875-66b0ff211286.html|https://aem.cafe.int.hardrock.com/content/shrss/cafe/stockholm/sv/event-calendar/event.9866da09-68a9-477a-9875-66b0ff211286.html|smart-link] 
2.Select any category
3.Then click on “more info” on any card
Notice that hero banner is loading for any event page.
URL-[https://aem.cafe.int.hardrock.com/content/shrss/cafe/stockholm/sv/event-calendar/event.9866da09-68a9-477a-9875-66b0ff211286.html|https://aem.cafe.int.hardrock.com/content/shrss/cafe/stockholm/sv/event-calendar/event.9866da09-68a9-477a-9875-66b0ff211286.html|smart-link] 
It is *NOT* loading on below pages as well:-
# [https://aem.cafe.int.hardrock.com/content/shrss/cafe/stockholm/sv/event-calendar/event.528ac8c3-e5de-472b-b34c-a88a38741fb7.html|https://aem.cafe.int.hardrock.com/content/shrss/cafe/stockholm/sv/event-calendar/event.528ac8c3-e5de-472b-b34c-a88a38741fb7.html|smart-link] 
# [https://aem.cafe.int.hardrock.com/content/shrss/cafe/barcelona/es/event-calendar/event.b5dd6c5f-d5a5-4005-a939-724dc9289b13.html|https://aem.cafe.int.hardrock.com/content/shrss/cafe/barcelona/es/event-calendar/event.b5dd6c5f-d5a5-4005-a939-724dc9289b13.html|smart-link] 
# [https://aem.cafe.int.hardrock.com/content/shrss/cafe/munich/de/event-calendar/event.bfb35aa5-d044-4e32-8b03-ebd230f02e62.html|https://aem.cafe.int.hardrock.com/content/shrss/cafe/munich/de/event-calendar/event.bfb35aa5-d044-4e32-8b03-ebd230f02e62.html|smart-link] </t>
  </si>
  <si>
    <t>AAEMDAM-1180</t>
  </si>
  <si>
    <t>R2 | Migration | Events - Dropdowns not loading for Event Calendar page with only past events</t>
  </si>
  <si>
    <t xml:space="preserve">Dropdowns not loading for other locales
[https://aem.cafe.int.hardrock.com/content/shrss/cafe/amsterdam/nl/event-calendar.html|https://aem.cafe.int.hardrock.com/content/shrss/cafe/amsterdam/nl/event-calendar.html|smart-link] 
!image-20241223-090233.png|width=1707,height=916,alt="image-20241223-090233.png"!
!image-20241223-090244.png|width=1707,height=916,alt="image-20241223-090244.png"!
The same issue is appearing on below pages:-
# [https://aem.cafe.int.hardrock.com/content/shrss/cafe/san-francisco/en/event-calendar.html|https://aem.cafe.int.hardrock.com/content/shrss/cafe/san-francisco/en/event-calendar.html]
# [https://aem.cafe.int.hardrock.com/content/shrss/cafe/venice/en/event-calendar.html|https://aem.cafe.int.hardrock.com/content/shrss/cafe/venice/en/event-calendar.html]
# [https://aem.cafe.int.hardrock.com/content/shrss/cafe/porto/en/event-calendar.html|https://aem.cafe.int.hardrock.com/content/shrss/cafe/porto/en/event-calendar.html]
# [https://aem.cafe.int.hardrock.com/content/shrss/cafe/gdansk/pl/event-calendar.html|https://aem.cafe.int.hardrock.com/content/shrss/cafe/gdansk/pl/event-calendar.html]
# [https://aem.cafe.int.hardrock.com/content/shrss/cafe/gdansk/en/event-calendar.html|https://aem.cafe.int.hardrock.com/content/shrss/cafe/gdansk/en/event-calendar.html]  </t>
  </si>
  <si>
    <t>AAEMDAM-1179</t>
  </si>
  <si>
    <t>R2 | Migration | Events - Event Title font size is incorrect</t>
  </si>
  <si>
    <t xml:space="preserve"> Event Title font size is incorrect. Currently it is H4 and Gray color font.
Expected - H3 and White color
[https://aem.cafe.int.hardrock.com/content/shrss/cafe/amsterdam/en/event-calendar.html|https://aem.cafe.int.hardrock.com/content/shrss/cafe/amsterdam/en/event-calendar.html|smart-link] 
!image-20241223-090026.png|width=1707,height=916,alt="image-20241223-090026.png"!</t>
  </si>
  <si>
    <t>AAEMDAM-1178</t>
  </si>
  <si>
    <t>R2 | Migration | Events - No events are loading if no category is selected(on page load)</t>
  </si>
  <si>
    <t xml:space="preserve">*Issue 1:-* No events are loading if no category is selected(on page load)
*Issue 2:-*Event calendar page is not showing all the events of particular month as per the selected category.
!image-20241223-080426.png|width=1423,height=778,alt="image-20241223-080426.png"!
*Steps to reproduce:-*
1.Go to this page [https://aem.cafe.int.hardrock.com/content/shrss/cafe/pigeon-forge/en/event-calendar.html|https://aem.cafe.int.hardrock.com/content/shrss/cafe/pigeon-forge/en/event-calendar.html|smart-link] 
2.Change the category from “Entertainment” to “performance” 
*Expected:-*It should display the events of performance category
The events CF is there of performance category -*Calendar of Events – Live Music with Marcus Bunch 12/28/2024 in Pigeon Forge*
URL-[https://aem.cafe.int.hardrock.com/content/shrss/cafe/pigeon-forge/en/event-calendar.html|https://aem.cafe.int.hardrock.com/content/shrss/cafe/pigeon-forge/en/event-calendar.html|smart-link] 
Same issue is appearing on below page:-
# [https://aem.cafe.int.hardrock.com/content/shrss/cafe/stockholm/en/event-calendar.html|https://aem.cafe.int.hardrock.com/content/shrss/cafe/stockholm/en/event-calendar.html]
# [https://aem.cafe.int.hardrock.com/content/shrss/cafe/munich/en/event-calendar.html|https://aem.cafe.int.hardrock.com/content/shrss/cafe/munich/en/event-calendar.html|smart-link] </t>
  </si>
  <si>
    <t>AAEMDAM-1177</t>
  </si>
  <si>
    <t>R2 | Migration | Events - Event Image is getting cropped on Event Calendar page</t>
  </si>
  <si>
    <t>Event Image is getting cropped on Event Calendar page.
[https://aem.cafe.int.hardrock.com/content/shrss/cafe/amsterdam/en/event-calendar.html|https://aem.cafe.int.hardrock.com/content/shrss/cafe/amsterdam/en/event-calendar.html|smart-link] 
!image-20241223-080156.png|width=1707,height=916,alt="image-20241223-080156.png"!
Other examples
[https://aem.cafe.int.hardrock.com/content/shrss/cafe/atlantic-city/en/event-calendar/event.d7f893f2-fd47-430c-9715-48227f115903.html|https://aem.cafe.int.hardrock.com/content/shrss/cafe/atlantic-city/en/event-calendar/event.d7f893f2-fd47-430c-9715-48227f115903.html|smart-link] 
!image-20241223-122903.png|width=1699,height=876,alt="image-20241223-122903.png"!</t>
  </si>
  <si>
    <t>AAEMDAM-1176</t>
  </si>
  <si>
    <t>R2 | Migration | Events - Event is listed twice on the event calendar page</t>
  </si>
  <si>
    <t>Event is listed twice on the event calendar page for certain locations - Example Amsterdam
[https://aem.cafe.int.hardrock.com/content/shrss/cafe/amsterdam/en/event-calendar.html|https://aem.cafe.int.hardrock.com/content/shrss/cafe/amsterdam/en/event-calendar.html|smart-link] 
[https://aem.cafe.int.hardrock.com/content/shrss/cafe/prague/en/event-calendar.html|https://aem.cafe.int.hardrock.com/content/shrss/cafe/prague/en/event-calendar.html|smart-link] 
!image-20241223-074115.png|width=1699,height=876,alt="image-20241223-074115.png"!</t>
  </si>
  <si>
    <t>AAEMDAM-1166</t>
  </si>
  <si>
    <t xml:space="preserve">R1 | Migration | Hardrock - Buttons on Card Carousel are not aligned </t>
  </si>
  <si>
    <t xml:space="preserve">Buttons on Card Carousel are not aligned if the no of lines of content/descriptions are different on each card
!image-20241219-150206.png|width=1244,height=609,alt="image-20241219-150206.png"!
[https://author-p135156-e1404936.adobeaemcloud.com/content/shrss/corporate/hardrock/en/games-sweepstakes.html?wcmmode=disabled|https://author-p135156-e1404936.adobeaemcloud.com/content/shrss/corporate/hardrock/en/games-sweepstakes.html?wcmmode=disabled]
*Expected:-*The button on the cards of the card carousels should be aligned
!image-20241219-150409.png|width=1364,height=602,alt="image-20241219-150409.png"!
Live page URL-[https://www.hardrock.com/games-sweepstakes.aspx|https://www.hardrock.com/games-sweepstakes.aspx|smart-link] </t>
  </si>
  <si>
    <t>ADOBE-QA;GoLivePrep;R1;migration-issue</t>
  </si>
  <si>
    <t>AAEMDAM-1056</t>
  </si>
  <si>
    <t>R1 | Migration | News - Extra hyphens in the URL are trimmed in the migrated pages</t>
  </si>
  <si>
    <t xml:space="preserve">Extra hyphens in the live site URLs are trimmed in the migrated pages as part of the content migration activity.
*Original Livesite URL* - [https://www.hardrock.com/blog/forbes-magazine-acknowledges-hard-rock-as-americas-best-large-employer-across-travel-and-leisure|https://www.hardrock.com/blog/forbes-magazine-acknowledges-hard-rock-as-americas-best-large-employer-across-travel-and-leisure--gaming--entertainment-for-2021/][*--*|https://www.hardrock.com/blog/forbes-magazine-acknowledges-hard-rock-as-americas-best-large-employer-across-travel-and-leisure--gaming--entertainment-for-2021/][gaming|https://www.hardrock.com/blog/forbes-magazine-acknowledges-hard-rock-as-americas-best-large-employer-across-travel-and-leisure--gaming--entertainment-for-2021/][{color:#bf2600}*--*{color}|https://www.hardrock.com/blog/forbes-magazine-acknowledges-hard-rock-as-americas-best-large-employer-across-travel-and-leisure--gaming--entertainment-for-2021/][entertainment-for-2021/|https://www.hardrock.com/blog/forbes-magazine-acknowledges-hard-rock-as-americas-best-large-employer-across-travel-and-leisure--gaming--entertainment-for-2021/] 
*AEM URL* - [https://aem.hardrock.int.hardrock.com/blog/forbes-magazine-acknowledges-hard-rock-as-americas-best-large-employer-across-travel-and-leisure|https://aem.hardrock.int.hardrock.com/blog/forbes-magazine-acknowledges-hard-rock-as-americas-best-large-employer-across-travel-and-leisure-gaming-entertainment-for-2021.html][*-*|https://aem.hardrock.int.hardrock.com/blog/forbes-magazine-acknowledges-hard-rock-as-americas-best-large-employer-across-travel-and-leisure-gaming-entertainment-for-2021.html][gaming|https://aem.hardrock.int.hardrock.com/blog/forbes-magazine-acknowledges-hard-rock-as-americas-best-large-employer-across-travel-and-leisure-gaming-entertainment-for-2021.html][*-*|https://aem.hardrock.int.hardrock.com/blog/forbes-magazine-acknowledges-hard-rock-as-americas-best-large-employer-across-travel-and-leisure-gaming-entertainment-for-2021.html][entertainment-for-2021.html|https://aem.hardrock.int.hardrock.com/blog/forbes-magazine-acknowledges-hard-rock-as-americas-best-large-employer-across-travel-and-leisure-gaming-entertainment-for-2021.html] </t>
  </si>
  <si>
    <t>AAEMDAM-1027</t>
  </si>
  <si>
    <t>R1 | Migration | News - Spacing between the headings and alignment of Read More CTA in search results is not proper</t>
  </si>
  <si>
    <t># Spacing between the headings and aligment of Read More CTA in search results is not proper
[https://author-p135156-e1404936.adobeaemcloud.com/content/shrss/corporate/hardrock/en/blog.page.1.html?keyword=REVERB+by+Hard+Rock|https://author-p135156-e1404936.adobeaemcloud.com/content/shrss/corporate/hardrock/en/blog.page.1.html?keyword=REVERB+by+Hard+Rock]
*Spacing between elements:*
!image-20241206-092614.png|width=1536,height=824,alt="image-20241206-092614.png"!
!image-20241206-092624.png|width=1536,height=824,alt="image-20241206-092624.png"!
*CTA Alignment:*
!image-20241206-092647.png|width=1536,height=824,alt="image-20241206-092647.png"!
# Date displayed on the Blog home page needs to be in the format of month, dd, yyyy. Currently it is mmm, dd, yyyy.</t>
  </si>
  <si>
    <t>[Rockshop][AEM] Product Details Component - Displaying Description/Details/Shipping accordions on PDP</t>
  </si>
  <si>
    <t>Ability to display Accordion sections (Description/Details/Shipping) on Product Details Page. This would allow user to see additional details of the product to make purchase decision.
*Open Questions:*
# Need to understand what’s static vs commerce driven content among 3 accordions.
*Reference UX:*
*Additional Details:*
*Assumptions/Tech Details:*</t>
  </si>
  <si>
    <t>AAEMDAM-2014</t>
  </si>
  <si>
    <t>[Rockshop][Commerce] Cart Operations - Logged in user journey</t>
  </si>
  <si>
    <t>*Customer User Journey for Cart Operations in Adobe Commerce*
In this user journey, customers will interact with the cart operations in a headless commerce setup using Adobe Commerce, which exposes a GraphQL API to the storefront.
1. *User Authentication*
* The journey begins when a user logs into the storefront. The authentication process ensures that the user has a personalized experience, allowing them to access their saved carts and previous orders.
2. *Adding Items to the Cart*
* Once logged in, the user browses through the product catalog. When they find a product they wish to purchase, they can add it to their cart. This action triggers a GraphQL mutation to update the cart in the backend.
3. *Viewing the Cart*
* The user can view their cart at any time. This involves a GraphQL query that retrieves the current state of the cart, including item details, quantities, and total price. The user can see a summary of their selected items.
4. *Updating Cart Items*
* If the user wants to change the quantity of an item or remove an item from the cart, they can do so easily. Each update sends a GraphQL mutation to modify the cart's contents, ensuring that the changes are reflected in real-time.</t>
  </si>
  <si>
    <t>AAEMDAM-2011</t>
  </si>
  <si>
    <t>[Rockshop][Commerce] Patron Customer MyAccount Section</t>
  </si>
  <si>
    <t xml:space="preserve">The objective is to authenticate customers, manage their access tokens, retrieve their profile and loyalty information, and expose this data via a GraphQL API for frontend integration. The system will utilize various technologies such as RabbitMQ for message queuing, Redis for token storage, and WSO2 API for profile information retrieval. </t>
  </si>
  <si>
    <t>E Lohith</t>
  </si>
  <si>
    <t>AAEMDAM-2003</t>
  </si>
  <si>
    <t>AAEMDAM-1142</t>
  </si>
  <si>
    <t>Unity - UI Integration | Tier Status</t>
  </si>
  <si>
    <t xml:space="preserve">UI Integration ticket for [https://shrss.atlassian.net/browse/AAEMDAM-1142|https://shrss.atlassian.net/browse/AAEMDAM-1142|smart-link] </t>
  </si>
  <si>
    <t>Unity_Adobe</t>
  </si>
  <si>
    <t>AAEMDAM-2002</t>
  </si>
  <si>
    <t>UI | Upcoming Offers | UI Issues when compared to Live site</t>
  </si>
  <si>
    <t># Height of the upcoming offers title black panel should be 80px as per the live site
# Icon colour should be as per live site
# Icon alignment should be proper with the heading
# Spacing and padding should be corrected as per live site for desktop, mobile, iPad
# No divider line should be present between last offer and View all offers button
# Mobile and iPad spacing between icon and test should be as per live site
#  Placement of arrow is not aligned with text on mobile
Ui difference for different variations:
Single date with time range (ex. Mon 01/23 | 12:00PM - 3:00PM EDT) , Single property - Complimentary Tickets To Micky Dolenz, Indulge in the ultimate wagyu tasting experiance
* Selection, Quality font should be 14px as per live site
* Reserve Text should be in small letters
* Spacing b/w paras should be reduced
2+ days/times (ex. Mon 01/23 | 12:00PM - 3:00PM EDT And 1 More Time), Single Property - Complimentary Tickets To See Rod Stewart
* Space between Date &amp; Time and Datetime drop down should me more
* Date&amp; Time, Selection, Quality font should be 14px as per live site
* Reserve Text should be in small letters
Date Range with time (ex. Mon 01/23 | 12:00 PM - Sun 01/29 | 11:00PM EDT) -  - 2025 infiniti QX80 Drawing
* Below Drawing Dates spacing is more</t>
  </si>
  <si>
    <t>AAEMDAM-2001</t>
  </si>
  <si>
    <t>[Rockshop] [AEM] Displaying product Stock Status - PDP, PDP Modal</t>
  </si>
  <si>
    <t>Displaying product Stock Status - PDP, PDP Modal</t>
  </si>
  <si>
    <t>Unity;Unity-OOS;Unity_Adobe;in-scope</t>
  </si>
  <si>
    <t>AAEMDAM-1999</t>
  </si>
  <si>
    <t>Unity - AEM | Multi-select Dropdown Enhancement</t>
  </si>
  <si>
    <t>For multi-select dropdowns referencing generic lists, authors should be able to do the follow:
* ability to filter when searching by typing in a letter
* autocomplete</t>
  </si>
  <si>
    <t>AAEMDAM-1982</t>
  </si>
  <si>
    <t>[Rockshop][Commerce] Cart Promotions - Apply Coupons in Active Cart</t>
  </si>
  <si>
    <t>Adobe Commerce as a headless layer will apply coupons in active cart based on the input from Rockshop storefront. Adobe Commerce will also be building a mechanism to export coupons from backend to WSO2 API Gateway for backend processing.</t>
  </si>
  <si>
    <t>[Rockshop][Commerce] Promotions (Free Gift Promotion)</t>
  </si>
  <si>
    <t>As an admin, I want to configure a Buy X Get Y Free promotion in Adobe Commerce, so that when customer purchases a qualifying product (X), the free product (Y) is automatically added to their cart without manual selection.</t>
  </si>
  <si>
    <t>AAEMDAM-1971</t>
  </si>
  <si>
    <t>[Rockshop] [AEM] Create cart implementation to apply coupon using URL with coupon having a hashcode</t>
  </si>
  <si>
    <t>Create cart implementation to apply coupon using URL with coupon having a hashcode</t>
  </si>
  <si>
    <t>AAEMDAM-1928</t>
  </si>
  <si>
    <t>Unity - UI | Card Carousel Enhancements</t>
  </si>
  <si>
    <t xml:space="preserve">Update card carousel to include unity styling </t>
  </si>
  <si>
    <t>AAEMDAM-1910</t>
  </si>
  <si>
    <t>[Rockshop][Commerce] Data Migration Run</t>
  </si>
  <si>
    <t>AAEMDAM-1908</t>
  </si>
  <si>
    <t>[Rockshop][Commerce] Data Migration Script Continues</t>
  </si>
  <si>
    <t>AAEMDAM-1906</t>
  </si>
  <si>
    <t>[Rockshop][Commerce] Order Management - Inbound Channel Order</t>
  </si>
  <si>
    <t>AAEMDAM-1904</t>
  </si>
  <si>
    <t>[Rockshop][Commerce] Data Migration Script</t>
  </si>
  <si>
    <t>AAEMDAM-1902</t>
  </si>
  <si>
    <t>AAEMDAM-1900</t>
  </si>
  <si>
    <t>[Rockshop][Commerce] More Backend Integrations</t>
  </si>
  <si>
    <t>AAEMDAM-1898</t>
  </si>
  <si>
    <t>[Rockshop][Commerce] Backend Integrations</t>
  </si>
  <si>
    <t>AAEMDAM-1895</t>
  </si>
  <si>
    <t>[Rockshop][Commerce] Track Order</t>
  </si>
  <si>
    <t>AAEMDAM-1892</t>
  </si>
  <si>
    <t>[Rockshop][Commerce] Order Management - Outbound</t>
  </si>
  <si>
    <t>AAEMDAM-1889</t>
  </si>
  <si>
    <t>[Rockshop][Commerce] Commerce Admin Integration</t>
  </si>
  <si>
    <t>Configure Adobe Commerce Integration with Adobe IMS for backend users.</t>
  </si>
  <si>
    <t>AAEMDAM-1871</t>
  </si>
  <si>
    <t>Unity - AEM | Global Configurations</t>
  </si>
  <si>
    <t xml:space="preserve">* Tier Status Colors
* </t>
  </si>
  <si>
    <t>AAEMDAM-1838</t>
  </si>
  <si>
    <t>[Rockshop][Commerce] Checkout - Payment</t>
  </si>
  <si>
    <t>Checkout - Payment</t>
  </si>
  <si>
    <t>AAEMDAM-1836</t>
  </si>
  <si>
    <t>[Rockshop][Commerce] Checkout - Tax</t>
  </si>
  <si>
    <t>Checkout - Tax</t>
  </si>
  <si>
    <t>AAEMDAM-1834</t>
  </si>
  <si>
    <t>[Rockshop][Commerce] Checkout - Shipping</t>
  </si>
  <si>
    <t xml:space="preserve"> Checkout - Shipping</t>
  </si>
  <si>
    <t>AAEMDAM-1833</t>
  </si>
  <si>
    <t>[Rockshop][Commerce] Checkout</t>
  </si>
  <si>
    <t>Checkout</t>
  </si>
  <si>
    <t>AAEMDAM-1832</t>
  </si>
  <si>
    <t>[Rockshop][Commerce] Product Reviews</t>
  </si>
  <si>
    <t>Product Reviews - OOTB</t>
  </si>
  <si>
    <t>UI;Unity;Unity-OOS;Unity_Adobe;in-scope</t>
  </si>
  <si>
    <t>AAEMDAM-1829</t>
  </si>
  <si>
    <t>Unity - UI  | Tier Status Enhancements</t>
  </si>
  <si>
    <t>Additional Tier Status Labels</t>
  </si>
  <si>
    <t>Rockshop;in-scope;rockshop-aem;rockshop-commerce</t>
  </si>
  <si>
    <t>AAEMDAM-1822</t>
  </si>
  <si>
    <t>Promotions - Displaying only relevant/applicable promotion for a product across the site</t>
  </si>
  <si>
    <t>Displaying only relevant/applicable promotion for a product across the site</t>
  </si>
  <si>
    <t>AAEMDAM-1820</t>
  </si>
  <si>
    <t>[Rockshop][Commerce] Cart Operations - Guest Journey</t>
  </si>
  <si>
    <t>*Guest User Cart Operations in Adobe Commerce*
In Adobe Commerce, guest users can seamlessly interact with the cart operations through a headless architecture that leverages GraphQL APIs. This setup allows for a flexible and efficient shopping experience without requiring users to create an account.
* *GraphQL API Integration*: The headless layer exposes a robust GraphQL API, enabling guest users to perform various cart operations such as adding items, updating quantities, and removing products with ease.</t>
  </si>
  <si>
    <t>AAEMDAM-1818</t>
  </si>
  <si>
    <t>[Rockshop][Commerce] Promotion Labels</t>
  </si>
  <si>
    <t>As an admin, I want to configure and display multiple type of promotions in Adobe Commerce so that customer can view them in AEM frontend using a headless approach. Adobe Commerce will implement a custom logic to sync promotion labels to catalog service (SAAS) and expose the labels in GraphQL for PLP , PDP , Search Results and Cart summary page.
||*Rule Type*||*Pages*||*GraphQL API*||*Example*||
|Cart Price Rule|Cart Summary|Cart Query API|Buy 3 and Get 20% Off|
|Catalog Price Rule|PLP, PDP , Search|Product Query API|30% Off|</t>
  </si>
  <si>
    <t>AAEMDAM-1782</t>
  </si>
  <si>
    <t>[Rockshop][AEM] Embedding Feedback CTA to page templates</t>
  </si>
  <si>
    <t>Embedding Button component with ‘Rockshop - Feedback’ styling variation to page templates
*Open Questions*
# Is Feedback CTA always going to be displayed across the site except on *Checkout* page?
*Reference UX*
# Embedding Feedback CTA to page templates
!image-20250131-050559.png|width=1573,height=488,alt="image-20250131-050559.png"!</t>
  </si>
  <si>
    <t>AAEMDAM-1743</t>
  </si>
  <si>
    <t>[NON MVP] [Rockshop][AEM] Enhancement - Footer - Driving shop column through commerce navigation</t>
  </si>
  <si>
    <t>{{2025-02-20}} grooming: Rendering ‘Shop’ column dynamically through commerce data. This would be another styling variation of commerce navigation component that would be used for header – +_Not a must have feature_+.</t>
  </si>
  <si>
    <t>AAEMDAM-1738</t>
  </si>
  <si>
    <t>[Rockshop][AEM][UI] Order Tracking</t>
  </si>
  <si>
    <t xml:space="preserve"> Order Tracking</t>
  </si>
  <si>
    <t>AAEMDAM-1735</t>
  </si>
  <si>
    <t>[Rockshop][AEM][UI] Checkout - Order Confirmation</t>
  </si>
  <si>
    <t>Checkout - Order Confirmation</t>
  </si>
  <si>
    <t>AAEMDAM-1733</t>
  </si>
  <si>
    <t>[Rockshop][AEM][UI] Checkout - Payment</t>
  </si>
  <si>
    <t>AAEMDAM-1731</t>
  </si>
  <si>
    <t>[Rockshop][AEM][UI] Checkout - Shipping</t>
  </si>
  <si>
    <t>CHECKOUT SHIPPING</t>
  </si>
  <si>
    <t>AAEMDAM-1729</t>
  </si>
  <si>
    <t>[Rockshop][AEM][UI] My Account - Address List</t>
  </si>
  <si>
    <t>My Account - Address List</t>
  </si>
  <si>
    <t>AAEMDAM-1727</t>
  </si>
  <si>
    <t>[Rockshop][AEM][UI] My Account - Order History</t>
  </si>
  <si>
    <t>AAEMDAM-1725</t>
  </si>
  <si>
    <t>[Rockshop][AEM][UI] My Account - Dashboard</t>
  </si>
  <si>
    <t>My Account - Dashboard page</t>
  </si>
  <si>
    <t>AAEMDAM-1723</t>
  </si>
  <si>
    <t>[Rockshop][AEM][UI] Related Products</t>
  </si>
  <si>
    <t>Related Products</t>
  </si>
  <si>
    <t>AAEMDAM-1719</t>
  </si>
  <si>
    <t>[Rockshop][AEM][UI] Displaying Promotional Messages - Product Carousel, PDP Modal (view more), wishlist details edit attributes modal</t>
  </si>
  <si>
    <t>Displaying Promotional Messages - Product Carousel, PDP Modal (view more), wishlist details edit attributes modal</t>
  </si>
  <si>
    <t>AAEMDAM-1717</t>
  </si>
  <si>
    <t>[Rockshop][AEM][UI] Displaying Promotional Messages - PDP, PLP pages</t>
  </si>
  <si>
    <t>Displaying Promotional Messages - PDP, PLP pages</t>
  </si>
  <si>
    <t>AAEMDAM-1715</t>
  </si>
  <si>
    <t>[Rockshop][AEM][UI] Wishlist Details: Attributes Update Modal</t>
  </si>
  <si>
    <t>UI Development for Wishlisted product(s) - attributes update modal.
This allows user to update attribute(s) for wishlisted product so that product can be updated and added to basket.
*Reference UX/Example:*
!image-20250131-135926.png|width=861,height=598,alt="image-20250131-135926.png"!</t>
  </si>
  <si>
    <t>AAEMDAM-1713</t>
  </si>
  <si>
    <t>[Rockshop][AEM][UI] Product Carousel, PLP: View More Modal</t>
  </si>
  <si>
    <t>Product Carousel: View More Modal</t>
  </si>
  <si>
    <t>AAEMDAM-1711</t>
  </si>
  <si>
    <t>[Rockshop][AEM][UI] Cart - Displaying Cart Details</t>
  </si>
  <si>
    <t>Cart - Displaying Cart Details</t>
  </si>
  <si>
    <t>AAEMDAM-1709</t>
  </si>
  <si>
    <t>[Rockshop][AEM][UI] Shop by City</t>
  </si>
  <si>
    <t>Shop by City</t>
  </si>
  <si>
    <t>AAEMDAM-1707</t>
  </si>
  <si>
    <t>[Rockshop][AEM][UI] Header Setup</t>
  </si>
  <si>
    <t xml:space="preserve">Setting up Header for Rockshop site. As part of this ticket, UI efforts for header enhancement would be captured.
*Open Questions: None*
*UX Reference:*
[https://xd.adobe.com/view/7a7b283e-9fbf-4375-9b4a-961d3f6ed7c0-2f28/|https://xd.adobe.com/view/7a7b283e-9fbf-4375-9b4a-961d3f6ed7c0-2f28/|smart-link]   
*Assumptions:*
*Technical Details:*
*Exclusions:*
Navigation section to be authored using commerce navigation component [https://shrss.atlassian.net/browse/AAEMDAM-1525|https://shrss.atlassian.net/browse/AAEMDAM-1525|smart-link] </t>
  </si>
  <si>
    <t>AAEMDAM-1705</t>
  </si>
  <si>
    <t>[Rockshop] [AEM][UI] Wishlist Details - Guest User</t>
  </si>
  <si>
    <t>Wishlist Details</t>
  </si>
  <si>
    <t>AAEMDAM-1703</t>
  </si>
  <si>
    <t>[Rockshop][AEM][UI] Store Locator</t>
  </si>
  <si>
    <t>Store Locator</t>
  </si>
  <si>
    <t>AAEMDAM-1701</t>
  </si>
  <si>
    <t>[Rockshop][AEM][UI] Sign-In module</t>
  </si>
  <si>
    <t>Sign-In module</t>
  </si>
  <si>
    <t>AAEMDAM-1699</t>
  </si>
  <si>
    <t>[Rockshop][AEM][UI] Commerce Navigation</t>
  </si>
  <si>
    <t>Commerce Navigation</t>
  </si>
  <si>
    <t>AAEMDAM-1697</t>
  </si>
  <si>
    <t>[Rockshop][AEM][UI] Search Results</t>
  </si>
  <si>
    <t>Search Results</t>
  </si>
  <si>
    <t>AAEMDAM-1695</t>
  </si>
  <si>
    <t>[Rockshop][AEM][UI] Search Bar</t>
  </si>
  <si>
    <t>Search Bar</t>
  </si>
  <si>
    <t>AAEMDAM-1693</t>
  </si>
  <si>
    <t>[Rockshop][AEM][UI] Mini Cart</t>
  </si>
  <si>
    <t>Mini Cart</t>
  </si>
  <si>
    <t>Rockshop;Rockshop-OOS;in-scope;rockshop-aem;rockshop-groomed</t>
  </si>
  <si>
    <t>AAEMDAM-1691</t>
  </si>
  <si>
    <t>[Rockshop][AEM][UI] Breadcrumb</t>
  </si>
  <si>
    <t xml:space="preserve">UI Ticket for Breadcrumb component. </t>
  </si>
  <si>
    <t>AAEMDAM-1651</t>
  </si>
  <si>
    <t>[Rockshop][AEM][UI] Product Details</t>
  </si>
  <si>
    <t xml:space="preserve">UI Ticket for Product Details component [https://shrss.atlassian.net/browse/AAEMDAM-1521|https://shrss.atlassian.net/browse/AAEMDAM-1521|smart-link] </t>
  </si>
  <si>
    <t>AAEMDAM-1649</t>
  </si>
  <si>
    <t>[Rockshop][AEM][UI] Product Listing (PLP) - Without Promotions</t>
  </si>
  <si>
    <t xml:space="preserve">UI Ticket for Product Listing component [https://shrss.atlassian.net/browse/AAEMDAM-1515|https://shrss.atlassian.net/browse/AAEMDAM-1515|smart-link] </t>
  </si>
  <si>
    <t>AAEMDAM-1647</t>
  </si>
  <si>
    <t>AAEMDAM-1612</t>
  </si>
  <si>
    <t>Unity - AEM | Credit Card</t>
  </si>
  <si>
    <t>AAEMDAM-1646</t>
  </si>
  <si>
    <t>AAEMDAM-1613</t>
  </si>
  <si>
    <t>Unity - AEM | Promotional Content</t>
  </si>
  <si>
    <t>As a patron (logged-in member) who qualifies for the Holiday Shopping Event Promotion, I would like to be able to see my Shopping Bucket Balance on the website so that I can keep track of my available funds.
*Open Questions:*
# Can you provide mockups for the error message styling, please? *Taryn*
*Reference URL:* [https://unity.hardrock.com/dashboard|https://unity.hardrock.com/dashboard]
*Reference Figma:* [https://www.figma.com/design/uu0aji0YUTEIDxcr6rOPiA/Unity-Sitecore-Website?node-id=48802-150619&amp;t=iXYHyJQaeZTHOGaE-0|https://www.figma.com/design/uu0aji0YUTEIDxcr6rOPiA/Unity-Sitecore-Website?node-id=48802-150619&amp;t=iXYHyJQaeZTHOGaE-0|smart-link] 
*SHRSS Inputs to Review:*
!image-20250130-125338.png|width=1129,height=484,alt="image-20250130-125338.png"!
!image-20250130-125400.png|width=356,height=729,alt="image-20250130-125400.png"!</t>
  </si>
  <si>
    <t>AAEMDAM-1616</t>
  </si>
  <si>
    <t>[Rockshop] [AEM] [Integration] Live Chat</t>
  </si>
  <si>
    <t>Live Chat Integration</t>
  </si>
  <si>
    <t>Not_Greened;UI;Unity;Unity-OOS;Unity_Adobe;in-scope</t>
  </si>
  <si>
    <t>Unity - UI | Promotional Content</t>
  </si>
  <si>
    <t>*Reference URL:* [https://unity.hardrock.com/dashboard|https://unity.hardrock.com/dashboard]
*Reference Figma:* [https://www.figma.com/design/uu0aji0YUTEIDxcr6rOPiA/Unity-Sitecore-Website?node-id=48802-150619&amp;t=iXYHyJQaeZTHOGaE-0|https://www.figma.com/design/uu0aji0YUTEIDxcr6rOPiA/Unity-Sitecore-Website?node-id=48802-150619&amp;t=iXYHyJQaeZTHOGaE-0|smart-link] 
*Notes:*
# This component is only displayed for *Logged in Users*
# If multiple offers are available, this component will display in a carousel
# This component was not captured during Discovery since it is only displayed seasonally
*Open Questions:*
* Component Name?
* Carousel styling? (ex. carousel indicators, arrows, etc) - enhancement 
* Last Update always ET?
* When event is over, does message ever change?  - currently just disappears (scheduling)
* Is balance the same as free play rewards balance? - different.
* Location - predominant? preferred? proximity? - only shown to users that have data coming into the promotions API field. 
* Authorable fields
** Title (“Holiday Shopping Event”)
** Description
** “Your balance is” text
** Breakdown text (“Bonus +”)
** Last update text
** background color
*SHRSS Inputs to Review:*
* 
!image-20250130-125338.png|width=1129,height=484,alt="image-20250130-125338.png"!
!image-20250130-125400.png|width=356,height=729,alt="image-20250130-125400.png"!</t>
  </si>
  <si>
    <t>Front end/HTML development ticket for Credit Card component.</t>
  </si>
  <si>
    <t>AAEMDAM-1583</t>
  </si>
  <si>
    <t>[Rockshop] [AEM] Checkout - Confirmation</t>
  </si>
  <si>
    <t>Checkout - Confirmation</t>
  </si>
  <si>
    <t>AAEMDAM-1581</t>
  </si>
  <si>
    <t>[Rockshop] [AEM] Checkout - Payment</t>
  </si>
  <si>
    <t>AAEMDAM-1578</t>
  </si>
  <si>
    <t>[Rockshop] [AEM] Checkout - Shipping</t>
  </si>
  <si>
    <t>Checkout - Shipping</t>
  </si>
  <si>
    <t>AAEMDAM-1574</t>
  </si>
  <si>
    <t>[Rockshop] [AEM] Store Locator</t>
  </si>
  <si>
    <t>AAEMDAM-1570</t>
  </si>
  <si>
    <t>[Rockshop] [AEM] My Account - Order History</t>
  </si>
  <si>
    <t>My Account - Order History
[https://shop.hardrock.com/on/demandware.store/Sites-hardrock-Site/en_US/Order-History|https://shop.hardrock.com/on/demandware.store/Sites-hardrock-Site/en_US/Order-History]</t>
  </si>
  <si>
    <t>AAEMDAM-1568</t>
  </si>
  <si>
    <t>[Rockshop] [AEM] My Account - Address List</t>
  </si>
  <si>
    <t>My Account - Address List
[https://shop.hardrock.com/on/demandware.store/Sites-hardrock-Site/en_US/Address-List|https://shop.hardrock.com/on/demandware.store/Sites-hardrock-Site/en_US/Address-List]</t>
  </si>
  <si>
    <t>AAEMDAM-1566</t>
  </si>
  <si>
    <t>[Rockshop] [AEM] My Account - Dashboard</t>
  </si>
  <si>
    <t>My Account - Dashboard</t>
  </si>
  <si>
    <t>AAEMDAM-1562</t>
  </si>
  <si>
    <t>[Rockshop] [AEM] Shop by City</t>
  </si>
  <si>
    <t>As an author, I want a module/component that can be used to setup Shop by City module on PLP or any other page(s). This would allow user to look at city specific PLP pages in order to shop products of specific city.
*Open Questions:*
# How this is configured currently? 
*Reference UX/Example:*
# Shop by city module on PLP page(s)
## 
!image-20250204-113342.png|width=85.26736246744791%,alt="image-20250204-113342.png"!
# Shop by city module: Expanded state
## 
!image-20250204-113433.png|width=85.26736246744791%,alt="image-20250204-113433.png"!
*Technical Details:*
*Assumptions:*
*Exclusions:*</t>
  </si>
  <si>
    <t>AAEMDAM-1558</t>
  </si>
  <si>
    <t>[Rockshop] [AEM] Related Products</t>
  </si>
  <si>
    <t>Displaying Related Products on PDP page</t>
  </si>
  <si>
    <t>AAEMDAM-1556</t>
  </si>
  <si>
    <t>[Rockshop][AEM] Sign-In module</t>
  </si>
  <si>
    <t>Sign in Module</t>
  </si>
  <si>
    <t>AAEMDAM-1552</t>
  </si>
  <si>
    <t>[Rockshop] [AEM] Search Results</t>
  </si>
  <si>
    <t xml:space="preserve"> Search Results</t>
  </si>
  <si>
    <t>[Rockshop] [AEM] Search Bar</t>
  </si>
  <si>
    <t>As an author, I want a component that can be used to setup search bar within header section on commerce site. With this, end user would be able to search for a product or its related attributes to see results and navigate to desired search result page.
*Open Questions:*
*Reference UX/Examples:*
!image-20250212-135003.png|width=256,height=601,alt="image-20250212-135003.png"!
*Technical Details:*
*Assumptions:* 
*Exclusions:*
*Enhancements/Modifications:*
# Scroll bar on desktop viewport 
# Alignment fix - Your Recent Searches
# Showing multiple results for ‘Did you Mean?’ under single section heading</t>
  </si>
  <si>
    <t>AAEMDAM-1544</t>
  </si>
  <si>
    <t>[Rockshop][AEM] Mini Cart</t>
  </si>
  <si>
    <t>AAEMDAM-1541</t>
  </si>
  <si>
    <t>[Rockshop] [AEM] Cart - Displaying Cart Details</t>
  </si>
  <si>
    <t>AAEMDAM-1537</t>
  </si>
  <si>
    <t>[Rockshop] [AEM] Wishlist feature - Logged-in User</t>
  </si>
  <si>
    <t>Wishlist feature - Logged-in User</t>
  </si>
  <si>
    <t>AAEMDAM-1535</t>
  </si>
  <si>
    <t>[Rockshop] [AEM] Displaying Promotional Messages - PDP, PLP pages</t>
  </si>
  <si>
    <t>AAEMDAM-1533</t>
  </si>
  <si>
    <t>[Rockshop] [AEM] Displaying Promotional Messages - Product Carousel, PDP Modal (view more)</t>
  </si>
  <si>
    <t>Displaying Promotional Messages - Product Carousel, PDP Modal (view more)</t>
  </si>
  <si>
    <t>AAEMDAM-1531</t>
  </si>
  <si>
    <t>[Rockshop][Spike][AEM] Forms Implementation</t>
  </si>
  <si>
    <t>Analysis ticket to cover forms implementation for below pages
# Contact Us
# Feedback</t>
  </si>
  <si>
    <t>AAEMDAM-1529</t>
  </si>
  <si>
    <t>[Rockshop] [AEM] [UI] Footer on checkout Page</t>
  </si>
  <si>
    <t>Styling variant for footer component on checkout page</t>
  </si>
  <si>
    <t>AAEMDAM-1527</t>
  </si>
  <si>
    <t>[Rockshop] [AEM] [UI] Sticky Header on checkout Page</t>
  </si>
  <si>
    <t>To create styling variation for header component to cover header implementation on checkout page</t>
  </si>
  <si>
    <t>[Rockshop] [AEM] Commerce Navigation</t>
  </si>
  <si>
    <t>As an author I want a component that can be used to setup navigation menu across the site. This would help user to navigate to different category/sub-category pages or any other page as setup and defined in AEM site structure.
*Open Questions -* 
# internal - flexibility to put multiple images within sub menu
*UX/Reference Example -*
[https://xd.adobe.com/view/7a7b283e-9fbf-4375-9b4a-961d3f6ed7c0-2f28/|https://xd.adobe.com/view/7a7b283e-9fbf-4375-9b4a-961d3f6ed7c0-2f28/|smart-link] - option B
*Assumptions -*
This would be configured within an XF (Experience Fragment) and would be used across the site.
*Dependencies*
*Technical Details*
*Assumptions*
*Features:* 
* Combines AEM pages and commerce categories
* Supports multi-level navigation
* Optionally can use catalog page as the main anchor for commerce categories</t>
  </si>
  <si>
    <t>Sri Balaji</t>
  </si>
  <si>
    <t>AAEMDAM-1519</t>
  </si>
  <si>
    <t>[Rockshop][AEM][UI][Enhancement] Footer</t>
  </si>
  <si>
    <t>Front end enhancement to existing footer component to match legacy site look &amp; feel. 
*Open Questions -* 
# is footer consistent across the site?
## Checkout page has a different header
### [https://shop.hardrock.com/checkout?stage=customer#customer|https://shop.hardrock.com/checkout?stage=customer#customer|smart-link]
#### Checkout page to have different header/footer with minumal links 
*Assumptions -*
*Technical Details -*
*Dependencies -*</t>
  </si>
  <si>
    <t>AAEMDAM-1517</t>
  </si>
  <si>
    <t>[Rockshop][AEM][UI][Enhancement] Button - Feedback CTA variation</t>
  </si>
  <si>
    <t>Adding additional styling variation to existing button component to repurpose this for Feedback CTA on Rockshop site.
*Open Questions*
# is this only displayed on desktop viewport?
*UX reference/example*
*Assumptions*
*Technical Details*
*Exclusions*</t>
  </si>
  <si>
    <t>AAEMDAM-1513</t>
  </si>
  <si>
    <t>[Rockshop][UI Integration] Breadcrumb</t>
  </si>
  <si>
    <t>As an author, I want a component that can be used to setup breadcrumb section on PDP, PLP and other pages as required. This would allow user to see and redirect to parent pages that would appear in breadcrumb navigation
*Open Questions:* 
# Do we want current page to be clickable? that would be more like page reload experience..AEM OOTB doesn’t allow user to click current page in breadcrumb
## No 
# character limit before breadcrumb wraps to second line on mobile
## wrap to multiple line
*UX Reference/Examples:*
# Desktop
## 
!image-20250130-134058.png|width=1070,height=303,alt="image-20250130-134058.png"!
# Mobile
## 
!image-20250130-134141.png|width=265,height=368,alt="image-20250130-134141.png"!
*Commerce Dependency - Yes*
* {color:#bf2600}Need to get product count for viewed category/sub-category{color}</t>
  </si>
  <si>
    <t>AAEMDAM-1511</t>
  </si>
  <si>
    <t>[Rockshop] [AEM] Wishlist Details</t>
  </si>
  <si>
    <t>As an author I want a component that can be used to display details of wishlisted product(s) on corresponding Wishlist details page. 
*Open Questions*
# Signed in -
## What if product is out of stock?
### {color:#36b37e}added UX screenshot below{color}
# Once attributes are updated, do we want to move that card to bottom?
## {color:#36b37e}Not required if this is feasible. On attributes update, product is re-added to Wishlist, which is why it gets added to bottom. {color}
# Share your list
## are we going to use embed/super-embed component for this?
*UX Reference/Example*
# When product is wishlisted but attributes are not selected
## 
!image-20250130-141448.png|width=60.26736246744792%,alt="image-20250130-141448.png"!
# When product attributes are selected and product can be added to basket
## 
!image-20250130-141504.png|width=60.26736246744792%,alt="image-20250130-141504.png"!
# Empty list
## 
!image-20250130-141527.png|width=60.26736246744792%,alt="image-20250130-141527.png"!
# When product added to wishlist is out of stock
## 
!image-20250130-141753.png|width=60.26736246744792%,alt="image-20250130-141753.png"!
*Technical Details*
*Assumptions*
*Exclusions*</t>
  </si>
  <si>
    <t>AAEMDAM-1509</t>
  </si>
  <si>
    <t>[Rockshop] [AEM] Product Details Modal</t>
  </si>
  <si>
    <t>Product Details Modal would be used to display ‘View More’ Modal for product within Product Carousel/PLP page(s). This would allow user to see additional details of product.
*Open Questions:*
# Wishlist Details has similar modal that allows user to update product attributes. However, experience differs a bit as Quantity field is not displayed there. Can we keep consistent experience across all places where such modal is being displayed? (Product Carousel, PLP, Wishlist Details, Checkout)
*UX Reference*
# View More Modal (PLP, Product Carousel)
## Desktop
### one promotional message with actual price being selling price
#### !image-20250128-102642.png|width=23.616734143049932%,alt="image-20250128-102642.png"!
## multiple promotional messages with discounted price
### !image-20250130-064533.png|width=26.04588394062078%,alt="image-20250130-064533.png"!
### 
## Product with final price
### 
!image-20250130-064644.png|width=26.04588394062078%,alt="image-20250130-064644.png"!
# Mobile
## 
!image-20250128-102710.png|width=249,height=547,alt="image-20250128-102710.png"!
Wishlist Details - Attributes Update
!image-20250217-102931.png|width=1153,height=713,alt="image-20250217-102931.png"!
!image-20250217-103021.png|width=1021,height=640,alt="image-20250217-103021.png"!
*Technical Details:*
*Assumptions:*
# This won’t be a standalone/reusable component but would be rather integrated within product carousel to provide ‘view more’ modal to users.</t>
  </si>
  <si>
    <t>AAEMDAM-1500</t>
  </si>
  <si>
    <t>AAEMDAM-1498</t>
  </si>
  <si>
    <t>[Rockshop] [AEM] [UI] Product Carousel: Wishlist Functionality (Guest User)</t>
  </si>
  <si>
    <t xml:space="preserve">UI ticket to implement wishlist functionality within product carousel for guest user
*Tech Details* 
* have been included in commerce ticket [https://shrss.atlassian.net/browse/AAEMDAM-1816|https://shrss.atlassian.net/browse/AAEMDAM-1816|smart-link]  
* For Guest experience, product Wishlist would be based on local storage. FYI [~accountid:712020:326bcf28-1920-4396-a066-3d3227d1e3de] </t>
  </si>
  <si>
    <t>[Rockshop] [AEM] Product Carousel: Wishlist Functionality: Guest User</t>
  </si>
  <si>
    <t>Enabling product wishlist functionality within product carousel component
*Goal:* Post completion of this ticket, functionality to add product to wishlist from Product Carousel should be enabled for guest (non-logged in) experience 
*Open Questions*
*UX Reference*
*Technical Details*
[https://shrss.atlassian.net/browse/AAEMDAM-1816|https://shrss.atlassian.net/browse/AAEMDAM-1816|smart-link] 
*Assumptions*
*Exclusions*</t>
  </si>
  <si>
    <t>AAEMDAM-1496</t>
  </si>
  <si>
    <t>AAEMDAM-1494</t>
  </si>
  <si>
    <t>[Rockshop] [AEM] [UI] Commerce Teaser</t>
  </si>
  <si>
    <t>UI ticket for implementing commerce teaser component.</t>
  </si>
  <si>
    <t>[Rockshop] [AEM] Commerce Teaser</t>
  </si>
  <si>
    <t>As an author I want a component that can be used to display product-related content in an engaging and visually appealing way on your website. This component can be customized to show images, prices, product details, and links that lead to product pages or offer additional promotions.
*Open Questions/Items:*
*UX Reference:*
# image on left
## 
!image-20250128-101135.png|width=1700,height=541,alt="image-20250128-101135.png"!
# Image in background
## 
!image-20250128-101200.png|width=700,height=430,alt="image-20250128-101200.png"!
# Mobile - image on top
## 
!image-20250128-101246.png|width=217,height=398,alt="image-20250128-101246.png"!
*Technical Details:*
*Assumptions:*</t>
  </si>
  <si>
    <t>AAEMDAM-1327</t>
  </si>
  <si>
    <t>[Rockshop] [AEM] Cookie Banner</t>
  </si>
  <si>
    <t>cookie banner implementation</t>
  </si>
  <si>
    <t>AAEMDAM-1272</t>
  </si>
  <si>
    <t>Unity - AEM | CIAM/Mobile headless</t>
  </si>
  <si>
    <t>AEM Work only - rendering JSON for CIAM and mobile data (assumption is this is based on Generic component)</t>
  </si>
  <si>
    <t>AAEMDAM-1271</t>
  </si>
  <si>
    <t>Unity - AEM | Create new password</t>
  </si>
  <si>
    <t>NEW Use case: forgot password. users with accounts who don't have passwords.</t>
  </si>
  <si>
    <t>AAEMDAM-1270</t>
  </si>
  <si>
    <t>Unity - AEM | Resend confirmation email</t>
  </si>
  <si>
    <t>Email verification link functionality</t>
  </si>
  <si>
    <t>AAEMDAM-1269</t>
  </si>
  <si>
    <t>AAEMDAM-1268</t>
  </si>
  <si>
    <t>Unity - UI | Language Selection</t>
  </si>
  <si>
    <t>Front end/HTML development ticket for Language Selection component.</t>
  </si>
  <si>
    <t>Unity - AEM | Language Selection</t>
  </si>
  <si>
    <t>Part of "Terms and Conditions" pages which includes language selector dropdown at the top of the page. Scheduled to be removed with Transperfect rollout</t>
  </si>
  <si>
    <t>AAEMDAM-1267</t>
  </si>
  <si>
    <t>AAEMDAM-1266</t>
  </si>
  <si>
    <t>Unity - UI | Tax Statement</t>
  </si>
  <si>
    <t>Front end/HTML development ticket for Tax Statement component.</t>
  </si>
  <si>
    <t>Unity - AEM | Tax Statement</t>
  </si>
  <si>
    <t>Logged in - accessible through user account section. Has filtering. only available to users with data.
!image-20250106-103457.png|width=777,height=442,alt="image-20250106-103457.png"!
*Reference URL:* [https://unity.hardrock.com/account/tax-statements|https://unity.hardrock.com/account/tax-statements]</t>
  </si>
  <si>
    <t>AAEMDAM-1265</t>
  </si>
  <si>
    <t>AAEMDAM-1264</t>
  </si>
  <si>
    <t>Unity - UI | Win Loss Statement</t>
  </si>
  <si>
    <t>Front end/HTML development ticket for Win/Loss Statement component.</t>
  </si>
  <si>
    <t>Unity - AEM | Win Loss Statement</t>
  </si>
  <si>
    <t>Logged in - accessible through user account section. Only available to users with wins/losses
!Screenshot 2025-01-06 155855-20250106-102855.png|width=765,height=177,alt="Screenshot 2025-01-06 155855-20250106-102855.png"!
*Reference URL:* [https://unity.hardrock.com/account/win-loss-statements|https://unity.hardrock.com/account/win-loss-statements]</t>
  </si>
  <si>
    <t>AAEMDAM-1263</t>
  </si>
  <si>
    <t>AAEMDAM-1262</t>
  </si>
  <si>
    <t>Unity - UI | Remember Me</t>
  </si>
  <si>
    <t>Front end/HTML development ticket for Remember Me module/component</t>
  </si>
  <si>
    <t>Unity - AEM | Remember Me</t>
  </si>
  <si>
    <t xml:space="preserve">As an author, I want a component that can be used to setup Remember Me module on the unity site. This would  provide users with the option to conveniently log in to their accounts without having to enter their username (i.e., email or account number) each time. 
*Open Questions:*
# Should this page be accessible if user is not logged in?
## [https://unity.hardrock.com/account/remember-me|https://unity.hardrock.com/account/remember-me|smart-link] 
# Title and description - would this be configured using title and text components?
# Scope of this component limited to below section - need confirmation
## !image-20250212-092653.png|width=52.14157662340389%,alt="image-20250212-092653.png"!
*Technical Details:* [https://shrss.atlassian.net/wiki/spaces/OGMA/pages/2434465793/Remember+Me|https://shrss.atlassian.net/wiki/spaces/OGMA/pages/2434465793/Remember+Me|smart-link] 
*Reference URL:* [https://unity.hardrock.com/account/remember-me|https://unity.hardrock.com/account/remember-me|smart-link] 
*Reference XD:* [https://xd.adobe.com/view/30072aee-0355-4b51-8a97-065a2fa29370-6554/screen/83995682-4c08-4794-a299-c3fe4905be0a/|https://xd.adobe.com/view/30072aee-0355-4b51-8a97-065a2fa29370-6554/screen/83995682-4c08-4794-a299-c3fe4905be0a/]  </t>
  </si>
  <si>
    <t>AAEMDAM-1261</t>
  </si>
  <si>
    <t>AAEMDAM-1260</t>
  </si>
  <si>
    <t>Unity - UI | Change Password</t>
  </si>
  <si>
    <t>Front end/HTML development ticket for Change Password component.</t>
  </si>
  <si>
    <t>Unity - AEM | Change Password</t>
  </si>
  <si>
    <t xml:space="preserve">As an author, I want a component/module that can be used to setup Change Password feature for customers. This would allow user to change their existing password
*Open Questions:*
*Technical Details:* [https://shrss.atlassian.net/wiki/spaces/OGMA/pages/2642313217/Change+Password|https://shrss.atlassian.net/wiki/spaces/OGMA/pages/2642313217/Change+Password|smart-link] 
*Assumptions:*
*Exclusions:*
*Reference Page, UX:*
[https://unity.hardrock.com/account/online-settings|https://unity.hardrock.com/account/online-settings]
!image-20250106-102043.png|width=746,height=347,alt="image-20250106-102043.png"!
*Reference XD:* [https://xd.adobe.com/view/30072aee-0355-4b51-8a97-065a2fa29370-6554/screen/c6efd66a-5ccd-482c-bbf9-5ab804f35e4e/|https://xd.adobe.com/view/30072aee-0355-4b51-8a97-065a2fa29370-6554/screen/c6efd66a-5ccd-482c-bbf9-5ab804f35e4e/] </t>
  </si>
  <si>
    <t>AAEMDAM-1259</t>
  </si>
  <si>
    <t>AAEMDAM-1258</t>
  </si>
  <si>
    <t>Unity - UI | Addresses</t>
  </si>
  <si>
    <t>Front end/HTML development ticket for Addresses component.</t>
  </si>
  <si>
    <t>Unity - AEM | Addresses</t>
  </si>
  <si>
    <t xml:space="preserve">Logged in - accessible through user account section. User can edit address (if UNVERIFIED user only. Read only for verified users) or add alternate address. NEW
!Screenshot 2025-01-06 111427-20250106-054427.png|width=722,height=421,alt="Screenshot 2025-01-06 111427-20250106-054427.png"!
*Reference URL:* [https://unity.hardrock.com/account/addresses|https://unity.hardrock.com/account/addresses]
*Reference XD:* [https://xd.adobe.com/view/30072aee-0355-4b51-8a97-065a2fa29370-6554/screen/d007cf59-168b-4e59-959b-f3564f6b6d9e|https://xd.adobe.com/view/30072aee-0355-4b51-8a97-065a2fa29370-6554/screen/d007cf59-168b-4e59-959b-f3564f6b6d9e|smart-link] </t>
  </si>
  <si>
    <t>AAEMDAM-1254</t>
  </si>
  <si>
    <t>AAEMDAM-1253</t>
  </si>
  <si>
    <t>Unity - UI | Personal Information</t>
  </si>
  <si>
    <t>Front end/HTML development ticket for Personal Information component.</t>
  </si>
  <si>
    <t>Unity - AEM | Personal Information</t>
  </si>
  <si>
    <t xml:space="preserve">Logged in - accessible through user account section. User can edit their mobile number or email address. NEW
!image-20250106-053456.png|width=641,height=368,alt="image-20250106-053456.png"!
* All error messages are author configured.
* All labels (read only fields, form fields, and button fields) are authorable.
* Country code is not configurable by author.
*Reference URL:* [https://unity.hardrock.com/account/personal-information|https://unity.hardrock.com/account/personal-information]
*Reference XD:* [https://xd.adobe.com/view/30072aee-0355-4b51-8a97-065a2fa29370-6554/screen/cf9dd2d9-a3a7-48e7-8579-1f58c9b77cb1|https://xd.adobe.com/view/30072aee-0355-4b51-8a97-065a2fa29370-6554/screen/cf9dd2d9-a3a7-48e7-8579-1f58c9b77cb1|smart-link] </t>
  </si>
  <si>
    <t>AAEMDAM-1252</t>
  </si>
  <si>
    <t>AAEMDAM-1251</t>
  </si>
  <si>
    <t>Unity - UI | Location Specific Preferences</t>
  </si>
  <si>
    <t>Front end/HTML development ticket for Location Specific Preferences component.</t>
  </si>
  <si>
    <t>Unity - AEM | Location Specific Preferences</t>
  </si>
  <si>
    <t xml:space="preserve">Logged in - accessible through user account section. User can set communication preferences based on location with filtering functionality. NEW XD to include screenshot for filters. Contains the following subcomponents: Preferred Location and Opt in
!image-20250106-052826.png|width=741,height=181,alt="image-20250106-052826.png"!
* Toggle to be available in other components in the future. 
* Not live today. Hopefully Q1
*Reference URL:* [https://unity.hardrock.com/account/communication-preferences/add-property|https://unity.hardrock.com/account/communication-preferences/add-property]
*Reference XD:* [https://xd.adobe.com/view/30072aee-0355-4b51-8a97-065a2fa29370-6554/screen/ab829deb-3dce-4346-8112-3b3725bdae30/|https://xd.adobe.com/view/30072aee-0355-4b51-8a97-065a2fa29370-6554/screen/ab829deb-3dce-4346-8112-3b3725bdae30/|smart-link] </t>
  </si>
  <si>
    <t>AAEMDAM-1237</t>
  </si>
  <si>
    <t>AAEMDAM-1236</t>
  </si>
  <si>
    <t>Unity - UI | Password Reset</t>
  </si>
  <si>
    <t>Front end/HTML development ticket for Password Reset component.</t>
  </si>
  <si>
    <t>Unity - AEM | Password Reset</t>
  </si>
  <si>
    <t>*Open Questions:*
# From what we can tell, the “Passwords must” section reflects what meets the criteria by showing a checkmark/”X” icon. Where can we find these icons?
# What does the error styling look like on this page?
# What do we need to integrate with / call, in order to pass the new password to the backend?
Anonymous - Form for user to reset password. 
* Does this need to be separate from login?
* All labels and error messages are author configurable.
!image-20241227-160709.png|width=369,height=321,alt="image-20241227-160709.png"!
*Reference URL:* [https://unity.hardrock.com/account/online-settings|https://unity.hardrock.com/account/online-settings]
*Reference XD:* [https://xd.adobe.com/view/30072aee-0355-4b51-8a97-065a2fa29370-6554/screen/a9e2cd5a-644b-435a-88dd-616847f97072|https://xd.adobe.com/view/30072aee-0355-4b51-8a97-065a2fa29370-6554/screen/a9e2cd5a-644b-435a-88dd-616847f97072] 
*Tech Details:* Need screens for different flows like account locked ? errors etc.</t>
  </si>
  <si>
    <t>AAEMDAM-1235</t>
  </si>
  <si>
    <t>AAEMDAM-1234</t>
  </si>
  <si>
    <t>Unity - UI | Terms &amp; Conditions Pages</t>
  </si>
  <si>
    <t>Front end/HTML development ticket for Terms &amp; Conditions pages.</t>
  </si>
  <si>
    <t>Unity - AEM | Terms &amp; Conditions Pages</t>
  </si>
  <si>
    <t>Both - Various terms and conditions pages pulling in content from 3rd party provider along with language selector to translate.
!image-20241227-155721.png|width=955,height=380,alt="image-20241227-155721.png"!
*Reference URL:* [https://unity.hardrock.com/loyalty-rewards-program-terms-and-conditions|https://unity.hardrock.com/loyalty-rewards-program-terms-and-conditions|smart-link] 
*Tech Details:* Read only CFs based on 3rd party t&amp;cs</t>
  </si>
  <si>
    <t>UI;Unity-OOS;Unity_Adobe</t>
  </si>
  <si>
    <t>AAEMDAM-1233</t>
  </si>
  <si>
    <t>AAEMDAM-1232</t>
  </si>
  <si>
    <t>Unity - UI | U-Wallet</t>
  </si>
  <si>
    <t xml:space="preserve">UI Development ticket for U-Wallet component/module.
*Reference URL:* [https://unity.hardrock.com/u-wallet|https://unity.hardrock.com/u-wallet]
*Reference XD:* [https://xd.adobe.com/view/30072aee-0355-4b51-8a97-065a2fa29370-6554/screen/8d12faba-ed55-45f2-a91f-c5e51a2f2504|https://xd.adobe.com/view/30072aee-0355-4b51-8a97-065a2fa29370-6554/screen/8d12faba-ed55-45f2-a91f-c5e51a2f2504] </t>
  </si>
  <si>
    <t>Not_Greened;Unity;Unity-OOS;Unity_Adobe;in-scope</t>
  </si>
  <si>
    <t>Unity - AEM | U-Wallet</t>
  </si>
  <si>
    <t>When a gamer is logged in, they are able to register for a U-Wallet, manage their balance, fund it, and much more. In essence, this feature allows them to conveniently access and manage their U-Wallets through Unity.
*Open Questions:*
# What other API property criteria does a gamer have to meet in order to be able to click “Register Now” button and have a successful flow?
## *Gonzalo - what other API property (outside of* {{EBSeWallet}}*) allows the CTA button to be enabled?*
#*The account.wallet property is only use to show the wallet link on the header and on the side menu in the account section.* 
#*The Patron needs to have a Driver License, State, etc, please get requirements from the business.*
#*The API call will failed when Patron Data is not correct, there is on in specific to check is Patron data is correct HasWallet (/profile/{profile-id}/patron/{account-number}/hasWallet).*
# What API properties can be used to extract the values of $0.92 and “Last Update…” for the logged in gamer with balance scenario?
## *Gonzalo - API property? This API call /profile/{profile-id}/wallet/{account-number}/balance*
# It’s mentioned in the Answered Questions that there is no specific API property that states whether a patron is registered or not. However, the business requirements mention that there is a registered state, or other criteria to be met alongside {{EBSeWallet}} = {{true}}. For example, if there is no other criteria to be met, then what would be the difference in the triggers between the “When Gamer Does Not Meet All Criteria to Successfully Register - Error Appears” and “When Gamer Is Registered And Has A Balance” scenarios?
## *Gonzalo*
*Reference URL:* [https://unity.hardrock.com/u-wallet|https://unity.hardrock.com/u-wallet]
*Reference XD:* [https://xd.adobe.com/view/30072aee-0355-4b51-8a97-065a2fa29370-6554/screen/8d12faba-ed55-45f2-a91f-c5e51a2f2504|https://xd.adobe.com/view/30072aee-0355-4b51-8a97-065a2fa29370-6554/screen/8d12faba-ed55-45f2-a91f-c5e51a2f2504] 
*Dependencies:* EVERI integration.</t>
  </si>
  <si>
    <t>AAEMDAM-1231</t>
  </si>
  <si>
    <t>AAEMDAM-1230</t>
  </si>
  <si>
    <t>Unity - UI | Favorite Locations</t>
  </si>
  <si>
    <t>Front end/HTML development ticket for Favorite Locations component.</t>
  </si>
  <si>
    <t>Unity - AEM | Favorite Locations</t>
  </si>
  <si>
    <t>Logged in - Used in Favorite Locations. User can favorite/unfavorite and filter locations displayed in a list.
* Formerly known as Favorite Heart
* Ability to favorite (heart) an item(s) in a list
* If errors (Ex. locations do not load), error is displayed. Mayte to confirm if toggles are hidden. Error message is configurable by author.
!image-20241227-154234.png|width=805,height=242,alt="image-20241227-154234.png"!
*Reference XD:* [https://xd.adobe.com/view/30072aee-0355-4b51-8a97-065a2fa29370-6554/screen/f319de94-272e-4f1f-9e4d-8c3b12a7eff7|https://xd.adobe.com/view/30072aee-0355-4b51-8a97-065a2fa29370-6554/screen/f319de94-272e-4f1f-9e4d-8c3b12a7eff7|smart-link]
*Tech Details:* GET: /unity-web-exp/v1/location/nearby?longitude={longitude}&amp;latitude={latitude}&amp;radius={radius}&amp;limit={limit}&amp;line-of-business={line-of-business}&amp;favorite={favorite}&amp;communication={communication}</t>
  </si>
  <si>
    <t>AAEMDAM-1229</t>
  </si>
  <si>
    <t>AAEMDAM-1228</t>
  </si>
  <si>
    <t>Unity - UI | Benefits Table</t>
  </si>
  <si>
    <t>Front end/HTML development ticket for Benefits Table component.</t>
  </si>
  <si>
    <t>Unity - AEM | Benefits Table</t>
  </si>
  <si>
    <t>Both - Table displaying features associated with different tier levels including true/false or text values. Table can display information relevant to a specific casino based on user predominant location, or selectable from dropdown. [https://unity.hardrock.com/benefits|https://unity.hardrock.com/benefits|smart-link] 
* Benefits table for global/core benefits as well as casino specific
* Dropdown value can be deeplinked as URL configured by author.
!image-20241227-153225.png|width=864,height=458,alt="image-20241227-153225.png"!
*Reference URL:* [https://unity.hardrock.com/benefits|https://unity.hardrock.com/benefits|smart-link] 
*Reference XD:* [https://xd.adobe.com/view/30072aee-0355-4b51-8a97-065a2fa29370-6554/screen/730c1e79-b43e-4f32-af1d-61055a6278e1|https://xd.adobe.com/view/30072aee-0355-4b51-8a97-065a2fa29370-6554/screen/730c1e79-b43e-4f32-af1d-61055a6278e1|smart-link] 
*Tech Details:* This can be handled by Table component extension and experience fragments (Note: There is a limiation in table component rows.)</t>
  </si>
  <si>
    <t>Sourabh Kumawat</t>
  </si>
  <si>
    <t>Not_Greened;Unity-OOS;Unity_Adobe</t>
  </si>
  <si>
    <t>AAEMDAM-1226</t>
  </si>
  <si>
    <t>Unity - AEM | Upcoming Offers</t>
  </si>
  <si>
    <t>As an author, I want a component that can be used to display upcoming offers or offers listing to end user on dashboard or any other page. 
*Component Name:* Offers Listing
*Open Questions:*
# Need confirmation on authoring fields
*Reference XD/Examples:*
# when no upcoming offers are available for logged-in user
## !image-20241227-151455.png|width=1086,height=355,alt="image-20241227-151455.png"!
# when upcoming offers are available
## 
!image-20250206-080807.png|width=68.60069580078125%,alt="image-20250206-080807.png"!
# Expanded state for offer
## 
!image-20250206-080852.png|width=68.60069580078125%,alt="image-20250206-080852.png"!
*Reference URL:* [https://unity.hardrock.com/dashboard|https://unity.hardrock.com/dashboard]
*Authoring Dialog XD:* [https://xd.adobe.com/view/cdf2a251-8c84-4eec-b29b-88e9a29fd485-98a1/screen/a1f56da4-2509-490f-aebb-c6128d121f4c|https://xd.adobe.com/view/cdf2a251-8c84-4eec-b29b-88e9a29fd485-98a1/screen/a1f56da4-2509-490f-aebb-c6128d121f4c] 
*Tech Details:* [https://shrss.atlassian.net/wiki/spaces/INT/pages/1545438097/Offers+and+Reservations|https://shrss.atlassian.net/wiki/spaces/INT/pages/1545438097/Offers+and+Reservations|smart-link] 
*Assumptions*
*Exclusions*</t>
  </si>
  <si>
    <t>AAEMDAM-1225</t>
  </si>
  <si>
    <t>AAEMDAM-1224</t>
  </si>
  <si>
    <t>Unity - UI | Locations list</t>
  </si>
  <si>
    <t>Front end/HTML development ticket for Locations list component.</t>
  </si>
  <si>
    <t xml:space="preserve">Unity - AEM | Locations list </t>
  </si>
  <si>
    <t>Both - List of all Unity locations broken up by continent and country (including participating and non-participating for now).
* Individual location can be hidden by the author (ex. Hard Rock Cafe Nabq)
* Filter labels - configurable by the author. Values from dropdown - coming from DPLT (can be overwritten by author, but typically is not) Authors can hide filter dropdowns. Authors can construct a URL to display prefiltered list based on multiple dropdown values.
* Changes as per Property type: [https://careers.hardrock.com/get-in-the-game/cafes|https://careers.hardrock.com/get-in-the-game/cafes|smart-link] 
[https://careers.hardrock.com/get-in-the-game/casinos|https://careers.hardrock.com/get-in-the-game/casinos|smart-link] 
List with filters: [https://unity.hardrock.com/discover/locations|https://unity.hardrock.com/discover/locations|smart-link]
!image-20241227-150530.png|width=999,height=432,alt="image-20241227-150530.png"!
 *Reference URL:* [https://unity.hardrock.com/discover/locations|https://unity.hardrock.com/discover/locations|smart-link] 
*Reference XD:* [https://xd.adobe.com/view/30072aee-0355-4b51-8a97-065a2fa29370-6554/screen/cfbea778-18b6-4b64-8ffc-437d74604401/|https://xd.adobe.com/view/30072aee-0355-4b51-8a97-065a2fa29370-6554/screen/cfbea778-18b6-4b64-8ffc-437d74604401/|smart-link] 
*Tech Details:* Scheduler pulls the data from DPLT and Sitecore uses data to display locations
GET: /unity-web-exp/v1/location?region-code={region-code}&amp;property-type={property-type}</t>
  </si>
  <si>
    <t>AAEMDAM-1223</t>
  </si>
  <si>
    <t>AAEMDAM-1222</t>
  </si>
  <si>
    <t>Unity - UI | Visit History</t>
  </si>
  <si>
    <t>Front end/HTML development ticket for Visit History component.</t>
  </si>
  <si>
    <t>Unity - AEM | Visit History</t>
  </si>
  <si>
    <t xml:space="preserve">Logged in - displays user visits broken down by location type as map or list view with filtering and sorting capabilities
* Existing MAP UI may be reused partially
* List view of map with visits
!image-20241227-145424.png|width=1257,height=443,alt="image-20241227-145424.png"!
*Reference URL:* [https://unity.hardrock.com/discover/visit-map|https://unity.hardrock.com/discover/visit-map]
*Reference XD:* [https://xd.adobe.com/view/30072aee-0355-4b51-8a97-065a2fa29370-6554/screen/3803e883-4f4c-4ec3-bd9c-90e11320c9c1|https://xd.adobe.com/view/30072aee-0355-4b51-8a97-065a2fa29370-6554/screen/3803e883-4f4c-4ec3-bd9c-90e11320c9c1|smart-link] 
*Tech Details:* [https://shrss.atlassian.net/wiki/spaces/INT/pages/1517486877/Discover+API|https://shrss.atlassian.net/wiki/spaces/INT/pages/1517486877/Discover+API|smart-link] </t>
  </si>
  <si>
    <t>AAEMDAM-1221</t>
  </si>
  <si>
    <t>AAEMDAM-1220</t>
  </si>
  <si>
    <t>Unity - UI | Transactions History</t>
  </si>
  <si>
    <t>Front end/HTML development ticket for Transactions History component.</t>
  </si>
  <si>
    <t>Unity - AEM | Transactions History</t>
  </si>
  <si>
    <t xml:space="preserve">Logged in - List of user's transactions from past 12 months filterable by date range, categories, types, and locations, Unity Points, Tier Credits, and free play (dependent on user). Transactions listing includes actions (Ex. redeemed) anchor linked to specific disclaimers.
* Message configured by the author, along with CTA if desired. This message will display for new users (with zero transactions) or users with transactions older than 12 months. 12 months is configurable (ex. could be 24 months, etc. depending on business rules)
* Filters can be built upon each other (example: unity points + tier credits)
* Disclaimers can be displayed dependent on user preferred/predominant location if a transaction is present. Global disclaimers are also possible if multiple locations have the same disclaimer
* Author can create URL with preselected filters to display prefiltered transactions
* Depending on page, filters/results will display (Ex. transactions page could show closed).
!image-20241227-141919.png|width=1177,height=498,alt="image-20241227-141919.png"!
*Reference URL:* [https://unity.hardrock.com/transactions|https://unity.hardrock.com/transactions]
*Reference XD:* [https://xd.adobe.com/view/30072aee-0355-4b51-8a97-065a2fa29370-6554/screen/bcc01880-f2db-4894-9e9f-a7769f77fce0|https://xd.adobe.com/view/30072aee-0355-4b51-8a97-065a2fa29370-6554/screen/bcc01880-f2db-4894-9e9f-a7769f77fce0|smart-link] 
*Tech Details:* [https://shrss.atlassian.net/wiki/spaces/INT/pages/1521188960/Transaction+History+API|https://shrss.atlassian.net/wiki/spaces/INT/pages/1521188960/Transaction+History+API|smart-link] </t>
  </si>
  <si>
    <t>Not_Greened;UI;Unity-OOS;Unity_Adobe</t>
  </si>
  <si>
    <t>AAEMDAM-1219</t>
  </si>
  <si>
    <t>AAEMDAM-1218</t>
  </si>
  <si>
    <t>Unity - UI | Offers List</t>
  </si>
  <si>
    <t>Front end development ticket for Offers List component.
*Open questions:*
*Additional notes/Details:* 
* Interacting with an offer displays confirmation/success messages.
* On Dashboard screen, only displays first 5.
* Contains the following subcomponents: My Offers, Reserve Offer
* Filter values are coming in from DPLT but can be overwritten by author (Ex. misspelling)
* Author can change sort order of filters, edit filter header labels, edit/hide "filter by more locations" link, hide filter sections.
* Cannot add new filters.
*Reference URL:* [https://unity.hardrock.com/offers|https://unity.hardrock.com/offers]
*Reference XD:* [https://xd.adobe.com/view/30072aee-0355-4b51-8a97-065a2fa29370-6554/screen/022e6920-8979-4120-9e53-aeb027bb78e4|https://xd.adobe.com/view/30072aee-0355-4b51-8a97-065a2fa29370-6554/screen/022e6920-8979-4120-9e53-aeb027bb78e4]
*Tech Details:* [https://shrss.atlassian.net/wiki/spaces/INT/pages/1545438097/Offers+and+Reservations|https://shrss.atlassian.net/wiki/spaces/INT/pages/1545438097/Offers+and+Reservations|smart-link]</t>
  </si>
  <si>
    <t>Unity - AEM | Offers List</t>
  </si>
  <si>
    <t xml:space="preserve">Logged in - List of available offers. Sorting and filtering functionality. Offers are expandable to display additional information and can contain actions (ex. reserve button). 
* Interacting with an offer displays confirmation/success messages.
* On Dashboard screen, only displays first 5. 
* Contains the following subcomponents: My Offers, Reserve Offer
* Filter values are coming in from DPLT but can be overwritten by author (Ex. misspelling)
* Author can change sort order of filters, edit filter header labels, edit/hide "filter by more locations" link, hide filter sections.
* Cannot add new filters.
!image-20241227-141214.png|width=1168,height=362,alt="image-20241227-141214.png"!
*Reference URL:* [https://unity.hardrock.com/offers|https://unity.hardrock.com/offers]
*Reference XD:* [https://xd.adobe.com/view/30072aee-0355-4b51-8a97-065a2fa29370-6554/screen/022e6920-8979-4120-9e53-aeb027bb78e4|https://xd.adobe.com/view/30072aee-0355-4b51-8a97-065a2fa29370-6554/screen/022e6920-8979-4120-9e53-aeb027bb78e4|smart-link] 
*Tech Details:* [https://shrss.atlassian.net/wiki/spaces/INT/pages/1545438097/Offers+and+Reservations|https://shrss.atlassian.net/wiki/spaces/INT/pages/1545438097/Offers+and+Reservations|smart-link] </t>
  </si>
  <si>
    <t>AAEMDAM-1217</t>
  </si>
  <si>
    <t>AAEMDAM-1216</t>
  </si>
  <si>
    <t>Unity - UI | Header</t>
  </si>
  <si>
    <t>Logged in - Personalized header based on logged in user (ex. if gamer, then u-wallet link displays)
* Anonymous User - simplified header on CIAM Pages only.
!image-20241227-140404.png|width=1260,height=117,alt="image-20241227-140404.png"!
*Reference URL:* [https://unity.hardrock.com/|https://unity.hardrock.com/|smart-link] 
*Reference XD:* [https://xd.adobe.com/view/30072aee-0355-4b51-8a97-065a2fa29370-6554/|https://xd.adobe.com/view/30072aee-0355-4b51-8a97-065a2fa29370-6554/|smart-link] 
*Tech Details:* Once login, get the user details and show links with the help of JS framework with user data logic</t>
  </si>
  <si>
    <t>Unity - AEM | Header</t>
  </si>
  <si>
    <t>Logged in - Personalized header based on logged in user (ex. if gamer, then u-wallet link displays)
* Anonymous User - simplified header on CIAM Pages only.
!image-20241227-140407.png|width=1260,height=117,alt="image-20241227-140407.png"!
*Reference URL:* [https://unity.hardrock.com/|https://unity.hardrock.com/|smart-link] 
*Reference XD:* [https://xd.adobe.com/view/30072aee-0355-4b51-8a97-065a2fa29370-6554/|https://xd.adobe.com/view/30072aee-0355-4b51-8a97-065a2fa29370-6554/|smart-link] 
*Tech Details:* Once login, get the user details and show links with the help of JS framework with user data logic</t>
  </si>
  <si>
    <t>AAEMDAM-1215</t>
  </si>
  <si>
    <t>AAEMDAM-1214</t>
  </si>
  <si>
    <t>Unity - UI | Communication Preferences</t>
  </si>
  <si>
    <t>Front end/HTML development ticket for Communication Preferences component.</t>
  </si>
  <si>
    <t>Unity - AEM | Communication Preferences</t>
  </si>
  <si>
    <t>Logged in - Used in communication preferences. User can select settings for mail/email to store in profile. 
Contains the following subcomponents: Communication Preferences Unsubscribe
* Ability to check/enable 1 of 2 or 2 of 2 checkbox per item in the list
!image-20241227-135900.png|width=874,height=455,alt="image-20241227-135900.png"!
*Reference URL:* [https://unity.hardrock.com/account/communication-preferences|https://unity.hardrock.com/account/communication-preferences]
*Reference XD:* [https://xd.adobe.com/view/30072aee-0355-4b51-8a97-065a2fa29370-6554/screen/e521a84c-00b2-4523-b397-8f03b1ec9e28|https://xd.adobe.com/view/30072aee-0355-4b51-8a97-065a2fa29370-6554/screen/e521a84c-00b2-4523-b397-8f03b1ec9e28] 
*Tech Details:* Online Preference - Update Preferences,Online Preference - Retrieve Preferences,Online Preference - Opt Out All Preference</t>
  </si>
  <si>
    <t>AAEMDAM-1213</t>
  </si>
  <si>
    <t>AAEMDAM-1212</t>
  </si>
  <si>
    <t>Unity - UI | Footer</t>
  </si>
  <si>
    <t>Front end implementation/HTML development for Unity - Footer component. 
*Reference UX:* 
!image-20241227-134053.png|width=1182,height=449,alt="image-20241227-134053.png"!
*Reference URL:* [https://unity.hardrock.com/|https://unity.hardrock.com/|smart-link]
*Reference XD:* [https://xd.adobe.com/view/30072aee-0355-4b51-8a97-065a2fa29370-6554/screen/d9226fd5-17e0-4dce-aba9-d3ae507e2505|https://xd.adobe.com/view/30072aee-0355-4b51-8a97-065a2fa29370-6554/screen/d9226fd5-17e0-4dce-aba9-d3ae507e2505]
*Tech Details:* 
* Once login, get the user details and show links with the help of JS framework with user data logic
* Logged in - Personalized footer based on logged in user (ex. If gamer, then U-wallet link displays)</t>
  </si>
  <si>
    <t>Unity - AEM | Footer</t>
  </si>
  <si>
    <t>As an author, I want a component that can be used to setup footer section on Unity Site. This would help users navigate to different sections on the site based on links configured within footer.
*Open Questions:*
*Reference Screenshot/UX:*
# Reference XD: [https://xd.adobe.com/view/30072aee-0355-4b51-8a97-065a2fa29370-6554/screen/d9226fd5-17e0-4dce-aba9-d3ae507e2505|https://xd.adobe.com/view/30072aee-0355-4b51-8a97-065a2fa29370-6554/screen/d9226fd5-17e0-4dce-aba9-d3ae507e2505]  
# Reference URL: [https://unity.hardrock.com/|https://unity.hardrock.com/|smart-link]  
# Screenshot
## !image-20241227-134035.png|width=59.55555555555555%,alt="image-20241227-134035.png"!
*Assumptions:*
*Tech Details:*
# Once login, get the user details and show links with the help of JS framework with user data logic
# Logged in - Personalized footer based on logged in user (ex. If gamer, then U-wallet link displays)
*Exclusions:*</t>
  </si>
  <si>
    <t>Harika Thota</t>
  </si>
  <si>
    <t>AAEMDAM-1211</t>
  </si>
  <si>
    <t>AAEMDAM-1210</t>
  </si>
  <si>
    <t>Unity - UI | Account Details</t>
  </si>
  <si>
    <t>As an author, I want a component that can be used to display account details (Welcome greeting, account number and QR code/functionality (only on mobile) on Dashboard page or other page(s) as required.
*Open Questions:*
*Reference URL:* [https://unity.hardrock.com/dashboard|https://unity.hardrock.com/dashboard]
*Reference XD:* [https://xd.adobe.com/view/30072aee-0355-4b51-8a97-065a2fa29370-6554/screen/d12ad071-ca5f-4bc8-aa05-2a72d33798d3/|https://xd.adobe.com/view/30072aee-0355-4b51-8a97-065a2fa29370-6554/screen/d12ad071-ca5f-4bc8-aa05-2a72d33798d3/] 
Greetings went live after original Discovery sessions. Figma file displays different scenarios.
!Screenshot 2024-12-27 182626-20241227-125626.png|width=1169,height=250,alt="Screenshot 2024-12-27 182626-20241227-125626.png"!
*Notes:*
# *This component is only displayed for Logged in Users*
# Greeting is dependent on time of day or uses a default greeting.
*Open Questions*
* Greeting based on user’s current local time?
* Random Greetings? [https://shrss.atlassian.net/browse/UWP-12559|https://shrss.atlassian.net/browse/UWP-12559|smart-link]  
* Error handling
*SHRSS Inputs to Review*</t>
  </si>
  <si>
    <t>Ankit Verma</t>
  </si>
  <si>
    <t>Unity - AEM | Account Details</t>
  </si>
  <si>
    <t>As an author, I want a component that can be used to display account details (Welcome greeting, account number and QR code/functionality (only on mobile) on Dashboard page or other page(s) as required.
!Screenshot 2024-12-27 182626-20241227-125626.png|width=1169,height=250,alt="Screenshot 2024-12-27 182626-20241227-125626.png"!
*Reference URL:* [https://unity.hardrock.com/dashboard|https://unity.hardrock.com/dashboard]
*Reference XD:* [https://xd.adobe.com/view/30072aee-0355-4b51-8a97-065a2fa29370-6554/screen/d12ad071-ca5f-4bc8-aa05-2a72d33798d3/|https://xd.adobe.com/view/30072aee-0355-4b51-8a97-065a2fa29370-6554/screen/d12ad071-ca5f-4bc8-aa05-2a72d33798d3/] 
*Tech Details:* Once login, get the user details and show with the help of JS framework</t>
  </si>
  <si>
    <t>Greened;Unity-OOS;Unity_Adobe</t>
  </si>
  <si>
    <t>AAEMDAM-1208;AAEMDAM-1976;AAEMDAM-1977;AAEMDAM-1978;AAEMDAM-1886</t>
  </si>
  <si>
    <t>Unity - AEM | QR Code</t>
  </si>
  <si>
    <t>As an author, I want a component/module that can be used to display QR code to logged in user on the Account Dashboard page. This would be displayed only on mobile web experience and not on desktop.
*Assumptions: N/A*
*Reference URL:* [https://unity.hardrock.com/dashboard|https://unity.hardrock.com/dashboard]
*Technical Details:* Background is based on user’s tier level.
*Authoring Dialogs* [https://xd.adobe.com/view/cdf2a251-8c84-4eec-b29b-88e9a29fd485-98a1/screen/0fae9423-22a7-4350-9a0c-b51d5f355633|https://xd.adobe.com/view/cdf2a251-8c84-4eec-b29b-88e9a29fd485-98a1/screen/0fae9423-22a7-4350-9a0c-b51d5f355633]</t>
  </si>
  <si>
    <t>Rizuwan Akib</t>
  </si>
  <si>
    <t>AAEMDAM-1205;AAEMDAM-1948;AAEMDAM-1949;AAEMDAM-1950;AAEMDAM-1951</t>
  </si>
  <si>
    <t>Unity - AEM | Upcoming Reservations</t>
  </si>
  <si>
    <t>As an author, I want a component that can be used to display upcoming reservations to the logged-in user.
*Component Name:* Reservations Listing.
*Note:* This component would be used to setup both Upcoming Reservations, Reservations Listing page/section.
*Open Questions:*
*Reference UX/Screenshots:*
[https://unity.hardrock.com/reservations|https://unity.hardrock.com/reservations]
[https://xd.adobe.com/view/30072aee-0355-4b51-8a97-065a2fa29370-6554/screen/bf428ac3-e926-41f2-9a14-abcc7a1732b7|https://xd.adobe.com/view/30072aee-0355-4b51-8a97-065a2fa29370-6554/screen/bf428ac3-e926-41f2-9a14-abcc7a1732b7]  
*Technical Details*
[https://shrss.atlassian.net/wiki/spaces/INT/pages/1545438097/Offers+and+Reservations|https://shrss.atlassian.net/wiki/spaces/INT/pages/1545438097/Offers+and+Reservations|smart-link]  
*Assumptions*
*Exclusions*
*Additional Notes:*
Authorable background (solid or image) and copy.
!image-20241227-115712.png|width=537,height=477,alt="image-20241227-115712.png"!</t>
  </si>
  <si>
    <t>AAEMDAM-1203</t>
  </si>
  <si>
    <t>AAEMDAM-1202</t>
  </si>
  <si>
    <t>Unity - UI | Reservations</t>
  </si>
  <si>
    <t xml:space="preserve">Logged in - List of user's reservations made from offers screen. Sorting and filtering functionality. Reservations are expandable to display additional information and can contain actions (Ex. cancel/modify). On Dashboard page, only displays first 5. 
* Contains the following subcomponents: Cancel Reservation
* Error messages will appear underneath button within the expanded reservation. Will update with Figma screenshot when available.
!image-20241227-120031.png|width=539,height=392,alt="image-20241227-120031.png"!
*Reference URL:* [https://unity.hardrock.com/reservations|https://unity.hardrock.com/reservations]
*Reference XD:* [https://xd.adobe.com/view/30072aee-0355-4b51-8a97-065a2fa29370-6554/screen/8090129a-389e-4a19-b506-67b04ee22d37|https://xd.adobe.com/view/30072aee-0355-4b51-8a97-065a2fa29370-6554/screen/8090129a-389e-4a19-b506-67b04ee22d37|smart-link] 
*Tech Details:* [https://shrss.atlassian.net/wiki/spaces/INT/pages/1545438097/Offers+and+Reservations|https://shrss.atlassian.net/wiki/spaces/INT/pages/1545438097/Offers+and+Reservations|smart-link] </t>
  </si>
  <si>
    <t>Unity - AEM | Reservations</t>
  </si>
  <si>
    <t>Karthik Suresh</t>
  </si>
  <si>
    <t>Unity-OOS;Unity_Adobe;Unity_Groomed</t>
  </si>
  <si>
    <t>AAEMDAM-1145</t>
  </si>
  <si>
    <t>AAEMDAM-1146;AAEMDAM-1940</t>
  </si>
  <si>
    <t>Unity - AEM | Unity Points</t>
  </si>
  <si>
    <t xml:space="preserve">As an author, I want a component/module that can be used to display available Unity Points to logged in customer. This would also provide information around where unity points can be redeemed and would also inform user if and when unity points would be about to expire.
*Open Questions:*
N/A
*Technical Details* [https://shrss.atlassian.net/wiki/spaces/INT/pages/1512702506/Free+Play+and+Unity+Points+APIs|https://shrss.atlassian.net/wiki/spaces/INT/pages/1512702506/Free+Play+and+Unity+Points+APIs|smart-link] 
*Assumptions*
*Reference Screenshots/Examples:* 
[https://unity.hardrock.com/dashboard|https://unity.hardrock.com/dashboard]
*Authoring Dialogs:* [https://xd.adobe.com/view/cdf2a251-8c84-4eec-b29b-88e9a29fd485-98a1/screen/e5b2ac3c-e41e-42a2-a69f-93d92ccf2fd6|https://xd.adobe.com/view/cdf2a251-8c84-4eec-b29b-88e9a29fd485-98a1/screen/e5b2ac3c-e41e-42a2-a69f-93d92ccf2fd6] 
*Tech Details:* [https://shrss.atlassian.net/wiki/spaces/INT/pages/1512702506/Free+Play+and+Unity+Points+APIs|https://shrss.atlassian.net/wiki/spaces/INT/pages/1512702506/Free+Play+and+Unity+Points+APIs|smart-link] </t>
  </si>
  <si>
    <t>AAEMDAM-1143;AAEMDAM-2003</t>
  </si>
  <si>
    <t>Unity - AEM | Tier Status</t>
  </si>
  <si>
    <t>As an author, I want a component/module that can be used to display tier status to logged-in user on account dashboard or other page(s) as required.
*Reference URL:* [https://unity.hardrock.com/dashboard|https://unity.hardrock.com/dashboard]
*Authoring Dialogs:* [https://xd.adobe.com/view/cdf2a251-8c84-4eec-b29b-88e9a29fd485-98a1/|https://xd.adobe.com/view/cdf2a251-8c84-4eec-b29b-88e9a29fd485-98a1/|smart-link] 
*Tech Details:* [https://shrss.atlassian.net/wiki/spaces/INT/pages/1561854462/Online+Profile+View+Update+-+Personal+Information|https://shrss.atlassian.net/wiki/spaces/INT/pages/1561854462/Online+Profile+View+Update+-+Personal+Information|smart-link] 
*Note:*
# Tier Status - Personalized goal based on manual upgrade process.</t>
  </si>
  <si>
    <t>AAEMDAM-1140</t>
  </si>
  <si>
    <t>Unity - UI | Free Play Rewards</t>
  </si>
  <si>
    <t>*Reference URL:* [https://unity.hardrock.com/dashboard|https://unity.hardrock.com/dashboard]
*Reference XD:* [https://xd.adobe.com/view/30072aee-0355-4b51-8a97-065a2fa29370-6554/screen/ba40fbe2-e509-401b-9f84-7f9096c7c593/|https://xd.adobe.com/view/30072aee-0355-4b51-8a97-065a2fa29370-6554/screen/ba40fbe2-e509-401b-9f84-7f9096c7c593/|smart-link] 
*Tech Details:* [https://shrss.atlassian.net/wiki/spaces/INT/pages/1512702506/Free+Play+and+Unity+Points+APIs|https://shrss.atlassian.net/wiki/spaces/INT/pages/1512702506/Free+Play+and+Unity+Points+APIs|smart-link] 
*Notes:*
# This component is only displayed for *Logged in Users with Gaming Data*
*Open Questions:*
* What timeline/flag determines when last visit info is displayed?
* What happens when user clicks on “dismiss” button
* Example of error messaging?
*SHRSS Inputs to Review:*
N/A</t>
  </si>
  <si>
    <t>AAEMDAM-1140;AAEMDAM-1999;AAEMDAM-2046;AAEMDAM-2045;AAEMDAM-2047;AAEMDAM-2048</t>
  </si>
  <si>
    <t>Unity - AEM | Free Play Rewards</t>
  </si>
  <si>
    <t>Ability to display Free Play Rewards balance including pending per casino. Plus messaging per business rules.
Logged in - Dashboard card only display based on user profile property (gaming)
*Open Questions:*
# The {{View Details CTA}} will be a link to the Transactions page, filtered by the user’s Free Play Rewards. What do we need to append to the link to generate this filtered view? *It should append information to filter the Transaction page, by default it should filter FreePlay filter and the Properties where the patron has FrePlay.*
# What is the property name for the *Last Earned Redeemed Date*? *this comes from this API /profile/{profile-id}/gaming/{account-number}/free-play  Property Field Name is : Balances.lastVisitFreePlayEarnedDate*
*Reference URL:* [https://unity.hardrock.com/dashboard|https://unity.hardrock.com/dashboard]
*Authoring Dialogs:* [https://xd.adobe.com/view/cdf2a251-8c84-4eec-b29b-88e9a29fd485-98a1/screen/529ee390-6cfb-4eff-9c0a-cdc2f0d993cf|https://xd.adobe.com/view/cdf2a251-8c84-4eec-b29b-88e9a29fd485-98a1/screen/529ee390-6cfb-4eff-9c0a-cdc2f0d993cf] 
*Tech Details:* [https://shrss.atlassian.net/wiki/spaces/INT/pages/1512702506/Free+Play+and+Unity+Points+APIs|https://shrss.atlassian.net/wiki/spaces/INT/pages/1512702506/Free+Play+and+Unity+Points+APIs|smart-link] 
*Exclusions:*
# Integration of CTAs/links with other pages. Ex - transaction page using filtered query.
## This would be covered as part of separate ticket.</t>
  </si>
  <si>
    <t>AAEMDAM-1122</t>
  </si>
  <si>
    <t>AAEMDAM-1121</t>
  </si>
  <si>
    <t>Unity - UI | Verify Account</t>
  </si>
  <si>
    <t>Front end/HTML development ticket for Verify Account component.</t>
  </si>
  <si>
    <t>Unity - AEM | Verify Account</t>
  </si>
  <si>
    <t xml:space="preserve">Anonymous - Form for new account users before first login. [https://unity.hardrock.com/verify-your-identity|https://unity.hardrock.com/verify-your-identity|smart-link] . Contains the following subcomponents:
Verify Email and Resend Verification Email, Signed-up account confirmation
!Screenshot 2024-12-16 193953-20241216-140953.png|width=551,height=387,alt="Screenshot 2024-12-16 193953-20241216-140953.png"!
*Reference URL:* [https://unity.hardrock.com/verify-your-identity|https://unity.hardrock.com/verify-your-identity|smart-link] 
*Reference XD:* [https://xd.adobe.com/view/30072aee-0355-4b51-8a97-065a2fa29370-6554/screen/ed0d03f5-d8ed-40e9-87f4-3747dc716b03/|https://xd.adobe.com/view/30072aee-0355-4b51-8a97-065a2fa29370-6554/screen/ed0d03f5-d8ed-40e9-87f4-3747dc716b03/|smart-link] 
*Tech Details:* [https://shrss.atlassian.net/wiki/spaces/INT/pages/976158838/Account+Activation+APIs|https://shrss.atlassian.net/wiki/spaces/INT/pages/976158838/Account+Activation+APIs|smart-link] </t>
  </si>
  <si>
    <t>AAEMDAM-1118</t>
  </si>
  <si>
    <t>AAEMDAM-1115</t>
  </si>
  <si>
    <t>Unity - UI | Signup</t>
  </si>
  <si>
    <t>Front end/HTML development ticket for Signup component.</t>
  </si>
  <si>
    <t>Unity - AEM | Signup</t>
  </si>
  <si>
    <t xml:space="preserve">Anonymous - Form for creating new account. Contains the following subcomponents: Resend Activation Email
!Screenshot 2024-12-16 191043-20241216-134043.png|width=1149,height=424,alt="Screenshot 2024-12-16 191043-20241216-134043.png"!
*Reference URL:* [https://unity.hardrock.com/sign-up|https://unity.hardrock.com/sign-up|smart-link] 
*Reference XD:* [https://xd.adobe.com/view/30072aee-0355-4b51-8a97-065a2fa29370-6554/screen/2dad37e5-3708-40fe-b221-fa62ac6d62b3|https://xd.adobe.com/view/30072aee-0355-4b51-8a97-065a2fa29370-6554/screen/2dad37e5-3708-40fe-b221-fa62ac6d62b3] 
*Tech Details:* [https://shrss.atlassian.net/wiki/spaces/INT/pages/1087897854/New+Account+Signup+Flow+APIs|https://shrss.atlassian.net/wiki/spaces/INT/pages/1087897854/New+Account+Signup+Flow+APIs|smart-link] </t>
  </si>
  <si>
    <t>AAEMDAM-1113</t>
  </si>
  <si>
    <t>AAEMDAM-1110</t>
  </si>
  <si>
    <t>Unity - UI | Profile (My Account)</t>
  </si>
  <si>
    <t>Front end/HTML development ticket for Profile (My Account) component.</t>
  </si>
  <si>
    <t>Unity - AEM | Profile (My Account)</t>
  </si>
  <si>
    <t>Logged in - user related read only information with edit links. Also contains sidebar navigation + user name, account verification status, account number. XD needs to include sidebar in screenshots. 
Contains the following sub components: Account Navigation ([https://xd.adobe.com/view/30072aee-0355-4b51-8a97-065a2fa29370-6554/screen/b7cf8440-438b-4334-923d-3910d311e7f6|https://xd.adobe.com/view/30072aee-0355-4b51-8a97-065a2fa29370-6554/screen/b7cf8440-438b-4334-923d-3910d311e7f6] ) Logged in - sidebar navigation for account pages including user name, verified status, tier status, and account number. Navigation differs depending on if gaming data exists NEW
h3. Open Questions:
# Need to confirm all possible variations for account header (unverified, verified, expired) - is there anything else?
# Should the sidebar navigation links be editable via one RTE?
# What is the purpose of the mail icon for addresses? Not consistent location on web vs. mobile design. Is there any actionable items for the icon?
# Do we have icon assets for verified (green check), expired (red check)?
# Confirm that the tool tip/dialog box for verified/expired shows on hover or on click over the check icon?
# Are Win/Loss Statements and U Wallet the only links that should not display for non-gamer &amp; under 21 users?
!Verified Account Landing Page (4fe6a443-a17c-421c-b70f-f7ec29a2a23c).png|width=1440,height=1502,alt="Verified Account Landing Page.png"!
*Reference URL:* [https://unity.hardrock.com/account|https://unity.hardrock.com/account]
*Reference XD:* [https://xd.adobe.com/view/30072aee-0355-4b51-8a97-065a2fa29370-6554/screen/d6a12e46-d64d-4570-b76c-2d0763abcd00|https://xd.adobe.com/view/30072aee-0355-4b51-8a97-065a2fa29370-6554/screen/d6a12e46-d64d-4570-b76c-2d0763abcd00]
*Tech Details:* [https://shrss.atlassian.net/wiki/spaces/INT/pages/1561854462/Online+Profile+View+Update+-+Personal+Information|https://shrss.atlassian.net/wiki/spaces/INT/pages/1561854462/Online+Profile+View+Update+-+Personal+Information|smart-link]</t>
  </si>
  <si>
    <t>AAEMDAM-1106</t>
  </si>
  <si>
    <t>AAEMDAM-1105</t>
  </si>
  <si>
    <t>Unity - UI | Login Modal - iframe</t>
  </si>
  <si>
    <t>Front end/HTML development ticket for Login Modal iframe.</t>
  </si>
  <si>
    <t>Unity - AEM | Login Modal - iframe</t>
  </si>
  <si>
    <t>Form used to input login information. Accessible via header.
*Reference URL:* [https://unity.hardrock.com/|https://unity.hardrock.com/|smart-link] 
*Reference XD:* [https://xd.adobe.com/view/30072aee-0355-4b51-8a97-065a2fa29370-6554/screen/ccad172c-ceae-4879-833a-e6ca81592435|https://xd.adobe.com/view/30072aee-0355-4b51-8a97-065a2fa29370-6554/screen/ccad172c-ceae-4879-833a-e6ca81592435|smart-link] 
*Tech Details:*
This is CIAM page need to only provide the headless data and iframe implementation is needed to open iframe in modal. Reset password is also CIAM page redirection.</t>
  </si>
  <si>
    <t>AAEMDAM-1104</t>
  </si>
  <si>
    <t>AAEMDAM-1103</t>
  </si>
  <si>
    <t>Unity - UI | Forgot Account</t>
  </si>
  <si>
    <t>Front end/HTML development ticket for Forgot Account form.</t>
  </si>
  <si>
    <t>Unity - AEM | Forgot Account</t>
  </si>
  <si>
    <t>Anonymous - Form used to retrieve account number 
*Reference URL:* [https://unity.hardrock.com/recover-account-number|https://unity.hardrock.com/recover-account-number|smart-link] 
*Reference XD:* [https://xd.adobe.com/view/30072aee-0355-4b51-8a97-065a2fa29370-6554/screen/281d0a37-f6a5-4031-beca-172d3664275c/|https://xd.adobe.com/view/30072aee-0355-4b51-8a97-065a2fa29370-6554/screen/281d0a37-f6a5-4031-beca-172d3664275c/|smart-link] 
*Tech Details:*
Not available in web API mapping. Got link [https://shrss.atlassian.net/wiki/spaces/INT/pages/1487896654/Account+Number+Recovery|https://shrss.atlassian.net/wiki/spaces/INT/pages/1487896654/Account+Number+Recovery|smart-link]  but the parametrs are not matching with the XD.
Will need an email</t>
  </si>
  <si>
    <t>ToBeDeleted/Closed;Unity-OOS;Unity_Adobe;in-scope</t>
  </si>
  <si>
    <t>AAEMDAM-128</t>
  </si>
  <si>
    <t>My Account (Unity)</t>
  </si>
  <si>
    <t>AAEMDAM-108</t>
  </si>
  <si>
    <t>Digital Unity Card (Unity)</t>
  </si>
  <si>
    <t>Ability to display digital card and add to device when on mobile. Not reusable.</t>
  </si>
  <si>
    <t>AAEMDAM-84</t>
  </si>
  <si>
    <t>Page Alert (Unity)</t>
  </si>
  <si>
    <t>Ability to drop a RTE to a page based on rules
Currently in Unity dashboard page only to "inform" users when issues with balances ([https://unity.hardrock.com/dashboard|https://unity.hardrock.com/dashboard])</t>
  </si>
  <si>
    <t>AAEMDAM-2649</t>
  </si>
  <si>
    <t>R3 | Property specific search page (CANCELLED)</t>
  </si>
  <si>
    <t>We found a search page in the Cancun site but we don’t have any component for search.
*Example*
Live: [https://hotel.hardrock.com/cancun/search.aspx|https://hotel.hardrock.com/cancun/search.aspx|smart-link] 
AEM: [https://aem.hotel.int.hardrock.com/cancun/search|https://aem.hotel.int.hardrock.com/cancun/search|smart-link] 
Kindly note that
# This page is not their in the sitemap.
# Its not linked anywhere on the site.
*Alignment needed:* If its not being used anywhere, can we go ahead and discard this page?</t>
  </si>
  <si>
    <t>AAEMDAM-2008</t>
  </si>
  <si>
    <t>Dispatcher updates for rock shop domain mapping</t>
  </si>
  <si>
    <t>AAEMDAM-1990</t>
  </si>
  <si>
    <t xml:space="preserve">Live Search integration [AEM] </t>
  </si>
  <si>
    <t>Implement the CIF popover widget to be used for PLP and search pages connecting to live search server.</t>
  </si>
  <si>
    <t>AAEMDAM-1273</t>
  </si>
  <si>
    <t>Sprint 14 | Xray Test Plan</t>
  </si>
  <si>
    <t>Enhancement;in-scope</t>
  </si>
  <si>
    <t>AAEMDAM-2028</t>
  </si>
  <si>
    <t>Padding Issue: Select a location button, Left side has more padding when compared to live site (CANCELLED)</t>
  </si>
  <si>
    <t xml:space="preserve">Steps to reproduce:
# Open AEM page : [https://author-p135156-e1404936.adobeaemcloud.com/content/shrss/cafe/en/reservation-modal-test.html?wcmmode=disabled|https://author-p135156-e1404936.adobeaemcloud.com/content/shrss/cafe/en/reservation-modal-test.html?wcmmode=disabled]
# Click on Reserve a Table button in Header
# Go to Inspect element and check padding 
# Verify Padding left &amp; right with Live site padding
# In Live , Left padding is 12 but in AEM 36
# in Live right padding is 30 but in AEM 20
Live URL:[https://cafe.hardrock.com/|https://cafe.hardrock.com/|smart-link] </t>
  </si>
  <si>
    <t>AAEMDAM-1466</t>
  </si>
  <si>
    <t>AAEMDAM-1443;AAEMDAM-2187;AAEMDAM-2194</t>
  </si>
  <si>
    <t>UAT Sign-Off | FED | URLs Contain ".html" Extension in AEM</t>
  </si>
  <si>
    <t xml:space="preserve">All URLs on the website are configured with the ".html" extension (e.g., /example-page.html). This is unnecessary and should be removed to improve usability, SEO performance, and user experience. Modern web best practices recommend clean URLs without file extensions._x000D_
_x000D_
This issue impacts SEO, user experience, and long-term site maintainability._x000D_
_x000D_
_x000D_
Impact:_x000D_
* User Experience: Clean, extension-less URLs are easier to read, type, and share._x000D_
* SEO Benefits: Search engines favor clean URLs as they appear more user-friendly and canonical. Extensions can suggest outdated technology or create duplicate content issues if misconfigured._x000D_
* Future Proofing: Removing extensions decouples URL structure from implementation details, making it easier to switch technologies or backend frameworks without breaking links._x000D_
* Consistency: Modern websites commonly omit file extensions for a streamlined appearance._x000D_
_x000D_
Steps to Reproduce:_x000D_
* Navigate to any page on the website._x000D_
* Observe the URL in the browser's address bar, which ends with ".html"._x000D_
_x000D_
Expected Behavior:_x000D_
URLs should not include the ".html" extension and should appear as /example-page._x000D_
_x000D_
Actual Behavior:_x000D_
URLs include the ".html" extension, e.g., /example-page.html._x000D_
</t>
  </si>
  <si>
    <t>Invalid;R1;UAT</t>
  </si>
  <si>
    <t>AAEMDAM-1347</t>
  </si>
  <si>
    <t xml:space="preserve">R1 | Migration | News - There's no way to return to blog.html home once you've clicked on something </t>
  </si>
  <si>
    <t>If a user clicks on a category, there's no way to go home or clear the category(s) to see all news again. 
Once you’ve clicked on a category or do a search that tag is appended to the URL. There is no way to clear that tag or any breadcrumb link to return to the news homepage. 
!image-20250117-153839.png|width=1246,height=692,alt="image-20250117-153839.png"!
So users will not be able to see “all articles” again as they can only jump category to category. We need a home link, this is a pretty big usability issue.</t>
  </si>
  <si>
    <t>AAEMDAM-1152</t>
  </si>
  <si>
    <t xml:space="preserve">Demo Bug for Migration </t>
  </si>
  <si>
    <t>h1. Demo Bug for Migration</t>
  </si>
  <si>
    <t>AAEMDAM-978</t>
  </si>
  <si>
    <t>AEM | Promotion CF | Only Date issue</t>
  </si>
  <si>
    <t>If we select only date then only date should dispaly but on page time also dispalying along with date.
!image-20241126-100431.png|width=91.66666666666666%,alt="image-20241126-100431.png"!
Test Url : 
[https://author-p135156-e1404936.adobeaemcloud.com/editor.html/content/dam/shrss/promotions-testing|https://author-p135156-e1404936.adobeaemcloud.com/editor.html/content/dam/shrss/promotions-testing]</t>
  </si>
  <si>
    <t>AAEMDAM-753</t>
  </si>
  <si>
    <t>UI | I pad | Filters at the top should be left aligned</t>
  </si>
  <si>
    <t xml:space="preserve">Description - The filter displayed at the top should be left aligned as per the live page example.
*Expected* - PFB screenshot
!image-20241017-043018.png|width=761,height=567,alt="image-20241017-043018.png"!
*Actual -*
!image-20241017-043149.png|width=768,height=567,alt="image-20241017-043149.png"!
cc - [~accountid:712020:326bcf28-1920-4396-a066-3d3227d1e3de] </t>
  </si>
  <si>
    <t>AAEMDAM-714</t>
  </si>
  <si>
    <t>UI | Stay connected | Background color is incorrect.</t>
  </si>
  <si>
    <t>Hotel: Background color is not matching with live site.
!image-20241002-152850.png|width=1598,height=260,alt="image-20241002-152850.png"!</t>
  </si>
  <si>
    <t>AAEMDAM-708</t>
  </si>
  <si>
    <t>UI | Stay connected | Email field validation issue</t>
  </si>
  <si>
    <t># It is allowing 123@12
# There should be minimum check after @ (min 2 characters &amp; not digits)</t>
  </si>
  <si>
    <t>AAEMDAM-698</t>
  </si>
  <si>
    <t>UI | News search-category | Category list font size is incorrect.</t>
  </si>
  <si>
    <t>[News Search (publish-p135156-e1404936.adobeaemcloud.com)|https://publish-p135156-e1404936.adobeaemcloud.com/content/shrss/us/en/cafe/news-search.page.1.html?keyword=hard+rock]
Category list font size is coming as 13.6px.
Note: On live site it is 15.3px.</t>
  </si>
  <si>
    <t>AAEMDAM-678</t>
  </si>
  <si>
    <t>UI | News search | Clear search is not working on redirected page</t>
  </si>
  <si>
    <t>[News page (publish-p135156-e1404936.adobeaemcloud.com)|https://publish-p135156-e1404936.adobeaemcloud.com/content/shrss/us/en/cafe/news-page0.html?b=12]
Open above page and enter a key word to search.
Observe that, on redirected page-clear search is not working.
!image-20240927-063816.png|width=1523,height=765,alt="image-20240927-063816.png"!</t>
  </si>
  <si>
    <t>AAEMDAM-638</t>
  </si>
  <si>
    <t>CF Card | The location link is not working on Events Card Variation</t>
  </si>
  <si>
    <t>The location link is not working on Events Card Variation
!image-20240918-152041.png|width=1394,height=399,alt="image-20240918-152041.png"!
!image-20240918-152119.png|width=1053,height=583,alt="image-20240918-152119.png"!
*Steps to Reproduce:-*
# Create event Content fragment
# Create a page using event page template
# Add the event CF path
# Drag and drop the CF Card component in a page
# Add the path of the event page, event id etc.
# Apply the style variations
# Open in publish and check
Notice that the location link is not clickable.
Event CF-[https://author-p135156-e1404936.adobeaemcloud.com/ui#/aem/editor.html/content/dam/shrss/content-fragment/content-for-cf-cards/events-cf/hardrock-event|https://author-p135156-e1404936.adobeaemcloud.com/ui#/aem/editor.html/content/dam/shrss/content-fragment/content-for-cf-cards/events-cf/hardrock-event]
[https://author-p135156-e1404936.adobeaemcloud.com/content/shrss/us/en/entertainment/cf-card-entertainment.html?wcmmode=disabled|https://author-p135156-e1404936.adobeaemcloud.com/content/shrss/us/en/entertainment/cf-card-entertainment.html?wcmmode=disabled]
*Expected*:-The location should be redirected to the configured URL after clicking on it.</t>
  </si>
  <si>
    <t>AAEMDAM-611</t>
  </si>
  <si>
    <t>UI | Modal | Padding should not be there for video.</t>
  </si>
  <si>
    <t>[Model (publish-p135156-e1404936.adobeaemcloud.com)|https://publish-p135156-e1404936.adobeaemcloud.com/content/shrss/us/en/cafe/model.html]
Click on OPEN MODAL-Video button.
Observe that, video is having 40px padding.
!image-20240917-064218.png|width=1575,height=791,alt="image-20240917-064218.png"!</t>
  </si>
  <si>
    <t>AAEMDAM-520</t>
  </si>
  <si>
    <t>UI | CF Card | The body text link (Tertiary button) color in Reverb theme is not as expected</t>
  </si>
  <si>
    <t>*The body text link (Tertiary button) color in Reverb theme is not as expected*
          By default, the color is not coming, when we hover on it then the color is appearing.
!image-20240905-090456.png|width=653,height=792,alt="image-20240905-090456.png"!
*Expected:-*By default color should be displayed, when we hover on it color should not change and underline should appear*.*
!image-20240905-090519.png|width=838,height=100,alt="image-20240905-090519.png"!</t>
  </si>
  <si>
    <t>AAEMDAM-496</t>
  </si>
  <si>
    <t>UI | Image List | On Tablet carousel arrows are appearing for more than 6 images</t>
  </si>
  <si>
    <t>On Tablet carousel arrows is appearing for more than six images. Six images are showing up in one slide. 
*Steps to reproduce*:-
1.Drag and drop Image list component in the XF
2.Configure the images
3.Open in tablet view(iPad Air and iPad Pro)
[https://author-p135156-e1404936.adobeaemcloud.com/content/experience-fragments/shrss/us/en/site/footer/footervariation_test.html?wcmmode=disabled|https://author-p135156-e1404936.adobeaemcloud.com/content/experience-fragments/shrss/us/en/site/footer/footervariation_test.html?wcmmode=disabled]
*Expected*:-The carousel should show only four images at a time.
!image (12).png|width=468,height=244,alt="image (12).png"!</t>
  </si>
  <si>
    <t>AAEMDAM-494</t>
  </si>
  <si>
    <t>AEM | News Page Template | Gradient variation is not getting applied to the news template</t>
  </si>
  <si>
    <t>I made below home page as gradient variation.
[Cafe | Adobe Experience Manager (author-p135156-e1404936.adobeaemcloud.com)|https://author-p135156-e1404936.adobeaemcloud.com/ui#/aem/editor.html/content/shrss/us/en/cafe.html?appId=aemshell]
!image-20240903-105540.png|width=1523,height=746,alt="image-20240903-105540.png"!
When I create news page as a child page to above home page, gradient variation is not getting applied.
!image-20240903-105907.png|width=1540,height=673,alt="image-20240903-105907.png"!
[News Page (author-p135156-e1404936.adobeaemcloud.com)|https://author-p135156-e1404936.adobeaemcloud.com/content/shrss/us/en/cafe/news-page.html?wcmmode=disabled]
Note: Able to see gradient for other template.
!image-20240903-110042.png|width=1536,height=606,alt="image-20240903-110042.png"!
[test | Adobe Experience Manager (author-p135156-e1404936.adobeaemcloud.com)|https://author-p135156-e1404936.adobeaemcloud.com/ui#/aem/editor.html/content/shrss/us/en/cafe/test.html?appId=aemshell]</t>
  </si>
  <si>
    <t>AAEMDAM-472</t>
  </si>
  <si>
    <t>UI | Teaser card | Border and Shadow styles are not working on Image Centered Card Variation</t>
  </si>
  <si>
    <t>Border and Shadow styles are not working on Image Centered Card Variation
!image-20240830-080101.png|width=468,height=209,alt="image-20240830-080101.png"!
!image-20240830-080111.png|width=468,height=215,alt="image-20240830-080111.png"!
[*https://author-p135156-e1404936.adobeaemcloud.com/content/shrss/us/en/cafe/teaser-card-test.html?wcmmode=disabled*|https://author-p135156-e1404936.adobeaemcloud.com/content/shrss/us/en/cafe/teaser-card-test.html?wcmmode=disabled]</t>
  </si>
  <si>
    <t>AAEMDAM-452</t>
  </si>
  <si>
    <t>Adobe | Title components are not displayed correctly</t>
  </si>
  <si>
    <t>When user adds many title components the view as Publish displayed the components incomplete
STR:
1.- Open Adobe [Adobe Experience Cloud | Cloud Manager|https://experience.adobe.com/#/@shrss/cloud-manager/landing.html]
2.- Select 1 window from content tree 
3.- Add many title components
4.- View window as Published
Expected Result: Title must be displayed complete 
Actual Result: Titles are incomplete and just display few of them and other are missed on the top, this is not corrected neither using zoom out
Evidence:
!Captura de pantalla 2024-08-23 152926.png|width=1439,height=713,alt="Captura de pantalla 2024-08-23 152926.png"!
!Captura de pantalla 2024-08-23 152938.png|width=1439,height=710,alt="Captura de pantalla 2024-08-23 152938.png"!</t>
  </si>
  <si>
    <t>AAEMDAM-427</t>
  </si>
  <si>
    <t>UI | social media | Icons background color is hidden.</t>
  </si>
  <si>
    <t>Open a page where social media component is authored.
Open in mobile/iPad view.
Click on any of the icon.
Observe that, Background color is getting hidden. 
Note: 1. If we click on another icon or refresh the page, then background will be visible for previously clicked icon
[publish-p135156-e1404936.adobeaemcloud.com/content/shrss/us/en/cafe.html|https://publish-p135156-e1404936.adobeaemcloud.com/content/shrss/us/en/cafe.html]
!image-20240819-092747.png|width=483,height=648,alt="image-20240819-092747.png"!
!image-20240819-092821.png|width=495,height=645,alt="image-20240819-092821.png"!
!image-20240819-092905.png|width=280,height=593,alt="image-20240819-092905.png"!</t>
  </si>
  <si>
    <t>AAEMDAM-393</t>
  </si>
  <si>
    <t>UI | Hero Banner | Reverb | The CTA Font size should be 16px</t>
  </si>
  <si>
    <t>In Reverb Theme, The CTA Font size is 14px it should be 16px
!image-20240814-113510.png|width=827,height=564,alt="image-20240814-113510.png"!
Expected: 
!image-20240814-113526.png|width=1635,height=732,alt="image-20240814-113526.png"!</t>
  </si>
  <si>
    <t>AAEMDAM-365</t>
  </si>
  <si>
    <t>UI | Footer wrapper | Logo alignment is misaligned.</t>
  </si>
  <si>
    <t>The hardrock logo is not appearing on top in the mobile view
The footer component is not looking as expected in mobile devices. the logo should be displayed first
!image-20240812-142022.png|width=471,height=778,alt="image-20240812-142022.png"!
!image-20240812-142030.png|width=492,height=728,alt="image-20240812-142030.png"!
Expected:-
!image-20240812-142049.png|width=373,height=690,alt="image-20240812-142049.png"!
URL-[https://author-p135156-e1404936.adobeaemcloud.com/content/shrss/us/en/cafe/list-page.html?_mr=https%3A%2F%2Fexc-unifiedcontent.experience.adobe.net%2Fassets%2Fruntime.c3dc2423.js&amp;shell_domain=author-p135156-e1404936.adobeaemcloud.com&amp;appId=aemshell?wcmmode=disabled|https://author-p135156-e1404936.adobeaemcloud.com/content/shrss/us/en/cafe/list-page.html?_mr=https%3A%2F%2Fexc-unifiedcontent.experience.adobe.net%2Fassets%2Fruntime.c3dc2423.js&amp;shell_domain=author-p135156-e1404936.adobeaemcloud.com&amp;appId=aemshell?wcmmode=disabled]</t>
  </si>
  <si>
    <t>AAEMDAM-318</t>
  </si>
  <si>
    <t>UI | LIST | Description is not visible with in the container.</t>
  </si>
  <si>
    <t>Open a page.
Add container component and set background color is black. Then add list component inside it.
Author LIST and select SHOW DESCRIPTION while authoring.
Save component.
Observe that, Description is not visible as background and description text are in same color.
Note: If background color is different then able to see description
[AEM Editor | Adobe Experience Manager (author-p135156-e1404936.adobeaemcloud.com)|https://author-p135156-e1404936.adobeaemcloud.com/ui#/aem/editor.html/content/shrss/us/en/cafe/list-page.html?appId=aemshell]
!image-20240802-045039.png|width=1379,height=658,alt="image-20240802-045039.png"!</t>
  </si>
  <si>
    <t>AAEMDAM-289</t>
  </si>
  <si>
    <t>UI | Breadcrumb | Breaking in mobile and iPad.</t>
  </si>
  <si>
    <t>On mobile and iPad breadcrumb is appearing as desktop.</t>
  </si>
  <si>
    <t>AAEMDAM-239</t>
  </si>
  <si>
    <t>UI | Breadcrum | chevron icon size issue</t>
  </si>
  <si>
    <t>Breadcrum chevron icon size on XD is 9 x 18 px but on html it is 10 x 16 px.
!image-20240710-145455.png|width=1042,height=448,alt="image-20240710-145455.png"!</t>
  </si>
  <si>
    <t>AAEMDAM-227</t>
  </si>
  <si>
    <t xml:space="preserve">FE | Sub Nav | Reverb - Current page title color is incorrect for iPad and Mobile </t>
  </si>
  <si>
    <t>Current page title color should be 5EF7FF for iPad and Mobile as per XD. But we see #34CAD2</t>
  </si>
  <si>
    <t>Enhancement;UAT;in-scope</t>
  </si>
  <si>
    <t>AAEMDAM-1322</t>
  </si>
  <si>
    <t>R1, R2, R3, R7 | UAT - Configurable Height and Width of the Modal component (DUPLICATE)</t>
  </si>
  <si>
    <t>As part of UAT, Rick provided the below feedback.
The modal should be configurable so if we want to make the modal taller to avoid scrollbar, we can. I want to confirm we can adjust the height and width of the modals.
“There may be a vertical scroll on the Modal if the content is longer the modal height.”
*Requirement*
Kindly enhance the Modal component to have configurble height and width.</t>
  </si>
  <si>
    <t>AAEMDAM-767</t>
  </si>
  <si>
    <t>R1, R2, R3, R7 | Global | CMS | Title Size Enhancement (CANCELLED)</t>
  </si>
  <si>
    <t>Remove h3 - h6 from type/size dropdown.
!image-20241023-152323.png|width=603,height=321,alt="image-20241023-152323.png"!</t>
  </si>
  <si>
    <t>AAEMDAM-180</t>
  </si>
  <si>
    <t>Create Analytics Reports (CANCELLED)</t>
  </si>
  <si>
    <t>ToBeDeleted/Closed;Unity_Adobe;in-scope</t>
  </si>
  <si>
    <t>AAEMDAM-125</t>
  </si>
  <si>
    <t>My Visits</t>
  </si>
  <si>
    <t>[https://unity.hardrock.com/discover/visit-map|https://unity.hardrock.com/discover/visit-map]
!image-20240607-153438.png|width=733,height=304,alt="image-20240607-153438.png"!</t>
  </si>
  <si>
    <t>AAEMDAM-107</t>
  </si>
  <si>
    <t>LOB counter (CANCELLED)</t>
  </si>
  <si>
    <t>Display counts per LOB from DPLT</t>
  </si>
  <si>
    <t>AAEMDAM-104</t>
  </si>
  <si>
    <t>Favorite Heart</t>
  </si>
  <si>
    <t>Ability to favorite (heart) an item(s) in a list</t>
  </si>
  <si>
    <t>AAEMDAM-18</t>
  </si>
  <si>
    <t>[SPIKE] - Everi Wallet Integration</t>
  </si>
  <si>
    <t>Assumption:
* Must have VPN access
* Need the Postman collection
Pre-requisite:
* Client ID and token for anonymous user
* URL details to be provided
System Integration:
All backend systems that required API integrations
Account Provisioning: (Y/N)</t>
  </si>
  <si>
    <t>ADOBE-QA;ProductionIssue;R7-Migration</t>
  </si>
  <si>
    <t>Low</t>
  </si>
  <si>
    <t>AAEMDAM-3558</t>
  </si>
  <si>
    <t>R7 | Responsive | EVE chat bot icon overlaps scroll-top icon</t>
  </si>
  <si>
    <t xml:space="preserve">*Steps to reproduce:*
# Navigate to [https://reverb.hardrock.com/|https://reverb.hardrock.com/|smart-link] 
# Change to Responsive mode
# Scroll down till get scroll-top icon displayed
*Expected* 
EVE chat bot icon must remain under scroll-top icon
*Actual*
EVE chat icon covers Scroll-top icon.
!2025-11-13_00-26-29_R7.mp4|width=665,alt="2025-11-13_00-26-29_R7.mp4"!
[~accountid:5f1f5ee8f78bea0016418342] [~accountid:606dccd34703e40067a4b5ae] [~accountid:60550334311e270068f31599] </t>
  </si>
  <si>
    <t>AAEMDAM-1790</t>
  </si>
  <si>
    <t>UAT | AEM | Tabs | Spelling Mistake for Buttton style lable</t>
  </si>
  <si>
    <t>Spelling Mistake for “Circular” Buttton style lable 
[https://author-p135156-e1338260.adobeaemcloud.com/editor.html/content/shrss/hotel/en/tabs.html|https://author-p135156-e1338260.adobeaemcloud.com/editor.html/content/shrss/hotel/en/tabs.html]
!image-20250129-200426 (1)-20250204-071648.png|width=381,height=197,alt="image-20250129-200426 (1)-20250204-071648.png"!</t>
  </si>
  <si>
    <t>AAEMDAM-1478</t>
  </si>
  <si>
    <t xml:space="preserve">UAT | property tag/badge color is grey instead gold color. </t>
  </si>
  <si>
    <t>AAEMDAM-1477</t>
  </si>
  <si>
    <t xml:space="preserve">UAT | Heading Tag Restructure for Event CF </t>
  </si>
  <si>
    <t>AAEMDAM-1422</t>
  </si>
  <si>
    <t>UI | Job Search | Clear filter page refresh issue</t>
  </si>
  <si>
    <t>On clicking on clear filter page should refresh, but on our test page it is not refreshing
[https://author-p135156-e1404936.adobeaemcloud.com/content/shrss/us/en/qa-home-page/harish-qa/open-job-search-.html?wcmmode=disabled|https://author-p135156-e1404936.adobeaemcloud.com/content/shrss/us/en/qa-home-page/harish-qa/open-job-search-.html?wcmmode=disabled]</t>
  </si>
  <si>
    <t>AAEMDAM-1325</t>
  </si>
  <si>
    <t>Hotel Image Gallery | Mandatory field check is coming after authoring the fields.</t>
  </si>
  <si>
    <t>Steps to repro:
Add Hotel Image gallery component to the page
Author Image folder and tag fields.
Still observe that, mandatory alert is coming up
!image-20250115-124042.png|width=667,height=550,alt="image-20250115-124042.png"!
Note: Save the component and re edit. Then alert is not comin.</t>
  </si>
  <si>
    <t>AAEMDAM-1319</t>
  </si>
  <si>
    <t xml:space="preserve">Navigation and location are not displaying in Microsite Navigation after Authoring </t>
  </si>
  <si>
    <t>Navigation and location are not displaying in Microsite Navigation after Authoring 
[https://author-p135156-e1338260.adobeaemcloud.com/ui#/aem/editor.html/content/shrss/cafe/en/Home/microsite-navigation.html?appId=aemshell|https://author-p135156-e1338260.adobeaemcloud.com/ui#/aem/editor.html/content/shrss/cafe/en/Home/microsite-navigation.html?appId=aemshell]
!image-20250113-130420.png|width=1537,height=665,alt="image-20250113-130420.png"!
!image-20250113-130451.png|width=646,height=581,alt="image-20250113-130451.png"!</t>
  </si>
  <si>
    <t>AAEMDAM-1154</t>
  </si>
  <si>
    <t>UI | Login experience | Issues.</t>
  </si>
  <si>
    <t>Steps to reproduce:
Point: 1) Open the page in mobile view. [Hard Rock: Global Hotels, Casinos, and Live Entertainment|https://aem.hardrock.int.hardrock.com/]
Click on sign in icon.
Scroll the page.
Observe that, able to scroll the page.
!image-20241218-084200.png|width=278,height=590,alt="image-20241218-084200.png"!
→ Not able to scroll on live page [Unity by Hard Rock: Exclusive Rewards at Hard Rock &amp; Seminole Gaming locations|https://unity.hardrock.com/]
Point:2) Padding more on top of the modal
Point:3) Text is not matching.
!image-20241218-084720.png|width=1020,height=736,alt="image-20241218-084720.png"!</t>
  </si>
  <si>
    <t>AAEMDAM-979</t>
  </si>
  <si>
    <t>AEM | Time Picker | Error message text issue</t>
  </si>
  <si>
    <t>For time value greater than 23 an error message is dispalying that “Values must be less than or equal to 23.“ error message should be updated as per 12 hr format.
Test Urls : 
[https://author-p135156-e1404936.adobeaemcloud.com/editor.html/content/dam/shrss/promotions-testing|https://author-p135156-e1404936.adobeaemcloud.com/editor.html/content/dam/shrss/promotions-testing]
[https://author-p135156-e1404936.adobeaemcloud.com/ui#/aem/editor.html/content/dam/shrss/dummy-event|https://author-p135156-e1404936.adobeaemcloud.com/ui#/aem/editor.html/content/dam/shrss/dummy-event]
!20241126-1022-41.7135435.mp4|width=75%,alt="20241126-1022-41.7135435.mp4"!</t>
  </si>
  <si>
    <t>AAEMDAM-977</t>
  </si>
  <si>
    <t>UI | The accordion arrow is not looking as expected on mobile view</t>
  </si>
  <si>
    <t>The accordion arrow is not looking as expected on mobile view
*Steps to reproduce:-*
1.Drag and drop Tabs component
# Check the ”Tabs as accordion in mobile” checkbox
# Open the page in mobile view
*The accordion arrow in Reverb Theme:-*
!image-20241125-120719.png|width=337,height=604,alt="image-20241125-120719.png"!
[https://author-p135156-e1404936.adobeaemcloud.com/content/shrss/reverb/en/home/tabs-enhancement-reverb.html?wcmmode=disabled|https://author-p135156-e1404936.adobeaemcloud.com/content/shrss/reverb/en/home/tabs-enhancement-reverb.html?wcmmode=disabled#C_Region1-item-3c27ccda30-tab]
*Accordion arrow in Unity Theme:-*
!image-20241125-120904.png|width=232,height=484,alt="image-20241125-120904.png"!
[https://author-p135156-e1404936.adobeaemcloud.com/content/shrss/unity/en/HomePage/tabs-enhancement-unity.html?wcmmode=disabled|https://author-p135156-e1404936.adobeaemcloud.com/content/shrss/unity/en/HomePage/tabs-enhancement-unity.html?wcmmode=disabled]</t>
  </si>
  <si>
    <t>UI | Footer Enhancement | Ipad | The view on Ipad is not as per the live site</t>
  </si>
  <si>
    <t>*URL* - [https://author-p135156-e1404936.adobeaemcloud.com/content/shrss/hotel/en/Home.html?wcmmode=disabled|https://author-p135156-e1404936.adobeaemcloud.com/content/shrss/hotel/en/Home.html?wcmmode=disabled]
*Actual* - The footer is displaying as expected at the mobile viewport &lt;=767 and desktop &gt; 1200 but not at the tablet viewport &gt;=768
!image-20241119-110132.png|width=1141,height=656,alt="image-20241119-110132.png"!
!image-20241119-110101.png|width=1052,height=713,alt="image-20241119-110101.png"!
!image-20241119-105828.png|width=1341,height=670,alt="image-20241119-105828.png"!
*Expected* - Should be as per below screenshot -
!image-20241119-110012.png|width=406,height=527,alt="image-20241119-110012.png"!</t>
  </si>
  <si>
    <t>AAEMDAM-900</t>
  </si>
  <si>
    <t>UI | Book your Exp | Down caret is overlapping with the dropdown value.</t>
  </si>
  <si>
    <t>Down caret is overlapping with the dropdown value
!image-20241118-103148.png|width=1545,height=587,alt="image-20241118-103148.png"!</t>
  </si>
  <si>
    <t>AAEMDAM-887</t>
  </si>
  <si>
    <t>AEM | Book your experience | Change field label to DESTINATION URL.</t>
  </si>
  <si>
    <t>Marked field label should be Destination URL.
[Content Carousel | Adobe Experience Manager|https://author-p135156-e1404936.adobeaemcloud.com/ui#/aem/editor.html/content/shrss/cafe/en/Home/content-carousel.html?appId=aemshell]
!image-20241115-102557.png|width=687,height=593,alt="image-20241115-102557.png"!</t>
  </si>
  <si>
    <t>AAEMDAM-876</t>
  </si>
  <si>
    <t>Title Small Style variation is appearing twice</t>
  </si>
  <si>
    <t>Title Small Style variation is appearing twice
!image-20241113-134920.png|width=294,height=240,alt="image-20241113-134920.png"!
[https://author-p135156-e1404936.adobeaemcloud.com/ui#/aem/editor.html/content/shrss/hotel/en/HomePage/microsite-navigation-new.html?appId=aemshell|https://author-p135156-e1404936.adobeaemcloud.com/ui#/aem/editor.html/content/shrss/hotel/en/HomePage/microsite-navigation-new.html?appId=aemshell]</t>
  </si>
  <si>
    <t>AAEMDAM-849</t>
  </si>
  <si>
    <t>UI | News Seach results | Pagination text is not aligned.</t>
  </si>
  <si>
    <t>Pagination text should be aligned in same line.
[News Search|https://author-p135156-e1338260.adobeaemcloud.com/content/shrss/cafe/en/Home/news-search.date.2024.page.2.html]
!image-20241108-122605.png|width=1536,height=671,alt="image-20241108-122605.png"!</t>
  </si>
  <si>
    <t>AAEMDAM-818</t>
  </si>
  <si>
    <t>UI | Dining Reservation | Grubhub logo is not matching.</t>
  </si>
  <si>
    <t>Grubhub logo is not matching.
[Dining Reservation|https://publish-p135156-e1404936.adobeaemcloud.com/content/shrss/cafe/en/Home/dining-reservations/dining-reservation.html?appId=aemshell#]
!image-20241024-165602.png|width=413,height=438,alt="image-20241024-165602.png"!
Expected:
[Reference Link|https://cafe.hardrock.com/philadelphia/]
!image-20241024-165629.png|width=359,height=121,alt="image-20241024-165629.png"!</t>
  </si>
  <si>
    <t>AAEMDAM-789</t>
  </si>
  <si>
    <t>UI | Enhancement - Card - White Background Style Variation | Default value for background color issue</t>
  </si>
  <si>
    <t>As per Acceptance Criteria Card should have a background color variation for white (Default). But now  default value is transparent.
[https://author-p135156-e1404936.adobeaemcloud.com/ui#/aem/editor.html/content/shrss/cafe/en/Home/cf-card/cf-card-test.html?appId=aemshell|https://author-p135156-e1404936.adobeaemcloud.com/ui#/aem/editor.html/content/shrss/cafe/en/Home/cf-card/cf-card-test.html?appId=aemshell]</t>
  </si>
  <si>
    <t>AAEMDAM-770</t>
  </si>
  <si>
    <t>AEM | Location | Modified Date - Textfield should be Read Only</t>
  </si>
  <si>
    <t>Modified Date - Textfield should be Read Only- added by system but currently it is authorable.
[https://author-p135156-e1404936.adobeaemcloud.com/ui#/aem/editor.html/content/dam/shrss/fragments/location|https://author-p135156-e1404936.adobeaemcloud.com/ui#/aem/editor.html/content/dam/shrss/fragments/location]</t>
  </si>
  <si>
    <t>AAEMDAM-750</t>
  </si>
  <si>
    <t xml:space="preserve">AEM | Table Component | Mandatory field border getting displayed </t>
  </si>
  <si>
    <t>Description - Mandatory red border is getting displayed around the table configuration fields in the authoring window.
Steps:
# Drop the component on table 
# Open the configuration window
!image-20241016-042202.png|width=677,height=462,alt="image-20241016-042202.png"!</t>
  </si>
  <si>
    <t>Cookie Compliance | Cookie Banner displays every time on page refresh</t>
  </si>
  <si>
    <t>Expected - The cookie banner should not display during the session again if once accepted by the user.
Actual - After accepting the cookie policy, the banner is getting displayed on page refresh every time.
URL - [https://publish-p135156-e1404936.adobeaemcloud.com/content/shrss/us/en/hotels.html|https://publish-p135156-e1404936.adobeaemcloud.com/content/shrss/us/en/hotels.html] or [https://publish-p135156-e1404936.adobeaemcloud.com/content/shrss/corporates/hardrock/en/HomePage.html|https://publish-p135156-e1404936.adobeaemcloud.com/content/shrss/corporates/hardrock/en/HomePage.html|smart-link] 
!image-20241003-064153.png|width=1312,height=708,alt="image-20241003-064153.png"!</t>
  </si>
  <si>
    <t>AAEMDAM-699</t>
  </si>
  <si>
    <t>UI | Content Carousel | The carousel arrow is getting displayed in the tablet and mobile view</t>
  </si>
  <si>
    <t xml:space="preserve">*Actual*:-The carousel arrow is getting displayed in the tablet view and mobile view
!image-20240930-093901.png|width=991,height=732,alt="image-20240930-093901.png"!
!image-20240930-110239.png|width=491,height=733,alt="image-20240930-110239.png"!
*Expected*:- The carousel arrow should be hidden in tablet and mobile view as per the live site.
!image-20240930-094030.png|width=990,height=733,alt="image-20240930-094030.png"!
[https://hotel.hardrock.com/new-york/rooms-and-suites.aspx|https://hotel.hardrock.com/new-york/rooms-and-suites.aspx|smart-link] </t>
  </si>
  <si>
    <t>AAEMDAM-684</t>
  </si>
  <si>
    <t>UI | Related Post | The padding around the title in the more than the padding in the live site</t>
  </si>
  <si>
    <t xml:space="preserve">The padding around the title in the more than the padding in the live site. 
Actual Padding-24 px
!image-20240927-132203.png|width=1638,height=572,alt="image-20240927-132203.png"!
[https://publish-p135156-e1404936.adobeaemcloud.com//content/shrss/us/en/cafe/related-post-cafe/eric-martino-joins-hard-rock-international-as-president-of-hard-.html|https://publish-p135156-e1404936.adobeaemcloud.com//content/shrss/us/en/cafe/related-post-cafe/eric-martino-joins-hard-rock-international-as-president-of-hard-.html|smart-link] 
*Expected*:-The padding should match with the live site
!image-20240927-132334.png|width=1556,height=632,alt="image-20240927-132334.png"!
[https://www.hardrock.com/blog/hard-rock-international-and-ny-mets-owner-steve-cohen-officially-unveil-renderings-of-metropolitan-park/|https://www.hardrock.com/blog/hard-rock-international-and-ny-mets-owner-steve-cohen-officially-unveil-renderings-of-metropolitan-park/|smart-link] </t>
  </si>
  <si>
    <t>AAEMDAM-680</t>
  </si>
  <si>
    <t>Related News |  The vertical separator is getting displayed till the bottom of the news page</t>
  </si>
  <si>
    <t xml:space="preserve">The vertical separator is appearing till the related post in the news page
!image-20240927-101652.png|width=1390,height=483,alt="image-20240927-101652.png"!
[https://author-p135156-e1404936.adobeaemcloud.com/content/shrss/us/en/cafe/related-post-cafe/eric-martino-joins-hard-rock-international-as-president-of-hard-.html?wcmmode=disabled|https://author-p135156-e1404936.adobeaemcloud.com/content/shrss/us/en/cafe/related-post-cafe/eric-martino-joins-hard-rock-international-as-president-of-hard-.html?wcmmode=disabled]
*Expected*:- The separator should appear till the end of the news archive
!image-20240927-101904.png|width=1389,height=636,alt="image-20240927-101904.png"!
[https://www.hardrock.com/blog/eric-martino-joins-hard-rock-international-as-president-of-hard-rock-cafe-and-retail-division/|https://www.hardrock.com/blog/eric-martino-joins-hard-rock-international-as-president-of-hard-rock-cafe-and-retail-division/|smart-link] </t>
  </si>
  <si>
    <t>AAEMDAM-667</t>
  </si>
  <si>
    <t>News Search-Category List | Vertical separator is not coming fully.</t>
  </si>
  <si>
    <t>[News Search (publish-p135156-e1404936.adobeaemcloud.com)|https://publish-p135156-e1404936.adobeaemcloud.com/content/shrss/us/en/cafe/news-search.date.2023.page.1.html]
Open above page.
Observe that, when the results are not there then vertical separator is not coming fully till to bottom.
!image-20240926-095651.png|width=1538,height=801,alt="image-20240926-095651.png"!</t>
  </si>
  <si>
    <t>AAEMDAM-665</t>
  </si>
  <si>
    <t>UI | Sitemap | Font size of the sections are not matching with the live site</t>
  </si>
  <si>
    <t>Font size of the sections like home, destinations are not matching with the live site.
Actual Font Size- 13.6 px
!image-20240926-090054.png|width=1572,height=510,alt="image-20240926-090054.png"!
*Expected*:-The font size should match with the live site
Expected Font Size:-15.3 px
!image-20240926-090224.png|width=1566,height=473,alt="image-20240926-090224.png"!</t>
  </si>
  <si>
    <t>AAEMDAM-648</t>
  </si>
  <si>
    <t>UI | Book your Experience | Cosmetic issues</t>
  </si>
  <si>
    <t xml:space="preserve">a) Seperators (horizontal &amp; vertical both) are missing
*Actual -*
!BookingExperience-20240919-055918.png|width=1348,height=212,alt="BookingExperience-20240919-055918.png"!
*Expected -*
!image-20240919-060400.png|width=1360,height=158,alt="image-20240919-060400.png"!
b) Calendar style is different from the example page ([Hard Rock Hotels | Hotels, Resorts, &amp; Casinos|https://hotel.hardrock.com/])
*Actual -* 
!image-20240919-060543.png|width=1044,height=456,alt="image-20240919-060543.png"!
*Expected - As on* [Hard Rock Hotels | Hotels, Resorts, &amp; Casinos|https://hotel.hardrock.com/]
 </t>
  </si>
  <si>
    <t>AAEMDAM-621</t>
  </si>
  <si>
    <t>UI | Social Share | Spacing between the social media icons is too less</t>
  </si>
  <si>
    <t>Social Media share icons are closely stacked as compared to the example page.
*Expected -*
!image-20240917-115350.png|width=429,height=134,alt="image-20240917-115350.png"!
*Actual -*
!image-20240917-115456.png|width=368,height=103,alt="image-20240917-115456.png"!
URL - [Cafe Buttons (publish-p135156-e1404936.adobeaemcloud.com)|https://publish-p135156-e1404936.adobeaemcloud.com/content/shrss/us/en/daniela-test-demo-pages/cafe/Social-Share.html]</t>
  </si>
  <si>
    <t>AAEMDAM-604</t>
  </si>
  <si>
    <t>AEM | CF Event updates | Alt text is Required Field Issue</t>
  </si>
  <si>
    <t>Image alt text field is required as per Acceptance criteria. Currently it is not mandatory field. 
[https://author-p135156-e1404936.adobeaemcloud.com/ui#/aem/editor.html/content/dam/shrss/fragments/events-updated?appId=aemshell|https://author-p135156-e1404936.adobeaemcloud.com/ui#/aem/editor.html/content/dam/shrss/fragments/events-updated?appId=aemshell]</t>
  </si>
  <si>
    <t>AAEMDAM-484</t>
  </si>
  <si>
    <t>UAT |Accordion | Gap issue between text and dropdown icon</t>
  </si>
  <si>
    <t>Gap between text and dropdown icon is very less
Test URL : [https://author-p135156-e1336256.adobeaemcloud.com/ui#/aem/sites.html/content/shrss/us/en/sprint-demos/components/accordion|https://author-p135156-e1336256.adobeaemcloud.com/ui#/aem/sites.html/content/shrss/us/en/sprint-demos/components/accordion]
!image-20240827-160252.png|width=601,height=248,alt="image-20240827-160252.png"!</t>
  </si>
  <si>
    <t>AAEMDAM-473</t>
  </si>
  <si>
    <t>UI | Container | Border is not coming when width= content area</t>
  </si>
  <si>
    <t>Border is not coming when we selected width as content area.
[Cafe (author-p135156-e1404936.adobeaemcloud.com)|https://author-p135156-e1404936.adobeaemcloud.com/content/shrss/us/en/cafe.html?wcmmode=disabled]
!image-20240830-092312.png|width=1534,height=754,alt="image-20240830-092312.png"!</t>
  </si>
  <si>
    <t>AAEMDAM-386</t>
  </si>
  <si>
    <t>Tabs | Subscript and Superscript increasing tab height</t>
  </si>
  <si>
    <t>Tab text with subscript or superscript applied is increasing the height.
!image-20240814-020603.png|width=1497,height=97,alt="image-20240814-020603.png"!
tab with special character: 69px
!image-20240814-020639.png|width=1166,height=851,alt="image-20240814-020639.png"!
tab without special character: 62px
!image-20240814-020718.png|width=1068,height=811,alt="image-20240814-020718.png"!
*Steps to reproduce:*
* Create a new page and add the tab component.
* Edit a tab name to include a character with subscript or superscript applied.
* View the tabs and inspect the heights.
* The tab with the sub/superscript will be taller than other tabs.</t>
  </si>
  <si>
    <t>AAEMDAM-347</t>
  </si>
  <si>
    <t>AEM | Alert |Date issue on dialog</t>
  </si>
  <si>
    <t>Date is dispalying as n-1 on author in dialog popup it is dispalying correct.
!image-20240808-111055.png|width=775,height=208,alt="image-20240808-111055.png"!
!image-20240808-111136.png|width=939,height=372,alt="image-20240808-111136.png"!</t>
  </si>
  <si>
    <t>AAEMDAM-340</t>
  </si>
  <si>
    <t>AEM | Alert |Aria-label spelling mistake on dialog</t>
  </si>
  <si>
    <t>Aria-label spelling mistake on component dialog, so that Aria-label sring is seen as unverified on HTML.</t>
  </si>
  <si>
    <t>AAEMDAM-335</t>
  </si>
  <si>
    <t>AEM | Video | Authored radio buttons are not getting saved.</t>
  </si>
  <si>
    <t>[AEM Editor | Adobe Experience Manager (author-p135156-e1404936.adobeaemcloud.com)|https://author-p135156-e1404936.adobeaemcloud.com/ui#/aem/editor.html/content/shrss/us/en/hotels.html?appId=aemshell]
Open above page and author video component.
Select radio button (Fixed / Responsive)
Author width &amp; height / aspect ratio
Save component
Re edit the component and verify.
Observe that, Radio buttons are deselected</t>
  </si>
  <si>
    <t>AAEMDAM-276</t>
  </si>
  <si>
    <t>UI | Experience Fragment Content Alignment exceeds container in Author</t>
  </si>
  <si>
    <t>Marked as {color:#bf2600}*MINOR/Low priority*{color} since this appears to only affect Authoring environments. Alignment looks fine on publish.
*Stage URL:* [https://author-p135156-e1336256.adobeaemcloud.com/ui#/aem/editor.html/content/shrss/us/en/sprint-demos/sprint-1--2--3/components/button.html?appId=aemshell|https://author-p135156-e1336256.adobeaemcloud.com/ui#/aem/editor.html/content/shrss/us/en/sprint-demos/sprint-1--2--3/components/button.html?appId=aemshell]
*Steps to Reproduce*
* Create an Experience Fragment with SHRSS Blank Variation
* Add content to the experience fragment (ex: Title component)
* On a page (ex. Blank Page), add an experience fragment component
* Reference the experience fragment variation.
* Observe that the experience fragment content exceeds the width of the component in *AUTHOR*
Example of content in an experience fragment (wider than the actual component)
!image-20240716-175647.png|width=490,height=309,alt="image-20240716-175647.png"!
Example of the experience fragment content alignment is off compared to other content when viewing as published
!image-20240716-175726.png|width=506,height=438,alt="image-20240716-175726.png"!
Example of experience fragment within a container 
!image-20240716-175956.png|width=1180,height=450,alt="image-20240716-175956.png"!</t>
  </si>
  <si>
    <t>AAEMDAM-3339</t>
  </si>
  <si>
    <t>R3 | Hotel | desaru-coast | https://aem.hotel.stage.hardrock.com/desaru-coast/eat-and-drink</t>
  </si>
  <si>
    <t>Description: Virtual join does not have the correct format; it should be a button. (*Check each card)*
Live Site: [Dining in Johor, Malaysia | Hard Rock Hotel Desaru Coast|https://hotel.hardrock.com/desaru-coast/eat-and-drink.aspx]
AEM: [Dining in Johor, Malaysia | Hard Rock Hotel Desaru Coast|https://aem.hotel.stage.hardrock.com/desaru-coast/eat-and-drink]
The following differences/errors were found between prod and AEM
You can see the differences in the following images:
The first is prod and the second is AEM.
!image-20251031-164104.png|width=671,alt="image-20251031-164104.png"!
!image-20251031-164123.png|width=671,alt="image-20251031-164123.png"!</t>
  </si>
  <si>
    <t>AAEMDAM-3314</t>
  </si>
  <si>
    <t>R3 | Hotel | Desaru-Coast | https://aem.hotel.stage.hardrock.com/desaru-coast/awards-and-accolades</t>
  </si>
  <si>
    <t>Description: The size of the images is different; they are more visible in production than in AEM.
Live Site: [Awards &amp; Accolades|https://hotel.hardrock.com/desaru-coast/awards-and-accolades.aspx]
AEM: [Awards &amp; Accolades|https://aem.hotel.stage.hardrock.com/desaru-coast/awards-and-accolades]
*Actual:*
The following differences/errors were found between prod and AEM
You can see the differences in the following images:
The first is prod and the second is AEM.
!image-20251030-155959.png|width=671,alt="image-20251030-155959.png"!
!image-20251030-160032.png|width=671,alt="image-20251030-160032.png"!</t>
  </si>
  <si>
    <t>ADOBE-QA;Authoring;Content;R2-Migration</t>
  </si>
  <si>
    <t>AAEMDAM-2679</t>
  </si>
  <si>
    <t xml:space="preserve">R2|Cafe|Missing all Yokohama existing form, The text hasn't been translated to japanese. </t>
  </si>
  <si>
    <t xml:space="preserve">The migrated page doesn’t match existing on Vizergy.
Missing things: Header content, Footer content, Translation of text to japanese
Steps
# Navigate to AEM page: [https://aem.cafe.stage.hardrock.com/yokohama/jp/event-calendar|https://aem.cafe.stage.hardrock.com/yokohama/jp/event-calendar|smart-link] 
# Validate existing forms in page agains Vizergy
Explected 
* AEM page must contain the same formar and content of existing Vizergy
* !image-20250923-215028.png|width=2509,height=1235,alt="image-20250923-215028.png"!
Actual
* Missing Header
* Missing Footer
* Translation to japanese is not present
* !image-20250923-214959.png|width=2495,height=1320,alt="image-20250923-214959.png"!
[~accountid:712020:582ee87c-b219-479f-a843-42ef37c6ccd8] [~accountid:5f1f5ee8f78bea0016418342] [~accountid:712020:c735a020-cc37-4123-90e5-446e17983302] </t>
  </si>
  <si>
    <t>AAEMDAM-2678</t>
  </si>
  <si>
    <t>R2 | Cafe | Footer | It shows the name of the logo icon, and it is pixelated</t>
  </si>
  <si>
    <t>Description: When When you hover over the Hard Rock logo with the mouse pointer, the name of the icon is displayed. In addition, the image looks a little pixelated.
Live URL: [+Hard Rock Cafe | Local Delivery and Pickup at our Music Themed Restaurants Around The World+|https://cafe.hardrock.com/]
AEM URL: [+Hard Rock Cafes | Local Delivery and Pickup at our Music Themed Restaurants Around The World+|https://aem.cafe.stage.hardrock.com/]
Reference Screenshots:
!image-20250923-211233.png|width=1154,height=852,alt="image-20250923-211233.png"!
Steps to reproduce:
1.- Go to the AEM page mentioned in the ticket.
2.- Go to the footer of the page.
3.- Mouse over on the hard rock icon
Actual Result: Displays the name of the icon that is incorporated into the page. and the logo looks blurry (pixelated)
Expected Result: It should not display the icon name; it should not display any name.
Check the logo pixel, as it looks blurry.</t>
  </si>
  <si>
    <t>Accessibility;QA;R1-Migration</t>
  </si>
  <si>
    <t>AAEMDAM-2359</t>
  </si>
  <si>
    <t>R1 | "Skip to content" button is in the incorrect position, should be centered</t>
  </si>
  <si>
    <t xml:space="preserve">Description: The skip to content button does not have the correct style.
Live URL: [https://www.hardrock.com/about-hard-rock.aspx|https://www.hardrock.com/about-hard-rock.aspx|smart-link] “All Pages”
AEM URL: [https://aem.hardrock.stage.hardrock.com/about-hard-rock|https://aem.hardrock.stage.hardrock.com/about-hard-rock|smart-link]”All Pages”
Reference Screenshots:
AEM:
!2025-09-09_11-36-49.mp4|width=1720,height=868,alt="2025-09-09_11-36-49.mp4"!
Live Site:
!2025-09-09_11-34-08.mp4|width=1690,height=794,alt="2025-09-09_11-34-08.mp4"!
FYI[~accountid:5f1f5ee8f78bea0016418342] </t>
  </si>
  <si>
    <t>AAEMDAM-2355</t>
  </si>
  <si>
    <t>R1| The title does not have the font-size 36px</t>
  </si>
  <si>
    <t xml:space="preserve">Description: The title does not have the font-size 36px
Live URL: [https://www.hardrock.com/|https://www.hardrock.com/|smart-link]
AEM URL: [https://aem.hardrock.stage.hardrock.com/home.html|https://aem.hardrock.stage.hardrock.com/home.html|smart-link]
Reference Screenshots:
!image-20250909-142542.png|width=1838,height=961,alt="image-20250909-142542.png"!
Steps to reproduce:
1.- Go to the pages referenced in the ticket
2.- On the AEM page, scroll to the bottom of the page where it says “*WHAT'S HAPPENING AT HARD ROCK*.”
Expected Result: The title should have the correct font-size.
FYI[~accountid:5f1f5ee8f78bea0016418342] </t>
  </si>
  <si>
    <t>AAEMDAM-2354</t>
  </si>
  <si>
    <t>R1 | CASINOS | The button design is not displayed</t>
  </si>
  <si>
    <t xml:space="preserve">Description: It does not display the button design, it only displays the text.
Live URL: [https://www.hardrock.com/|https://www.hardrock.com/|smart-link]
AEM URL: [https://aem.hardrock.stage.hardrock.com/home.html|https://aem.hardrock.stage.hardrock.com/home.html|smart-link] 
Reference Screenshots:
!image-20250909-140900.png|width=1262,height=646,alt="image-20250909-140900.png"!
Steps to reproduce:
1.- Go to the pages referenced in the ticket
2.- On the AEM page, scroll to the bottom of the page where it says “CASINOS”
Expected Result: It should display the button design.
FYI[~accountid:5f1f5ee8f78bea0016418342] </t>
  </si>
  <si>
    <t>AAEMDAM-2351</t>
  </si>
  <si>
    <t>R1 | The color of the button does not match the form</t>
  </si>
  <si>
    <t xml:space="preserve">Description: The color and text do not match the style.
Live URL: [https://www.hardrock.com/|https://www.hardrock.com/|smart-link]
AEM URL: [https://aem.hardrock.stage.hardrock.com/home.html|https://aem.hardrock.stage.hardrock.com/home.html|smart-link] 
Reference Screenshots:
!image-20250908-220723.png|width=1128,height=735,alt="image-20250908-220723.png"!
Steps to reproduce:
1.- Go to the pages referenced in the ticket
2.- On the AEM page, scroll to the bottom of the page where it says, “What’s happening at hard rock”
Expected Result: The color and text of the button should match the style.
!image-20250908-220842.png|width=669,height=191,alt="image-20250908-220842.png"!
FYI[~accountid:5f1f5ee8f78bea0016418342] </t>
  </si>
  <si>
    <t>AAEMDAM-2350</t>
  </si>
  <si>
    <t>R1 | Email Sign Up it's not aligned to the left</t>
  </si>
  <si>
    <t xml:space="preserve">Description: The text is not aligned to the left, and the title is not centered.
Live URL: [https://www.hardrock.com/|https://www.hardrock.com/|smart-link] 
AEM URL: [https://aem.hardrock.stage.hardrock.com/home.html|https://aem.hardrock.stage.hardrock.com/home.html|smart-link] 
Reference Screenshots:
!image-20250909-134831.png|width=1049,height=343,alt="image-20250909-134831.png"!
Steps to reproduce:
1.- Go to the pages referenced in the ticket
2.- On the AEM page, scroll to the bottom of the page where it says “STAY CONNECTED.”
Expected Result: The text should be aligned to the left.
FYI[~accountid:5f1f5ee8f78bea0016418342] </t>
  </si>
  <si>
    <t>AAEMDAM-422</t>
  </si>
  <si>
    <t>Video | Responsive should be selected by default.</t>
  </si>
  <si>
    <t>For video component, responsive radio button should be selected by default.</t>
  </si>
  <si>
    <t>AAEMDAM-133</t>
  </si>
  <si>
    <t>AEM | Error Pages (404 and 500)</t>
  </si>
  <si>
    <t>Use Cases are &gt;  {{Custom 404, Custom Event, Error Page Maintenance, Unplanned/Outage, Custom Promo Error Page,}}
AEM Configuration needed</t>
  </si>
  <si>
    <t>PO;R2-Migration;R3-Migration;client-prioritized</t>
  </si>
  <si>
    <t>Highest</t>
  </si>
  <si>
    <t>AAEMDAM-3403</t>
  </si>
  <si>
    <t>R2, R3 | Global - The Hero Banner image gets cut off on 4K screens due to scaling issues</t>
  </si>
  <si>
    <t xml:space="preserve">On *4K displays*, the *Hero Banner image* becomes *cut off or improperly scaled* when the page is viewed beyond standard *1080p resolution*. This suggests the image is not responsive or lacks support for ultra-high-resolution screens, resulting in incomplete rendering or visual gaps.
Please review the background styling to ensure it scales correctly across higher resolutions and maintains full coverage.
[~accountid:712020:c735a020-cc37-4123-90e5-446e17983302] [~accountid:712020:51f99567-6ddf-403a-b9d5-ee42443ed77b] [~accountid:60550334311e270068f31599] [~accountid:712020:7810cdac-8e5d-4c0c-9859-f9c5b96117ec] [~accountid:712020:aad0c1b2-279b-4676-ade6-bcb76a153827] </t>
  </si>
  <si>
    <t>AAEMDAM-3539</t>
  </si>
  <si>
    <t>AAEMDAM-3515;AAEMDAM-3517</t>
  </si>
  <si>
    <t>R2 | Font inconsistency on Cafe sites (Lato changed to Brandon)</t>
  </si>
  <si>
    <t xml:space="preserve"> On several Café sites, the font has *randomly changed from Lato to Brandon*. This inconsistency impacts visual alignment and branding standards.
*Steps to Reproduce:*
# Navigate to multiple Cafe site pages.
## [https://aem.cafe.stage.hardrock.com/amsterdam#|https://aem.cafe.stage.hardrock.com/amsterdam#|smart-link] 
## [https://aem.cafe.stage.hardrock.com/angkor|https://aem.cafe.stage.hardrock.com/angkor|smart-link] 
## [https://aem.cafe.stage.hardrock.com/washington-dc|https://aem.cafe.stage.hardrock.com/washington-dc|smart-link] 
# Observe the font rendering on headers and body text.
# Note that Amsterdam site displays *Brandon* instead of the expected *Lato*.
# The *Crown navigation buttons and menu items* (e.g., _Order Now_) were previously displayed in *bold* (see attached screenshot from earlier tests), but they are *no longer bolded* now.
*Expected Result:* All Café sites should consistently use the *Lato font* as per design guidelines.
*Actual Result:* Certain Café sites pages are displaying the *Brandon font* instead of Lato.
*Impact:*
* Breaks brand consistency across Café sites
* May affect readability and user experience
[~accountid:620bae90682913007084f5a2] [~accountid:60550334311e270068f31599] [~accountid:712020:aad0c1b2-279b-4676-ade6-bcb76a153827] [~accountid:712020:c735a020-cc37-4123-90e5-446e17983302] </t>
  </si>
  <si>
    <t>AAEMDAM-3299</t>
  </si>
  <si>
    <t>R1 | Validation error in Newsroom when typing special characters</t>
  </si>
  <si>
    <t>In the Newsroom page search field, when a user types special characters (e.g., @, #, &amp;, ?, or numbers) and presses Enter, an error appears:
{quote}“⚠️ Please match the requested format.”{quote}
However, there is no visible instruction or validation hint explaining what the “requested format” is.
Additionally, this restriction does not exist on the production site, where users can search freely using any characters, including symbols and numbers.
This inconsistency between environments causes confusion, blocks valid searches, and degrades user experience. The search input should not restrict or validate against special characters, since users may legitimately enter them as part of names, titles, or queries.</t>
  </si>
  <si>
    <t>client-prioritized;created-by-vendor</t>
  </si>
  <si>
    <t>AAEMDAM-16</t>
  </si>
  <si>
    <t>R1, R2, R3, R7 | Global | Instagram feed integration</t>
  </si>
  <si>
    <t>Assumption:
* Vizergy platform Social account API access
Pre-requisite:
* Custom logic to be shared by [~accountid:6053b02a66c879006838f01e] 
System Integration:
- Social account integration
Account Provisioning: (Y/N)
N</t>
  </si>
  <si>
    <t>PO;R1-Migration;R2-Migration;R3-Migration;R4-Migration;client-prioritized</t>
  </si>
  <si>
    <t>AAEMDAM-3609</t>
  </si>
  <si>
    <t>R1, R2, R3, R4 | Global: Accordion separator lines NOT visible on gray background</t>
  </si>
  <si>
    <t xml:space="preserve">*Issue:* When the accordion component is placed on a gray background, the separator lines are not visible. On a white background, the separator lines display correctly.
*Expected result:* The Accordion separator lines should be visible regardless of the background color.
!image-20251118-145200.png|width=664,alt="image-20251118-145200.png"!
!image-20251118-145249.png|width=664,alt="image-20251118-145249.png"!
[~accountid:620bae90682913007084f5a2] </t>
  </si>
  <si>
    <t>AAEMDAM-3486</t>
  </si>
  <si>
    <t>R3 | Reverb booking flow forces location selection</t>
  </si>
  <si>
    <t>On both *Reverb Atlanta* and *Reverb Hamburg* sites, the *booking flow* incorrectly prompts users to *choose a location* in the IBE (Internet Booking Engine), even though they are already browsing a dedicated property page.
The dropdown shows only one available option (the site’s own location), yet users are forced to select it manually before continuing.
This behavior does *not match production*, where the correct property is *automatically preselected*. 
h3. Environment:
* *Site:* Reverb (AEM Stage)
* *Pages:*
** [https://aem.reverb.stage.hardrock.com/atlanta|https://nam10.safelinks.protection.outlook.com/?url=https%3A%2F%2Faem.reverb.stage.hardrock.com%2Fatlanta&amp;data=05%7C02%7Cangelika.akopyan%40shrss.com%7C81c443dbf8564242919208de1cff64e6%7C4236d5a7f10747d3851f9c7abf3e9fd8%7C0%7C0%7C638980080425132390%7CUnknown%7CTWFpbGZsb3d8eyJFbXB0eU1hcGkiOnRydWUsIlYiOiIwLjAuMDAwMCIsIlAiOiJXaW4zMiIsIkFOIjoiTWFpbCIsIldUIjoyfQ%3D%3D%7C0%7C%7C%7C&amp;sdata=annez5DKNTYgDgODB0zbdyIsLaAr0Fiuw5HHKGIdrlE%3D&amp;reserved=0]
** [https://aem.reverb.stage.hardrock.com/hamburg|https://nam10.safelinks.protection.outlook.com/?url=https%3A%2F%2Faem.reverb.stage.hardrock.com%2Fhamburg&amp;data=05%7C02%7Cangelika.akopyan%40shrss.com%7C81c443dbf8564242919208de1cff64e6%7C4236d5a7f10747d3851f9c7abf3e9fd8%7C0%7C0%7C638980080425164744%7CUnknown%7CTWFpbGZsb3d8eyJFbXB0eU1hcGkiOnRydWUsIlYiOiIwLjAuMDAwMCIsIlAiOiJXaW4zMiIsIkFOIjoiTWFpbCIsIldUIjoyfQ%3D%3D%7C0%7C%7C%7C&amp;sdata=8u5Jex9X5dK8pPHnassp0V9vlG2CTu9j%2FPcuW7c2AtU%3D&amp;reserved=0]
* *Component:* Booking Widget / IBE Integration
* *Environment:* Staging
* *IBE Target:* Currently pointing to *production IBE*, but parameter passing should still function correctly.
h3. Steps to Reproduce:
# Visit either:
#* [https://aem.reverb.stage.hardrock.com/atlanta|https://nam10.safelinks.protection.outlook.com/?url=https%3A%2F%2Faem.reverb.stage.hardrock.com%2Fatlanta&amp;data=05%7C02%7Cangelika.akopyan%40shrss.com%7C81c443dbf8564242919208de1cff64e6%7C4236d5a7f10747d3851f9c7abf3e9fd8%7C0%7C0%7C638980080425183742%7CUnknown%7CTWFpbGZsb3d8eyJFbXB0eU1hcGkiOnRydWUsIlYiOiIwLjAuMDAwMCIsIlAiOiJXaW4zMiIsIkFOIjoiTWFpbCIsIldUIjoyfQ%3D%3D%7C0%7C%7C%7C&amp;sdata=m1P5nLXkCNaj8FK%2B4L3SwbmjYPvoJ%2BjiJCJ%2FMvrHJXY%3D&amp;reserved=0] or
#* [https://aem.reverb.stage.hardrock.com/hamburg|https://nam10.safelinks.protection.outlook.com/?url=https%3A%2F%2Faem.reverb.stage.hardrock.com%2Fhamburg&amp;data=05%7C02%7Cangelika.akopyan%40shrss.com%7C81c443dbf8564242919208de1cff64e6%7C4236d5a7f10747d3851f9c7abf3e9fd8%7C0%7C0%7C638980080425201523%7CUnknown%7CTWFpbGZsb3d8eyJFbXB0eU1hcGkiOnRydWUsIlYiOiIwLjAuMDAwMCIsIlAiOiJXaW4zMiIsIkFOIjoiTWFpbCIsIldUIjoyfQ%3D%3D%7C0%7C%7C%7C&amp;sdata=R7Xkzp95IoJlorBHUI%2FYVjhjUyEE3h97Wn9ETvqXGTg%3D&amp;reserved=0]
# Locate the *Booking widget* and select dates and guests.
# Click *“Book”* to open the IBE.
# Observe that the IBE requires the user to *choose a location* from a dropdown — even though the page context already defines it (Atlanta or Hamburg).
# Compare with *production*, where the property is automatically preselected and booking proceeds directly to date and rate availability. 
h3. Expected Behavior:
* When initiating a booking from a *specific property page*, the *IBE should automatically preselect the correct location* (Atlanta or Hamburg).
* The location dropdown should *not appear*, and users should proceed directly into the booking flow.
* Booking experience should match *production behavior*. 
h3. Actual Behavior:
* IBE opens with a *“Choose Location”* dropdown containing only one option (the current site’s property).
* User must manually select the location before proceeding.
* Inconsistent with production, where the property context is passed automatically.</t>
  </si>
  <si>
    <t>AAEMDAM-3474</t>
  </si>
  <si>
    <t>R1 | Newsroom URLs use unfriendly dot notation and internal “shrss” reference — not suitable for public-facing site</t>
  </si>
  <si>
    <t>h3. Short Description:
The Newsroom pages on the staging site are generating unfriendly, system-driven URLs that include dot notation and internal acronyms. For example:
[https://aem.hardrock.stage.hardrock.com/blog/results.category.page.1?keyword=shrss:news-categories/press-releases|https://aem.hardrock.stage.hardrock.com/blog/results.category.page.1?keyword=shrss:news-categories/press-releases|smart-link]  
This URL format is not SEO-friendly and exposes internal organizational identifiers (e.g., “shrss” = _Seminole Hard Rock Support Services_), which should never appear in public URLs. 
h3. Environment:
* Site: Hard Rock AEM (Stage)
* Page Type: Newsroom
* Example URL: [https://aem.hardrock.stage.hardrock.com/blog/results.category.page.1?keyword=shrss:news-categories/press-releases|https://nam10.safelinks.protection.outlook.com/?url=https%3A%2F%2Faem.hardrock.stage.hardrock.com%2Fblog%2Fresults.category.page.1%3Fkeyword%3Dshrss%3Anews-categories%2Fpress-releases&amp;data=05%7C02%7Cangelika.akopyan%40shrss.com%7C2a4477ccc039407d84a008de1d6a839b%7C4236d5a7f10747d3851f9c7abf3e9fd8%7C0%7C0%7C638980540505582544%7CUnknown%7CTWFpbGZsb3d8eyJFbXB0eU1hcGkiOnRydWUsIlYiOiIwLjAuMDAwMCIsIlAiOiJXaW4zMiIsIkFOIjoiTWFpbCIsIldUIjoyfQ%3D%3D%7C0%7C%7C%7C&amp;sdata=PxjZyqLOYO5y4ROT0deOl7cfG%2BWjPjUeC2rAz9ULfy8%3D&amp;reserved=0]
* Component: Blog / Newsroom Filter Module
* Environment: Staging
h3. Steps to Reproduce:
# Go to [https://aem.hardrock.stage.hardrock.com/blog|https://nam10.safelinks.protection.outlook.com/?url=https%3A%2F%2Faem.hardrock.stage.hardrock.com%2Fblog&amp;data=05%7C02%7Cangelika.akopyan%40shrss.com%7C2a4477ccc039407d84a008de1d6a839b%7C4236d5a7f10747d3851f9c7abf3e9fd8%7C0%7C0%7C638980540505632359%7CUnknown%7CTWFpbGZsb3d8eyJFbXB0eU1hcGkiOnRydWUsIlYiOiIwLjAuMDAwMCIsIlAiOiJXaW4zMiIsIkFOIjoiTWFpbCIsIldUIjoyfQ%3D%3D%7C0%7C%7C%7C&amp;sdata=1xhMGCsXZlAz5I1qdnZQyjKFjsV26tYnLpCCLNZzZxA%3D&amp;reserved=0]
# Use the filters or pagination to select a category (e.g., “Press Releases”).
# Observe that the resulting URL changes to:
[https://aem.hardrock.stage.hardrock.com/blog/results.category.page.1?keyword=shrss:news-categories/press-releases|https://aem.hardrock.stage.hardrock.com/blog/results.category.page.1?keyword=shrss:news-categories/press-releases|smart-link] .
# Compare with expected friendly URLs such as:
#* /newsroom/press-releases/
#* /blog/category/press-releases/.
h3. Expected Behavior:
* Newsroom URLs should be clean, human-readable, and SEO-friendly, using natural language or category names (e.g., /newsroom/press-releases).
* No internal system identifiers (like “shrss”) or technical parameters should appear in public URLs.
* Pagination and filtering should use readable paths or standard query strings (e.g., ?category=press-releases&amp;page=1).
* URLs should match production standards and SEO best practices. 
h3. Actual Behavior:
* The generated URLs use dot notation and internal path syntax, e.g., results.category.page.1.
* The query string includes shrss:, which references an internal system (“Seminole Hard Rock Support Services”).
* URLs are confusing, unbranded, and expose internal naming conventions to the public.
* Not aligned with user-friendly or SEO-compliant URL structures. </t>
  </si>
  <si>
    <t>PO;R7-Migration;client-prioritized</t>
  </si>
  <si>
    <t>AAEMDAM-3470</t>
  </si>
  <si>
    <t>R1, R2, R3, R7 | Clicking tabs or accordions adds random anchor IDs to URL</t>
  </si>
  <si>
    <t>h3. Short Description:
On the *Reverb staging site* ([https://aem.reverb.stage.hardrock.com|https://nam10.safelinks.protection.outlook.com/?url=https%3A%2F%2Faem.reverb.stage.hardrock.com%2F&amp;data=05%7C02%7Cangelika.akopyan%40shrss.com%7Cfc815c68388d471f827308de1d02d822%7C4236d5a7f10747d3851f9c7abf3e9fd8%7C0%7C0%7C638980095244770540%7CUnknown%7CTWFpbGZsb3d8eyJFbXB0eU1hcGkiOnRydWUsIlYiOiIwLjAuMDAwMCIsIlAiOiJXaW4zMiIsIkFOIjoiTWFpbCIsIldUIjoyfQ%3D%3D%7C0%7C%7C%7C&amp;sdata=OZELRZna1MRyuMUw67yEyvs8%2FAcwaxjW2ihWx6gdVL8%3D&amp;reserved=0]), clicking any *tab component* on a page appends a long, *auto-generated anchor ID* to the URL — for example:
[https://aem.reverb.stage.hardrock.com/#tabs-d8be0a6b0c-item-8e575ba230-tab|https://aem.reverb.stage.hardrock.com/#tabs-d8be0a6b0c-item-8e575ba230-tab|smart-link] .
These automatically generated anchors are *not SEO-friendly*, can *create unnecessary analytics records*, and *reduce accessibility clarity*. The URLs should either remain static or use *clean, meaningful anchors* (e.g., /page#amenities, /page#overview) instead of random IDs. 
h3. Environment:
* *Site:* Reverb (AEM Stage)
* *Pages:* Affects all pages containing tabbed components (e.g., [https://aem.reverb.stage.hardrock.com|https://nam10.safelinks.protection.outlook.com/?url=https%3A%2F%2Faem.reverb.stage.hardrock.com%2F&amp;data=05%7C02%7Cangelika.akopyan%40shrss.com%7Cfc815c68388d471f827308de1d02d822%7C4236d5a7f10747d3851f9c7abf3e9fd8%7C0%7C0%7C638980095244792937%7CUnknown%7CTWFpbGZsb3d8eyJFbXB0eU1hcGkiOnRydWUsIlYiOiIwLjAuMDAwMCIsIlAiOiJXaW4zMiIsIkFOIjoiTWFpbCIsIldUIjoyfQ%3D%3D%7C0%7C%7C%7C&amp;sdata=Y8ij5EeqYKxLFmFZoPpQHMF741C0RFDdCTSpywbGj9s%3D&amp;reserved=0])
* *Component:* Tabbed Content / Accordion Module
* *Environment:* Staging 
h3. Steps to Reproduce:
# Visit [https://aem.reverb.stage.hardrock.com|https://nam10.safelinks.protection.outlook.com/?url=https%3A%2F%2Faem.reverb.stage.hardrock.com%2F&amp;data=05%7C02%7Cangelika.akopyan%40shrss.com%7Cfc815c68388d471f827308de1d02d822%7C4236d5a7f10747d3851f9c7abf3e9fd8%7C0%7C0%7C638980095244809287%7CUnknown%7CTWFpbGZsb3d8eyJFbXB0eU1hcGkiOnRydWUsIlYiOiIwLjAuMDAwMCIsIlAiOiJXaW4zMiIsIkFOIjoiTWFpbCIsIldUIjoyfQ%3D%3D%7C0%7C%7C%7C&amp;sdata=VC%2FatSxvSht%2FfpXYhQsK86skH7iGLjQKhswMNslYy2Q%3D&amp;reserved=0] or any Reverb subpage containing tab components.
# Click between tabs (e.g., “Overview,” “Amenities,” “Events,” etc.).
# Observe the browser URL — an anchor such as
#tabs-d8be0a6b0c-item-8e575ba230-tab
is appended automatically each time a tab is selected.
# Compare to production or best-practice tab components, which either maintain a clean URL or use descriptive anchors (e.g., #amenities). 
h3. Expected Behavior:
* Clicking tabs should *not generate random, auto-generated anchor IDs*.
* If anchors are used, they should be:
** *Human-readable* (e.g., #overview, #rooms, #events).
** *Accessible* (following WAI-ARIA guidelines).
** *Consistent across environments*.
* The URL should remain SEO- and analytics-friendly. 
h3. Actual Behavior:
* Each tab click appends a *unique, random anchor string* to the URL (e.g., #tabs-d8be0a6b0c-item-8e575ba230-tab).
* Creates new pseudo-URLs that may be tracked as separate pages in analytics tools (GA, Tealium, etc.).
* Degrades SEO by generating crawlable, meaningless anchors.
* Impacts accessibility since the anchor IDs are non-descriptive for assistive technologies. 
h3. Scope/Impact:
* Affects *all tab components* across Reverb pages.
* *Analytics impact:* Each anchor change may create new “pageview” entries, inflating metrics and fragmenting data.
* *SEO impact:* Random anchors can be indexed as unique URLs, creating noise and potential duplicate-content signals.
* *Accessibility impact:* Non-descriptive anchors confuse screen readers and navigation.
* *UX impact:* Adds visual clutter to the address bar and bookmark/share links.</t>
  </si>
  <si>
    <t>AAEMDAM-3420</t>
  </si>
  <si>
    <t>R1 | Location filter mismatch and incorrect pin colors on map</t>
  </si>
  <si>
    <t xml:space="preserve">The *Location Criteria* in the current environment does *not match the production filters*, resulting in *pin colors on the map that do not align with the brand colors*. 
Please replicate the *filter creation logic* from production to ensure consistency in both filtering and visual representation.
Stage [https://aem.cafe.stage.hardrock.com/locations|https://aem.cafe.stage.hardrock.com/locations|smart-link] 
!image-20251106-201237.png|width=447,alt="image-20251106-201237.png"!
Prod - [https://www.hardrock.com/locations.aspx/|https://www.hardrock.com/locations.aspx/|smart-link] 
!image-20251106-201034.png|width=664,alt="image-20251106-201034.png"!
[~accountid:6053b02a66c879006838f01e] </t>
  </si>
  <si>
    <t>PO;R1-Migration;R2-Migration;client-prioritized</t>
  </si>
  <si>
    <t>AAEMDAM-3412</t>
  </si>
  <si>
    <t>R1, R2, R3, R4, R5, R6, R7 | Standard social media card configuration settings missing for images</t>
  </si>
  <si>
    <t>h3. Short Description:
The standard social media card (Open Graph and Twitter Card) configuration settings for images are missing in the Adobe setup.
As a result, shared links (Facebook, X/Twitter, LinkedIn) display no preview image or use a fallback thumbnail instead of the intended site image. 
h3. Environment:
* Site: [https://aem.hardrock.stage.hardrock.com/|https://nam10.safelinks.protection.outlook.com/?url=https%3A%2F%2Faem.hardrock.stage.hardrock.com%2F&amp;data=05%7C02%7Cangelika.akopyan%40shrss.com%7Cb0de6742e83e44fa051008de1cf7df0d%7C4236d5a7f10747d3851f9c7abf3e9fd8%7C0%7C0%7C638980048149666465%7CUnknown%7CTWFpbGZsb3d8eyJFbXB0eU1hcGkiOnRydWUsIlYiOiIwLjAuMDAwMCIsIlAiOiJXaW4zMiIsIkFOIjoiTWFpbCIsIldUIjoyfQ%3D%3D%7C0%7C%7C%7C&amp;sdata=jjkGnnASmXSdFSkEt%2BQ9aXgSwJVNh%2BnyTOmJEDjB1Pw%3D&amp;reserved=0]
* Component/Area: Adobe Social Card Metadata / Open Graph configuration
* Environment: Staging 
* Test URL: [https://socialsharepreview.com/?url=https://aem.hardrock.stage.hardrock.com|https://nam10.safelinks.protection.outlook.com/?url=https%3A%2F%2Fsocialsharepreview.com%2F%3Furl%3Dhttps%3A%2F%2Faem.hardrock.stage.hardrock.com%2F&amp;data=05%7C02%7Cangelika.akopyan%40shrss.com%7Cb0de6742e83e44fa051008de1cf7df0d%7C4236d5a7f10747d3851f9c7abf3e9fd8%7C0%7C0%7C638980048149693631%7CUnknown%7CTWFpbGZsb3d8eyJFbXB0eU1hcGkiOnRydWUsIlYiOiIwLjAuMDAwMCIsIlAiOiJXaW4zMiIsIkFOIjoiTWFpbCIsIldUIjoyfQ%3D%3D%7C0%7C%7C%7C&amp;sdata=8syVjxUO8xlcDSHgo8LCEccr2SpHeMStoMQq1bLPl8c%3D&amp;reserved=0] 
h3. Steps to Reproduce:
# Publish any page from the affected Adobe site (example: staging environment).
# Open the test tool: [https://socialsharepreview.com/|https://nam10.safelinks.protection.outlook.com/?url=https%3A%2F%2Fsocialsharepreview.com%2F&amp;data=05%7C02%7Cangelika.akopyan%40shrss.com%7Cb0de6742e83e44fa051008de1cf7df0d%7C4236d5a7f10747d3851f9c7abf3e9fd8%7C0%7C0%7C638980048149709185%7CUnknown%7CTWFpbGZsb3d8eyJFbXB0eU1hcGkiOnRydWUsIlYiOiIwLjAuMDAwMCIsIlAiOiJXaW4zMiIsIkFOIjoiTWFpbCIsIldUIjoyfQ%3D%3D%7C0%7C%7C%7C&amp;sdata=tAR6vrGU0c0DtvcLYypyZ75Ms%2FW7XbvbdMQ0fwfpSRQ%3D&amp;reserved=0].
# Enter the site URL (e.g., [https://aem.hardrock.stage.hardrock.com/|https://aem.hardrock.stage.hardrock.com/|smart-link] )
# Observe the preview results — no social image appears, and Open Graph/Twitter image tags are missing.
# Compare to a known production URL that correctly displays preview metadata.
h3. Expected Behavior:
* Each page should include properly configured *Open Graph* and *Twitter Card* metadata for images:
** og:image
** og:image:width
** og:image:height
** twitter:image
* These values should be populated from the *standard social media image field* in Sitecore or a designated fallback image.
h3. Actual Behavior:
* Social metadata for images (og:image, twitter:image) is missing or empty.
* Shared links show no preview image when tested in [Social Share Preview|https://nam10.safelinks.protection.outlook.com/?url=https%3A%2F%2Fsocialsharepreview.com%2F&amp;data=05%7C02%7Cangelika.akopyan%40shrss.com%7Cb0de6742e83e44fa051008de1cf7df0d%7C4236d5a7f10747d3851f9c7abf3e9fd8%7C0%7C0%7C638980048149723931%7CUnknown%7CTWFpbGZsb3d8eyJFbXB0eU1hcGkiOnRydWUsIlYiOiIwLjAuMDAwMCIsIlAiOiJXaW4zMiIsIkFOIjoiTWFpbCIsIldUIjoyfQ%3D%3D%7C0%7C%7C%7C&amp;sdata=YCndRz1geIDPI%2FaaZyfAbqqPJZhrJFCC%2BuhT4CBl6rc%3D&amp;reserved=0]
* Default or fallback branding image not being applied.
!Screenshot 2025-11-06 at 00.43.03.png|width=825,alt="Screenshot 2025-11-06 at 00.43.03.png"!
!Screenshot 2025-11-06 at 00.42.58.png|width=825,alt="Screenshot 2025-11-06 at 00.42.58.png"!
!Screenshot 2025-11-06 at 00.42.52.png|width=825,alt="Screenshot 2025-11-06 at 00.42.52.png"!
!Screenshot 2025-11-06 at 00.42.55.png|width=825,alt="Screenshot 2025-11-06 at 00.42.55.png"!</t>
  </si>
  <si>
    <t>AAEMDAM-3239</t>
  </si>
  <si>
    <t>R1, R2, R3, R7 | Global | CMS - Missing Base Page Templates</t>
  </si>
  <si>
    <t>AEM Sites currently provides only one available template the _Cafe Event Template_
All other expected base templates (Promotions, Restaurants, Hotels, Hotel Rooms, Cafe locations, Events, etc.) are missing from the Template library and not available when creating new pages.
This is blocking content teams from launching new properties and creating standard pages required for brand sites.
h3. Steps to Reproduce:
# Log into CMS
# Navigate to Sites → [Any Site] → Create → Page.
# Observe the available templates in the dialogue
h3. Expected Behavior:
* Authors should see a library of governed base templates available for all sites for each core content type
* Each template should automatically inherit:
** Correct page policy and design structure
** Standard components (hero, cards, footer)
** Configurable regions and locked layout zones
** Global styling, metadata, and analytics configuration
h3. Actual Behavior:
* Only one template (_Cafe Event Template_) appears.
* Missing templates for all other key content types.</t>
  </si>
  <si>
    <t>AAEMDAM-3166</t>
  </si>
  <si>
    <t>R3 | Hotels - Location pin in Crown Navigation</t>
  </si>
  <si>
    <t xml:space="preserve">This is a global issue affecting all property sites, except for the brand site where there is no Location pin.
* The *location pin icon* appears with a different design and color compared to production.
* When clicked:
** The *address layout* is vertical instead of horizontal.
** The *phone number* is barely visible and not clickable.
Stage
!image-20251022-032712.png|width=668,alt="image-20251022-032712.png"!
Prod
!image-20251022-032907.png|width=668,alt="image-20251022-032907.png"!
[~accountid:60550334311e270068f31599] [~accountid:712020:c735a020-cc37-4123-90e5-446e17983302] [~accountid:712020:51f99567-6ddf-403a-b9d5-ee42443ed77b] [~accountid:712020:7810cdac-8e5d-4c0c-9859-f9c5b96117ec] </t>
  </si>
  <si>
    <t>AAEMDAM-2729</t>
  </si>
  <si>
    <t>AAEMDAM-2730;AAEMDAM-3261;AAEMDAM-3263;AAEMDAM-3263;AAEMDAM-3265;AAEMDAM-3265;AAEMDAM-3347;AAEMDAM-3348</t>
  </si>
  <si>
    <t>R3, R7 | Get a Room booking modal - Button Label not content managed</t>
  </si>
  <si>
    <t xml:space="preserve">As this ticket was split into 3, updating the description to call out the Button Label issue only.
This applies for Reverb Brand, Hamburg and Atlanta sites: 
# *Button Label*:
#* The *“Book Now”* button should be updated to *“Check Availability”* to align with current production label and ensure accurate tracking for Analytics. It needs to be content managed. 
Stage
!image-20251028-162620.png|width=818,alt="image-20251028-162620.png"!
Prod
!image-20250926-174039.png|width=1398,height=552,alt="image-20250926-174039.png"!
[~accountid:5f1f5ee8f78bea0016418342] [~accountid:60e467aa2878070068248f54] [~accountid:712020:c735a020-cc37-4123-90e5-446e17983302] [~accountid:712020:f8bd39f1-87cb-402b-8ac5-7e1c4baa65ef] [~accountid:60550334311e270068f31599] </t>
  </si>
  <si>
    <t>IT-prioritized;client-prioritized</t>
  </si>
  <si>
    <t>AAEMDAM-3177</t>
  </si>
  <si>
    <t>R1, R2, R3, R4, R5, R6, R7 | Global | POC for moving data out of Formstack</t>
  </si>
  <si>
    <t xml:space="preserve">We need to do a POC to solution for moving data out of formstack.
From the meeting on 10/22/2025:
*Setting up a discussion to be sure we are all aligned:*
The Security team has been actively involved throughout the process and has participated in all ARB discussions and meetings — including sessions on JavaScript injection, penetration testing, and the Entra ID integration with the Adobe suite. 
Please see the Confluence link for ARB details:   [+https://shrss.atlassian.net/wiki/spaces/ARB/pages/2934767618/ARB+053+-+Adobe+Experience+Manager+|https://nam10.safelinks.protection.outlook.com/?url=https%3A%2F%2Fshrss.atlassian.net%2Fwiki%2Fspaces%2FARB%2Fpages%2F2934767618%2FARB%2B053%2B-%2BAdobe%2BExperience%2BManager&amp;data=05%7C02%7Cc-scott.sorel%40shrss.com%7C7e3f9c8b090740389e4e08de0c2363bd%7C4236d5a7f10747d3851f9c7abf3e9fd8%7C0%7C0%7C638961543303835891%7CUnknown%7CTWFpbGZsb3d8eyJFbXB0eU1hcGkiOnRydWUsIlYiOiIwLjAuMDAwMCIsIlAiOiJXaW4zMiIsIkFOIjoiTWFpbCIsIldUIjoyfQ%3D%3D%7C0%7C%7C%7C&amp;sdata=Jxolqey5jK2MbyMmpJy2BeDBgB%2BFjD5x1ABRHAptQvg%3D&amp;reserved=0]
Agenda:
* There are no architecture changes from what has already been reviewed.
* No Unity work is involved in this implementation.
* No Data will persist on the Adobe platform, consistent with the design.
* We are integrating with Tealium, following a workflow that mirrors what is already in production
[~accountid:5e97925a7bc0680c2cbb5ca7] [~accountid:60550334311e270068f31599] 
</t>
  </si>
  <si>
    <t>AAEMDAM-3562</t>
  </si>
  <si>
    <t xml:space="preserve">R7 | Responsive | Calendar of "Get a room" is not responsive when changing screen size.  </t>
  </si>
  <si>
    <t xml:space="preserve">The calendar should be responsible as Get a Room form is.
Steps to reproduce:
# Navigate to [https://reverb.hardrock.com/|https://reverb.hardrock.com/|smart-link] 
# Change the screen view to Responsive 
# Click Get a room
# Click calendar icon to see the calendar
# Change the screen size
Expected
All Get a Room form must be responsive when user change the screen size, including all forms components
Actual
Calendar component is not responsive.
!2025-11-13_08-59-08.mp4|width=665,alt="2025-11-13_08-59-08.mp4"!
[~accountid:712020:c735a020-cc37-4123-90e5-446e17983302] [~accountid:5f1f5ee8f78bea0016418342] [~accountid:60550334311e270068f31599] </t>
  </si>
  <si>
    <t>AEM-OpenQuery;Enablement;created-by-business</t>
  </si>
  <si>
    <t>AAEMDAM-3059</t>
  </si>
  <si>
    <t>Menus | AEM Author | Several cafe home pages on stage are displaying errors or are loading blank.</t>
  </si>
  <si>
    <t>!image-20251014-082843.png|width=915,height=539,alt="image-20251014-082843.png"!
An exception is occurring in dining reservation components where the "Enable Menu" option was selected but no menus were configured.</t>
  </si>
  <si>
    <t>AAEMDAM-3058</t>
  </si>
  <si>
    <t>R2 | Events | If no events found then show 'No events found' msg</t>
  </si>
  <si>
    <t>When using the content fragment list component and selecting “news“ or “events“ and there are no events/news found, then the user should see a message - 'NO EVENTS FOUND'
The message should be authorable in AEM.
similar to this - 
!image-20251014-081354.png|width=1258,height=658,alt="image-20251014-081354.png"!</t>
  </si>
  <si>
    <t>AAEMDAM-2993</t>
  </si>
  <si>
    <t>R1, R2, R3, R7 | Global | Remove Analytics Tab from non-home page templates</t>
  </si>
  <si>
    <t xml:space="preserve">Currently the Analytics tab is visible in the page properties on all page templates.
This tab should only be set at the home page level.
Example of an open page template (notice, no shrss themes tab) with an analytics tab.
!image-20251009-020544.png|width=1208,height=576,alt="image-20251009-020544.png"!
 </t>
  </si>
  <si>
    <t>AEM-UI</t>
  </si>
  <si>
    <t>AAEMDAM-2646</t>
  </si>
  <si>
    <t>R1, R2, R3, R7 | Global | Map - content cut off</t>
  </si>
  <si>
    <t>Summary: Map accordion- content cut off
|[https://hotel.hardrock.com/marbella/golf.aspx|https://hotel.hardrock.com/marbella/golf.aspx|smart-link]|[https://aem.hotel.int.hardrock.com/marbella/golf.html|https://aem.hotel.int.hardrock.com/marbella/golf.html|smart-link]|
AEM: 
!image-20250918-044329.png|width=986,height=486,alt="image-20250918-044329.png"!
Live:
!image-20250918-044422.png|width=841,height=482,alt="image-20250918-044422.png"!</t>
  </si>
  <si>
    <t>AEM-BE;Adobe-Development</t>
  </si>
  <si>
    <t>AAEMDAM-2320</t>
  </si>
  <si>
    <t>Quick publish not working for XFs</t>
  </si>
  <si>
    <t>Tech Debt | quick publish not working for XFs</t>
  </si>
  <si>
    <t>AEM-Authoring;created-by-business</t>
  </si>
  <si>
    <t>AAEMDAM-2281</t>
  </si>
  <si>
    <t>CMS | Components Not Responsive to Breakpoints — Manual Adjustment Required by Content Authors</t>
  </si>
  <si>
    <t>*Description:*
Current AEM components were not designed with breakpoints in mind. As a result, layout behavior is not responsive across devices.
For example, a container component with images and text that appears as a grid on desktop will retain that grid layout on *tablet and mobile devices*, leading to poor user experience.
*Issue Impact:*
* Components do not automatically adapt to breakpoints.
* Content authors are required to manually adjust *every single component* for tablet and mobile views.
* This creates inefficiency and inconsistent layout behavior across responsive views.
*Expected Behavior:*
Components should be built with *responsive design* in mind — adjusting automatically to various breakpoints to provide the best UX without manual intervention.
Example URL: [https://author-p135156-e1336256.adobeaemcloud.com/content/shrss/us/en/hard-rock/carlos-test/carlos-test-world-burger-tour.html?wcmmode=disabled|https://author-p135156-e1336256.adobeaemcloud.com/content/shrss/us/en/hard-rock/carlos-test/carlos-test-world-burger-tour.html?wcmmode=disabled]
We manually adjusted the first few cards so that you can see the difference of what is needed from a content author.</t>
  </si>
  <si>
    <t>AAEMDAM-2279</t>
  </si>
  <si>
    <t>CMS | Content Authors Cannot Change Font Size in Text Component Without CSS in AEM</t>
  </si>
  <si>
    <t>*Description:*
Content Authors are currently unable to change the font size of text using the text component in AEM unless they manually add CSS within the HTML.
Although there is an option to select heading sizes (e.g., H1, H2), there are no options available for selecting standard font sizes (e.g., small, medium, large).
*Expected Behavior:*
Authors should be able to adjust font size from the editor without needing to write custom CSS so that there is standardization across sites.</t>
  </si>
  <si>
    <t>AAEMDAM-2271</t>
  </si>
  <si>
    <t>CMS | Cannot Add Cards to Container After Selecting 2-Card Column Layout in AEM</t>
  </si>
  <si>
    <t>*Description:*
When authors select the 2-Card Column layout option for a container *before* adding card components, they are unable to add any cards into the container. The expected drag-and-drop or “+” add functionality becomes unavailable or unresponsive.
The current workaround is unintuitive:
# Add a container with default settings
# Add card components
# Then switch the container to a 2-Card Column layout
This behavior may confuse authors and negatively impact efficiency. It’s unclear if this is a bug or a result of specific authoring requirements not being documented.
*Steps to Reproduce:*
# Add a container component to a page.
# Immediately apply the 2-Card Column layout styling.
# Attempt to add card components inside the container.
# Observe that the container no longer accepts new card components.
*Expected Behavior:*
Authors should be able to add card components into a container regardless of when layout styling is applied.
*Actual Behavior:*
Applying the 2-Card Column layout first disables the ability to add cards.</t>
  </si>
  <si>
    <t>AAEMDAM-2266</t>
  </si>
  <si>
    <t>Cafe | Left-Aligned Full-Width Content Flips to Right Alignment on Tablet View</t>
  </si>
  <si>
    <t>*Description:*
When using the _Full-Width Left Content_ layout component in AEM, content that is left-aligned on desktop view unexpectedly flips to right alignment when viewed on tablet.
This creates inconsistent responsive behavior and negatively impacts the user experience, particularly for layouts relying on intentional alignment for visual hierarchy.
*Steps to Reproduce:*
# Create a page using the _Full-Width Left Content_ layout.
# Add content (e.g., text, images) aligned to the left.
# View the page in tablet view (simulate via responsive mode or physical tablet).
# Observe the alignment shift.
*Expected Behavior:*
Content should remain left-aligned on tablet view to match desktop styling.
*Actual Behavior:*
Content flips to right alignment when viewed on tablet, breaking the intended layout.</t>
  </si>
  <si>
    <t>AEM-OpenQuery;SOW-InScope;Sprint-Items;ToBeTriaged;TobeTriagged-Enhancement;created-by-business;in-scope</t>
  </si>
  <si>
    <t>AAEMDAM-2261</t>
  </si>
  <si>
    <t>Global | Hero Banner Component Does Not Display Properly Across Breakpoints</t>
  </si>
  <si>
    <t>*Description:*
The Hero Banner component does not adapt correctly across multiple breakpoints. Since it was not developed to require separate images for desktop and mobile, the desktop image gets cut off on different screen sizes depending on the creative. To ensure a consistent experience, we need either:
# Recommended image specs that work across all breakpoints, or
# A configuration update to allow for separate desktop and mobile images.
*Steps to Recreate:*
# Select a page from your site.
# Edit the page.
# Add a Hero Banner component and upload an image.
# Preview the page across multiple breakpoints (desktop, tablet, mobile).
# Notice that the image gets cropped or cut off in different views due to the lack of a mobile-specific image option.
*Acceptance Criteria:*
* Provide recommended image dimensions that work effectively across all breakpoints.
* Alternatively, update the component to allow separate images for desktop and mobile.
* Ensure the Hero Banner maintains proper aspect ratio and content visibility across different screen sizes.</t>
  </si>
  <si>
    <t>AEM-OpenQuery;DAM-UAT;SOW-InScope;Sprint-Items;created-by-business;in-scope</t>
  </si>
  <si>
    <t>AAEMDAM-2250</t>
  </si>
  <si>
    <t>DAM | Imported Assets Metadata Completion</t>
  </si>
  <si>
    <t>Metadata has not been added to the imported assets. This limits searchability, governance, and overall usability within the DAM.
*Next Steps:*
Review imported assets and apply the appropriate metadata based on the established schema to ensure proper organization and discoverability.</t>
  </si>
  <si>
    <t>AAEMDAM-2247</t>
  </si>
  <si>
    <t>Brand | Multiple CTA buttons within the same container overlap on various breakpoints</t>
  </si>
  <si>
    <t>*Description:*
When multiple CTA buttons are added within the same container, they overlap on tablet and mobile breakpoints. Content authors need a solution to ensure proper padding and alignment when adding multiple CTA buttons to a page. Is the solution multiple containers? Refer to Jira Ticket #2245 for Container Best Practices.
*Steps to Recreate:*
# Select a page from your site.
# Edit the page.
# Add a 'button' component to the page.
# Add an additional button side-by-side to the existing button.
# View the page on multiple breakpoints.
#* On desktop, the buttons appear fine.
#* On tablet and mobile, the buttons begin to overlap.
*Acceptance Criteria:*
* A solution is provided to ensure proper padding and alignment of multiple CTA buttons when added to a page.
* The solution should address button overlap on tablet and mobile breakpoints while ensuring the buttons appear correctly on desktop.
* Clear guidance should be provided for content authors on how to implement the solution.</t>
  </si>
  <si>
    <t>AEM-OpenQuery;Enablement;created-by-business;in-scope</t>
  </si>
  <si>
    <t>AAEMDAM-2246</t>
  </si>
  <si>
    <t>DAM | Asset Upload Workflow and Licensing</t>
  </si>
  <si>
    <t>An upload tool is needed to support the asset upload workflow. Currently, only 12 licenses are available based on the existing contract.
*Next Steps:*
Develop upload tool requirements and determine how to allocate or request additional licenses as needed to support the workflow.</t>
  </si>
  <si>
    <t>AEM-OpenQuery;DAM-UAT;Enablement;created-by-business;in-scope</t>
  </si>
  <si>
    <t>AAEMDAM-2244</t>
  </si>
  <si>
    <t>DAM | Asset Details Customization</t>
  </si>
  <si>
    <t>The current Assets Detail Page is using the out-of-the-box configuration. Customization is needed to support more efficient metadata management and improve the overall asset review process.
*Next Steps:*
Identify required metadata fields and workflows, and customize the Assets Detail Page accordingly to better support asset governance and usability. Work with [Don Middlebrook|mailto:don.middlebrook@shrss.com], Digital Asset Manager, for requirements and guidance.</t>
  </si>
  <si>
    <t>AEM-OpenQuery;DAM-UAT;ToBeTriaged;created-by-business;in-scope</t>
  </si>
  <si>
    <t>AAEMDAM-2242</t>
  </si>
  <si>
    <t>DAM | Asset Categorization</t>
  </si>
  <si>
    <t>A large number of assets, including images, logos, and system files such as robots.txt, are currently located in a single folder. This indicates the assets have not yet been categorized or organized.
*Next Steps:*
After folder structure implementation, review and categorize the assets to ensure they are placed in the appropriate locations based on type and purpose. This will support ongoing management and optimization.</t>
  </si>
  <si>
    <t>AEM-OpenQuery;DAM-UAT;SOW-InDev;SOW-InScope;Sprint-Items;created-by-business;in-scope</t>
  </si>
  <si>
    <t>AAEMDAM-2241</t>
  </si>
  <si>
    <t>DAM | Folder Structure</t>
  </si>
  <si>
    <t xml:space="preserve">The folder structure in AEM does not match the architecture defined in the spreadsheet. This work was part of the original scope and needs to be completed by the Adobe team.
*Next Steps:*
Please update the folder structure to align with the architecture workbook. 
[https://shrss.sharepoint.com/:x:/r/sites/PDORepository/_layouts/15/Doc.aspx?sourcedoc=%7BD16D3DDA-A36F-4834-BCCD-386A59E1EB02%7D&amp;file=SHRSS-Content-Architecture%20Workbook%20v1.3.xlsx&amp;action=default&amp;mobileredirect=true|https://shrss.sharepoint.com/:x:/r/sites/PDORepository/_layouts/15/Doc.aspx?sourcedoc=%7BD16D3DDA-A36F-4834-BCCD-386A59E1EB02%7D&amp;file=SHRSS-Content-Architecture%20Workbook%20v1.3.xlsx&amp;action=default&amp;mobileredirect=true|smart-link] 
</t>
  </si>
  <si>
    <t>AEM-Authoring;SOW-InDev;SOW-InScope;Sprint-Items;ToBeTriaged;created-by-business;in-scope</t>
  </si>
  <si>
    <t>AAEMDAM-2233</t>
  </si>
  <si>
    <t>R2 | The link information in the footer for the cafe site is not responsive and becomes disorganized when resizing the screen.</t>
  </si>
  <si>
    <t>The link information in the footer of the Cafe website is not responsive and becomes disorganized when resizing the screen. For example, the padding on the right disappears, and the spacing between the links is inconsistent in the leftmost column, among other issues.
!image-20250320-150745.png|width=564,height=434,alt="image-20250320-150745.png"!
*Steps*
* Go to cafe site  [https://aem.cafe.stage.hardrock.com/|https://aem.cafe.stage.hardrock.com/|smart-link] 
* Scroll to the footer
* resize the screen
*Expected behavior*
All the footer should be properly responsive
*Current behavior*
The link information in the footer for the Cafe website is not responsive and becomes disorganized when resizing the screen</t>
  </si>
  <si>
    <t>AEM-BE;Adobe-Development;Enablement;created-by-business;in-scope</t>
  </si>
  <si>
    <t>AAEMDAM-2232</t>
  </si>
  <si>
    <t>AAEMDAM-2093;AAEMDAM-2187</t>
  </si>
  <si>
    <t>SEO | XML Sitemap Cannot Be Accessed</t>
  </si>
  <si>
    <t>*Summary:*_x000D_
Sitemaps cannot be accessed for the following sites. Users receive a "Bad Request" error message when attempting to access the sitemap URLs._x000D_
_x000D_
*Affected URLs:*_x000D_
https://aem.cafe.stage.hardrock.com/sitemap.xml_x000D_
https://aem.hardrock.stage.hardrock.com/sitemap.xml_x000D_
_x000D_
*Steps to Reproduce:*_x000D_
# Open a web browser._x000D_
# Navigate to any of the URLs listed above._x000D_
# Observe the response._x000D_
_x000D_
*Expected Result:*_x000D_
The sitemap.xml file should be accessible and display the site's sitemap content._x000D_
_x000D_
*Actual Result:*_x000D_
A "Bad Request" error appears, stating that the server cannot serve the request for /sitemap.xml. (See attached screenshots.)</t>
  </si>
  <si>
    <t>AAEMDAM-2226</t>
  </si>
  <si>
    <t>Global | Logo in the footer too small when resizing screens</t>
  </si>
  <si>
    <t>The logo in the footer of the Cafe and Brand sites doesn't decrease proportionally with the text when the screen size is reduced.
!image-20250320-143813.png|width=600,height=401,alt="image-20250320-143813.png"!
*Steps*
* Go to Brand Site: [https://aem.hardrock.stage.hardrock.com/|https://aem.hardrock.stage.hardrock.com/|smart-link] and 
Cafe Site: [https://aem.cafe.stage.hardrock.com/|https://aem.cafe.stage.hardrock.com/|smart-link] 
* Scroll to the footer
* Change the screen 
* See how the error where the logo decrease too much
*Expected behavior*
The logo should decrease its size proportional to the size of the fonts and rest of the content
*Actual behavior*
When changing the size of the screens, the logo in the footer for the Cafe and Brand sites decrease too much compared to the rest of the information displayed</t>
  </si>
  <si>
    <t>AAEMDAM-2220</t>
  </si>
  <si>
    <t>AAEMDAM-2076;AAEMDAM-2187</t>
  </si>
  <si>
    <t>Global | Hero Image Overlapping with Header Navigation (CANCELLED)</t>
  </si>
  <si>
    <t>*Issue:*_x000D_
The hero image is overlapping with the header navigation, causing visibility and usability issues. The navigation should remain fully visible and not be obstructed by the hero image._x000D_
_x000D_
*Steps to Reproduce:*_x000D_
# Open the webpage._x000D_
# Observe the hero image positioning relative to the header navigation._x000D_
# Scroll or resize the window to see if the issue persists._x000D_
_x000D_
*Expected Behavior:*_x000D_
The header navigation should always remain on top of the hero image._x000D_
The hero image should be positioned below the navigation without overlapping._x000D_
_x000D_
*Actual Behavior:*_x000D_
The hero image is extending over the header navigation, making some navigation items hard to see or interact with.</t>
  </si>
  <si>
    <t>ADOBE-QA;Authoring;R1;created-by-vendor</t>
  </si>
  <si>
    <t>AAEMDAM-2044</t>
  </si>
  <si>
    <t>R1 | Authoring | The title and  audio file is not center aligned</t>
  </si>
  <si>
    <t xml:space="preserve">The page’s title and the audio file player are misaligned and not centered as per the design specs. This causes a visually unbalanced layout and impacts user experience.
*Steps to Reproduce:*
# Open the page containing the title and audio player:[https://aem.hardrock.stage.hardrock.com/roxtars.html|https://aem.hardrock.stage.hardrock.com/roxtars.html|smart-link] 
# Observe the alignment of the title and audio file player on desktop and mobile.
*Actual Result:*
Both elements are left-aligned or off-center, causing layout issues.
Visual inconsistency and poor UX.
!image-20250220-063821.png|width=50%,alt="image-20250220-063821.png"!
*Expected Result:*
Title and audio player should be horizontally center aligned within their container on all screen sizes.
!image-20250220-063945.png|width=1978,height=640,alt="image-20250220-063945.png"!
Live Page-[https://www.hardrock.com/roxtars.aspx|https://www.hardrock.com/roxtars.aspx|smart-link] </t>
  </si>
  <si>
    <t>SOW-InScope;Sprint-Items;client-prioritized;created-by-vendor;followup;in-scope</t>
  </si>
  <si>
    <t>AAEMDAM-2034</t>
  </si>
  <si>
    <t>R2, R3, R7 | Global | SSO | Login and logout is not working properly</t>
  </si>
  <si>
    <t>If we are login to [unity.qa.hardrock.com|http://unity.qa.hardrock.com] and opening AEM site [aem.hardrock.int.hardrock.com|http://aem.hardrock.int.hardrock.com] then it is not showing logged-in. We need to click on login popup then it shows login. 
For logout if we click on logout from [unity.qa.hardrock.com|http://unity.qa.hardrock.com] and coming back to [aem.hardrock.int.hardrock.com|http://aem.hardrock.int.hardrock.com] and refresh it's not getting logged out.</t>
  </si>
  <si>
    <t>created-by-qa;migration-issue</t>
  </si>
  <si>
    <t>AAEMDAM-2032</t>
  </si>
  <si>
    <t>Cafe | Contact Us button doesn't works</t>
  </si>
  <si>
    <t>*Steps:*
# Go to: [https://aem.cafe.stage.hardrock.com/parties-and-events.html|https://aem.cafe.stage.hardrock.com/parties-and-events.html] 
# Scroll down to “DAZZLING FEATURES &amp; JAW-DROPPING SETTINGS” section
# Click on “Contact Us” button
*Actual result:*
Button has no action
!Contact Us button doesn't works.mp4|width=1916,height=1032,alt="Contact Us button doesn't works.mp4"!
*Expected result:*
Contact Us button should redirects to a valid page</t>
  </si>
  <si>
    <t>Authoring;R2;created-by-qa;migration-issue</t>
  </si>
  <si>
    <t>AAEMDAM-2031</t>
  </si>
  <si>
    <t>Cafe | Subheader is not aligned</t>
  </si>
  <si>
    <t>*Steps:*
# Go to: [https://aem.cafe.stage.hardrock.com/parties-and-events-request.html|https://aem.cafe.stage.hardrock.com/parties-and-events-request.html]  
# Scroll down to “Make an inquiry” 
*Actual result:*
Subheader is not aligned
!Subheader is not aligned.png|width=959,height=513,alt="Subheader is not aligned.png"!
*Expected result:*
Subheader should be aligned.</t>
  </si>
  <si>
    <t>SOW-InScope;Sprint-Items;ToBeTriaged;UAT-OpenQueries;created-by-qa;in-scope;migration-issue</t>
  </si>
  <si>
    <t>Cafe | Order delivery buttons are redirecting to a different pages</t>
  </si>
  <si>
    <t>*Steps:*
# Go to: [https://aem.cafe.stage.hardrock.com/catering.html|https://aem.cafe.stage.hardrock.com/catering.html] 
# Scroll down to “Our Burgers Are So Famous... They Have Their Own Chauffeurs” section
# Click on “Order Delivery” button
*Actual result:*
User is redirected to [https://aem.cafe.stage.hardrock.com/delivery.html|https://aem.cafe.stage.hardrock.com/delivery.html] and dropdown doesn’t works (looks like a dummy page)
!Delivery link is redirecting to a wrong page.mp4|width=1912,height=1032,alt="Delivery link is redirecting to a wrong page.mp4"!
*Expected result:*
User should be redirected to [https://cafe.hardrock.com/delivery.aspx|https://cafe.hardrock.com/delivery.aspx]</t>
  </si>
  <si>
    <t>SOW-InScope;Sprint-Items;created-by-vendor;in-scope</t>
  </si>
  <si>
    <t>AAEMDAM-2029</t>
  </si>
  <si>
    <t>Cafe | In mobile View: Reservation modal closing when Book now variation selected after OpenTable variation</t>
  </si>
  <si>
    <t># Open AEM URL: [https://author-p135156-e1404936.adobeaemcloud.com/content/shrss/cafe/en/reservation-modal-test.html?wcmmode=disabled|https://author-p135156-e1404936.adobeaemcloud.com/content/shrss/cafe/en/reservation-modal-test.html?wcmmode=disabled]
# Switch to Mobile view : Iphone 14 pro max
# Click on Reserve Table button
# Select Hyderabad location
# Check Book now button 
# Now select location Amsterdam
# Check Open Table Reservation loaded
# Now select YOKOHAMA
# Verify Modal showing Book Now button or modal closed.</t>
  </si>
  <si>
    <t>Invalid;R1;SOW-InScope;Sprint-Items;UAT;in-scope</t>
  </si>
  <si>
    <t>AAEMDAM-1381</t>
  </si>
  <si>
    <t>AAEMDAM-1380</t>
  </si>
  <si>
    <t>R1 | Migration | Corporate - Leadership Bio pages - font size for work title is too large (DUPLICATE)</t>
  </si>
  <si>
    <t>Work title (under name) uses an H2 but the font size needs to be smaller. Maybe it needs to have an H3 class to give it the smaller size but I notice we have this issue throughout the site so a class might be the best solution?
!image-20250120-212500.png|width=1168,height=224,alt="image-20250120-212500.png"!</t>
  </si>
  <si>
    <t>R1;SOW-InScope;Sprint-Items;UAT-OpenQueries;created-by-business;in-scope;migration-issue</t>
  </si>
  <si>
    <t>AAEMDAM-1379</t>
  </si>
  <si>
    <t xml:space="preserve">R1 | Migration | Heals-foundation.html - </t>
  </si>
  <si>
    <t># H1 page title is split into an H1 and eyebrow. The pretitle should actually be part of the H1 title. No pretitle on this page. I think the title has a &lt;br&gt; in it and the heading close tag was moved in front of &lt;br&gt;?
!image-20250120-210719.png|width=1842,height=332,alt="image-20250120-210719.png"!
# split card is setting height based on the image. Height should be based on a min-height and then allow the content entered to force height increase. The height should be much smaller to eliminate all the white space above and below copy on the right side
!image-20250120-210713.png|width=1912,height=1148,alt="image-20250120-210713.png"!</t>
  </si>
  <si>
    <t>AAEMDAM-1024</t>
  </si>
  <si>
    <t>R1 | Template &lt;Issue name&gt; (CANCELLED)</t>
  </si>
  <si>
    <t>*Issue Description*
&lt;Add the description of the issue&gt;
On the “Contact Hard Rock“ page, the font of the phone numbers in the support services section at the bottom is broken.
*Screenshots*
&lt;Add AEM screenshot&gt;
!image-20241205-123051.png|width=899,height=198,alt="image-20241205-123051.png"!
&lt;Add live/expected screenshot&gt;
!image-20241205-131046.png|width=843,height=186,alt="image-20241205-131046.png"!
*URL:* [https://author-p135156-e1404936.adobeaemcloud.com/content/shrss/corporate/hardrock/en/contact.html?wcmmode=disabled|https://author-p135156-e1404936.adobeaemcloud.com/content/shrss/corporate/hardrock/en/contact.html?wcmmode=disabled]
*Live URL:* [https://www.hardrock.com/contact.aspx|https://www.hardrock.com/contact.aspx|smart-link] 
h2. Workflow Process (Only for reference. Not to be added to the ticket)
Adobe QA Issues (internal/pre migration issues)
* create in to do column
* Adobe to move to in progress
* Move to adobe qa column + adobe review
* Adobe move to Done  
SHRSS QA issues
* create in to do column
* adobe move to in progress after triage
* Move to adobe qa column + adobe review
* move to shrss qa column + shrss QA review
* SHRSS QA moves to Done
Business UAT issues
* create in to do column
* adobe move to in progress after triage
* Move to adobe qa column + adobe review
* move to shrss qa column + shrss qa review
* move to business uat + business UAT review
* Business UAT moves to Done
Issues for the content migration are "content" issue type.</t>
  </si>
  <si>
    <t>created-by-vendor</t>
  </si>
  <si>
    <t>AAEMDAM-790</t>
  </si>
  <si>
    <t>ALL | DATA | Google Maps | DPLT | Duplicate Location Content fragments issue</t>
  </si>
  <si>
    <t xml:space="preserve">Lot of duplicate location content fragments are there for same address. 
*Technical details :* 
We are seeing duplicates in the data received from the DPLT for the location API’s,  with this data we are having difficulty to validate all the use case matching the Live site, can we get the correct set of data from the DPLT api’s   
“Location id” and “Location code” are different but remaining data is same so multiple locations are seen on search results on Maps for same address.
[^DPLT_Location_API.json]
</t>
  </si>
  <si>
    <t>AAEMDAM-752</t>
  </si>
  <si>
    <t>AAEMDAM-402;AAEMDAM-403</t>
  </si>
  <si>
    <t>Global | Reviews and Ratings Issues</t>
  </si>
  <si>
    <t># *The title of the review and ratings is not center aligned in tablet and mobile view*
!image-20241016-115239.png|width=338,height=585,alt="image-20241016-115239.png"!
[https://author-p135156-e1404936.adobeaemcloud.com/content/shrss/us/en/qa-home-page/Insta-test-page.html?wcmmode=disabled|https://author-p135156-e1404936.adobeaemcloud.com/content/shrss/us/en/qa-home-page/Insta-test-page.html?wcmmode=disabled]
2.The Title and description(review) fonts are 16 px and 16 px respectively. Expected(Live site)- 24 px and 13.6 px
!image-20241016-115341.png|width=800,height=124,alt="image-20241016-115341.png"!
[https://author-p135156-e1404936.adobeaemcloud.com/content/shrss/us/en/qa-home-page/Insta-test-page.html?wcmmode=disabled|https://author-p135156-e1404936.adobeaemcloud.com/content/shrss/us/en/qa-home-page/Insta-test-page.html?wcmmode=disabled]</t>
  </si>
  <si>
    <t>created-by-business</t>
  </si>
  <si>
    <t>AAEMDAM-713</t>
  </si>
  <si>
    <t>Brand | Image List - Spacing between images, not centring</t>
  </si>
  <si>
    <t>[https://author-p135156-e1338260.adobeaemcloud.com/content/shrss/us/en/sprint-demos/components/image-list-carousel.html?wcmmode=disabled|https://author-p135156-e1338260.adobeaemcloud.com/content/shrss/us/en/sprint-demos/components/image-list-carousel.html?wcmmode=disabled]
# images have no padding, so they run into each other
!image-20241001-214912.png|width=927,height=300,alt="image-20241001-214912.png"!
# Images do not center if less than 6
!image-list-notcentered.JPG|width=1424,height=284,alt="image-list-notcentered.JPG"!
# Mobile breakpoint(?) possibly causing the weird spacing?
!image-list-mobile.JPG|width=751,height=394,alt="image-list-mobile.JPG"!</t>
  </si>
  <si>
    <t>AAEMDAM-681</t>
  </si>
  <si>
    <t>Related News | The related news are not showing the posts based on the categories selected</t>
  </si>
  <si>
    <t>The related news are not showing based on the categories selected
*Steps to Reproduce:-*
1.Create 2 3 News CF and select Reverb in the category
2.Configure the news cf in a news page
3.Publish the page and the cf
4.Check the related news in the page
Select reverb category
It is not showing the news related to Reverb
!image-20240927-111737.png|width=1260,height=396,alt="image-20240927-111737.png"!
[https://author-p135156-e1404936.adobeaemcloud.com/content/shrss/us/en/cafe/related-post-cafe/reverb-by-hard-rock--hamburg-featured-in-time-s-annual-list-of-t.html?wcmmode=disabled|https://author-p135156-e1404936.adobeaemcloud.com/content/shrss/us/en/cafe/related-post-cafe/reverb-by-hard-rock--hamburg-featured-in-time-s-annual-list-of-t.html?wcmmode=disabled]
*Expected*:- It should display the post related to the categories only</t>
  </si>
  <si>
    <t>AAEMDAM-607</t>
  </si>
  <si>
    <t>Regression | Buttons and hyperlinks are breaking on publish page.</t>
  </si>
  <si>
    <t>Author: [Cafe | Adobe Experience Manager (author-p135156-e1404936.adobeaemcloud.com)|https://author-p135156-e1404936.adobeaemcloud.com/ui#/aem/editor.html/content/shrss/us/en/cafe.html?appId=aemshell]
[Model | Adobe Experience Manager (author-p135156-e1404936.adobeaemcloud.com)|https://author-p135156-e1404936.adobeaemcloud.com/ui#/aem/editor.html/content/shrss/us/en/cafe/model.html?appId=aemshell]
Publish: [https://publish-p135156-e1404936.adobeaemcloud.com/content/shrss/us/en/cafe|https://publish-p135156-e1404936.adobeaemcloud.com/content/shrss/us/en/cafe].html
[Model (publish-p135156-e1404936.adobeaemcloud.com)|https://publish-p135156-e1404936.adobeaemcloud.com/content/shrss/us/en/cafe/model.html]
!image-20240916-123543.png|width=1598,height=785,alt="image-20240916-123543.png"!
Buttons are hyperlinks are not working on publish page.
Note: On view as publish it is working.</t>
  </si>
  <si>
    <t>AAEMDAM-478</t>
  </si>
  <si>
    <t>Global | Breadcrumb component - not seeing the Back link on mobile</t>
  </si>
  <si>
    <t>not seeing the Back link on mobile
[https://author-p135156-e1336256.adobeaemcloud.com/ui#/aem/editor.html/content/shrss/us/en/sprint-demos/components/breadcrumb.html|https://author-p135156-e1336256.adobeaemcloud.com/ui#/aem/editor.html/content/shrss/us/en/sprint-demos/components/breadcrumb.html]</t>
  </si>
  <si>
    <t>AAEMDAM-216</t>
  </si>
  <si>
    <t>AEM | XF | Not available to author on templates.</t>
  </si>
  <si>
    <t>Created a new XF. Hotel-&gt;header. when I try to author XF path on template, master version is not visible.
!image-20240704-131917.png|width=1721,height=755,alt="image-20240704-131917.png"!
But we can see the master version on authored page
!image-20240704-132011.png|width=1805,height=822,alt="image-20240704-132011.png"!</t>
  </si>
  <si>
    <t>Muhammad Noor</t>
  </si>
  <si>
    <t>ProductionIssue;R1-Migration;client-prioritized</t>
  </si>
  <si>
    <t>AAEMDAM-3670</t>
  </si>
  <si>
    <t>R1 | Enable Alerting for Application Exceptions in New Relic</t>
  </si>
  <si>
    <t>We are currently using a version of *New Relic* for monitoring, but it does not include built‑in alerting capabilities. As a result, application exceptions are being monitored but not proactively flagged. This creates a risk of delayed response to critical issues.
*Impact:*
* Exceptions may go unnoticed until manual review.
* Increased risk of downtime or degraded user experience.
* Lack of proactive notifications for engineering and support teams.
*Acceptance Criteria:*
* Provide Best practices and documentation for alerting in New Relic.
* Alerting mechanism is configured to notify the team when application exceptions occur.
* Alerts are routed to the appropriate channels (e.g., email, Slack).
* Verification that alerts trigger correctly during test exceptions.</t>
  </si>
  <si>
    <t>AAEMDAM-3667</t>
  </si>
  <si>
    <t>R1 | Unexpected Number of requests on AEM Authoring and Publishing</t>
  </si>
  <si>
    <t>*Description:* We are observing that in the AEM CMS, a higher volume of requests are being directed to the *Authoring Prod and Publishing environments*  This behavior is unexpected and may indicate a misconfiguration or routing issue.
*Steps / Observations:*
# Monitor traffic using New Relic.
# Requests are disproportionately hitting Authoring and Publishing.
*Impact:*
* Potential performance degradation in Authoring.
*Acceptance Criteria:*
* Identify Root cause of requests routing.
* Authoring environment traffic reduced to expected levels.
* Verification through monitoring.</t>
  </si>
  <si>
    <t>ProductionIssue;R1-Migration</t>
  </si>
  <si>
    <t>AAEMDAM-3561</t>
  </si>
  <si>
    <t>R1 | Locations  page - Search results not reset after clearing field</t>
  </si>
  <si>
    <t xml:space="preserve">On the *Locations page*, after selecting search criteria and clicking *Search*, the results are displayed correctly. 
However, when the search field is cleared and *Search* is clicked again, the *previous results are still displayed* instead of resetting to an empty state.
Default
!image-20251113-145615.png|width=664,alt="image-20251113-145615.png"!
Searched for zip code 33180
!image-20251113-145650.png|width=664,alt="image-20251113-145650.png"!
Cleared Search field and  clicked Search button. Search results  should reset to the default state but still displays previous result.
!image-20251113-145750.png|width=664,alt="image-20251113-145750.png"!
[~accountid:712020:51f99567-6ddf-403a-b9d5-ee42443ed77b] [~accountid:712020:c735a020-cc37-4123-90e5-446e17983302] [~accountid:712020:aad0c1b2-279b-4676-ade6-bcb76a153827] [~accountid:60550334311e270068f31599] [~accountid:60e467aa2878070068248f54] </t>
  </si>
  <si>
    <t>AAEMDAM-3535</t>
  </si>
  <si>
    <t>R1 | Content True-up for Hard Rock Holidays Landing Page</t>
  </si>
  <si>
    <t xml:space="preserve">*Description:*
Please add text disclaimer to landing page.
Please add Hard Rock Bet card to landing page.
Fix the anchors on the CTA buttons. They should move users to each section of the landing page as seen on production.
*AEM Page:*
[https://aem.hardrock.stage.hardrock.com/hard-rock-holidays|https://aem.hardrock.stage.hardrock.com/hard-rock-holidays|smart-link] 
*Live Page:* [https://www.hardrock.com/hard-rock-holidays.aspx|https://www.hardrock.com/hard-rock-holidays.aspx|smart-link] </t>
  </si>
  <si>
    <t>AAEMDAM-3533</t>
  </si>
  <si>
    <t>R1 | Content True-up for Hardrock.com Homepage - Hero Banner</t>
  </si>
  <si>
    <t>*Description:*
Please add two new hero banners to the AEM Home page to promote the Hard Rock Holidays Campaign and the Q4 Holiday Sale offer.
*AEM Page:*
[https://aem.hardrock.stage.hardrock.com/home|https://aem.hardrock.stage.hardrock.com/home|smart-link] 
*Hero Banner #1 Details:* 
* *Eyebrow:* HARD ROCK HOLIDAYS
* *Title:* CELEBRATE TOGETHER
* *Copy:* From dazzling light shows and legendary merch drops to festive dining, exclusive hotel offers, and daily surprises, explore all the ways Hard Rock is turning up the cheer this holiday season.
* *CTA Button:* Learn More
* *CTA Link:* [https://www.hardrock.com/hard-rock-holidays.aspx|https://www.hardrock.com/hard-rock-holidays.aspx|smart-link]  (USE AEM STAGE LINK)
* Image attached
*Hero Banner #2 Details:*
* *Eyebrow:* HOLIDAY SALE
* *Title:* UP TO 55% OFF HOTEL STAYS
* *Copy:* From Black Friday to Cyber Monday and Travel Tuesday, enjoy our exclusive limited time holiday deals with up to 55% savings at participating Hard Rock Hotels around the world. 
* *CTA Button:* Book Now
* *CTA Link:* [https://hotel.hardrock.com/hotel-holiday-sale.aspx|https://hotel.hardrock.com/hotel-holiday-sale.aspx|smart-link]  (USE AEM STAGE LINK)
* Image attached 
* Example layout attached</t>
  </si>
  <si>
    <t>AAEMDAM-3499</t>
  </si>
  <si>
    <t>R1, R7 | Broken links in Reverb Crown Navigation</t>
  </si>
  <si>
    <t xml:space="preserve">This needs to be fixed in both AEM Stage and AEM Prod for Reverb and Hardrock sites
*REVERB*
The Cafe and Unity in Crown Navigation link issues: 
* Cafe -  broken link
*  Unity -  brings to the Reverb home page. 
*HARDROCK* 
More About Careers  - broken link
!image-20251110-181320.png|width=880,alt="image-20251110-181320.png"!
[~accountid:712020:c735a020-cc37-4123-90e5-446e17983302] [~accountid:60550334311e270068f31599] [~accountid:712020:a9f3b533-b8b4-4eb4-9262-57fea8abcc54] [~accountid:712020:aad0c1b2-279b-4676-ade6-bcb76a153827] </t>
  </si>
  <si>
    <t>PO;R1-Migration;R3-Migration;R7-Migration;client-prioritized</t>
  </si>
  <si>
    <t>AAEMDAM-3487</t>
  </si>
  <si>
    <t>R1, R3, R7 | Sign-up form missing validation and unclear required fields — success message not center-aligned</t>
  </si>
  <si>
    <t>h3. Short Description:
The *sign-up form* lacks proper *form validation and user feedback*.
When submitting incomplete or invalid input, the form provides *no clear indicators* of which fields are required or missing.
Additionally, after successful submission, the *confirmation/success message* is *not center-aligned*, causing a visual imbalance on the page. 
h3. Environment:
* *Site:* [https://aem.hardrock.stage.hardrock.com|https://nam10.safelinks.protection.outlook.com/?url=https%3A%2F%2Faem.hardrock.stage.hardrock.com%2Fcontact&amp;data=05%7C02%7Cangelika.akopyan%40shrss.com%7C78cfb9c8bfe64162d9b708de1cfd8904%7C4236d5a7f10747d3851f9c7abf3e9fd8%7C0%7C0%7C638980072395891168%7CUnknown%7CTWFpbGZsb3d8eyJFbXB0eU1hcGkiOnRydWUsIlYiOiIwLjAuMDAwMCIsIlAiOiJXaW4zMiIsIkFOIjoiTWFpbCIsIldUIjoyfQ%3D%3D%7C0%7C%7C%7C&amp;sdata=mEC%2B%2FJdjSx4aTg1XBkUE0OgoYnWevNt8qbG8gIlt5I8%3D&amp;reserved=0]
* *Component:* Sign-up / Newsletter Form
* *Environment:* Staging 
* *Device:* MacBook Pro 14-inch, 2021
* *OS:* macOS Sequoia 15.6.1
* *Browsers Tested:*
** Chrome Version 135.0.7049.115 (Official Build) (arm64)
** Safari Version 18.6 (20621.3.11.11.3) 
h3. Steps to Reproduce:
# Navigate to the *sign-up form* on the site.
# Attempt to submit the form without filling all fields, or enter invalid data (e.g., invalid email format).
# Observe that:
#* The form submits without showing clear *validation messages*.
#* There are *no field-level or inline indicators* identifying which inputs are required or missing.
# Complete and submit the form successfully.
# Observe the *confirmation message* — it appears off-center and not properly aligned with the form layout. 
h3. Expected Behavior:
* Required fields should be clearly marked (e.g., asterisks or placeholder text).
* Form should provide *inline validation messages* for missing or invalid fields.
* After successful submission, the *confirmation message* should be *center-aligned* for consistent visual presentation.
* Users should immediately understand what needs correction before successful submission. 
h3. Actual Behavior:
* No required field indicators or validation feedback displayed.
* Users cannot tell what is missing or incorrectly entered.
* Confirmation message appears *left-aligned or offset*, breaking visual balance. </t>
  </si>
  <si>
    <t>Enhancement;ProductionIssue;R7-Migration;client-prioritized</t>
  </si>
  <si>
    <t>AAEMDAM-3485</t>
  </si>
  <si>
    <t>R7 | Booking widget button color incorrect</t>
  </si>
  <si>
    <t>On the REVERB AEM sites, the Booking widget button displays in turquoise, which does not match the correct production styling from the former Vizergy site, where the button is black.
This is a visual regression from the expected lift-and-shift baseline and breaks brand consistency across REVERB properties.
h3. Environment:
* Site: REVERB by Hard Rock (AEM – Staging &amp; Production)
* Pages: All REVERB property pages using the Booking widget
* Device: MacBook Pro 14-inch, 2021
* OS: macOS Tahoe 26.1 (25B78)
* Browsers:
** Safari Version 26.1 (21622.2.11.11.9)
** Chrome 135.0.7049.115 (arm64)
h3. Steps to Reproduce:
# Open any REVERB property page (staging or production).
# Locate the Booking widget (check availability).
# Observe the CTA/button styling.
# Compare against Vizergy production site (expected black button).
h3. Expected Behavior:
* Booking widget button must use the black styling from Vizergy production.
* Lift-and-shift requirement = same or better than current live site.
* Component must match REVERB brand standards.
h3. Actual Behavior:
* Button appears turquoise in AEM environments.
* Color does not match REVERB’s production design.
* Creates inconsistent UI and breaks brand alignment.</t>
  </si>
  <si>
    <t>AAEMDAM-3467</t>
  </si>
  <si>
    <t>R7 | External exit links on Reverb Atlanta &amp; Hamburg open in same tab (CANCELLED)</t>
  </si>
  <si>
    <t>On both *Reverb Atlanta* and *Reverb Hamburg* location sites, external *exit links* are opening in the *same browser tab* instead of a *new tab/window*. In *production*, all external links correctly open in a *new tab* (target="_blank"). This behavior is inconsistent with production and creates a usability issue when users leave the site. 
h3. Environment:
* *Site:* Reverb (AEM Stage)
* *Pages:*
** [https://aem.reverb.stage.hardrock.com/atlanta|https://nam10.safelinks.protection.outlook.com/?url=https%3A%2F%2Faem.reverb.stage.hardrock.com%2Fatlanta&amp;data=05%7C02%7Cangelika.akopyan%40shrss.com%7C4af713d6b57f4d247ef108de1d015b47%7C4236d5a7f10747d3851f9c7abf3e9fd8%7C0%7C0%7C638980088814957419%7CUnknown%7CTWFpbGZsb3d8eyJFbXB0eU1hcGkiOnRydWUsIlYiOiIwLjAuMDAwMCIsIlAiOiJXaW4zMiIsIkFOIjoiTWFpbCIsIldUIjoyfQ%3D%3D%7C0%7C%7C%7C&amp;sdata=3bFpgTXmRnmQh6DKeADAe5TbWhTPROAGKhNV8aDnfgA%3D&amp;reserved=0]
** [https://aem.reverb.stage.hardrock.com/hamburg|https://nam10.safelinks.protection.outlook.com/?url=https%3A%2F%2Faem.reverb.stage.hardrock.com%2Fhamburg&amp;data=05%7C02%7Cangelika.akopyan%40shrss.com%7C4af713d6b57f4d247ef108de1d015b47%7C4236d5a7f10747d3851f9c7abf3e9fd8%7C0%7C0%7C638980088815296601%7CUnknown%7CTWFpbGZsb3d8eyJFbXB0eU1hcGkiOnRydWUsIlYiOiIwLjAuMDAwMCIsIlAiOiJXaW4zMiIsIkFOIjoiTWFpbCIsIldUIjoyfQ%3D%3D%7C0%7C%7C%7C&amp;sdata=3EYBZj0Qsvg9Y1s5q1xmjllU4lR5%2FlRDBxAmFRG2COo%3D&amp;reserved=0]
* *Component:* Footer / External Links / Social Links / Exit Links
* *Environment:* Staging 
h3. Steps to Reproduce:
# Visit either:
#* [https://aem.reverb.stage.hardrock.com/atlanta|https://nam10.safelinks.protection.outlook.com/?url=https%3A%2F%2Faem.reverb.stage.hardrock.com%2Fatlanta&amp;data=05%7C02%7Cangelika.akopyan%40shrss.com%7C4af713d6b57f4d247ef108de1d015b47%7C4236d5a7f10747d3851f9c7abf3e9fd8%7C0%7C0%7C638980088815323299%7CUnknown%7CTWFpbGZsb3d8eyJFbXB0eU1hcGkiOnRydWUsIlYiOiIwLjAuMDAwMCIsIlAiOiJXaW4zMiIsIkFOIjoiTWFpbCIsIldUIjoyfQ%3D%3D%7C0%7C%7C%7C&amp;sdata=1tKIufCr2azGeQ1Mwv7VlljZpHzSi4FhEUzu7TN3S9k%3D&amp;reserved=0]
#* [https://aem.reverb.stage.hardrock.com/hamburg|https://nam10.safelinks.protection.outlook.com/?url=https%3A%2F%2Faem.reverb.stage.hardrock.com%2Fhamburg&amp;data=05%7C02%7Cangelika.akopyan%40shrss.com%7C4af713d6b57f4d247ef108de1d015b47%7C4236d5a7f10747d3851f9c7abf3e9fd8%7C0%7C0%7C638980088815340760%7CUnknown%7CTWFpbGZsb3d8eyJFbXB0eU1hcGkiOnRydWUsIlYiOiIwLjAuMDAwMCIsIlAiOiJXaW4zMiIsIkFOIjoiTWFpbCIsIldUIjoyfQ%3D%3D%7C0%7C%7C%7C&amp;sdata=HExfu1MOE%2FPHkF5NwJs%2FlXuVYoQKJbeX%2BbujpcO8NL4%3D&amp;reserved=0]
# Scroll to the *footer* or section containing *external/exit links* (e.g., Hard Rock corporate, careers, or social media links).
# Click any external link.
# Observe that the external URL opens in the *same browser tab*.
# Compare with *production*, where the same links open in a *new tab*. 
h3. Expected Behavior:
* All *external exit links* (e.g., Hard Rock corporate site, social media, partner links) should open in a *new tab/window* (target="_blank") for better user experience and consistent behavior.
* Behavior should match *production implementation*. 
h3. Actual Behavior:
* External links currently open in the *same tab*.
* Users are redirected away from the Reverb site instead of opening the destination in a separate tab.
* Inconsistent with production behavior.</t>
  </si>
  <si>
    <t>AAEMDAM-3424</t>
  </si>
  <si>
    <t>R1 | Tealium not capturing all click events — some tracked as null_button_click</t>
  </si>
  <si>
    <t>The *Tealium tag management implementation* is inconsistently capturing click events across the site.
Some user interactions are *not tracked at all*, while others appear in the data layer or network calls as *null_button_click*instead of the expected event name or element label. 
h3. Environment:
* *Site:* [https://aem.hardrock.stage.hardrock.com|https://nam10.safelinks.protection.outlook.com/?url=https%3A%2F%2Faem.hardrock.stage.hardrock.com%2Fabout-hard-rock&amp;data=05%7C02%7Cangelika.akopyan%40shrss.com%7C8d02810dbde448f6152a08de1cfd241e%7C4236d5a7f10747d3851f9c7abf3e9fd8%7C0%7C0%7C638980070708011760%7CUnknown%7CTWFpbGZsb3d8eyJFbXB0eU1hcGkiOnRydWUsIlYiOiIwLjAuMDAwMCIsIlAiOiJXaW4zMiIsIkFOIjoiTWFpbCIsIldUIjoyfQ%3D%3D%7C0%7C%7C%7C&amp;sdata=ozRXSTziR5Y8ktDlZTx%2FngPIeWWtShbwnfDT%2B5p0%2Bsg%3D&amp;reserved=0]
* *Component:* Tealium event tracking / click event tagging
* *Environment:* Staging
* *Testing Tools:* Chrome DevTools (Network + Data Layer view) / Tealium Web Companion 
h3. Steps to Reproduce:
# Navigate to any page with interactive CTAs or buttons (e.g., homepage, offers, or booking widget).
# Open the *Tealium Web Companion* or monitor *network requests* for Tealium events.
# Click various CTAs or buttons.
# Observe that:
#* Some button clicks are *not captured* at all.
#* Some captured clicks appear as *null_button_click* instead of their defined event label. 
h3. Expected Behavior:
* Tealium should capture *all click events* per defined data layer and tagging specifications.
* Each event should include a *meaningful event name* and *element label* (e.g., book_now_click, learn_more_click).
* No events should appear with null_ or undefined naming values. 
h3. Actual Behavior:
* Several clicks produce *no event* in Tealium tracking.
* Some tracked clicks are recorded as *null_button_click*, indicating missing element label or event mapping.
* Tracking data is incomplete and inconsistent across site components.
!Screenshot 2025-11-06 at 01.23.21.png|width=600,alt="Screenshot 2025-11-06 at 01.23.21.png"!</t>
  </si>
  <si>
    <t>AAEMDAM-3419</t>
  </si>
  <si>
    <t>R2 | Cafe Locations Search filter should not have a filter criteria</t>
  </si>
  <si>
    <t xml:space="preserve">[https://aem.cafe.stage.hardrock.com/locations|https://aem.cafe.stage.hardrock.com/locations|smart-link] 
The *Café filter criteria* is unnecessary, as Café is the *only available option*. Please remove the redundant filter and retain only the *Search filter scoped to Café*.
!image-20251106-200237.png|width=639,alt="image-20251106-200237.png"!
[~accountid:6053b02a66c879006838f01e] </t>
  </si>
  <si>
    <t>AAEMDAM-3416</t>
  </si>
  <si>
    <t>R1 | Rock Shop card links to outdated 50th Anniversary URL instead of current Featured Items page</t>
  </si>
  <si>
    <t>h3. Short Description:
The *Rock Shop* promotional card on the site is currently linking to the *old 50th Anniversary campaign URL*, which is no longer active.
It should instead link to the *current “Featured Items”* or *main Rock Shop page*, per updated merchandising requirements.
* *Site:* [[https://aem.hardrock.stage.hardrock.com/|https://nam10.safelinks.protection.outlook.com/?url=https%3A%2F%2Faem.hardrock.stage.hardrock.com%2F&amp;data=05%7C02%7Cangelika.akopyan%40shrss.com%7Cfa281674a4c745a6fbd008de1cf9d537%7C4236d5a7f10747d3851f9c7abf3e9fd8%7C0%7C0%7C638980056569305910%7CUnknown%7CTWFpbGZsb3d8eyJFbXB0eU1hcGkiOnRydWUsIlYiOiIwLjAuMDAwMCIsIlAiOiJXaW4zMiIsIkFOIjoiTWFpbCIsIldUIjoyfQ%3D%3D%7C0%7C%7C%7C&amp;sdata=41Epn5AF0c6EKKNpu8welfN%2F8y0T0mMJaCV7P1y4otI%3D&amp;reserved=0]
* *Affected Component:*  Rock Shop promotional card
* *Environment:* Staging
h3. Steps to Reproduce:
# Navigate to the *homepage* or section where the *Rock Shop card* appears.
# Click the *Rock Shop* promotional card or “Shop Now” CTA.
# Observe the redirect URL — it points to the *50th Anniversary campaign page* (expired).
# Compare with expected behavior from latest merchandising guidelines.
 *Expected Behavior:*
* The *Rock Shop card* should link to the *current Featured Items* or *main Rock Shop landing page*.
* Outdated 50th Anniversary campaign URLs should be fully retired from the site. 
h3. Actual Behavior: (Screenshots attached)
* The card still links to an outdated *50th Anniversary* URL.
* Users are directed to an expired or irrelevant campaign page instead of current merchandise.</t>
  </si>
  <si>
    <t>AAEMDAM-3404</t>
  </si>
  <si>
    <t>R2 | Cafe Unity Sign in position</t>
  </si>
  <si>
    <t>As per the XD file the Unity Sign In  should be on the left so that all CTAs are on the right side. Please correct for Cafe. 
XD
!image-20251105-190250.png|width=664,alt="image-20251105-190250.png"!
Stage
!image-20251105-190338.png|width=664,alt="image-20251105-190338.png"!</t>
  </si>
  <si>
    <t>PO;R1-Migration;R2-Migration</t>
  </si>
  <si>
    <t>AAEMDAM-3385</t>
  </si>
  <si>
    <t>R1, R2 | Inconsistent map styling and incorrect water color</t>
  </si>
  <si>
    <t xml:space="preserve">The *Locations Map* appears *colored* on the *Hard Rock site*, but displays in *grayscale* on the *Café site*, resulting in inconsistent visual presentation across brands.
Additionally, on the colored map, the *water areas appear green*, which may be misleading or visually confusing. Please confirm if this is intentional or a styling issue.
[https://aem.hardrock.stage.hardrock.com/locations|https://aem.hardrock.stage.hardrock.com/locations|smart-link] 
!image-20251105-152359.png|width=664,alt="image-20251105-152359.png"!
[https://aem.cafe.stage.hardrock.com/locations|https://aem.cafe.stage.hardrock.com/locations|smart-link] 
!image-20251105-152504.png|width=664,alt="image-20251105-152504.png"!
[~accountid:60550334311e270068f31599] [~accountid:712020:c735a020-cc37-4123-90e5-446e17983302] [~accountid:712020:aad0c1b2-279b-4676-ade6-bcb76a153827] [~accountid:712020:7810cdac-8e5d-4c0c-9859-f9c5b96117ec] </t>
  </si>
  <si>
    <t>AAEMDAM-3381</t>
  </si>
  <si>
    <t>R1, R2 | Locations page - No margins on mobile</t>
  </si>
  <si>
    <t xml:space="preserve">Locations page - No margins on mobile
[https://aem.hardrock.stage.hardrock.com/locations|https://aem.hardrock.stage.hardrock.com/locations|smart-link] 
!image-20251105-022818.png|width=261,alt="image-20251105-022818.png"!
[https://aem.cafe.stage.hardrock.com/locations|https://aem.cafe.stage.hardrock.com/locations|smart-link] 
!image-20251105-023131.png|width=416,alt="image-20251105-023131.png"!
[~accountid:712020:c735a020-cc37-4123-90e5-446e17983302] [~accountid:60550334311e270068f31599] [~accountid:712020:51f99567-6ddf-403a-b9d5-ee42443ed77b] [~accountid:712020:aad0c1b2-279b-4676-ade6-bcb76a153827] [~accountid:712020:7810cdac-8e5d-4c0c-9859-f9c5b96117ec] </t>
  </si>
  <si>
    <t>AAEMDAM-3379</t>
  </si>
  <si>
    <t>R1, R2 | Location Map - Page scrolls to regions after filter change, forcing manual scroll back to map.</t>
  </si>
  <si>
    <t xml:space="preserve"># Go to the locations page and *open any accordion item.*
# Uncheck any filter criteria, the page focused down to the regions, so you have to scroll back up to the map each time you select a filter.
The issue exists on Hardrock and Cafe location pages.
[https://aem.cafe.stage.hardrock.com/locations|https://aem.cafe.stage.hardrock.com/locations|smart-link] 
[https://aem.hardrock.stage.hardrock.com/locations|https://aem.hardrock.stage.hardrock.com/locations|smart-link] 
[~accountid:60550334311e270068f31599] [~accountid:712020:51f99567-6ddf-403a-b9d5-ee42443ed77b] [~accountid:712020:c735a020-cc37-4123-90e5-446e17983302] [~accountid:712020:7810cdac-8e5d-4c0c-9859-f9c5b96117ec] [~accountid:712020:aad0c1b2-279b-4676-ade6-bcb76a153827] </t>
  </si>
  <si>
    <t>AAEMDAM-3377</t>
  </si>
  <si>
    <t>R1, R2 | Locations map displays locations  even when all filter criteria is unchecked</t>
  </si>
  <si>
    <t xml:space="preserve">Steps: 
# Navigate to Locations page on Hardrock site:  [https://aem.hardrock.stage.hardrock.com/locations|https://aem.hardrock.stage.hardrock.com/locations|smart-link] 
# By Default all filter criteria are checked (Cafe, Hotel, Casino)
# Uncheck all. Issue: The *Locations map* continues to display location markers even when *all filter criteria are unchecked*. This behavior is inconsistent with expected filtering logic.
!image-20251105-011305.png|width=664,alt="image-20251105-011305.png"!
[~accountid:712020:aad0c1b2-279b-4676-ade6-bcb76a153827] [~accountid:712020:51f99567-6ddf-403a-b9d5-ee42443ed77b] [~accountid:60550334311e270068f31599] [~accountid:712020:c735a020-cc37-4123-90e5-446e17983302] [~accountid:712020:7810cdac-8e5d-4c0c-9859-f9c5b96117ec] </t>
  </si>
  <si>
    <t>AAEMDAM-3349</t>
  </si>
  <si>
    <t>AAEMDAM-3350</t>
  </si>
  <si>
    <t>R7 | Sign in Welcome/Sign-out message appears twice</t>
  </si>
  <si>
    <t xml:space="preserve">When user is signed in on Reverb site, the *Welcome User name,* +*Sign out*+ appears twice, in the Crown Navigation and the Header.
!image-20251104-011529.png|width=664,alt="image-20251104-011529.png"!
This is how it is displayed in Production
!image-20251104-011712.png|width=664,alt="image-20251104-011712.png"!
[~accountid:712020:aad0c1b2-279b-4676-ade6-bcb76a153827] [~accountid:712020:c735a020-cc37-4123-90e5-446e17983302] [~accountid:60550334311e270068f31599] [~accountid:712020:51f99567-6ddf-403a-b9d5-ee42443ed77b] [~accountid:6053b02a66c879006838f01e] [~accountid:712020:cd959f8a-9347-4320-a279-b98f129218e4] </t>
  </si>
  <si>
    <t>PO;R7-Migration;functional-and-capability-losses</t>
  </si>
  <si>
    <t>AAEMDAM-3348</t>
  </si>
  <si>
    <t>AAEMDAM-3263;AAEMDAM-2730;AAEMDAM-3261;AAEMDAM-2729;AAEMDAM-3265</t>
  </si>
  <si>
    <t>R7 | Get a Room booking modal - Dates format</t>
  </si>
  <si>
    <t xml:space="preserve">On [https://aem.reverb.stage.hardrock.com/|https://aem.reverb.stage.hardrock.com/|smart-link] booking modal:
*Arrive/Depart Dates* format.
In *Production*, the *Arrive* and *Depart* date fields display the format *EEE MMM dd/yyyy* (e.g., _Mon Nov 03/2025_) after selecting a date from the calendar. However, in *Staging*, the same fields use the format *MM/dd/yyyy* (e.g., _11/03/2025_).
This inconsistency may cause confusion for *European customers*, where the standard date format differs from the U.S. convention and could lead to misinterpretation of booking dates.
*Production*
!image-20251104-003523.png|width=1022,alt="image-20251104-003523.png"!
*Staging*
!image-20251104-003637.png|width=1022,alt="image-20251104-003637.png"!
[~accountid:712020:c735a020-cc37-4123-90e5-446e17983302]  [~accountid:60550334311e270068f31599] [~accountid:712020:cd959f8a-9347-4320-a279-b98f129218e4][~accountid:6053b02a66c879006838f01e] </t>
  </si>
  <si>
    <t>AAEMDAM-3347</t>
  </si>
  <si>
    <t>R7 | Get a Room booking modal - Dates Validation Issue</t>
  </si>
  <si>
    <t xml:space="preserve">On [https://aem.reverb.stage.hardrock.com/|https://aem.reverb.stage.hardrock.com/|smart-link] booking modal:
*Date  Fields Validation*:
The *Arrive* and *Depart* date fields are mandatory in the booking widget. However, on the *staging environment*, leaving these fields blank does *not* trigger an error message or prompt the user to select a date. Instead, the system redirects to the booking engine and automatically sets default dates:
* *Check-in :* Today
* *Check-out:* Tomorrow
This behavior bypasses the expected validation and may lead to unintended bookings.
 [~accountid:712020:c735a020-cc37-4123-90e5-446e17983302]  [~accountid:60550334311e270068f31599] [~accountid:712020:cd959f8a-9347-4320-a279-b98f129218e4] [~accountid:6053b02a66c879006838f01e] </t>
  </si>
  <si>
    <t>AAEMDAM-3272</t>
  </si>
  <si>
    <t>R2 | Twitter Social Media Icon Not Displaying on Cafe Property Pages Anymore</t>
  </si>
  <si>
    <t>*Impact:* All Cafe property sites where Twitter is selected
*Details / Tasks:*
* Twitter icon is added in the backend for multiple Cafe property sites but does not display on the front-end
* Investigate whether this is a rendering issue, a missing template/style, or a misconfiguration</t>
  </si>
  <si>
    <t>AAEMDAM-3265</t>
  </si>
  <si>
    <t>AAEMDAM-2729;AAEMDAM-2730;AAEMDAM-3263;AAEMDAM-3261;AAEMDAM-2729;AAEMDAM-3347;AAEMDAM-3348</t>
  </si>
  <si>
    <t>R7 | Get a Room booking modal - Field Retention on Location Change</t>
  </si>
  <si>
    <t xml:space="preserve">[https://aem.reverb.stage.hardrock.com/|https://aem.reverb.stage.hardrock.com/|smart-link] 
[https://aem.reverb.stage.hardrock.com/atlanta|https://aem.reverb.stage.hardrock.com/atlanta|smart-link]  Atlanta
[https://aem.reverb.stage.hardrock.com/hamburg|https://aem.reverb.stage.hardrock.com/hamburg|smart-link]  Hamburg
*Field Retention on Location Change*:
# When values are populated in all fields (Rooms, Adults, Children) and the *location is changed* to another city, the widget *does not retain those values* — only the dates persist.
# The same issue occurs when the modal is *closed and reopened.*
# In production, all values are retained in both scenarios.
[~accountid:5f1f5ee8f78bea0016418342] [~accountid:60e467aa2878070068248f54] [~accountid:712020:c735a020-cc37-4123-90e5-446e17983302] [~accountid:712020:f8bd39f1-87cb-402b-8ac5-7e1c4baa65ef] [~accountid:60550334311e270068f31599] </t>
  </si>
  <si>
    <t>AAEMDAM-3243</t>
  </si>
  <si>
    <t>R1, R2, R3, R7 | Global | Pages loading slowly across all sites</t>
  </si>
  <si>
    <t>Pages across websites are loading significantly slower than normal.
h3. Environment:
* Staging, all sites
* Browsers: Chrome, Safari, Island
* Devices: Desktop
h3. Steps to Reproduce:
# Navigate to any site
# Observe initial load time (3+).
# Click through multiple internal links or pages.
# Note recurring slowness or intermittent lag before page paint.
h3. Expected Behavior:
* Pages should load within 2–3 seconds for standard broadband connections.
* Caching and CDN (Cloudflare/Akamai) should deliver optimized assets and responses globally.
* Consistent load times across brand and location sites.
h3. Actual Behavior:
* Pages take 6+ seconds to load on first hit.
* Some pages display loading placeholders or blank white screen before content appears.</t>
  </si>
  <si>
    <t>AAEMDAM-3225</t>
  </si>
  <si>
    <t>R3 | Hotel: Shenzhen - Gallery  -&gt; 360 Video</t>
  </si>
  <si>
    <t xml:space="preserve">Go to [https://aem.hotel.stage.hardrock.com/shenzhen|https://aem.hotel.stage.hardrock.com/shenzhen|smart-link]  - From Gallery menu click on 360 Video secondary option, page with just header and footer appears.[https://aem.hotel.stage.hardrock.com/shenzhen/360-video|https://aem.hotel.stage.hardrock.com/shenzhen/360-video|smart-link] 
!image-20251027-035909.png|width=666,alt="image-20251027-035909.png"!
 Note that in Prod there is no 360 Video option under Gallery menu
[https://hotel.hardrock.com/shenzhen/|https://hotel.hardrock.com/shenzhen/|smart-link] </t>
  </si>
  <si>
    <t>R2-Migration</t>
  </si>
  <si>
    <t>AAEMDAM-3214</t>
  </si>
  <si>
    <t xml:space="preserve">R2 | Cafe - Global: Crown Nav - &gt; Order Now dropdown </t>
  </si>
  <si>
    <t xml:space="preserve">Crown Navigation -&gt; Order Now dropdown should include only one option Delivery and this option should be left aligned (currently is it centered).
[https://aem.cafe.stage.hardrock.com/|https://aem.cafe.stage.hardrock.com/]
!image-20251024-173029.png|width=1394,alt="image-20251024-173029.png"!
 Please remove Pickup US and EU Cafes dropdown options from all Cafe (brand and location site) pages.
Example: [https://aem.cafe.stage.hardrock.com/angkor|https://aem.cafe.stage.hardrock.com/angkor]
!image-20251024-173209.png|width=1430,alt="image-20251024-173209.png"!
The dropdown should have one value only across all sites and pages like in current prod brand site:
!image-20251024-173506.png|width=1405,alt="image-20251024-173506.png"!
This was reviewed and confirmed by [~accountid:6053b02a66c879006838f01e].
[~accountid:712020:c735a020-cc37-4123-90e5-446e17983302] [~accountid:60550334311e270068f31599] [~accountid:712020:aad0c1b2-279b-4676-ade6-bcb76a153827] [~accountid:712020:7810cdac-8e5d-4c0c-9859-f9c5b96117ec] </t>
  </si>
  <si>
    <t>AAEMDAM-3167</t>
  </si>
  <si>
    <t>R3 | Hotel - Pattaya site does not display the Alert</t>
  </si>
  <si>
    <t>Alert is missing on Pattaya site while it is displayed in Production.
[https://aem.hotel.stage.hardrock.com/pattaya|https://aem.hotel.stage.hardrock.com/pattaya|smart-link] 
[https://hotel.hardrock.com/pattaya/|https://hotel.hardrock.com/pattaya/|smart-link] 
!image-20251022-035352.png|width=668,alt="image-20251022-035352.png"!
!image-20251022-035445.png|width=668,alt="image-20251022-035445.png"!
[~accountid:712020:c735a020-cc37-4123-90e5-446e17983302] [~accountid:60550334311e270068f31599] [~accountid:712020:7810cdac-8e5d-4c0c-9859-f9c5b96117ec] - Is it a content true-up task? Please advise.</t>
  </si>
  <si>
    <t>AAEMDAM-3165</t>
  </si>
  <si>
    <t>R3 | Hotels - Language selector is bringing to 404 page for each selected language.</t>
  </si>
  <si>
    <t xml:space="preserve">Go to [https://aem.hotel.stage.hardrock.com/pattaya|https://aem.hotel.stage.hardrock.com/pattaya|smart-link] , in the Crown Navigation - Language, select any language it brings to the 404 page.
It seems that URL structure  for language page is not correct when using the language selector: for example for TH language it brings to  - [https://aem.hotel.stage.hardrock.com/content/shrss/hotel/pattaya/th/home|https://aem.hotel.stage.hardrock.com/content/shrss/hotel/pattaya/th/home]
expected url is [https://aem.hotel.stage.hardrock.com/pattaya/th|https://aem.hotel.stage.hardrock.com/pattaya/th]
I tried a few more sites (Bali, Davos) and seeing the same issue, i assume it is a global defect, hence putting as highest.
[~accountid:712020:c735a020-cc37-4123-90e5-446e17983302] [~accountid:60550334311e270068f31599] [~accountid:712020:7810cdac-8e5d-4c0c-9859-f9c5b96117ec] [~accountid:712020:51f99567-6ddf-403a-b9d5-ee42443ed77b] </t>
  </si>
  <si>
    <t>AAEMDAM-3151</t>
  </si>
  <si>
    <t>R2 | Content True-Up for Kathmandu Café</t>
  </si>
  <si>
    <t>*Live URL:* [https://cafe.hardrock.com/kathmandu/|https://cafe.hardrock.com/kathmandu/|smart-link] 
*AEM URL:* [https://aem.cafe.stage.hardrock.com/kathmandu/|https://aem.cafe.stage.hardrock.com/kathmandu/|smart-link] 
*Issue Summary:*
The Kathmandu Café page requires content updates to match the live site, including adjustments to the main content cards and contact section.
*Required Updates:*
* *Add the following cards:*
** FREE BONELESS WINGS WITH BEER PITCHER
** CITY TEE COMBO
** ROCK SHOP KATHMANDU PATAN
* *Remove the following cards:*
** FREE GLASS OF WINE WITH EVERY STEAK
** LIVE MUSIC
** SUMMER BEVERAGE LTO
** LIVE GREATNESS
** PARTY HOUR
* *Additional Updates:*
** Add a hyperlink to the phone number in the Contact section at the bottom of the page.
*Expected Outcome:*
The page content should visually and functionally align with the live site, maintaining consistency across all Café property pages.</t>
  </si>
  <si>
    <t>R2 | Missing Option to Replace Grubhub with UberEats on Key West Cafe Page</t>
  </si>
  <si>
    <t>*URLs:*
Live Page: [https://cafe.hardrock.com/key-west/|https://cafe.hardrock.com/key-west/|smart-link] 
AEM Page: [https://aem.cafe.stage.hardrock.com/key-west|https://aem.cafe.stage.hardrock.com/key-west|smart-link] 
*Description:*
On the Key West Cafe page, content authors do not have the ability to replace the *Grubhub* link with *UberEats*. This limits the ability to update delivery options as needed.
*Expected Behavior:*
* Content authors should be able to update the delivery platform link to reflect current offerings (e.g., switch between Grubhub and UberEats).
*Tasks:*
* Enable functionality for content authors to update the delivery platform link on the page.</t>
  </si>
  <si>
    <t>AAEMDAM-3124</t>
  </si>
  <si>
    <t>R2 | True-Up Content – Hard Rock Cafe Brussels</t>
  </si>
  <si>
    <t>*Description:*
Please update the Brussels Cafe page to match the live site.
*Tasks:*
* Add Pinterest icon and handle to the social widget.
* Update the *Menu dropdown* to be consistent with the live site. Do not include the Halloween Kids Breakfast menu.
* Remove the *Own the Week* card and replace it with the *Messi Kids Meal* card from the live site (ensure “No Truncate Description” is applied).
* Update *Hours of Operation* to match the live site.
* Remove the *image of the man with the shaker* and the *Hard Rock Brussels is hiring* verbiage.
* Remove *Employee Benefits* from the accordion to match the live site.
* Set the *Apply Here* accordion tab to be *closed by default* (no accordions should be open on load).
* Remove *Delivery &amp; Collection* section and related image.
* Add *Unforgettable Private Events* section.
* Add *We Are Pet Friendly* section.
* Remove the following cards:
** Burger Battle
** Own the Week
** Escape into Summer
** Pride
* Update image for *We Are Now Serving Breakfast* card.
* Add the following new cards:
** Gonzo Comedy
** Holiday Season
* Remove *all emojis* from the page.
* Ensure *card order* matches the live site.
* Add *Parties &amp; Events* section.
* Hyperlink the *second phone number* in the Contact section.
*Notes:*
Ensure layout, spacing, and design elements are consistent with other updated Cafe property pages.</t>
  </si>
  <si>
    <t>AAEMDAM-3119</t>
  </si>
  <si>
    <t>R1 | Blocked: Contact Us Form Submission (SFSC) Journey (DUPLICATE)</t>
  </si>
  <si>
    <t xml:space="preserve">This Product UAT validation confirms that the Contact Us Form Submission (Salesforce Service Cloud) journey is blocked and cannot be validated due to form functionality failures, accessibility gaps, and missing analytics and cookie handling.
The purpose of this journey is to validate the end-to-end experience of users reaching the Contact Us form, entering required information, successfully submitting, and confirming routing and attribution via analytics and Salesforce Service Cloud.
Currently, form submissions fail, validation messages are absent, and tracking events are not firing. Accessibility, SEO, and page performance also fall below standards. This journey remains unready for go-live as it prevents users from submitting inquiries and blocks the ability to measure engagement or conversion.
[https://www.figma.com/board/kjE30vvvtDPttuC4AkTJe2/AEM-Sites-User-Journeys?node-id=2-6246|https://www.figma.com/board/kjE30vvvtDPttuC4AkTJe2/AEM-Sites-User-Journeys?node-id=2-6246|smart-embed]
         </t>
  </si>
  <si>
    <t>AAEMDAM-3110</t>
  </si>
  <si>
    <t>R2 | Content True-Up for HRC Berlin Charlie Checkpoint</t>
  </si>
  <si>
    <t>*Pages Affected:*
* Live: [https://cafe.hardrock.com/berlin/berlin-rock-shop-checkpoint-charlie.aspx|https://cafe.hardrock.com/berlin/berlin-rock-shop-checkpoint-charlie.aspx|smart-link] 
* AEM Stage: [https://aem.cafe.stage.hardrock.com/berlin/berlin-rock-shop-checkpoint-charlie|https://aem.cafe.stage.hardrock.com/berlin/berlin-rock-shop-checkpoint-charlie|smart-link] 
*Description:*
Several visual and layout inconsistencies are present on the AEM version of the Berlin Rock Shop Checkpoint Charlie page compared to the live site.
*Required Fixes:*
* *Fix focal point* of the first two cards — text is cut off compared to the live site.
* *Adjust image size* of the two women above the “Secure your perfect memory of your trip to Berlin!” section — image is displaying much larger than intended.
* *Add 8 missing images* at the bottom of the page to match the live site layout. They should open in lightbox like the current four.</t>
  </si>
  <si>
    <t>AAEMDAM-3081</t>
  </si>
  <si>
    <t>R2 | Chicago Cafe – Landing Page &amp; Event Calendar Redirects to 404 in AEM</t>
  </si>
  <si>
    <t xml:space="preserve">*Pages Affected:*
* Live: [http://cafe.hardrock.com/chicago/|http://cafe.hardrock.com/chicago/|smart-link] 
* Live: [http://cafe.hardrock.com/chicago/event-calendar.aspx|http://cafe.hardrock.com/chicago/event-calendar.aspx|smart-link] 
* AEM Stage: [aem.cafe.stage.hardrock.com/chicago/|http://aem.cafe.stage.hardrock.com/chicago/]
* AEM Stage: [aem.cafe.stage.hardrock.com/chicago/event-calendar|http://aem.cafe.stage.hardrock.com/chicago/event-calendar]
*Description:*
Chicago is a *closed property*, and on the *live site*, the Chicago landing page and Event Calendar page *redirect to the Locations page*.
*Issue Identified:*
* In AEM Stage, these same URLs currently *return 404 errors*.
* This suggests that *redirects may not be configured properly* during migration for closed properties.
*Expected Behavior:*
* Chicago landing page and Event Calendar URL paths should *redirect to the Locations page* in AEM, consistent with the live site behavior for closed properties.
cc: [~accountid:712020:cd959f8a-9347-4320-a279-b98f129218e4] </t>
  </si>
  <si>
    <t>AAEMDAM-3079</t>
  </si>
  <si>
    <t>R2 | Berlin Cafe – Missing 3D Room Tour Embed</t>
  </si>
  <si>
    <t>*Pages Affected:*
* Live: [http://cafe.hardrock.com/berlin/parties--events.aspx|http://cafe.hardrock.com/berlin/parties--events.aspx|smart-link] 
* AEM Stage: [http://aem.cafe.stage.hardrock.com/berlin/parties-events|http://aem.cafe.stage.hardrock.com/berlin/parties-events|smart-link] 
*Description:*
The Berlin Cafe Parties &amp; Events page on AEM Stage is *missing the 3D Room Tour embed* that exists on the live site.
*Issue Identified:*
* The interactive 3D Room Tour is not displaying on the AEM Stage page.
*Expected Behavior:*
* The 3D Room Tour embed should appear correctly on the Berlin Cafe Parties &amp; Events page, consistent with the live site.</t>
  </si>
  <si>
    <t>AAEMDAM-3077</t>
  </si>
  <si>
    <t>R2 | Barcelona Cafe – Parties &amp; Events Page Returning 404</t>
  </si>
  <si>
    <t>*Pages Affected:*
* Live: [http://cafe.hardrock.com/barcelona/parties--events.aspx|http://cafe.hardrock.com/barcelona/parties--events.aspx|smart-link] 
* AEM Stage: [aem.cafe.stage.hardrock.com/barcelona/parties--events|http://aem.cafe.stage.hardrock.com/barcelona/parties--events]
*Description:*
The Parties &amp; Events page for Barcelona is currently *displaying a 404 error* on AEM Stage.
*Issue Identified:*
* Likely caused by the *extra hyphen* in the URL.
* Removing the hyphen may impact *existing redirect strategy* from Vizergy to AEM.
*Expected Behavior:*
* Page should load successfully on AEM Stage.
* URL structure and redirects should be maintained or updated without breaking live links.</t>
  </si>
  <si>
    <t>AAEMDAM-3076</t>
  </si>
  <si>
    <t>R2 | Barcelona Cafe – Event Calendar Images Displaying as Null</t>
  </si>
  <si>
    <t>*Pages Affected:*
* Live: [http://cafe.hardrock.com/barcelona/event-calendar.aspx|http://cafe.hardrock.com/barcelona/event-calendar.aspx|smart-link] 
* AEM Stage: [http://aem.cafe.stage.hardrock.com/barcelona/event-calendar|http://aem.cafe.stage.hardrock.com/barcelona/event-calendar|smart-link] 
*Description:*
Several event images in the Event Calendar are displaying as *Null*.
*Issue Identified:*
* Clicking *More Information* for these events leads to pages with a *blank hero image* and *blank card image*.
* This affects user experience and prevents proper viewing of event details.
*Expected Behavior:*
* All event images should display correctly in the Event Calendar.
* Clicking *More Information* should display the correct hero and card images as seen on the live site.</t>
  </si>
  <si>
    <t>AAEMDAM-3069</t>
  </si>
  <si>
    <t>R2 | True-Up Content for Amsterdam Holiday Season Page</t>
  </si>
  <si>
    <t>*Page(s) Affected:*
* Live: [https://cafe.hardrock.com/amsterdam/holiday-season|https://cafe.hardrock.com/amsterdam/holiday-season]
* AEM Stage: [https://aem.cafe.stage.hardrock.com/amsterdam/holiday-season|https://aem.cafe.stage.hardrock.com/amsterdam/holiday-season|smart-link] 
*Description:*
Please true-up the content, creative, and CTA buttons for all cards on the Amsterdam Holiday Season page to align with the live site.
*Requested Updates:*
* Remove all *emojis* from the page.
* Update the *ROCK YOUR HOLIDAY EVENT!* card to match the *Private Holiday Celebration* card on the live site.
** Ensure CTA button text and links are consistent.
** Update the image.
* Update the *THANKSGIVING DINNER* card to match the live site version.
** Confirm image and CTA button consistency.
* Remove the *Breakfast with SinterKlass* card entirely.
* Update the *Holiday Bottomless Brunch* card to match the *NYE Bottomless Brunch* card on the live site.
** Ensure text and CTAs are accurate.
* Update the *HOLIDAY MENU* card to match the *Festive Menu* card on the live site.
** Confirm copy, creative, and CTA buttons align.
* Add the *Christmas Day* card to match the live site version.
* Update the *Breakfast with Santa* card so all copy matches the live site.
* Update the *New Year’s Eve Celebrations* card image and copy to match the *New Year’s Eve* card on the live site.
* Ensure *all cards are displayed in the correct order* as seen on the live site.</t>
  </si>
  <si>
    <t>CloudFlare_Redirect;Content</t>
  </si>
  <si>
    <t>AAEMDAM-3037</t>
  </si>
  <si>
    <t>R2 | Barcelona Parties &amp; Events Page – 404 Error on AEM Stage</t>
  </si>
  <si>
    <t>*Description:*
The *Parties &amp; Events* page for Barcelona is returning a 404 error in the AEM Stage environment.
*Pages Affected:*
* Live Page: [http://cafe.hardrock.com/barcelona/parties--events.aspx|http://cafe.hardrock.com/barcelona/parties--events.aspx|smart-link] 
* AEM Stage Page: [aem.cafe.stage.hardrock.com/barcelona/parties--events|http://aem.cafe.stage.hardrock.com/barcelona/parties--events]
*Issue Identified:*
* The AEM Stage page is currently *inaccessible* and returns a *404 error*. This is likely due to the extra hyphen in the URL, but if we remove the extra URL this may impact the redirect strategy implemented for all URLs. Please advise.
*Expected Behavior:*
* The page should load properly on AEM Stage and mirror the live site content and layout.</t>
  </si>
  <si>
    <t>AAEMDAM-3033</t>
  </si>
  <si>
    <t>R3 | Hotel - Pages display a placeholder</t>
  </si>
  <si>
    <t xml:space="preserve">The pages have *PLACEHOLDER - This is a placeholder for a code widge*t on the bottom of the page.
[https://aem.hotel.stage.hardrock.com/all-inclusive-resorts|https://aem.hotel.stage.hardrock.com/all-inclusive-resorts|smart-link] 
[https://aem.hotel.stage.hardrock.com/city-hotels|https://aem.hotel.stage.hardrock.com/city-hotels|smart-link] 
[https://aem.hotel.stage.hardrock.com/resorts|https://aem.hotel.stage.hardrock.com/resorts|smart-link] 
[~accountid:712020:c735a020-cc37-4123-90e5-446e17983302] [~accountid:60550334311e270068f31599] </t>
  </si>
  <si>
    <t>AAEMDAM-3003</t>
  </si>
  <si>
    <t>R2 | Event Cards Display Blank and “More Details” Pages Show Empty Content – Bali Cafe</t>
  </si>
  <si>
    <t>*Description:*
On the Bali Cafe property page, the event cards are appearing without images. Additionally, when clicking *“More Details”* on any event card, the resulting page displays mostly empty content.
*URLs:*
* *Live:* [https://cafe.hardrock.com/bali/|https://cafe.hardrock.com/bali/|smart-link] 
* *Stage:* [https://aem.cafe.stage.hardrock.com/bali|https://aem.cafe.stage.hardrock.com/bali|smart-link] 
*Issues Identified:*
# Event cards are missing images.
# Clicking *“More Details”* leads to pages with largely empty content.
*Request:*
Please investigate and fix the event card display and the *More Details* page content so that:
* Event cards display images correctly.
* Clicking *More Details* loads the full event content as expected.
* Verify that this functionality is consistent across all Cafe property pages.</t>
  </si>
  <si>
    <t>AAEMDAM-3000</t>
  </si>
  <si>
    <t>R2 | 3D Tour Placeholder Displayed Instead of Actual Tour</t>
  </si>
  <si>
    <t>*Description:*
On the Atlanta Cafe page, when a user clicks the *“Take 3D Tour”* button, they are redirected to a page showing a placeholder instead of the actual 3D tour.
*URLs:*
* *Live:* [https://cafe.hardrock.com/atlanta/rock-wall-ad-blocks-copy-20250411084020.aspx|https://cafe.hardrock.com/atlanta/rock-wall-ad-blocks-copy-20250411084020.aspx|smart-link] 
* *Stage:* [https://aem.cafe.stage.hardrock.com/atlanta|https://aem.cafe.stage.hardrock.com/atlanta|smart-link] 
*Issue:*
Clicking the 3D tour CTA does not load the tour content, only a placeholder is displayed.
*Request:*
Please investigate and update the page so that clicking the *“Take 3D Tour”* button correctly loads the 3D tour, matching the live site behavior.</t>
  </si>
  <si>
    <t>AAEMDAM-2994</t>
  </si>
  <si>
    <t>R2 | Events Not Displaying in Chronological Order on Cafe Property Page</t>
  </si>
  <si>
    <t>*Description:*
On the Amsterdam Cafe property page, the events are not displaying in chronological order.
*URLs:*
* *Live:* [https://cafe.hardrock.com/amsterdam/|https://cafe.hardrock.com/amsterdam/|smart-link] 
* *Stage:* [https://aem.cafe.stage.hardrock.com/amsterdam|https://aem.cafe.stage.hardrock.com/amsterdam|smart-link] 
*Issue:*
The event listings appear out of order by date.
*Request:*
Please review and correct the event ordering logic to ensure events display in chronological order (upcoming events listed first).
Also, confirm that this issue is not occurring across all Cafe property websites.</t>
  </si>
  <si>
    <t>PO;R2-Migration;UAT-Invalid</t>
  </si>
  <si>
    <t>AAEMDAM-2931</t>
  </si>
  <si>
    <t>R2 | Cafe Location functionality is not working in Stage</t>
  </si>
  <si>
    <t xml:space="preserve">Steps:
Iin Production, go to a brand cafe link - 
!image-20251003-134231.png|width=1186,height=475,alt="image-20251003-134231.png"!
Navigate to a specific cafe location and then come back to the brand cafe sate, the last visited location name is displayed in the header
!image-20251003-134356.png|width=886,height=322,alt="image-20251003-134356.png"!
when you hover over this location name it shows in orange the 2 options “Go to This Location” and “Find Another Location”. 
!image-20251003-134604.png|width=735,height=433,alt="image-20251003-134604.png"!
Repeat the same steps in staging, this functionality does not work.
[~accountid:60550334311e270068f31599] [~accountid:712020:c735a020-cc37-4123-90e5-446e17983302] [~accountid:712020:f8bd39f1-87cb-402b-8ac5-7e1c4baa65ef] </t>
  </si>
  <si>
    <t>Matthew MacLeod</t>
  </si>
  <si>
    <t>AAEMDAM-2832</t>
  </si>
  <si>
    <t>AAEMDAM-3045;AAEMDAM-2790</t>
  </si>
  <si>
    <t>R1 | Missing Page in Staging</t>
  </si>
  <si>
    <t xml:space="preserve">In a side by side comparison between our live site and staging we found several pages that were showing as 404s. These need to be added. </t>
  </si>
  <si>
    <t>AAEMDAM-2830</t>
  </si>
  <si>
    <t>R2 | Brand Controlled Location ctas - missing content, card display, Social share text, cards size</t>
  </si>
  <si>
    <t># The card below is in Prod but not in Stage
!image-20251001-001426.png|width=459,height=537,alt="image-20251001-001426.png"!
# This Card is in Stage but not in Prod
!image-20251001-001544.png|width=50%,alt="image-20251001-001544.png"!
# The cards in prod display the text and button on Hover, but in Stage displayed by default
# The Image n the card is cropped 
this is prod
!image-20251001-001926.png|width=501,height=515,alt="image-20251001-001926.png"!
this is stage
!image-20251001-002019.png|width=870,height=1100,alt="image-20251001-002019.png"!
# The Follow Us text is not in the middle of the black background, there is more space in teh bottom than on top
[~accountid:5f1f5ee8f78bea0016418342] [~accountid:60e467aa2878070068248f54] [~accountid:712020:c735a020-cc37-4123-90e5-446e17983302] [~accountid:60550334311e270068f31599] 
!image-20251001-001848.png|width=2166,height=121,alt="image-20251001-001848.png"!</t>
  </si>
  <si>
    <t>AAEMDAM-2808</t>
  </si>
  <si>
    <t>R1 | Blog Pages displaying 404 Page</t>
  </si>
  <si>
    <t>*Description:*
60+ *Blog pages* are displaying a *404 error* when accessed.
*Issue Identified:*
* Blog URLs containing multiple consecutive hyphens are not resolving and return a 404 error.
* Even when URLs are cleaned up to a single hyphen, redirects will need to be created to ensure analytics tracking and continuity.
*Action Required:*
* Review all affected blog URLs for extra hyphens.
* Correct the URLs as needed to remove duplicates or errors.
* Coordinate with the Analytics team to ensure proper redirects are implemented and tracking remains intact since it’s no longer the same URL structure as live site which mistakenly had additional hyphens.
|[https://aem.hardrock.stage.hardrock.com/blog/69th-miss-universe-competition-to-air-live-from-seminole-hard-rock-hotel-and-casino-in-hollywood--florida--sunday--may-16--at-800-pm-est/|https://aem.hardrock.stage.hardrock.com/blog/69th-miss-universe-competition-to-air-live-from-seminole-hard-rock-hotel-and-casino-in-hollywood--florida--sunday--may-16--at-800-pm-est/]|
|[https://aem.hardrock.stage.hardrock.com/blog/bristol-casino--future-home-of-hard-rock-opens-doors-to-the-public/|https://aem.hardrock.stage.hardrock.com/blog/bristol-casino--future-home-of-hard-rock-opens-doors-to-the-public/]|
|[https://aem.hardrock.stage.hardrock.com/blog/forbes-magazine-acknowledges-hard-rock-as-americas-best-large-employer-across-travel-and-leisure--gaming--entertainment-for-2021/|https://aem.hardrock.stage.hardrock.com/blog/forbes-magazine-acknowledges-hard-rock-as-americas-best-large-employer-across-travel-and-leisure--gaming--entertainment-for-2021/]|
|[https://aem.hardrock.stage.hardrock.com/blog/forbes-magazine-recognizes-hard-rock-as-one-of-americas-best-large-employers-across-travel--leisure-and-entertainment-for-2022/|https://aem.hardrock.stage.hardrock.com/blog/forbes-magazine-recognizes-hard-rock-as-one-of-americas-best-large-employers-across-travel--leisure-and-entertainment-for-2022/]|
|[https://aem.hardrock.stage.hardrock.com/blog/formula-1-crypto-com-miami-grand-prix-2025-and-hard-rock-international-announce-thrilling-entertainment-lineup-featuring-pitbull--kygo--tisto-and-kaskade/|https://aem.hardrock.stage.hardrock.com/blog/formula-1-crypto-com-miami-grand-prix-2025-and-hard-rock-international-announce-thrilling-entertainment-lineup-featuring-pitbull--kygo--tisto-and-kaskade/]|
|[https://aem.hardrock.stage.hardrock.com/blog/global-pop-icons-jonas-brothers-announced-as-official-formula-1-crypto-com-miami-grand-prix-concert-at-hard-rock-live-in-hollywood--fla--friday--may-5-at-8-p-m-/|https://aem.hardrock.stage.hardrock.com/blog/global-pop-icons-jonas-brothers-announced-as-official-formula-1-crypto-com-miami-grand-prix-concert-at-hard-rock-live-in-hollywood--fla--friday--may-5-at-8-p-m-/]|
|[https://aem.hardrock.stage.hardrock.com/blog/gogol-bordello-to-perform-at-benefit-for-ukraine-war-victims-on-saturday--april-22--2023-at-seminole-hard-rock-hotel-and-casino-hollywood/|https://aem.hardrock.stage.hardrock.com/blog/gogol-bordello-to-perform-at-benefit-for-ukraine-war-victims-on-saturday--april-22--2023-at-seminole-hard-rock-hotel-and-casino-hollywood/]|
|[https://aem.hardrock.stage.hardrock.com/blog/hard-rock-adds-steve-aoki--don-omar-and-kaskade-to-2024-formula-1-crypto-com-miami-grand-prix-hard-rock-beach-club-lineup/|https://aem.hardrock.stage.hardrock.com/blog/hard-rock-adds-steve-aoki--don-omar-and-kaskade-to-2024-formula-1-crypto-com-miami-grand-prix-hard-rock-beach-club-lineup/]|
|[https://aem.hardrock.stage.hardrock.com/blog/hard-rock-announces-grand-opening-date-for-bristol-casino--future-home-of-hard-rock-/|https://aem.hardrock.stage.hardrock.com/blog/hard-rock-announces-grand-opening-date-for-bristol-casino--future-home-of-hard-rock-/]|
|[https://aem.hardrock.stage.hardrock.com/blog/hard-rock-atlantic-city-kicks-off-12-days-of-giving--with-over-50-000-to-local-charitable-organizations-/|https://aem.hardrock.stage.hardrock.com/blog/hard-rock-atlantic-city-kicks-off-12-days-of-giving--with-over-50-000-to-local-charitable-organizations-/]|
|[https://aem.hardrock.stage.hardrock.com/blog/hard-rock-bet--unity-by-hard-rock-loyalty-programs-come-together-for-unprecedented-rewards/|https://aem.hardrock.stage.hardrock.com/blog/hard-rock-bet--unity-by-hard-rock-loyalty-programs-come-together-for-unprecedented-rewards/]|
|[https://aem.hardrock.stage.hardrock.com/blog/hard-rock-cafe-launches-limited-time-st--patricks-day-menu-featuring-the-all-new-st--paddys-shake/|https://aem.hardrock.stage.hardrock.com/blog/hard-rock-cafe-launches-limited-time-st--patricks-day-menu-featuring-the-all-new-st--paddys-shake/]|
|[https://aem.hardrock.stage.hardrock.com/blog/hard-rock-cafe-releases-the-golden-solo--performed-on-worlds-first-playable-burger-powered-guitar/|https://aem.hardrock.stage.hardrock.com/blog/hard-rock-cafe-releases-the-golden-solo--performed-on-worlds-first-playable-burger-powered-guitar/]|
|[https://aem.hardrock.stage.hardrock.com/blog/hard-rock-heals-foundation-presents-benefit-for-ukraine-war-victims-on-saturday--april-22--2023-at-seminole-hard-rock-hotel-and-casino-hollywood/|https://aem.hardrock.stage.hardrock.com/blog/hard-rock-heals-foundation-presents-benefit-for-ukraine-war-victims-on-saturday--april-22--2023-at-seminole-hard-rock-hotel-and-casino-hollywood/]|
|[https://aem.hardrock.stage.hardrock.com/blog/hard-rock-hotel-and-casino-ottawa-the-place-to-be-july-3--2025/|https://aem.hardrock.stage.hardrock.com/blog/hard-rock-hotel-and-casino-ottawa-the-place-to-be-july-3--2025/]|
|[https://aem.hardrock.stage.hardrock.com/blog/hard-rock-hotel-london--ontario-takes-center-stage-spring-2025/|https://aem.hardrock.stage.hardrock.com/blog/hard-rock-hotel-london--ontario-takes-center-stage-spring-2025/]|
|[https://aem.hardrock.stage.hardrock.com/blog/hard-rock-hotels-and-casinos-worldwide-honored-in-2022-u-s--news-and-world-report-best-hotels-rankings/|https://aem.hardrock.stage.hardrock.com/blog/hard-rock-hotels-and-casinos-worldwide-honored-in-2022-u-s--news-and-world-report-best-hotels-rankings/]|
|[https://aem.hardrock.stage.hardrock.com/blog/hard-rock-hotels-awarded-top-rank-in-the-j-d--power-2019-guest-satisfaction-study-among-upper-upscale-hotel-chains/|https://aem.hardrock.stage.hardrock.com/blog/hard-rock-hotels-awarded-top-rank-in-the-j-d--power-2019-guest-satisfaction-study-among-upper-upscale-hotel-chains/]|
|[https://aem.hardrock.stage.hardrock.com/blog/hard-rock-hotels-partners-with-historic-london--ontario-property-with-plans-for-new-hotel-development/|https://aem.hardrock.stage.hardrock.com/blog/hard-rock-hotels-partners-with-historic-london--ontario-property-with-plans-for-new-hotel-development/]|
|[https://aem.hardrock.stage.hardrock.com/blog/hard-rock-hotels-ranked-1-guest-satisfaction-among-upper-upscale-hotels-in-the-j-d--power-2021-study/|https://aem.hardrock.stage.hardrock.com/blog/hard-rock-hotels-ranked-1-guest-satisfaction-among-upper-upscale-hotels-in-the-j-d--power-2021-study/]|
|[https://aem.hardrock.stage.hardrock.com/blog/hard-rock-hotels-ranked-as-a-top-performing-hotel-brand-among-upper-upscale-hotel-chains-for-a-second-consecutive-year-in-the-j-d--power-2020-guest-satisfaction-study/|https://aem.hardrock.stage.hardrock.com/blog/hard-rock-hotels-ranked-as-a-top-performing-hotel-brand-among-upper-upscale-hotel-chains-for-a-second-consecutive-year-in-the-j-d--power-2020-guest-satisfaction-study/]|
|[https://aem.hardrock.stage.hardrock.com/blog/hard-rock-hotels-ranks-1-in-guest-satisfaction-2023-j-d--power-study/|https://aem.hardrock.stage.hardrock.com/blog/hard-rock-hotels-ranks-1-in-guest-satisfaction-2023-j-d--power-study/]|
|[https://aem.hardrock.stage.hardrock.com/blog/hard-rock-hotels-tops-the-charts-again-as-1-in-guest-satisfaction-in-the-2022-j-d--power-study/|https://aem.hardrock.stage.hardrock.com/blog/hard-rock-hotels-tops-the-charts-again-as-1-in-guest-satisfaction-in-the-2022-j-d--power-study/]|
|[https://aem.hardrock.stage.hardrock.com/blog/hard-rock-international-and-lionel-messi-celebrate-continued-partnership-with-captain-messi-superhero-toy--kids-menu-and-retail-collection/|https://aem.hardrock.stage.hardrock.com/blog/hard-rock-international-and-lionel-messi-celebrate-continued-partnership-with-captain-messi-superhero-toy--kids-menu-and-retail-collection/]|
|[https://aem.hardrock.stage.hardrock.com/blog/hard-rock-international-and-seminole-gaming-continue-commitment-to-fight-human-trafficking-with-expanded-youth-and-team-member-programs-and-documentary-screening-/|https://aem.hardrock.stage.hardrock.com/blog/hard-rock-international-and-seminole-gaming-continue-commitment-to-fight-human-trafficking-with-expanded-youth-and-team-member-programs-and-documentary-screening-/]|
|[https://aem.hardrock.stage.hardrock.com/blog/hard-rock-international-and-seminole-gaming-join-forces-with-ocean-conservancy-to-launch-the-global-sound-waves-sustainability-partnership-for-hotel--cafe-and-casino-properties-and-communities-they-se/|https://aem.hardrock.stage.hardrock.com/blog/hard-rock-international-and-seminole-gaming-join-forces-with-ocean-conservancy-to-launch-the-global-sound-waves-sustainability-partnership-for-hotel--cafe-and-casino-properties-and-communities-they-se/]|
|[https://aem.hardrock.stage.hardrock.com/blog/hard-rock-international-and-seminole-gaming-surprise-u-s--workforce-with-substantial-wage-increases-nationwide/|https://aem.hardrock.stage.hardrock.com/blog/hard-rock-international-and-seminole-gaming-surprise-u-s--workforce-with-substantial-wage-increases-nationwide/]|
|[https://aem.hardrock.stage.hardrock.com/blog/hard-rock-international-announces-partnership-with-stewarts-enterprises--inc--to-launch-hard-rock-premium-hard-seltzer/|https://aem.hardrock.stage.hardrock.com/blog/hard-rock-international-announces-partnership-with-stewarts-enterprises--inc--to-launch-hard-rock-premium-hard-seltzer/]|
|[https://aem.hardrock.stage.hardrock.com/blog/hard-rock-international-announces-platinum-sponsorship-for-play-on-celebrating-the-power-of-music-to-make-change-benefit-concert-on-dec--15/|https://aem.hardrock.stage.hardrock.com/blog/hard-rock-international-announces-platinum-sponsorship-for-play-on-celebrating-the-power-of-music-to-make-change-benefit-concert-on-dec--15/]|
|[https://aem.hardrock.stage.hardrock.com/blog/hard-rock-international-brought-an-electrifying-soundtrack-to-formula-1-crypto-com-miami-grand-prix-2025-with-pitbull--kygo--steve-aoki--kaskade-and-more-performances/|https://aem.hardrock.stage.hardrock.com/blog/hard-rock-international-brought-an-electrifying-soundtrack-to-formula-1-crypto-com-miami-grand-prix-2025-with-pitbull--kygo--steve-aoki--kaskade-and-more-performances/]|
|[https://aem.hardrock.stage.hardrock.com/blog/hard-rock-international-kicks-off-janet-jacksons-together-again-tour-and-partners-with-juliens-auctions-and-janet-to-present-a-special-collection--/|https://aem.hardrock.stage.hardrock.com/blog/hard-rock-international-kicks-off-janet-jacksons-together-again-tour-and-partners-with-juliens-auctions-and-janet-to-present-a-special-collection--/]|
|[https://aem.hardrock.stage.hardrock.com/blog/hard-rock-international-named-one-of-americas-best-employers-for-women-for-fifth-consecutive-year--according-to-forbes/|https://aem.hardrock.stage.hardrock.com/blog/hard-rock-international-named-one-of-americas-best-employers-for-women-for-fifth-consecutive-year--according-to-forbes/]|
|[https://aem.hardrock.stage.hardrock.com/blog/hard-rock-international-partners-with-american-express-presents-bst-hyde-park-to-bring-u-k--music-lovers-special-activations-and-surprises/|https://aem.hardrock.stage.hardrock.com/blog/hard-rock-international-partners-with-american-express-presents-bst-hyde-park-to-bring-u-k--music-lovers-special-activations-and-surprises/]|
|[https://aem.hardrock.stage.hardrock.com/blog/hard-rock-international-reignites-love-out-loud-pride-month-2024-celebration-with-special-events--hotel-suites--music-experiences--cocktails-and-merch/|https://aem.hardrock.stage.hardrock.com/blog/hard-rock-international-reignites-love-out-loud-pride-month-2024-celebration-with-special-events--hotel-suites--music-experiences--cocktails-and-merch/]|
|[https://aem.hardrock.stage.hardrock.com/blog/hard-rock-international-reveals-next-gaming-property--hard-rock-casino-cincinnati/|https://aem.hardrock.stage.hardrock.com/blog/hard-rock-international-reveals-next-gaming-property--hard-rock-casino-cincinnati/]|
|[https://aem.hardrock.stage.hardrock.com/blog/hard-rock-international--seminole-gaming--royal-caribbean-international-and-celebrity-cruises-announce-global-partnership--bringing-travel-benefits-across-land-and-sea/|https://aem.hardrock.stage.hardrock.com/blog/hard-rock-international--seminole-gaming--royal-caribbean-international-and-celebrity-cruises-announce-global-partnership--bringing-travel-benefits-across-land-and-sea/]|
|[https://aem.hardrock.stage.hardrock.com/blog/hard-rock-international-signs-ecpat-child-protection-code---to-help-prevent-human-trafficking/|https://aem.hardrock.stage.hardrock.com/blog/hard-rock-international-signs-ecpat-child-protection-code---to-help-prevent-human-trafficking/]|
|[https://aem.hardrock.stage.hardrock.com/blog/hard-rock-international-sponsors-live-concert-series-at-the-70th-sapporo-snow-festival-in-hokkaido--japan/|https://aem.hardrock.stage.hardrock.com/blog/hard-rock-international-sponsors-live-concert-series-at-the-70th-sapporo-snow-festival-in-hokkaido--japan/]|
|[https://aem.hardrock.stage.hardrock.com/blog/hard-rock-international-unveils-we-are-initiative-with-director--actress-and-activist-eva-longoria-and-charity-partners-for-international-womens-month/|https://aem.hardrock.stage.hardrock.com/blog/hard-rock-international-unveils-we-are-initiative-with-director--actress-and-activist-eva-longoria-and-charity-partners-for-international-womens-month/]|
|[https://aem.hardrock.stage.hardrock.com/blog/hard-rock-international-welcomes-new-president-of-cafe-operations--kim-boerema/|https://aem.hardrock.stage.hardrock.com/blog/hard-rock-international-welcomes-new-president-of-cafe-operations--kim-boerema/]|
|[https://aem.hardrock.stage.hardrock.com/blog/hard-rock-international--whyhunger-and-yoko-ono-lennon-team-up-to-combat-world-hunger-and-honor-50th-anniversary-of-imagine/|https://aem.hardrock.stage.hardrock.com/blog/hard-rock-international--whyhunger-and-yoko-ono-lennon-team-up-to-combat-world-hunger-and-honor-50th-anniversary-of-imagine/]|
|[https://aem.hardrock.stage.hardrock.com/blog/hard-rock-internationals-pinktober-auction-open-with-exclusive--autographed-lionel-messi-cleats-and-oracle-red-bull-racing-gear-to-raise-funds-for-breast-cancer-research-and-awareness/|https://aem.hardrock.stage.hardrock.com/blog/hard-rock-internationals-pinktober-auction-open-with-exclusive--autographed-lionel-messi-cleats-and-oracle-red-bull-racing-gear-to-raise-funds-for-breast-cancer-research-and-awareness/]|
|[https://aem.hardrock.stage.hardrock.com/blog/hard-rock-internationals-vast-offerings-come-together-for-global-launch-of--unity-by-hard-rock-loyalty-program-and-new-star-studded-campaign/|https://aem.hardrock.stage.hardrock.com/blog/hard-rock-internationals-vast-offerings-come-together-for-global-launch-of--unity-by-hard-rock-loyalty-program-and-new-star-studded-campaign/]|
|[https://aem.hardrock.stage.hardrock.com/blog/hard-rock-kicks-off-construction-plans-for-its-temporary-casino-in-bristol--virginia/|https://aem.hardrock.stage.hardrock.com/blog/hard-rock-kicks-off-construction-plans-for-its-temporary-casino-in-bristol--virginia/]|
|[https://aem.hardrock.stage.hardrock.com/blog/jim-allen--chairman-of-hard-rock-international-and-ceo-of-seminole-gaming--receives-lifetime-achievement-award-at-east-coast-gaming-congress/|https://aem.hardrock.stage.hardrock.com/blog/jim-allen--chairman-of-hard-rock-international-and-ceo-of-seminole-gaming--receives-lifetime-achievement-award-at-east-coast-gaming-congress/]|
|[https://aem.hardrock.stage.hardrock.com/blog/keith-sheldon-announced-as-president-of-entertainment-for-hard-rock-international--seminole-gaming/|https://aem.hardrock.stage.hardrock.com/blog/keith-sheldon-announced-as-president-of-entertainment-for-hard-rock-international--seminole-gaming/]|
|[https://aem.hardrock.stage.hardrock.com/blog/maluma-announced-as-official-formula-1-crypto-com-miami-grand-prix-kick-off-concert-at-hard-rock-live-in-hollywood--fla--thursday--may-5-at-8-p-m-/|https://aem.hardrock.stage.hardrock.com/blog/maluma-announced-as-official-formula-1-crypto-com-miami-grand-prix-kick-off-concert-at-hard-rock-live-in-hollywood--fla--thursday--may-5-at-8-p-m-/]|
|[https://aem.hardrock.stage.hardrock.com/blog/official-formula-1-miami-grand-prix-pool-party-at-the-guitar-hotel-at-seminole-hard-rock-hotel-and-casino-hollywood-saturday--may-6-at-830-p-m-/|https://aem.hardrock.stage.hardrock.com/blog/official-formula-1-miami-grand-prix-pool-party-at-the-guitar-hotel-at-seminole-hard-rock-hotel-and-casino-hollywood-saturday--may-6-at-830-p-m-/]|
|[https://aem.hardrock.stage.hardrock.com/blog/oracle-red-bull-racing-and-hard-rock-international-expand-global-alliance-for-racing--music-and-travel-fans/|https://aem.hardrock.stage.hardrock.com/blog/oracle-red-bull-racing-and-hard-rock-international-expand-global-alliance-for-racing--music-and-travel-fans/]|
|[https://aem.hardrock.stage.hardrock.com/blog/post-malone-is-coming-to-hard-rock-live-in-hollywood--florida-as-part-of-official-formula-1-crypto-com-miami-grand-prix-entertainment-friday--may-6-at-8-p-m-/|https://aem.hardrock.stage.hardrock.com/blog/post-malone-is-coming-to-hard-rock-live-in-hollywood--florida-as-part-of-official-formula-1-crypto-com-miami-grand-prix-entertainment-friday--may-6-at-8-p-m-/]|
|[https://aem.hardrock.stage.hardrock.com/blog/seminole-hard-rock-elevates-stephanie-piimauna-to-senior-vice-president-of-people-and-inclusion--and-meaghan-ryan-to-head-of-human-resources/|https://aem.hardrock.stage.hardrock.com/blog/seminole-hard-rock-elevates-stephanie-piimauna-to-senior-vice-president-of-people-and-inclusion--and-meaghan-ryan-to-head-of-human-resources/]|
|[https://aem.hardrock.stage.hardrock.com/blog/seminole-hard-rock-recognized-as-a-u-s--best-managed-company-for-second-consecutive-year/|https://aem.hardrock.stage.hardrock.com/blog/seminole-hard-rock-recognized-as-a-u-s--best-managed-company-for-second-consecutive-year/]|
|[https://aem.hardrock.stage.hardrock.com/blog/seminole-hard-rock-recognized-as-a-u-s--best-managed-company-for-third-consecutive-year/|https://aem.hardrock.stage.hardrock.com/blog/seminole-hard-rock-recognized-as-a-u-s--best-managed-company-for-third-consecutive-year/]|
|[https://aem.hardrock.stage.hardrock.com/blog/seminole-hard-rock-recognized-as-a-u-s--best-managed-company/|https://aem.hardrock.stage.hardrock.com/blog/seminole-hard-rock-recognized-as-a-u-s--best-managed-company/]|
|[https://aem.hardrock.stage.hardrock.com/blog/seminole-tribe-of-florida-and-dozens-of-celebrities-usher-in-a-new-era-in-florida-gaming-as-craps--roulette-and-sports-betting-launch-with-star-studded-events/|https://aem.hardrock.stage.hardrock.com/blog/seminole-tribe-of-florida-and-dozens-of-celebrities-usher-in-a-new-era-in-florida-gaming-as-craps--roulette-and-sports-betting-launch-with-star-studded-events/]|
|[https://aem.hardrock.stage.hardrock.com/blog/seminole-tribe-of-florida-to-debut-craps--roulette-and-sports-betting-in-december-with-star-studded-celebrations-of-a-new-gaming-era/|https://aem.hardrock.stage.hardrock.com/blog/seminole-tribe-of-florida-to-debut-craps--roulette-and-sports-betting-in-december-with-star-studded-celebrations-of-a-new-gaming-era/]|
|[https://aem.hardrock.stage.hardrock.com/blog/sixt-usa-opens-new-car-rental-branch-at-seminole-hard-rock-hotel-and-casino-in-hollywood--fl/|https://aem.hardrock.stage.hardrock.com/blog/sixt-usa-opens-new-car-rental-branch-at-seminole-hard-rock-hotel-and-casino-in-hollywood--fl/]|
|[https://aem.hardrock.stage.hardrock.com/blog/social-gloves-battle-of-the-platforms-to-host-fans-at-miami-gardens-hard-rock-stadium-on-saturday--june-12/|https://aem.hardrock.stage.hardrock.com/blog/social-gloves-battle-of-the-platforms-to-host-fans-at-miami-gardens-hard-rock-stadium-on-saturday--june-12/]|
|[https://aem.hardrock.stage.hardrock.com/blog/team-members-at-hard-rock-hotel-and-casino-atlantic-city-receive-over-10-million-in-bonuses-during-town-hall-events--continuing-hard-rocks-legacy-of-paying-bonuses/|https://aem.hardrock.stage.hardrock.com/blog/team-members-at-hard-rock-hotel-and-casino-atlantic-city-receive-over-10-million-in-bonuses-during-town-hall-events--continuing-hard-rocks-legacy-of-paying-bonuses/]|
|[https://aem.hardrock.stage.hardrock.com/blog/the-rolling-stones-will-bring-the-no-filter-tour-to-hard-rock-live-at-seminole-hard-rock-hotel-and-casino-in-hollywood--fla--tuesday--nov--23--at-8-p-m-/|https://aem.hardrock.stage.hardrock.com/blog/the-rolling-stones-will-bring-the-no-filter-tour-to-hard-rock-live-at-seminole-hard-rock-hotel-and-casino-in-hollywood--fla--tuesday--nov--23--at-8-p-m-/]|</t>
  </si>
  <si>
    <t>AAEMDAM-2800</t>
  </si>
  <si>
    <t>R1 | Blog Page is missing stories</t>
  </si>
  <si>
    <t>*Description:*
The Blog page is missing several news stories (outdated content).
Live site: [https://www.hardrock.com/blog/|https://www.hardrock.com/blog/|smart-link] 
AEM site: [https://aem.hardrock.stage.hardrock.com/blog|https://aem.hardrock.stage.hardrock.com/blog|smart-link] 
*Issues identified:*
Missing the following stories:
|[https://www.hardrock.com/blog/hard-rock-international-recognized-for-human-trafficking-prevention-efforts-by-ecpat-international/|https://www.hardrock.com/blog/hard-rock-international-recognized-for-human-trafficking-prevention-efforts-by-ecpat-international/|smart-link]|
|[https://www.hardrock.com/blog/hard-rock-international-supports-breast-cancer-research-with-26th-annual-pinktober-campaign-in-partnership-with-sports-illustrated-swimsuit/|https://www.hardrock.com/blog/hard-rock-international-supports-breast-cancer-research-with-26th-annual-pinktober-campaign-in-partnership-with-sports-illustrated-swimsuit/|smart-link]|
|[https://www.hardrock.com/blog/boxing-legend-mike-tyson-is-back-on-stage-with-return-of-the-mike-tour-exclusively-at-hard-rock-live/|https://www.hardrock.com/blog/boxing-legend-mike-tyson-is-back-on-stage-with-return-of-the-mike-tour-exclusively-at-hard-rock-live/|smart-link]|
|[https://www.hardrock.com/blog/from-local-streets-to-global-eats-hard-rock-cafe-announces-2025-world-burger-tour-finalists/|https://www.hardrock.com/blog/from-local-streets-to-global-eats-hard-rock-cafe-announces-2025-world-burger-tour-finalists/|smart-link]|
|[https://www.hardrock.com/blog/hard-rock-casino-cincinnati-and-hard-rock-casino-rockford-join-forces-for-the-entitled-housewife-becky-robinson-shows-to-support-the-hard-rock-heals-foundation-for-pinktober/|https://www.hardrock.com/blog/hard-rock-casino-cincinnati-and-hard-rock-casino-rockford-join-forces-for-the-entitled-housewife-becky-robinson-shows-to-support-the-hard-rock-heals-foundation-for-pinktober/|smart-link]|
*Action Required:*
Adding missing stories to the Blog on the brand site.</t>
  </si>
  <si>
    <t>AAEMDAM-2787</t>
  </si>
  <si>
    <t>R1 | Casino Development Page – Remove and Redirect</t>
  </si>
  <si>
    <t>*Description:*
The *Casino Development* page is no longer needed under the brand site. Users should be redirected to the corresponding page on the casino website.
*Redirect Destination:* [https://casino.hardrock.com/casino-development|https://casino.hardrock.com/casino-development|smart-link] 
*Action Required:*
* Remove the Casino Development page.
* Implement a *301 redirect* from the current URL to the casino website URL.</t>
  </si>
  <si>
    <t>AAEMDAM-2770</t>
  </si>
  <si>
    <t>R7 | Reverb Booking widget is not working.</t>
  </si>
  <si>
    <t xml:space="preserve"># Go to reverb page,  [https://aem.reverb.stage.hardrock.com/|https://aem.reverb.stage.hardrock.com/|smart-link] click on Get a Room on right top corner
# In the opened Modal populate the fields
# Click Book button, nothing happens.
!image-20250929-194246.png|width=676,height=702,alt="image-20250929-194246.png"!
[~accountid:5f1f5ee8f78bea0016418342][~accountid:60e467aa2878070068248f54] [~accountid:712020:c735a020-cc37-4123-90e5-446e17983302] [~accountid:60550334311e270068f31599] [~accountid:712020:f8bd39f1-87cb-402b-8ac5-7e1c4baa65ef] </t>
  </si>
  <si>
    <t>AAEMDAM-2730</t>
  </si>
  <si>
    <t>AAEMDAM-2729;AAEMDAM-3261;AAEMDAM-3263;AAEMDAM-3265;AAEMDAM-3347;AAEMDAM-3348</t>
  </si>
  <si>
    <t>R7 | "Get A Room" form has wrong field labels and drop down values.</t>
  </si>
  <si>
    <t xml:space="preserve">Click on “ Get A Room” button, compare the form *field labels* and *dropdown values*, they *all* do not match the production form: 
[https://reverb.hardrock.com/|https://reverb.hardrock.com/|smart-link] 
[https://aem.reverb.stage.hardrock.com/|https://aem.reverb.stage.hardrock.com/|smart-link] 
[~accountid:5f1f5ee8f78bea0016418342] [~accountid:60e467aa2878070068248f54] [~accountid:712020:c735a020-cc37-4123-90e5-446e17983302] [~accountid:712020:f8bd39f1-87cb-402b-8ac5-7e1c4baa65ef] [~accountid:60550334311e270068f31599] </t>
  </si>
  <si>
    <t>AAEMDAM-2720</t>
  </si>
  <si>
    <t>R2 | Cafe | Contact section mismatch against live page</t>
  </si>
  <si>
    <t>When you go to mentioned URL, scroll down till contact section and noticed that:
-Contact section mistmatch live page like; Let’s talk text missing, Contact text color, Phone number, car icon color, distribution of Contact information
Live URL: [https://cafe.hardrock.com/yerevan/am/|https://cafe.hardrock.com/yerevan/am/|smart-link] 
AEM URL: [https://aem.cafe.stage.hardrock.com/yerevan/am/|https://aem.cafe.stage.hardrock.com/yerevan/am/|smart-link] 
Reference Screenshots:
!image-20250926-152736.png|width=2445,height=1181,alt="image-20250926-152736.png"!
Steps to reproduce:
1.- Go to the AEM page mentioned in the ticket.
2.- Scroll down the page
Actual Result:  Let’s talk text missing, Contact text color, Phone number, car icon color, distribution of Contact information
Expected Result: All information should match against Live page.</t>
  </si>
  <si>
    <t>AAEMDAM-2695</t>
  </si>
  <si>
    <t>R1 | The Crown navigation is missing the Company dropdown</t>
  </si>
  <si>
    <t xml:space="preserve">The Crown navigation is missing the Company dropdown
Top - Priduction
Bottom - Staging
!image-20250925-041254.png|width=758,height=561,alt="image-20250925-041254.png"!
[~accountid:5f1f5ee8f78bea0016418342] [~accountid:60e467aa2878070068248f54] [~accountid:712020:c735a020-cc37-4123-90e5-446e17983302] [~accountid:712020:f8bd39f1-87cb-402b-8ac5-7e1c4baa65ef] [~accountid:60550334311e270068f31599] </t>
  </si>
  <si>
    <t>AEM-BE+UI;R2;created-by-business;migration-issue</t>
  </si>
  <si>
    <t>AAEMDAM-2218</t>
  </si>
  <si>
    <t>R2 | Migration | Cafe Site Template - Cafe logo should not have city name, logo should link to cafe brand site</t>
  </si>
  <si>
    <t># Remove city Drop from under Cafe logo. Cafe logo is for the brand, not for the individual cafe page you are on
# Main Logo should link to cafe brand homepage, not cafe page you’re on (which just refreshes the page)
# Crown - LOB links, [hardrock.Com|http://hardrock.Com] has capital C in com,
!image-20250320-135707.png|width=383,height=158,alt="image-20250320-135707.png"!</t>
  </si>
  <si>
    <t>R2;UAT-OpenQueries;created-by-business;migration-issue</t>
  </si>
  <si>
    <t>AAEMDAM-2182</t>
  </si>
  <si>
    <t>R2 | Migration | Cinco de mayo - CTA spaced out</t>
  </si>
  <si>
    <t># View Menu + Find Cafe CTAs are not centered, too spaced out
!image-20250306-144754.png|width=50%,alt="image-20250306-144754.png"!
Live site
!image-20250306-144718.png|width=50%,alt="image-20250306-144718.png"!</t>
  </si>
  <si>
    <t>Authoring;R2;created-by-business;migration-issue</t>
  </si>
  <si>
    <t>AAEMDAM-2178</t>
  </si>
  <si>
    <t>R2 | Migration | International Women's Month - missing dividers, image is rendered incorrectly</t>
  </si>
  <si>
    <t># Remove indents (left margin) from copy and titles
# Dividers missing
# Charity Logo images are scaled too large and blurry
!image-20250306-150034.png|width=1384,height=813,alt="image-20250306-150034.png"!
Live site (currently redirected)
!image-20250306-145909.png|width=1486,height=688,alt="image-20250306-145909.png"!</t>
  </si>
  <si>
    <t>AAEMDAM-2176</t>
  </si>
  <si>
    <t>R2 | Migration | Undiscovered - heading indented, missing inline css styling</t>
  </si>
  <si>
    <t># Top section, H3 is indented (on source page as well but we need it fixed as I’m not sure we can fix in AEM ourselves
!image-20250306-143950.png|width=1230,height=371,alt="image-20250306-143950.png"!
# Missing inline styling on these event listings
!image-20250306-144440.png|width=1236,height=617,alt="image-20250306-144440.png"!
Live site
!image-20250306-144513.png|width=1400,height=581,alt="image-20250306-144513.png"!</t>
  </si>
  <si>
    <t>AAEMDAM-2080</t>
  </si>
  <si>
    <t>R2 | Migration | Homepage - Crown links Order and Reservations links should be all caps</t>
  </si>
  <si>
    <t>Order and Reservations links should be all caps
!image-20250304-145623.png|width=328,height=70,alt="image-20250304-145623.png"!</t>
  </si>
  <si>
    <t>ADOBE-QA;AEM-BE+UI;R2;created-by-vendor;migration-issue</t>
  </si>
  <si>
    <t>AAEMDAM-2007</t>
  </si>
  <si>
    <t xml:space="preserve">R2 | Migration | Cafe - Event images not loading </t>
  </si>
  <si>
    <t># Event images not loading 
Stage - [https://aem.cafe.stage.hardrock.com/content/shrss/cafe/atlantic-city/en/event-calendar/event.08bc618a-d4a6-4843-9996-8b5640b94f13.html|https://aem.cafe.stage.hardrock.com/content/shrss/cafe/atlantic-city/en/event-calendar/event.08bc618a-d4a6-4843-9996-8b5640b94f13.html|smart-link] 
!image-20250217-072222.png|width=1536,height=816,alt="image-20250217-072222.png"!
# The event detail component needs to have a spacer below it as it is currently getting overlapped with the footer as in the above screenshot</t>
  </si>
  <si>
    <t>AAEMDAM-1972</t>
  </si>
  <si>
    <t>R2 | Migration | Cafe- The Reserve a Table button on header is not opening as a model on property pages</t>
  </si>
  <si>
    <t xml:space="preserve">The Reserve a Table button on header is not opening as a model on property pages
!image-20250213-153051.png|width=1650,height=785,alt="image-20250213-153051.png"!
[https://aem.cafe.int.hardrock.com/amsterdam/|https://aem.cafe.int.hardrock.com/amsterdam/|smart-link] </t>
  </si>
  <si>
    <t>R2;UAT-OpenQueries;created-by-vendor;migration-issue</t>
  </si>
  <si>
    <t>AAEMDAM-1915</t>
  </si>
  <si>
    <t>R2 | Migration | Cafe - Separator in Lets Talk section is vertical on mobile</t>
  </si>
  <si>
    <t>Separator in Lets Talk section is vertical on mobile, whereas it should be horizontal on mobile
INT - [https://aem.cafe.int.hardrock.com/amsterdam/|https://aem.cafe.int.hardrock.com/amsterdam/|smart-link] 
!image-20250210-084030.png|width=741,height=660,alt="image-20250210-084030.png"!
Expected - PROD - [https://cafe.hardrock.com/amsterdam/|https://cafe.hardrock.com/amsterdam/|smart-link] 
!image-20250210-084136.png|width=771,height=662,alt="image-20250210-084136.png"!</t>
  </si>
  <si>
    <t>Authoring;R1;UAT-OpenQueries;created-by-business;migration-issue</t>
  </si>
  <si>
    <t>AAEMDAM-1827</t>
  </si>
  <si>
    <t>R1 | Migration | Homepage - Bottom 'acclaimed performer' section - remove overlays</t>
  </si>
  <si>
    <t>I tried to remove the overlays, but the cards grew taller than the images. The dark overlay has a ‘vertical’ for the short image and a ‘horizontal’ for the tall image. 
!image-20250205-214912.png|width=781,height=578,alt="image-20250205-214912.png"!
Removing/unchecking these removes the overlay, but extends the height of the card displaying the empty whitespace.
!image-20250205-215029.png|width=1230,height=602,alt="image-20250205-215029.png"!</t>
  </si>
  <si>
    <t>Authoring;R2;created-by-vendor;migration-issue</t>
  </si>
  <si>
    <t>AAEMDAM-1809</t>
  </si>
  <si>
    <t>R2 | Migration | Cafe -Edinburgh: Button missing in "Live Music is Back" Card</t>
  </si>
  <si>
    <t>Steps To Reproduce:
# Open AEM Edinburgh URL: [https://aem.cafe.int.hardrock.com/content/shrss/cafe/edinburgh/en/home.html|https://aem.cafe.int.hardrock.com/content/shrss/cafe/edinburgh/en/home.html|smart-link] 
# Go to Card “Live Music is Back“.
# Verify See More Events button available or not .
Expected Result: See More button should be available in CMS site also like Live site.
AEM Site screenshot: 
!image-20250205-050853.png|width=173,height=170,alt="image-20250205-050853.png"!
Live Site URL: [https://cafe.hardrock.com/Edinburgh/|https://cafe.hardrock.com/Edinburgh/|smart-link] 
!image-20250205-050912.png|width=180,height=170,alt="image-20250205-050912.png"!</t>
  </si>
  <si>
    <t>Authoring;R1;created-by-business;migration-issue</t>
  </si>
  <si>
    <t>AAEMDAM-1775</t>
  </si>
  <si>
    <t>R1 | Migration | Hardrock.com - Artist Names in Playlist Additions Section Are Bold</t>
  </si>
  <si>
    <t xml:space="preserve">*Description*:
In the *Playlist Additions* section of the *International Women’s* page, the artist names and their song titles are displayed in *bold* on the migrated site, which makes it harder to read.
* *Live Site*: The artist names are *not bold*, making the text easier to read and visually balanced.
* *Migrated Site*: Both the artist names and song titles are in *bold*, which disrupts the readability and visual clarity.
This needs to be updated to match the live site formatting for better user experience.
*Steps to Reproduce*:
# Navigate to the *Playlist Additions* section of the *International Women’s* page on the *live site*.
# Observe that the artist names are *not bold*.
# Visit the same section on the *migrated site*.
# Observe that both the artist names and song titles are in *bold*.
*Expected Result*:
The artist names should *not be bold* to maintain better readability and consistency with the live site.
*Environment*:
* *Live Site URL*: [https://www.hardrock.com/international-womens-month.aspx|https://www.hardrock.com/international-womens-month.aspx|smart-link] 
* *Migrated Site URL*: [https://aem.hardrock.stage.hardrock.com/international-womens-month.html|https://aem.hardrock.stage.hardrock.com/international-womens-month.html|smart-link] </t>
  </si>
  <si>
    <t>AAEMDAM-1774</t>
  </si>
  <si>
    <t>R1 | Migration | Hardrock.com - Incorrect Bullet Points Used Instead of Right-Pointing Arrows</t>
  </si>
  <si>
    <t xml:space="preserve">*Description*:
Throughout the migrated site, *bullet points* are used in place of the *right-pointing arrows* that are used as bullet points on the live site.
* *Live Site*: The design uses *right-pointing arrows* as the bullet points in lists for a more consistent and visually appealing design.
* *Migrated Site*: The lists are displaying *standard bullet points* instead of the expected *right-pointing arrows*, which creates a design inconsistency between the live and migrated sites.
This issue affects the overall site consistency and design aesthetics.
*Steps to Reproduce*:
# Navigate to a page with lists containing bullet points on the *live site*.
# Observe that the lists use *right-pointing arrows*.
# Visit the same page on the *migrated site*.
# Observe that the lists use standard *bullet points* instead.
*Expected Result*:
The lists on the migrated site should use *right-pointing arrows* as bullet points, consistent with the live site design.
*Environment*:
* *Live Site URL*: [https://www.hardrock.com/international-womens-month.aspx|https://www.hardrock.com/international-womens-month.aspx|smart-link] 
* *Migrated Site URL*: [https://aem.hardrock.stage.hardrock.com/international-womens-month.html|https://aem.hardrock.stage.hardrock.com/international-womens-month.html|smart-link] </t>
  </si>
  <si>
    <t>AAEMDAM-1773</t>
  </si>
  <si>
    <t>R1 | Migration | Hardrock.com - Incorrect Gradient Position on Full-Width Photo</t>
  </si>
  <si>
    <t xml:space="preserve">*Description*:
The *full-width photo* on the migrated site has the gradient applied incorrectly, impacting the layout and visual design.
* *Live Site*: The gradient is applied to the *right* side of the image, with the text overlaid on that side. This is done to prevent the gradient from obscuring important content, such as the lifestyle image of the couple.
* *Migrated Site*: The gradient is applied to the *left* side of the image, which interferes with the visual flow, blocking the image of the couple.
This needs to be updated to match the correct gradient positioning from the live site.
*Steps to Reproduce*:
# Visit the page containing the *full-width photo* on the live site.
# Observe that the gradient is positioned on the *right* side of the image, with text overlaid on that side.
# Visit the same page on the migrated site.
# Observe that the gradient is incorrectly positioned on the *left* side of the image, overlapping the couple in the photo.
*Expected Result*:
The gradient should be positioned on the *right* side of the image, as on the live site, to avoid obscuring important content in the photo.
*Environment*:
* *Live Site URL*: [https://www.hardrock.com/hard-rock-holidays.aspx|https://www.hardrock.com/hard-rock-holidays.aspx|smart-link] 
* *Migrated Site URL*: [https://aem.hardrock.stage.hardrock.com/hard-rock-holidays.html|https://aem.hardrock.stage.hardrock.com/hard-rock-holidays.html|smart-link] </t>
  </si>
  <si>
    <t>AAEMDAM-1772</t>
  </si>
  <si>
    <t>R1 | Migration | Hardrock.com - Language Selector Dropdown for Balance Check Does Not Open in New Browser Tab</t>
  </si>
  <si>
    <t xml:space="preserve">*Description*:
The *Language Selector* dropdown for checking your balance on the migrated site does not function as expected.
* *Live Site*: Selecting an option from the *Language Selector* opens the balance check page in a *new browser tab*.
* *Migrated Site*: Selecting an option from the *Language Selector* opens the balance check page in the *same tab*, which is inconsistent with the live site behavior.
This affects the user experience by navigating them away from the current site, rather than keeping it open in the background.
*Steps to Reproduce*:
# Navigate to the *Language Selector* dropdown for balance checking on the live site.
# Select a language option and observe the balance check page opening in a *new browser tab*.
# Repeat the same steps on the migrated site.
# Observe that the balance check page opens in the *same tab* instead.
*Expected Result*:
Selecting an option from the *Language Selector* should open the balance check page in a *new browser tab*, consistent with the live site behavior.
*Environment*:
* *Live Site URL*: [https://www.hardrock.com/gift-cards.aspx|https://www.hardrock.com/gift-cards.aspx|smart-link] 
* *Migrated Site URL*: [https://aem.hardrock.stage.hardrock.com/gift-cards.html|https://aem.hardrock.stage.hardrock.com/gift-cards.html|smart-link] </t>
  </si>
  <si>
    <t>AAEMDAM-1771</t>
  </si>
  <si>
    <t>R1 | Migration | Hardrock.com - Missing Image on Hard Rock Sportsbook Card &amp; Incorrect Layout on 50/50 Card</t>
  </si>
  <si>
    <t xml:space="preserve">*Description*:
There are two issues with card displays on the migrated site:
# *Hard Rock Sportsbook Card*:
#* *Live Site*: Displays an image on the *Hard Rock Sportsbook* card.
#* *Migrated Site*: The image is missing entirely from the card, resulting in an incomplete appearance.
# *50/50 Card Layout*:
#* *Live Site*: The *50/50* card layout has the image on the *left* side and the title, details, and CTA button on the *right* side.
#* *Migrated Site*: The layout is mirrored with the image on the *right* and the text content on the *left*, which is inconsistent with the live site design.
Both issues affect the visual consistency and user experience on the migrated site.
*Steps to Reproduce*:
# Navigate to the page containing the *Hard Rock Sportsbook* and *50/50* cards on the live site.
# Observe the image on the *Hard Rock Sportsbook* card and the correct *50/50* card layout (image left, text right).
# Visit the same page on the migrated site.
# Observe the missing image on the *Hard Rock Sportsbook* card and the mirrored layout of the *50/50* card.
*Expected Result*:
* The *Hard Rock Sportsbook* card should display its image as it does on the live site.
* The *50/50* card layout should have the image on the *left* and the text content on the *right*, consistent with the live site.
*Environment*:
* *Live Site URL*: [https://www.hardrock.com/games-sweepstakes.aspx|https://www.hardrock.com/games-sweepstakes.aspx|smart-link] 
* *Migrated Site URL*: [https://aem.hardrock.stage.hardrock.com/games-sweepstakes.html|https://aem.hardrock.stage.hardrock.com/games-sweepstakes.html|smart-link] </t>
  </si>
  <si>
    <t>AAEMDAM-1770</t>
  </si>
  <si>
    <t>R1 | Migration | Hardrock.com - Missing Email Hyperlink on Sean Caffery's Card</t>
  </si>
  <si>
    <t xml:space="preserve">*Title*: Missing Email Hyperlink on Sean Caffery's Card
*Description*:
The *EMAIL* hyperlink is missing from *Sean Caffery's* card on the migrated site.
* *Live Site*: The *EMAIL* text on *Sean Caffery's* card links to [*CasinoDev@hardrock.com*|mailto:CasinoDev@hardrock.com].
* *Migrated Site*: The *EMAIL* text appears on the card but is not hyperlinked, preventing users from easily contacting via the provided address.
This inconsistency affects user experience and accessibility for reaching the appropriate contact.
*Steps to Reproduce*:
# Navigate to the page containing *Sean Caffery's* card on the live site.
# Hover over the *EMAIL* text and observe the hyperlink directing to [*CasinoDev@hardrock.com*|mailto:CasinoDev@hardrock.com].
# Navigate to the same card on the migrated site.
# Observe that the *EMAIL* text is not clickable.
*Expected Result*:
The *EMAIL* text on *Sean Caffery's* card should be hyperlinked to [*CasinoDev@hardrock.com*|mailto:CasinoDev@hardrock.com], consistent with the live site.
*Environment*:
* *Live Site URL*: [https://www.hardrock.com/casino-development.aspx|https://www.hardrock.com/casino-development.aspx|smart-link] 
* *Migrated Site URL*: [https://aem.hardrock.stage.hardrock.com/casino-development.html|https://aem.hardrock.stage.hardrock.com/casino-development.html|smart-link] </t>
  </si>
  <si>
    <t>Authoring;R1;UAT-AEM-Authoring;client-prioritized;created-by-business;migration-issue</t>
  </si>
  <si>
    <t>AAEMDAM-1767</t>
  </si>
  <si>
    <t>R1 | Migration | Hardrock.com - Missing CORPORATE Text Below Hard Rock Logo on Contact Page (CANCELLED)</t>
  </si>
  <si>
    <t xml:space="preserve">*Description*:
The *Hard Rock* logo on the *Contact* page of the migrated site is missing the *CORPORATE* text beneath it, which is present on the live site.
* *Live Site*: The *Hard Rock* logo on the *Contact* page includes the *CORPORATE* text below the logo, providing clear identification of the corporate brand.
* *Migrated Site*: The *CORPORATE* text is missing from beneath the logo, causing inconsistency with the live site and potentially confusing users about the page’s purpose.
*Steps to Reproduce*:
# Visit the *Contact* page on the live site and observe the *Hard Rock* logo with *CORPORATE* text beneath it.
# Visit the *Contact* page on the migrated site and observe the missing *CORPORATE* text below the logo.
*Expected Result*:
The *Hard Rock* logo on the *Contact* page should include the *"CORPORATE"* text beneath it, consistent with the live site.
*Environment*:
* *Live Site URL*: [https://www.hardrock.com/contact.aspx|https://www.hardrock.com/contact.aspx|smart-link] 
* *Migrated Site URL*: [https://aem.hardrock.stage.hardrock.com/contact.html|https://aem.hardrock.stage.hardrock.com/contact.html|smart-link] </t>
  </si>
  <si>
    <t>AAEMDAM-1766</t>
  </si>
  <si>
    <t>R1 | Migration | Hardrock.com - Page Description Under Senior Leadership Committee Not Center Aligned</t>
  </si>
  <si>
    <t xml:space="preserve">*Description*:
The page description under the *Senior Leadership Committee* section on the migrated site is left-aligned, which is inconsistent with both the live site and other sections of the page.
* *Live Site*: The page description under the *Senior Leadership Committee* is center-aligned across all breakpoints, maintaining visual consistency with the rest of the page.
* *Migrated Site*: The description is left-aligned, creating inconsistency in the layout and negatively affecting the visual flow of the page.
*Steps to Reproduce*:
# Visit the *Senior Leadership Committee* section on the live site and observe the center alignment of the page description.
# Visit the same section on the migrated site and observe the left alignment of the page description.
# Resize the browser window or test on multiple devices to see if the alignment issue persists across all breakpoints.
*Expected Result*:
The page description under the *Senior Leadership Committee* section should be center-aligned across all breakpoints, consistent with the live site and other sections of the page.
* *Live Site URL*: [https://www.hardrock.com/corporate.aspx|https://www.hardrock.com/corporate.aspx|smart-link] 
* *Migrated Site URL*: [https://aem.hardrock.stage.hardrock.com/corporate.html|https://aem.hardrock.stage.hardrock.com/corporate.html|smart-link] </t>
  </si>
  <si>
    <t>AAEMDAM-1763</t>
  </si>
  <si>
    <t>R1 | Migration | Hardrock.com - Unnecessary Gradient Overlay on Images and Hero Banners</t>
  </si>
  <si>
    <t xml:space="preserve">*Description*:
Images across various pages, including hero banners, on the migrated site have an unnecessary gradient overlay applied on multiple pages throughout the site.
* *Live Site*: Images and hero banners display without any gradient overlay, maintaining the original image quality and appearance.
* *Migrated Site*: A gradient overlay is applied to images and hero banners, even when no text is present on top of the image. This inconsistency affects the visual clarity and aesthetic of the site.
The gradient overlay should be removed to match the live site, especially in cases where no text is overlaid on the images.
*Steps to Reproduce*:
# Visit any page with images or hero banners on the live site and observe the absence of gradient overlays.
# Visit the corresponding page on the migrated site and observe the gradient overlay on images and hero banners, even when no text is present.
*Expected Result*:
Images and hero banners should display without gradient overlays unless text is overlaid, consistent with the live site’s visual presentation.
* *Live Site URL*:
** [https://www.hardrock.com/|https://www.hardrock.com/|smart-link] 
** [https://www.hardrock.com/roxtars.aspx|https://www.hardrock.com/roxtars.aspx|smart-link] 
**  [https://www.hardrock.com/unity-participating-locations.aspx|https://www.hardrock.com/unity-participating-locations.aspx|smart-link] 
* *Migrated Site URL*:
** [https://aem.hardrock.stage.hardrock.com/|https://aem.hardrock.stage.hardrock.com/|smart-link] 
** [https://aem.hardrock.stage.hardrock.com/roxtars.html|https://aem.hardrock.stage.hardrock.com/roxtars.html|smart-link] 
** [https://aem.hardrock.stage.hardrock.com/unity-participating-locations.html|https://aem.hardrock.stage.hardrock.com/unity-participating-locations.html|smart-link] </t>
  </si>
  <si>
    <t>ADOBE-QA;R2;Rockshop-OOS;UAT-AEM-Authoring;created-by-vendor;migration-issue</t>
  </si>
  <si>
    <t>AAEMDAM-1635</t>
  </si>
  <si>
    <t>R2 | Authoring | Cafe -  Additional text is getting displayed and the text "Rockshop tutti i giorni" is not in white background</t>
  </si>
  <si>
    <t xml:space="preserve"> Additional text is getting displayed and the text "Rockshop tutti i giorni" is not in white background
!image-20250130-140055.png|width=1471,height=602,alt="image-20250130-140055.png"!
[https://aem.cafe.int.hardrock.com/innsbruck/it/|https://aem.cafe.int.hardrock.com/innsbruck/it/|smart-link] 
*Expected*:-The text should match with the live site
!image-20250130-140326.png|width=930,height=593,alt="image-20250130-140326.png"!
[https://cafe.hardrock.com/innsbruck/it/|https://cafe.hardrock.com/innsbruck/it/|smart-link] 
Same issue is appearing on below page:-
[https://aem.cafe.int.hardrock.com/malta-bar-valletta/|https://aem.cafe.int.hardrock.com/malta-bar-valletta/|smart-link]
[https://aem.cafe.int.hardrock.com/amsterdam/|https://aem.cafe.int.hardrock.com/amsterdam/|smart-link] </t>
  </si>
  <si>
    <t>Authoring;R1;UAT-AEM-Authoring;created-by-business;migration-issue</t>
  </si>
  <si>
    <t>AAEMDAM-1444</t>
  </si>
  <si>
    <t>R1 | Migration | News - Footer displays incorrect links, disclaimer and icon</t>
  </si>
  <si>
    <t xml:space="preserve">*Description:*
The footer on the migrated site has several issues that differ from the live site:
# The *DMCA link* is missing and has been replaced with a *HOMEPAGE* link. This link should land here: [https://www.hardrock.com/terms-conditions.aspx#DMCA|https://www.hardrock.com/terms-conditions.aspx#DMCA|smart-link].
# The *NEWS link* is missing and has been replaced with a *BLOG* link.
# The year in the text disclaimer displays *2024*, but it should be updated to *2025*.
# The *Twitter logo icon* is outdated and should be replaced with the *X logo*.
These differences affect accuracy, functionality, and the visual alignment of the footer with current branding and content requirements.
*Steps to Reproduce*:
1.Visit the live site and scroll to the footer.
2. Observe the links, text disclaimer, and Twitter logo.
3. Visit the migrated site and scroll to the footer.
4. Compare the links, text disclaimer, and logo with the live site.
*Expected Result*
1. The *DMCA* link and the *NEWS* link should be present, as on the live site and land on the correct landing pages.
2. The text disclaimer should display the correct year, *2025*.
3. The Twitter logo icon should be replaced with the *X logo* to reflect the rebranding.
Live URL: [https://www.hardrock.com/blog/|https://www.hardrock.com/blog/|smart-link] 
Migrated URL: [https://aem.hardrock.stage.hardrock.com/blog.html|https://aem.hardrock.stage.hardrock.com/blog.html|smart-link] </t>
  </si>
  <si>
    <t>AEM-BE+UI;Authoring;R1;created-by-business;migration-issue</t>
  </si>
  <si>
    <t>AAEMDAM-1442</t>
  </si>
  <si>
    <t>R1 | Migration | News - Incorrect Footer Formatting</t>
  </si>
  <si>
    <t xml:space="preserve">*Description*
The footer formatting on all blog pages in the migrated site is inconsistent with the live site.
*Live site:* The Hard Rock Logo in the footer is appropriately sized and the links in the center column are properly spaced and centered with correct padding.
*Migrated site:* The Hard Rock logo in the footer is englarged, and the links in the center column are misaligned and not centered, with incorrect padding.
*Steps to Reproduce:*
1. Visit a blog page on the live site.
2. Scroll to the footer and observe the logo size and the alignment and spacing of the links in the center column.
3. Visit the same blog page on the migrated site.
4. Scroll to the footer and compare the logo size and the alignment and spacing of the links.
*Expected Result*
The footer formatting on blog pages in the migrated site should match the live site.
Live site URL: [https://www.hardrock.com/blog/|https://www.hardrock.com/blog/|smart-link] 
Migrated site URL: [https://aem.hardrock.stage.hardrock.com/blog.html|https://aem.hardrock.stage.hardrock.com/blog.html|smart-link] </t>
  </si>
  <si>
    <t>AAEMDAM-1437</t>
  </si>
  <si>
    <t>R1 | Migration | News - Breakpoint Error: Cut-off Category and Archive Page Titles</t>
  </si>
  <si>
    <t xml:space="preserve">*Description:*
There is a breakpoint error affecting the display of categories and archive listings on the blog page migrated site in iPad Mini devices (tablet).
*Live Site*: On an iPad Mini, categories display below the stories in a clean and readable layout.
*Migrated Site*: On an iPad Mini, the categories are displayed on the right-hand side, with content being cut off and not fully visible. This issue disrupts the responsive layout and impacts usability on smaller tablet screens.
*Steps to Reproduce*
1. Open the live site on an iPad Mini or use an iPad Mini device emulator.
2. Navigate to a page with category listings and observe the layout, where categories display below the stories.
3. Open the migrated site on an iPad Mini or use an iPad Mini device emulator.
4. Navigate to the same page and observe that categories display on the right-hand side, with content being cut off.
*Expected Result:*
On a tablet, the categories should display below the stories, consistent with the live site's responsive layout.
Live URL: [https://www.hardrock.com/blog/|https://www.hardrock.com/blog/|smart-link] 
Migrated URL: [https://aem.hardrock.stage.hardrock.com/blog.html|https://aem.hardrock.stage.hardrock.com/blog.html|smart-link] </t>
  </si>
  <si>
    <t>R1;UAT-OpenQueries;created-by-business;migration-issue</t>
  </si>
  <si>
    <t>AAEMDAM-1436</t>
  </si>
  <si>
    <t>R1 | Migration | News - Inconsistent card container sizes on blog pages</t>
  </si>
  <si>
    <t xml:space="preserve">*Description*
The card listing on all blog pages have inconsistent container sizes on the migrated site.
Live site: card containers are uniform in size, regardless of the length of title, card description or category tags. This ensures a clean and visually consistent layout.
The migrated site card containers vary in size depending on the content length. If the title, description, and category tags are lengthy, the CTA button extends further than the image on the left-hand side, creating an uneven and cluttered appearance.
This inconsistency impacts the visual design and user experience of the category pages.
*Steps to Reproduce*
1. Visit a category page on the live site and observe the uniform card container sizes.
2. Visit the same category page on the migrated site.
3. Compare the card sizes and alignment of elements, especially for cards with longer content (titles, descriptions, or tags).
*Expected result:*
Card containers should be consistent in size on the migrated site, matching the clean and uniform layout of the live site, regardless of content length.
Live Site URL: [https://www.hardrock.com/blog/category/hotel-news/|https://www.hardrock.com/blog/category/hotel-news/|smart-link] 
Migrated Site URL: [https://aem.hardrock.stage.hardrock.com/blog.category.page.1.html?keyword=shrss:news-categories/hotel-news|https://aem.hardrock.stage.hardrock.com/blog.category.page.1.html?keyword=shrss:news-categories/hotel-news|smart-link] </t>
  </si>
  <si>
    <t>AAEMDAM-1432</t>
  </si>
  <si>
    <t>R1 | Migration | News - Missing "Entertainment" link in crown navigation</t>
  </si>
  <si>
    <t xml:space="preserve">*Description*
The “Entertainment” link is missing from the migrated site’s crown navigation.
On the live site, the entertainment link is visible and leads users to the page at [https://entertainment.hardrock.com/|https://entertainment.hardrock.com/|smart-link] .
The migrated site is missing the link entirely.
*Steps to Reproduce*
1. Visit the live site.
2. Locate the “Entertainment” link in the crown navigation.
3. Click on the link and verify that it lands on [https://entertainment.hardrock.com/|https://entertainment.hardrock.com/|smart-link].
4. Visit migrated site and check for non-existent link.
*Expected Result*
The “Entertainment” link should be present in the crown navigation.
Live URL: [https://www.hardrock.com/blog/|https://www.hardrock.com/blog/|smart-link] 
Migrated URL: [https://entertainment.hardrock.com/|https://entertainment.hardrock.com/|smart-link] </t>
  </si>
  <si>
    <t>AAEMDAM-1431</t>
  </si>
  <si>
    <t>R1 | Migration | News - Missing Company Dropdown in Crown Navigation</t>
  </si>
  <si>
    <t xml:space="preserve">*Description*
The “Company” dropdown in the crown navigation is missing from the migrated site.
This is a critical navigation element and should be present on the migrated site for consistency and user-experience.
*Steps to reproduce*
1. Visit the live site
2. Hover over the ‘Company” link in the crown navigation. 
3. Observe the dropdown with links to several pages.
4. Visit the migrated site and find no corresponding link.
*Expected Result*
Hovering over “Company” in the crown navigation should display a dropdown with a list of links to related pages. 
Live URL: [https://www.hardrock.com/blog/|https://www.hardrock.com/blog/|smart-link] 
Migrated site URL: [https://aem.hardrock.stage.hardrock.com/blog.html|https://aem.hardrock.stage.hardrock.com/blog.html|smart-link] 
</t>
  </si>
  <si>
    <t>AAEMDAM-1426</t>
  </si>
  <si>
    <t>R1 | Migration | Footer - social links are not linked, tiktok icon missing</t>
  </si>
  <si>
    <t># Footer - Social icons -
## facebook repeated, 2nd Fb icon should be TikTok logo
## icons seem offset inside the circle background
!image-20250122-194556.png|width=357,height=85,alt="image-20250122-194556.png"!</t>
  </si>
  <si>
    <t>AAEMDAM-1424</t>
  </si>
  <si>
    <t xml:space="preserve">R1 | Migration | Corporate - Exec Committee - images needs bottom padding (or similar) </t>
  </si>
  <si>
    <t># Corporate - Exec Committee
## Need padding/margin/spacer after row of images
!image-20250122-165229.png|width=408,height=779,alt="image-20250122-165229.png"!</t>
  </si>
  <si>
    <t>AAEMDAM-1423</t>
  </si>
  <si>
    <t>R1 | Migration | Corporate - Exec Committee - Bio page - corporate link in breadcrumb is wrong/bad</t>
  </si>
  <si>
    <t xml:space="preserve">On the Bio pages, the breadcrumbs have a link back to the Corporate page. That link isn’t working, is 404.
!image-20250122-164914.png|width=41.66666666666667%,alt="image-20250122-164914.png"!
link is wrong [https://aem.hardrock.stage.hardrock.com/content/shrss/corporate.html|https://aem.hardrock.stage.hardrock.com/content/shrss/corporate.html]
Should be [https://aem.hardrock.stage.hardrock.com/corporate.html|https://aem.hardrock.stage.hardrock.com/corporate.html|smart-link] </t>
  </si>
  <si>
    <t>Enhancement;R1;UAT-OpenQueries;created-by-business;migration-issue</t>
  </si>
  <si>
    <t>AAEMDAM-1411</t>
  </si>
  <si>
    <t>R1 | Migration | Roxtars - heading too large, audio file wasn't migrated, content should be centered</t>
  </si>
  <si>
    <t xml:space="preserve">[https://aem.hardrock.stage.hardrock.com/roxtars.html|https://aem.hardrock.stage.hardrock.com/roxtars.html|smart-link] 
# Title for audio player is too large, needs an H5 class on the H4 heading or make H4 2px smaller
# Audio file wasn't imported from live page, music doesn’t play
# Title and audio file should be center aligned under intro paragraph
!image-20250121-164436.png|width=1272,height=408,alt="image-20250121-164436.png"!
Live site [https://www.hardrock.com/roxtars.aspx|https://www.hardrock.com/roxtars.aspx|smart-link] </t>
  </si>
  <si>
    <t>AAEMDAM-1410</t>
  </si>
  <si>
    <t>R1 | Migration | Heals Foundation, image card adjust size, logo images are too large, blurry</t>
  </si>
  <si>
    <t xml:space="preserve">
Heals Foundation
# Page title, &lt;br&gt; seems to have broke the heading tag. “Love Amplified.” should still be a H1, just on the next line.
!image-20250121-164134.png|width=814,height=111,alt="image-20250121-164134.png"!
# Bottom - Signature Series - can this container be less tall? Height should come from the amount of text, not the height of the image
!image-20250121-163837.png|width=1221,height=757,alt="image-20250121-163837.png"!
# Partner logos are way too big. Most are blurry from being rendered too large. We need to reduce the size of each logo so they render cleanly
!image-20250121-163845.png|width=1254,height=710,alt="image-20250121-163845.png"!
Live page - [https://www.hardrock.com/heals-foundation.aspx|https://www.hardrock.com/heals-foundation.aspx|smart-link]
# Table could use some love on mobile. Hard to understand what you’re looking at
!image-20250122-200139.png|width=405,height=807,alt="image-20250122-200139.png"!</t>
  </si>
  <si>
    <t>AAEMDAM-1409</t>
  </si>
  <si>
    <t>R1 | Migration | Contact - has salesforce contact form placeholder, logo size and vertical divider missing</t>
  </si>
  <si>
    <t># Contact
## Form placeholder, will confirm later but this is critical. This is an iframe form
## Contact lower section - logo should be smaller, vertical divider missing
!image-20250121-163628.png|width=1292,height=379,alt="image-20250121-163628.png"!
!image-20250121-163521.png|width=1131,height=212,alt="image-20250121-163521.png"!
Live site with smaller logo + Corporate city drop and vertical divider
!image-20250121-163551.png|width=829,height=167,alt="image-20250121-163551.png"!</t>
  </si>
  <si>
    <t>AAEMDAM-1408</t>
  </si>
  <si>
    <t>R1 | Migration | Memorabilia - missing Ed Sheeran image</t>
  </si>
  <si>
    <t>Memorabilia
# Images aren’t as tall as we have on the live page. Can we increase the heights on this page?
# Bottom - Ed Sheeran image missing
!image-20250121-163037.png|width=994,height=437,alt="image-20250121-163037.png"!
Live page [https://www.hardrock.com/memorabilia.aspx|https://www.hardrock.com/memorabilia.aspx|smart-link] showing Ed’s image, and card heights
!image-20250121-163139.png|width=729,height=804,alt="image-20250121-163139.png"!</t>
  </si>
  <si>
    <t>AAEMDAM-1406</t>
  </si>
  <si>
    <t>R1 | Migration | Corporate - Careers - &lt;br&gt; caused H2 title to be split, non clickable button</t>
  </si>
  <si>
    <t># Corporate - Careers
## H2 has a &lt;br&gt; and the 2nd line of text loses the H2 tag. “More than Just a Job” is the entire title. Remove &lt;br&gt; so all is on 1 line
## “+*More about careers*+” should be a clickable button. Link should be [https://careers.hardrock.com/|https://careers.hardrock.com/|smart-link] 
!image-20250121-162242.png|width=1117,height=527,alt="image-20250121-162242.png"!</t>
  </si>
  <si>
    <t>AAEMDAM-1405</t>
  </si>
  <si>
    <t xml:space="preserve">R1 | Migration | Social Responsibility - Awards carousel - link didn't get linked </t>
  </si>
  <si>
    <t>Social Responsibility - Awards
# Read more link on Diversity award isn't linked
[https://aem.hardrock.stage.hardrock.com/social-responsibility.html|https://aem.hardrock.stage.hardrock.com/social-responsibility.html|smart-link] 
Diversity Award should have this link - [https://news.hardrock.com/hard-rock-international-honored-by-forbes-as-one-of-americas-best-employers-for-diversity-in-2020/|https://news.hardrock.com/hard-rock-international-honored-by-forbes-as-one-of-americas-best-employers-for-diversity-in-2020/|smart-link] 
!image-20250121-162042.png|width=1244,height=616,alt="image-20250121-162042.png"!</t>
  </si>
  <si>
    <t>R1;SOW-InScope;Sprint-Items;UAT-AEM-Authoring;created-by-business;in-scope;migration-issue</t>
  </si>
  <si>
    <t>AAEMDAM-1382</t>
  </si>
  <si>
    <t>R1 | Migration | Corporate - News - image size, font size adjustment, missing description</t>
  </si>
  <si>
    <t># Corporate - News component
## Article images should be the same size/height. Currently different sizes
## The image is too tall on the card. The image should be smaller- more like 60/40 of the card
## “Teaser-Title” font size is too large. Can we reduce by 2px?
## Missing news article description (likely because space and title font size) might need to adjust size and line-height once I can see the description text
## Left side title “Latest Headline” should sit closer to the text underneath it. 
!image-20250120-212852.png|width=1234,height=572,alt="image-20250120-212852.png"!
Live site reference
!image-20250120-213614.png|width=1111,height=562,alt="image-20250120-213614.png"!</t>
  </si>
  <si>
    <t>Authoring;R1;SOW-InScope;Sprint-Items;created-by-business;in-scope;migration-issue</t>
  </si>
  <si>
    <t>R1 | Migration | Corporate - Leadership Page styling issues</t>
  </si>
  <si>
    <t># Text for the work position title is too large, needs to be a smaller font size that the name title
# Read Bio link should be the gold color for all
!image-20250120-211031.png|width=1190,height=385,alt="image-20250120-211031.png"!</t>
  </si>
  <si>
    <t>Authoring;R1;SOW-InScope;Sprint-Items;UAT-AEM-Authoring;created-by-business;in-scope;migration-issue</t>
  </si>
  <si>
    <t>AAEMDAM-1378</t>
  </si>
  <si>
    <t>R1 | Migration | About-hard-rock.html - memo component is overlapped by full width image card below it</t>
  </si>
  <si>
    <t>About-hard-rock.html - memo component touches or is overlapped by full width image card below it. I’m not sure if a spacer component is missing?
!image-20250120-210520.png|width=1936,height=1054,alt="image-20250120-210520.png"!</t>
  </si>
  <si>
    <t>AAEMDAM-1377</t>
  </si>
  <si>
    <t>R1 | Migration | Our-history.html - vertical tab component</t>
  </si>
  <si>
    <t>Vertical tab component -
# Reduce the height of each tab. They are too large and over power the content. Reduce to around 50px height
# The Links and dividers shift on hover. Nothing should not move on hover, just a color change.
!image-20250120-210243.png|width=1909,height=883,alt="image-20250120-210243.png"!</t>
  </si>
  <si>
    <t>AAEMDAM-1374</t>
  </si>
  <si>
    <t>R1 | Migration | “Coming Soon” title and copy are not vertically aligned with content boxes</t>
  </si>
  <si>
    <t>The “Coming Soon” section layout currently has misaligned elements. The title and body copy are not vertically centered relative to the two boxes displayed alongside them. This creates a visual imbalance and makes the content feel disconnected from the layout.
*Expected Behavior:*
* The “Coming Soon” heading and its accompanying text should be vertically aligned center with the height of the two side-by-side boxes.
* The entire block should feel unified and balanced visually.
*Actual Behavior:*
* The text sits too high or low relative to the boxes.
* The layout appears uneven and disconnected.
*UX/Design Best Practice:*
* Vertical alignment is critical in modular layouts to create balance and improve content legibility.
* This kind of misalignment gives the impression that the website is not fully polished or production-ready.
* Misaligned text causes visual friction and reduces scanability.
* Especially in content-light sections like “Coming Soon,” spacing and alignment carry even more visual weight.
!image-20250120-204957.png|width=1318,height=453,alt="image-20250120-204957.png"!</t>
  </si>
  <si>
    <t>AAEMDAM-1371</t>
  </si>
  <si>
    <t>R1 | Migration | Expanded accordion lacks visual separation from surrounding content on Locations page</t>
  </si>
  <si>
    <t>When an accordion is expanded on the Locations page, there is no border, drop shadow, or visual separation from the content beneath it. The expanded section blends into the background and visually runs into the three-column location listings below, making it unclear where the accordion ends and the next section begins.
This is another instance where the AEM site is not applying the correct stylesheet rules to components. There’s no styling state applied to visually indicate that the accordion is open, which is essential for accessibility and user clarity.
*Expected Behavior:*
* Expanded accordions should display a border-bottom, drop shadow, or some kind of visual container to clearly separate the expanded content from the rest of the page. 
* There should also be adequate spacing between the expanded accordion and the next section (e.g. country headers, 3-column lists).
* The expanded state should be visually distinct so the user understands what section they’re interacting with.
*Actual Behavior:*
* Expanded accordion sections appear visually flat with no separation.
* Content from the accordion and surrounding modules blur together.
* There is no visual cue that the accordion is active or open.
*UX/Design Best Practice:*
* Interactive components should have clear visual states (hover, focus, expanded).
* Accordions must indicate when they are expanded to help users navigate and orient themselves.
* Lack of spacing and visual boundaries degrades readability and breaks content flow.
* These styling gaps erode trust and polish on the front end.
!image-20250120-202132.png|width=1107,height=388,alt="image-20250120-202132.png"!</t>
  </si>
  <si>
    <t>AAEMDAM-1370</t>
  </si>
  <si>
    <t xml:space="preserve">R1 | Migration | Locations.html - Regional Accordion, Regions are out of order </t>
  </si>
  <si>
    <t>Regions are out of order. This breaks alignment with the structure followed in Phase 1 of the dual-approach development, which mirrored the Vizergy website. Regions should follow this order -
*Expected Behavior:*
* Regional sections should appear in the following fixed order (unless overridden via CMS):
*# *North America*
*# *Central &amp; South America, Caribbean*
*# *Europe, Middle East &amp; Africa*
*# *Asia Pacific*
* Content authors should have the ability to manually set or adjust the order of regions if needed for business or campaign reasons.
*Actual Behavior:*
* Regions are auto-generated or displayed in a default system order that does not follow design or content hierarchy.
* Authors cannot override or customize the order through the CMS.
*UX/Design Impact:*
* The current ordering creates a confusing user experience and breaks consistency with the Vizergy implementation used as a reference in dual-approach Phase 1.
* Regional sequencing should follow business logic and geographic familiarity, not arbitrary or system-driven sorting.
* Lack of authoring control introduces long-term content governance issues.
!image-20250120-201957.png|width=1079,height=380,alt="image-20250120-201957.png"!</t>
  </si>
  <si>
    <t>AAEMDAM-1369</t>
  </si>
  <si>
    <t>R1 | Migration | Locations.html | Regional Accordion - Limit how many countries are displayed under the Region title</t>
  </si>
  <si>
    <t>_We need to limit how many countries are displayed under the title. It's overwhelming. What are our options? Free form text field? Character limit?_
On the Locations page, the accordion displaying country-level groupings is not functioning as designed in Phase 1 of the dual-approach strategy. The expected behavior was to *l*imit the number of locations shown within each accordion header (as Vizergy website does) and display an “…and more” label when the number exceeds a defined limit.
Instead, AEM renders all location names inline within the header, causing visual overload and making it difficult for users to read or scan content effectively. This does not match the intended user experience modeled after the Vizergy implementation.
*Expected Behavior:*
* Accordion headers should display only a limited number of location names.
* If more locations exist, display "…and more" at the end of the header.
* Behavior should follow the Phase 1 dual-approach and Vizergy reference site.
h3. Actual Behavior:
* All locations are being listed directly in the header.
* Creates a dense, unreadable wall of blue text.
* Breaks visual hierarchy and usability.
*UX/Design Best Practice:*
* Accordion headers should be clear and concise.
* Too much text in a header creates confusion and reduces clarity.
* "…and more" improves scanability and invites interaction to view additional content.
!image-20250120-201804.png|width=1107,height=388,alt="image-20250120-201804.png"!</t>
  </si>
  <si>
    <t>AAEMDAM-1348</t>
  </si>
  <si>
    <t>R1 | Migration | News - Search field needs padding, clear search should reload page</t>
  </si>
  <si>
    <t># Search field still needs padding (existing ticket)
# Search - 'clear search' link needs to reload the page or clear the appended query to the URL. There’s no way to “see all” again once you’ve searched as the query never clears.
Search for Elton
!image-20250117-154628.png|width=288,height=36,alt="image-20250117-154628.png"!
Clear search term only removes the word, not the string. So you are left on whatever page you were on when you searched and there’s no breadcrumbs or home links to get back to the main page with the featured articles
!image-20250117-154656.png|width=203,height=28,alt="image-20250117-154656.png"!
No way to get back to blog.html.</t>
  </si>
  <si>
    <t>AAEMDAM-1346</t>
  </si>
  <si>
    <t>R1 | Migration | News | Article - Related posts font size too large</t>
  </si>
  <si>
    <t>Related posts at the bottom of article pages have large fonts that cover almost 50% of the small image. We need to reduce size and line-height and also restrict to 2 lines of title text. With a reduced font size you can fit more text on 2 lines which might not affect character limit but that might need to be adjusted as well. 
Smaller font size will also need reduced line-height so the Title can sit closer to the date.
AEM
!image-20250117-153337.png|width=876,height=334,alt="image-20250117-153337.png"!
Live Example
!image-20250117-153351.png|width=789,height=289,alt="image-20250117-153351.png"!</t>
  </si>
  <si>
    <t>AAEMDAM-1343</t>
  </si>
  <si>
    <t>R1 | Migration | News - Main navigation should reduce in height when scrolling</t>
  </si>
  <si>
    <t>Nav container doesn't reduce in height as you scroll like the current live sites. Links should move up, the logo should move up and reduce size and the overall container should reduce in height.
Adobe
!image-20250117-151210.png|width=1441,height=238,alt="image-20250117-151210.png"!
Live example
!image-20250117-151240.png|width=1321,height=207,alt="image-20250117-151240.png"!</t>
  </si>
  <si>
    <t>R1;SOW-InDev;SOW-InScope;Sprint-Items;UAT-OpenQueries;created-by-business;in-scope;migration-issue</t>
  </si>
  <si>
    <t>AAEMDAM-1342</t>
  </si>
  <si>
    <t>R1 | Migration | News - Vertical divider should be #ccc</t>
  </si>
  <si>
    <t>Vertical divider should be #ccc, is currently #575757
!image-20250117-150918.png|width=217,height=282,alt="image-20250117-150918.png"!</t>
  </si>
  <si>
    <t>AAEMDAM-2801;AAEMDAM-2802</t>
  </si>
  <si>
    <t>R1 | Migration | News - Breadcrumbs inconsistent</t>
  </si>
  <si>
    <t># There are no breadcrumbs on -
* the news homepage (+Home+ / {color:#97a0af}News Home{color})
* any category page (+Home+ / +News Home+ / {color:#97a0af}Cafe News{color})
* search results page (+Home+ / +News Home+ / {color:#97a0af}Search Results for “Elton“{color})
# Can we show breadcrumbs on the article page but hide the current page part title? Breadcrumbs only appear on the article page. Here is no beginning part of the breadcrumbs and it only displays the article title. We don’t need to display the article title as they are really long and it ends up looking like something broke and is redundant sitting above the actual title. 
!image-20250117-144300.png|width=888,height=278,alt="image-20250117-144300.png"!</t>
  </si>
  <si>
    <t>ADOBE-QA;AEM-BE+UI;Authoring;R1;created-by-vendor;migration-issue</t>
  </si>
  <si>
    <t>AAEMDAM-1138</t>
  </si>
  <si>
    <t>R1 | Authoring | Hardrock | Vertical spacing needs to be added on the container of pinktober page</t>
  </si>
  <si>
    <t xml:space="preserve">Vertical spacing of 40px left and 40px right needs to be added on the container of “HARD ROCK HEALS FOUNDATION” section and the container of “Pinktober® 2024” section of pinktober pages 
!image-20241217-084248.png|width=1668,height=514,alt="image-20241217-084248.png"!
Authored URL-[https://author-p135156-e1404936.adobeaemcloud.com/ui#/aem/editor.html/content/shrss/corporate/hardrock/en/pinktober.html?appId=aemshell|https://author-p135156-e1404936.adobeaemcloud.com/ui#/aem/editor.html/content/shrss/corporate/hardrock/en/pinktober.html?appId=aemshell]
Publish URL-[https://aem.hardrock.int.hardrock.com/pinktober.html|https://aem.hardrock.int.hardrock.com/pinktober.html|smart-link] 
2.Same authoring needs to be done for the container of “Pinktober 2021” section on pinktober-2021 page
!image-20241217-085315.png|width=1641,height=532,alt="image-20241217-085315.png"!
Author URL-[https://author-p135156-e1404936.adobeaemcloud.com/ui#/aem/editor.html/content/shrss/corporate/hardrock/en/pinktober-2021.html?appId=aemshell|https://author-p135156-e1404936.adobeaemcloud.com/ui#/aem/editor.html/content/shrss/corporate/hardrock/en/pinktober-2021.html?appId=aemshell]
Publish URL-[https://aem.hardrock.int.hardrock.com/pinktober-2021.html|https://aem.hardrock.int.hardrock.com/pinktober-2021.html|smart-link] 
Live URL-[https://www.hardrock.com/pinktober-2021.aspx|https://www.hardrock.com/pinktober-2021.aspx|smart-link] </t>
  </si>
  <si>
    <t>AAEMDAM-1137</t>
  </si>
  <si>
    <t>R1 | Authoring | Hard Rock | The spacer between the title and button should be removed</t>
  </si>
  <si>
    <t xml:space="preserve">The spacer below the title “10% OF ALL SALES TO BENEFIT BREAST CANCER RESEARCH” and above the “Shop Now” button should be removed
Author URL:-[https://author-p135156-e1404936.adobeaemcloud.com/ui#/aem/editor.html/content/shrss/corporate/hardrock/en/pinktober-2021.html?appId=aemshell|https://author-p135156-e1404936.adobeaemcloud.com/ui#/aem/editor.html/content/shrss/corporate/hardrock/en/pinktober-2021.html?appId=aemshell]
!image-20241217-081332.png|width=1514,height=615,alt="image-20241217-081332.png"!
Publish URL-[https://aem.hardrock.int.hardrock.com/pinktober-2021.html|https://aem.hardrock.int.hardrock.com/pinktober-2021.html|smart-link] 
Live URL-[https://www.hardrock.com/pinktober-2021.aspx|https://www.hardrock.com/pinktober-2021.aspx|smart-link] </t>
  </si>
  <si>
    <t>ADOBE-QA;Authoring;R1;UAT-AEM-Authoring;created-by-vendor;migration-issue</t>
  </si>
  <si>
    <t>AAEMDAM-1136</t>
  </si>
  <si>
    <t>R1 | Authoring | Hard Rock | The spacer pixel needs to be reduced on privacy policy pages</t>
  </si>
  <si>
    <t xml:space="preserve">The  pixel of the spacer between the Language Selector dropdown and the “Select Language” title needs to be reduced from 16px to 8 px
Author URL-[https://author-p135156-e1404936.adobeaemcloud.com/ui#/aem/editor.html/content/shrss/corporate/hardrock/en/privacy-policy-spanish.html?appId=aemshell|https://author-p135156-e1404936.adobeaemcloud.com/ui#/aem/editor.html/content/shrss/corporate/hardrock/en/privacy-policy-spanish.html?appId=aemshell]
!image-20241217-073619.png|width=1415,height=271,alt="image-20241217-073619.png"!
Publish URL:-[https://aem.hardrock.int.hardrock.com/privacy-policy-spanish.html|https://aem.hardrock.int.hardrock.com/privacy-policy-spanish.html|smart-link] 
Same issue is getting displayed on all the privacy policy related pages.
[https://aem.hardrock.int.hardrock.com/privacy-policy-italian.html|https://aem.hardrock.int.hardrock.com/privacy-policy-italian.html|smart-link] 
[https://aem.hardrock.int.hardrock.com/privacy-policy-portuguese.html|https://aem.hardrock.int.hardrock.com/privacy-policy-portuguese.html|smart-link] 
[https://aem.hardrock.int.hardrock.com/privacy-policy-french.html|https://aem.hardrock.int.hardrock.com/privacy-policy-french.html] 
[https://aem.hardrock.int.hardrock.com/privacy-policy-czech.html|https://aem.hardrock.int.hardrock.com/privacy-policy-czech.html]  
[https://aem.hardrock.int.hardrock.com/privacy-policy-greek.html|https://aem.hardrock.int.hardrock.com/privacy-policy-greek.html]  
[https://aem.hardrock.int.hardrock.com/privacy-policy-dutch.html|https://aem.hardrock.int.hardrock.com/privacy-policy-dutch.html]  </t>
  </si>
  <si>
    <t>AAEMDAM-1131</t>
  </si>
  <si>
    <t>R1 | Authoring | Hard Rock - Content missing on the card above the CTA</t>
  </si>
  <si>
    <t>35 HARD ROCK HOTEL PACKAGE WINNERS - Content is missing
*Actual - Stage URL :* [https://aem.hardrock.stage.hardrock.com/live-like-a-legend.html|https://aem.hardrock.stage.hardrock.com/live-like-a-legend.html|smart-link] 
*Expected - PROD URL :* [https://www.hardrock.com/live-like-a-legend.aspx|https://www.hardrock.com/live-like-a-legend.aspx|smart-link] 
The content is missing as the CTA is authored as a tertiary variant and hence the content above it is getting truncated.</t>
  </si>
  <si>
    <t>ADOBE-QA;Authoring;R1;created-by-vendor;migration-issue</t>
  </si>
  <si>
    <t>AAEMDAM-1124</t>
  </si>
  <si>
    <t>R1 | Authoring | Hard Rock | Correct variation of the card in not selected</t>
  </si>
  <si>
    <t>Author URL-[https://author-p135156-e1404936.adobeaemcloud.com/ui#/aem/editor.html/content/shrss/corporate/hardrock/en/50th-anniversary.html?appId=aemshell|https://author-p135156-e1404936.adobeaemcloud.com/ui#/aem/editor.html/content/shrss/corporate/hardrock/en/50th-anniversary.html?appId=aemshell]
Publish URL:-[https://aem.hardrock.stage.hardrock.com/50th-anniversary.html|https://aem.hardrock.stage.hardrock.com/50th-anniversary.html|smart-link] 
Live Page URL:-[https://www.hardrock.com/50th-anniversary.aspx|https://www.hardrock.com/50th-anniversary.aspx|smart-link] 
1.The default card variation should be selected on ""Iconic Memorabilia"" and ""Love All-Serve All"" card
!image-20241216-153547.png|width=1534,height=593,alt="image-20241216-153547.png"!
!image-20241216-153513.png|width=1476,height=554,alt="image-20241216-153513.png"!
2.The ""Unity by Hard Rock"" card should have ""Full width Left Content"" variation selected"
!image-20241216-153742.png|width=1666,height=583,alt="image-20241216-153742.png"!
!image-20241216-153826.png|width=1655,height=577,alt="image-20241216-153826.png"!</t>
  </si>
  <si>
    <t>AAEMDAM-1123</t>
  </si>
  <si>
    <t>R1 | Authoring | Hard Rock - Mail Preferences page form width update</t>
  </si>
  <si>
    <t>The advance embed component where we are using iframe inside it - iframe width should be set to 100% width 
*Author :* [https://author-p135156-e1404936.adobeaemcloud.com/ui#/aem/editor.html/content/shrss/corporate/hardrock/en/mail-preferences.html?appId=aemshell|https://author-p135156-e1404936.adobeaemcloud.com/ui#/aem/editor.html/content/shrss/corporate/hardrock/en/mail-preferences.html?appId=aemshell]</t>
  </si>
  <si>
    <t>AAEMDAM-1119</t>
  </si>
  <si>
    <t>R1 | Authoring | Hard Rock | The card height should not be fixed</t>
  </si>
  <si>
    <t>The card height is fixed to 625px and it should be removed 
Author URL-[https://author-p135156-e1404936.adobeaemcloud.com/ui#/aem/editor.html/content/shrss/corporate/hardrock/en/pinktober.html?appId=aemshell|https://author-p135156-e1404936.adobeaemcloud.com/ui#/aem/editor.html/content/shrss/corporate/hardrock/en/pinktober.html?appId=aemshell]
!image-20241216-135444.png|width=800,height=364,alt="image-20241216-135444.png"!
!image-20241216-135321.png|width=636,height=638,alt="image-20241216-135321.png"!</t>
  </si>
  <si>
    <t>ADOBE-QA;R1;UAT-AEM-Authoring;created-by-vendor;migration-issue</t>
  </si>
  <si>
    <t>AAEMDAM-1111</t>
  </si>
  <si>
    <t>R1 | Migration | Hard Rock - Breadcrumb appears in Grey on a black background</t>
  </si>
  <si>
    <t>Breadcrumb appears in Grey on a black background for certain pages and it is not clearly visible
URL:
[https://aem.hardrock.int.hardrock.com/investor-information.html|https://aem.hardrock.int.hardrock.com/investor-information.html|smart-link] 
!image-20241216-132051.png|width=1330,height=600,alt="image-20241216-132051.png"!
Similar issue is appearing on this page-[https://aem.hardrock.int.hardrock.com/casino-development.html|https://aem.hardrock.int.hardrock.com/casino-development.html|smart-link]  
!image-20241216-134207.png|width=1649,height=655,alt="image-20241216-134207.png"!</t>
  </si>
  <si>
    <t>AAEMDAM-1101</t>
  </si>
  <si>
    <t>R1 | Migration | Hard Rock | The asset is missing on the card</t>
  </si>
  <si>
    <t>The asset is missing and the accordion headings are not in all caps and bold
Author URL-[https://author-p135156-e1404936.adobeaemcloud.com/ui#/aem/editor.html/content/shrss/corporate/hardrock/en/games-sweepstakes.html?appId=aemshell|https://author-p135156-e1404936.adobeaemcloud.com/ui#/aem/editor.html/content/shrss/corporate/hardrock/en/games-sweepstakes.html?appId=aemshell]
Publish URL-[https://aem.hardrock.int.hardrock.com/games-sweepstakes.html|https://aem.hardrock.int.hardrock.com/games-sweepstakes.html|smart-link] 
!image-20241216-113920.png|width=1468,height=492,alt="image-20241216-113920.png"!
The accordion heading is not all caps and bold</t>
  </si>
  <si>
    <t>AAEMDAM-1099</t>
  </si>
  <si>
    <t>R1 | Migration | Hard Rock | Card Mobile Horizontal Position needs to be set</t>
  </si>
  <si>
    <t>Card Mobile Horizontal Position needs to be set
Author URL-[https://author-p135156-e1404936.adobeaemcloud.com/ui#/aem/editor.html/content/shrss/corporate/hardrock/en/live-greatness.html?appId=aemshell|https://author-p135156-e1404936.adobeaemcloud.com/ui#/aem/editor.html/content/shrss/corporate/hardrock/en/live-greatness.html?appId=aemshell]
Publish URL-[https://aem.hardrock.int.hardrock.com/live-greatness.html|https://aem.hardrock.int.hardrock.com/live-greatness.html|smart-link] 
!image-20241216-111644.png|width=460,height=708,alt="image-20241216-111644.png"!
“The Greatest Team Ever“  and  “Messi X Hardrock Collection” Cards Mobile Horizontal Position needs to be set to 36%. 
!image-20241216-111852.png|width=639,height=628,alt="image-20241216-111852.png"!</t>
  </si>
  <si>
    <t>AAEMDAM-1097</t>
  </si>
  <si>
    <t>R1 | Authoring | Hard Rock | The video width should be small and the container should be responsive</t>
  </si>
  <si>
    <t xml:space="preserve">The video should be of small width and the container should be responsive.
Author URL-[https://author-p135156-e1404936.adobeaemcloud.com/ui#/aem/editor.html/content/shrss/corporate/hardrock/en/2021-holiday-card.html?appId=aemshell|https://author-p135156-e1404936.adobeaemcloud.com/ui#/aem/editor.html/content/shrss/corporate/hardrock/en/2021-holiday-card.html?appId=aemshell]
[https://author-p135156-e1404936.adobeaemcloud.com/ui#/aem/editor.html/content/shrss/corporate/hardrock/en/2022-holiday-card.html?appId=aemshell|https://author-p135156-e1404936.adobeaemcloud.com/ui#/aem/editor.html/content/shrss/corporate/hardrock/en/2022-holiday-card.html?appId=aemshell]
Publish URL-[https://aem.hardrock.int.hardrock.com/2021-holiday-card.html|https://aem.hardrock.int.hardrock.com/2021-holiday-card.html|smart-link] 
[https://aem.hardrock.int.hardrock.com/2022-holiday-card.html|https://aem.hardrock.int.hardrock.com/2022-holiday-card.html|smart-link] 
1.Open the container and select “Responsive Grid”
!image-20241216-102938.png|width=638,height=623,alt="image-20241216-102938.png"!
2.Correct the layouting of the video component
!image-20241216-103711.png|width=1252,height=530,alt="image-20241216-103711.png"!
*Actual:-*
!image-20241216-131238.png|width=1657,height=588,alt="image-20241216-131238.png"!
*Expected:-*
!image-20241216-131104.png|width=1274,height=666,alt="image-20241216-131104.png"!
[https://www.hardrock.com/2021-holiday-card.aspx|https://www.hardrock.com/2021-holiday-card.aspx|smart-link] 
*Another example -* [https://aem.hardrock.stage.hardrock.com/battle-of-the-bands.html|https://aem.hardrock.stage.hardrock.com/battle-of-the-bands.html] </t>
  </si>
  <si>
    <t>AAEMDAM-1096</t>
  </si>
  <si>
    <t>R1 | Migration | Hard Rock - Some part of the titles on the page are migrated as H2</t>
  </si>
  <si>
    <t xml:space="preserve"> Some part of the titles on the page are migrated as H2.
Example :  $2 Million Giveaway text should be H1, currently it is H2
OFFICIAL RULES text should be in the next line with smaller font H3 , currently it is H2 and in second line
*Stage URL :* [https://aem.hardrock.stage.hardrock.com/official-rules-livelikealegend.html|https://aem.hardrock.stage.hardrock.com/official-rules-livelikealegend.html]   
!image-20241216-101008.png|width=1526,height=778,alt="image-20241216-101008.png"!
*PROD URL :* [https://www.hardrock.com/official-rules-livelikealegend.aspx|https://www.hardrock.com/official-rules-livelikealegend.aspx|smart-link] 
!image-20241216-101102.png|width=1526,height=778,alt="image-20241216-101102.png"!
Similar issue observed on these pages as well-
# [https://aem.hardrock.stage.hardrock.com/casino-development.html|https://aem.hardrock.stage.hardrock.com/casino-development.html|smart-link] 
!image-20241216-130318.png|width=1631,height=575,alt="image-20241216-130318.png"!
# [https://aem.hardrock.int.hardrock.com/pinktober-2021.html|https://aem.hardrock.int.hardrock.com/pinktober-2021.html|smart-link] 
# [https://aem.hardrock.int.hardrock.com/career-fair-rsvp.html|https://aem.hardrock.int.hardrock.com/career-fair-rsvp.html|smart-link] 
# [https://aem.hardrock.stage.hardrock.com/heals-foundation.html|https://aem.hardrock.stage.hardrock.com/heals-foundation.html|smart-link]  - Here the text “Love. Amplified.” should be H1 but currently it is &lt;p&gt; tag
PROD URL - [https://www.hardrock.com/heals-foundation.aspx|https://www.hardrock.com/heals-foundation.aspx|smart-link] 
# Eyebrow should be H1 here - [https://aem.hardrock.stage.hardrock.com/modern-slavery-statement.html|https://aem.hardrock.stage.hardrock.com/modern-slavery-statement.html|smart-link] 
PROD URL - [https://www.hardrock.com/modern-slavery-statement.aspx|https://www.hardrock.com/modern-slavery-statement.aspx|smart-link] </t>
  </si>
  <si>
    <t>AAEMDAM-1094</t>
  </si>
  <si>
    <t>R1 | Migration | Hard Rock - Image missing on the Memorabilia page</t>
  </si>
  <si>
    <t>Image missing on the Memorabilia page
*Stage URL :* [https://aem.hardrock.stage.hardrock.com/memorabilia.html|https://aem.hardrock.stage.hardrock.com/memorabilia.html|smart-link] 
!image-20241216-092601.png|width=1526,height=778,alt="image-20241216-092601.png"!
*Prod URL :* [https://www.hardrock.com/memorabilia.aspx|https://www.hardrock.com/memorabilia.aspx|smart-link] 
!image-20241216-092626.png|width=1526,height=778,alt="image-20241216-092626.png"!</t>
  </si>
  <si>
    <t>AAEMDAM-1092</t>
  </si>
  <si>
    <t>R1 | Authoring | The Email section of the card should be in golden color and there should be a vertical separator at the bottom section of the page</t>
  </si>
  <si>
    <t>Author URL-[https://author-p135156-e1404936.adobeaemcloud.com/ui#/aem/editor.html/content/shrss/corporate/hardrock/en/contact.html?appId=aemshell|https://author-p135156-e1404936.adobeaemcloud.com/ui#/aem/editor.html/content/shrss/corporate/hardrock/en/contact.html?appId=aemshell]
[https://author-p135156-e1404936.adobeaemcloud.com/ui#/aem/editor.html/content/shrss/corporate/hardrock/en/contact-qa.html?appId=aemshell|https://author-p135156-e1404936.adobeaemcloud.com/ui#/aem/editor.html/content/shrss/corporate/hardrock/en/contact-qa.html?appId=aemshell]
Publish URL:-[https://aem.hardrock.int.hardrock.com/contact.html|https://aem.hardrock.int.hardrock.com/contact.html|smart-link] 
!image-20241216-091350.png|width=1273,height=588,alt="image-20241216-091350.png"!
!image-20241216-094423.png|width=1612,height=223,alt="image-20241216-094423.png"!
1.The “Text Gold” style needs to be selected on the “Email” and “[+USE THE FORM BELOW &gt;+|https://aem.hardrock.int.hardrock.com/contact.html#contact-form]” part in the description
!image-20241216-091042.png|width=646,height=647,alt="image-20241216-091042.png"!
*Same issue is occuring on these pages as well*:-[https://publish-p135156-e1404936.adobeaemcloud.com/content/shrss/corporate/hardrock/en/contact-qa.html|https://publish-p135156-e1404936.adobeaemcloud.com/content/shrss/corporate/hardrock/en/contact-qa.html|smart-link] 
[https://aem.hardrock.int.hardrock.com/contact-success.html|https://aem.hardrock.int.hardrock.com/contact-success.html|smart-link] 
2.Select left border in the right container of “*HARD ROCK INTERNATIONAL/SEMINOLE HARD ROCK SUPPORT SERVICES*” section
!image-20241216-094227.png|width=1398,height=500,alt="image-20241216-094227.png"!</t>
  </si>
  <si>
    <t>AAEMDAM-1091</t>
  </si>
  <si>
    <t>R1 | Authoring | Hard Rock - Table needs to be authored within accordion container</t>
  </si>
  <si>
    <t>*Author URL:* [https://author-p135156-e1336256.adobeaemcloud.com/ui#/aem/editor.html/content/shrss/corporate/hardrock/en/investor-information.html?appId=aemshell|https://author-p135156-e1336256.adobeaemcloud.com/ui#/aem/editor.html/content/shrss/corporate/hardrock/en/investor-information.html?appId=aemshell]
*Publish URL:* [https://aem.hardrock.stage.hardrock.com/investor-information.html|https://aem.hardrock.stage.hardrock.com/investor-information.html|smart-link] 
!image-20241216-081757.png|width=1526,height=778,alt="image-20241216-081757.png"!
# Text component should be authored within the 1st accordion container
!image-20241216-081949.png|width=1526,height=778,alt="image-20241216-081949.png"!
# Table width needs to be adjusted to match the content width
Column 1 - 300
Column 2 - 200
Column 3 - 200
Column 4 - 450
!image-20241216-082016.png|width=1526,height=778,alt="image-20241216-082016.png"!
# Accordion label names should be in bold
!image-20241216-081925.png|width=1526,height=778,alt="image-20241216-081925.png"!</t>
  </si>
  <si>
    <t>Asha Sodumu</t>
  </si>
  <si>
    <t>AAEMDAM-1089</t>
  </si>
  <si>
    <t>R1 | Authoring | Hard Rock - Memorabilia page updates required</t>
  </si>
  <si>
    <t xml:space="preserve">Manual Authoring needs to be done as per the requirement.
[https://aem.hardrock.int.hardrock.com/memorabilia.html|https://aem.hardrock.int.hardrock.com/memorabilia.html|smart-link] </t>
  </si>
  <si>
    <t>AAEMDAM-1078</t>
  </si>
  <si>
    <t>AAEMDAM-1086</t>
  </si>
  <si>
    <t>R1 | Migration | Hardrock - Location map is failing in Stage due to missing API Key</t>
  </si>
  <si>
    <t>Location map is failing in Stage due to missing API Key</t>
  </si>
  <si>
    <t>R1;SOW-InScope;Sprint-Items;UAT;in-scope</t>
  </si>
  <si>
    <t>AAEMDAM-1373</t>
  </si>
  <si>
    <t>R2 | DATA | Locations data is using old domains</t>
  </si>
  <si>
    <t>As a QA or content author,
I want the DPLT feed in the lower AEM environment to be updated with accurate and current data,
So that we can clearly distinguish between bugs in AEM components and issues caused by outdated or incorrect data.</t>
  </si>
  <si>
    <t>AAEMDAM-1011</t>
  </si>
  <si>
    <t>R2 | Delivery Widget | ID and Class Field needed</t>
  </si>
  <si>
    <t>The Cafe Delivery Widget component is missing an ID and a Class field from the dialog window.
!image-20251001-171604.png|width=739,height=261,alt="image-20251001-171604.png"!</t>
  </si>
  <si>
    <t>SOW-InScope;Sprint-Items;in-scope</t>
  </si>
  <si>
    <t>AAEMDAM-947</t>
  </si>
  <si>
    <t>Analytics | Data Layer Form</t>
  </si>
  <si>
    <t>|form_name|
|form_step_name|
*events to track* 
form_submit
Stay connected 
*email opt in* 
email_optin</t>
  </si>
  <si>
    <t>Analytics;SOW-InDev;SOW-InScope;Sprint-Items;created-by-vendor;in-scope</t>
  </si>
  <si>
    <t>AAEMDAM-939</t>
  </si>
  <si>
    <t>Analytics | Data Layer Internal Search</t>
  </si>
  <si>
    <t>search is used in news, events, locations etc
need discussion to track search 
[https://www.hardrock.com/blog/|https://www.hardrock.com/blog/|smart-link] 
Add AEM link for news
|*Business Goal (Description)*|*Name*|*Evar* |*Event* |*Tealium* 
*Event Value*|*Tealium Var/Event Type*|*Sample Valu*es|*Scope*| |
|Incremental count of internal search clicks|Internal Search Clicks|N/A|event0008| |internal_ctr|UDO Variables|Descope for AEM| |
|Incremental count of internal searches with results|Internal Search Results Count|evar007|event0005|internal_search_results|UDO Variables|1|In scope| |
|Incremental count of user accepting suggested term when searching|Internal Search Suggested Term Clicks|N/A|event0007|internal_search_typahead|UDO Variables|1|Descope for AEM| |
|Ability to track search keywords/terms|Internal Search Term|evar006|N/A|N/A|UDO Variables|socks|In scope| |
|Ability to captures the different types of searches (predictive, keyword, faceted, voice)|Internal Search Type|evar009|event0012|internal_search_type|UDO Variables|keyword|Descope for AEM| |
|Incremental count of internal searches with no results.|Internal Searches No Results|N/A|event0006|internal_search_null|UDO Variables|1|In scope| |</t>
  </si>
  <si>
    <t>AAEMDAM-937</t>
  </si>
  <si>
    <t>Analytics | Data Layer Error Pages</t>
  </si>
  <si>
    <t>below UDO needs to be populated when ever any error comes.
Ability to track if user's encountered an error (capture error code and message)
|UDO Name|Description|
|error_message|message of the error|
|error_code|error code|</t>
  </si>
  <si>
    <t>Analytics;SOW-InScope;Sprint-Items;created-by-vendor;in-scope</t>
  </si>
  <si>
    <t>AAEMDAM-631</t>
  </si>
  <si>
    <t>Analytics | 01-PageContent</t>
  </si>
  <si>
    <t>properties needed for page load</t>
  </si>
  <si>
    <t>AAEMDAM-532</t>
  </si>
  <si>
    <t>[SPIKE] - Headless API Servlet</t>
  </si>
  <si>
    <t>Requirement - Filtering headless content based on channel.</t>
  </si>
  <si>
    <t>AAEMDAM-430</t>
  </si>
  <si>
    <t>Form File Upload</t>
  </si>
  <si>
    <t>custom component for uploading files in a form.</t>
  </si>
  <si>
    <t>AAEMDAM-248;AAEMDAM-88;AAEMDAM-471;AAEMDAM-472;AAEMDAM-511;AAEMDAM-512;AAEMDAM-517</t>
  </si>
  <si>
    <t>UI | Teaser (card) part 2</t>
  </si>
  <si>
    <t>Card Variations XD: [https://xd.adobe.com/view/c8b00f23-79fb-4121-968c-91d3c3aaf512-9de3/|https://xd.adobe.com/view/c8b00f23-79fb-4121-968c-91d3c3aaf512-9de3/|smart-link] 
Cards can include the following information:
* Card image
* Card title (T1 style, theme dependent)
* Card description (body font style, theme dependent)
* Card CTAs - url link/asset  (color/font is theme dependent)
Cards can be displayed as the following variations:
* Split Card (Image on left) - Alignment for card content should be vertically centered (preference) for split card like full width overlay. 
* Split Card (Image on right) - Alignment for card content should be vertically centered (preference) for split card like full width overlay. 
* List Card - content is top aligned. button is bottom aligned.
* Image + Centered Default Card
All variations include the following:
* An option to remove the drop shadow (drop shadow is displayed by default)
* Open image aspect ratio (not locked to 4:3 or 3:4) either provide options from a list, or dependent on image that is uploaded.
* For any overlay card (overlay, full width overlay, hero) accessibility purposes color for font color against image, add a background color (Ex. adding black #000)
Style Group for Borders
* Borderless
* With Borders(Default)</t>
  </si>
  <si>
    <t>AAEMDAM-3863</t>
  </si>
  <si>
    <t>Outstanding | Create SHRSS Cross-Functional Triage Chat Group</t>
  </si>
  <si>
    <t>Scott to create a dedicated triage chat group for SHRSS teams to quickly resolve AEM issues and blockers.
h3. Scope / Requirements:
* Create the chat group (Teams or Slack)
* Add core members: Angelika, Lisa, Carlos, Mona, Shirley, Edwin, Mayte, Erik, TJ, Charles.
* Name the group clearly (e.g., SHRSS | AEM Triage)
* Share a short message stating purpose and how it will be used
h3. Purpose:
Enable faster communication, reduce delays, and ensure blockers get immediate visibility.
h3. Acceptance Criteria:
* Chat group created
* Required members added</t>
  </si>
  <si>
    <t>AEM-OpenQuery;SOW-InScope;Sprint-Items;ToBeTriaged;created-by-business;in-scope</t>
  </si>
  <si>
    <t>AAEMDAM-2187;AAEMDAM-2077;AAEMDAM-2078;AAEMDAM-1373</t>
  </si>
  <si>
    <t>ALL | DATA | DPLT Sending Inaccurate Data to AEM, Preventing Proper Validation and Functionality</t>
  </si>
  <si>
    <t>The DPLT feed is currently sending inaccurate or incomplete data to AEM, which is impacting the ability to validate information and test full functionality across the front end. This data issue affects several key fields used to power location and property experiences in AEM.
*Steps to Reproduce:*
# Navigate to the "Find a Location" map.
# Select the "Casino" category filter.
# Observe that Hard Rock Cafe Valletta, Malta appears on the map.
# Select the "Cafe" category filter.
# Observe that the location also appears under the correct "Cafe" category.
*Expected Behavior:*
AEM should receive clean, structured, and accurate data from DPLT that supports expected functionality and renders as intended across components.
*Actual Behavior:*
Data sent from DPLT is incomplete, incorrect, or formatted inconsistently. As a result:
* Authors and QA cannot confirm data integrity
* Key components may not render properly
* Data-driven functionality (like maps, location filters, or category logic) may fail or display incorrectly</t>
  </si>
  <si>
    <t>Unity;Unity_Adobe;in-scope</t>
  </si>
  <si>
    <t>AAEMDAM-1877</t>
  </si>
  <si>
    <t>AAEMDAM-1645</t>
  </si>
  <si>
    <t>AAEMDAM | Unity | Test Data and scenarios for offers and Reservations</t>
  </si>
  <si>
    <t>Provide the test Data for below accounts which has some offers and reservations being available 
TEST DATA:
|*Unity id*|*Email*|*Password*|*Name*|*Last Name*|*DoB*|*Free play*|*Unity Points*|*Tier Credits*|
|807887364|[nissingh@adobe.com|mailto:nissingh@adobe.com]|Password01@|Juliane|Gouge|3/21/1974|850|6820|1742|
|807887365|[vsa@adobe.com|mailto:vsa@adobe.com]|Password01@|Phillip|Trevethan|7/18/1956|850|6348|1587|
|807887366|[dnarang@adobe.com|mailto:dnarang@adobe.com]|Password01@|Cheryl|Bittany|1/29/1952|850|6348|1587|
|807887414|[ashut@adobe.com|mailto:ashut@adobe.com]|Password01@|Dianemarie|MacAvddy|1/27/1943|850|1000|250|
|807887415|[kasuresh@adobe.com|mailto:kasuresh@adobe.com]|Password01@|Giulio|Foltin|12/1/1979|850|1000|250|
|807887416|[rakib@adobe.com|mailto:rakib@adobe.com]|Password01@|Craggy|Snalum|8/23/1973|850|1000|250|
|807887417|[skumawat@adobe.com|mailto:skumawat@adobe.com]|Password01@|Jody|Fancy|11/13/1956|850|1000|250|
|950098449|[glo33145@adobe.com|mailto:glo33145@adobe.com]| |Verma|Ankit|10/20/1987|0|0|0|</t>
  </si>
  <si>
    <t>Unity;Unity_Adobe;created-by-qa;in-scope</t>
  </si>
  <si>
    <t>TDM-1217;AAEMDAM-1877</t>
  </si>
  <si>
    <t>AAEMDAM | Unity | Test Data and scenarios to validate for Adobe Unity integration</t>
  </si>
  <si>
    <t xml:space="preserve">REQUIREMENT:
* Hard Rock user must have Microsoft Authenticator to open Unity QA page.
UNITY QA/UAT url: 
* [https://unity.qa.hardrock.com/|https://unity.qa.hardrock.com/]
* [https://unity.uat.hardrock.com/|https://unity.uat.hardrock.com/]
TEST DATA:
|*Unity id*|*Email*|*Password*|*Name*|*Last Name*|*DoB*|*Free play*|*Unity Points*|*Tier Credits*|
|807887364|[nissingh@adobe.com|mailto:nissingh@adobe.com]|Password01@|Juliane|Gouge|3/21/1974|850|6820|1742|
|807887365|[vsa@adobe.com|mailto:vsa@adobe.com]|Password01@|Phillip|Trevethan|7/18/1956|850|6348|1587|
|807887366|[dnarang@adobe.com|mailto:dnarang@adobe.com]|Password01@|Cheryl|Bittany|1/29/1952|850|6348|1587|
|807887367|[mross@adobe.com|mailto:mross@adobe.com]|Password01@|Diane|Sehorsch|3/31/1922|850|6348|1587|
|807887411|[khuanghl@adobe.com|mailto:khuanghl@adobe.com]|Password01@|Danette|Banishevitz|5/10/1972|850|1000|250|
|807887412|[asehdev@adobe.com|mailto:asehdev@adobe.com]|Password01@|Cullie|Keoghane|7/30/1978|850|1000|250|
|807887413|[del82473@adobe.com|mailto:del82473@adobe.com]|Password01@|Angelika|Icke|2/11/1950|850|1000|250|
|807887414|[ashut@adobe.com|mailto:ashut@adobe.com]|Password01@|Dianemarie|MacAvddy|1/27/1943|850|1000|250|
|807887415|[kasuresh@adobe.com|mailto:kasuresh@adobe.com]|Password01@|Giulio|Foltin|12/1/1979|850|1000|250|
|807887416|[rakib@adobe.com|mailto:rakib@adobe.com]|Password01@|Craggy|Snalum|8/23/1973|850|1000|250|
|807887417|[skumawat@adobe.com|mailto:skumawat@adobe.com]|Password01@|Jody|Fancy|11/13/1956|850|1000|250|
| |{color:#ff5630}*email was already in use*{color}| | | | | | | |
|950098449|[glo33145@adobe.com|mailto:glo33145@adobe.com]| |Verma|Ankit|10/20/1987|0|0|0|
{color:#ff5630}*NOTE:*{color}
* User can refer to Jira ticket number to identify the steps to validate the functionality of scenario.
* All provided Test Data, is valid for Unity QA only.
* SHRSS QA doesn’t test any UAT environment. </t>
  </si>
  <si>
    <t>AAEMDAM-3690</t>
  </si>
  <si>
    <t>R1 | CMS | Significant publishing delays — content not publishing within 30+ minutes despite expected 5-minute window</t>
  </si>
  <si>
    <t>Content updates were not publishing within the expected 5-minute delay.
Multiple attempts were made to publish content starting around 5:00 PM, but after:
* 5 minutes
* 10 minutes
* 30 minutes
…the content still had not published.
I did not check continuously after the 30-minute mark, but when checking again much later in the evening (around 23:32), the content was finally visible — confirming a delay well beyond 30 minutes.
h3. Environment:
* AEM Author + Publish
* Sites: Cafe and other AEM properties
* Device: MacBook Pro 14-inch, 2021
* OS: macOS Tahoe 26.1 (25B78)
* Browsers: Safari 26.1, Chrome 135.0.7049.115
h3. Steps to Reproduce:
# Publish content from AEM around 5:00 PM.
## ex: [https://shrss.atlassian.net/browse/AAEMDAM-3411|https://shrss.atlassian.net/browse/AAEMDAM-3411|smart-link] 
# Check publishing status after:
#* 5 minutes
#* 10 minutes
#* 30 minutes
# Content is still not visible.
# Re-check later in the evening (~23:32).
# Content finally appears.
h3. Expected Behavior:
* Content should publish within the communicated 5-minute delay.
* Authors should see updates reflected on Publish in a predictable, stable timeframe.
h3. Actual Behavior:
* Publishing took well over 30 minutes, potentially hours.
* No errors or warnings in AEM to indicate delay.
* Authors cannot rely on publishing for validation or release workflows.</t>
  </si>
  <si>
    <t>Enhancement;client-prioritized;created-by-vendor</t>
  </si>
  <si>
    <t>AAEMDAM-1802</t>
  </si>
  <si>
    <t xml:space="preserve">R3, R5 | Hotel | Booking Offers Styling Issues </t>
  </si>
  <si>
    <t>Based on the feedback received during UAT, we need to implement the following changes for Booking Offers:
# Dropdown, the selection title should not be truncated. Make the field longer
# Date window needs the same border bottom
!image-20250128-194721.png|width=50%,alt="image-20250128-194721.png"!
When adding dates, the fields are inconsistently spaced.
# Left and right padding should be the same, needs to increase to 30px
# 30px in-between each field set
!image-20250128-195236.png|width=50%,alt="image-20250128-195236.png"!
!image-20250128-200230.png|width=50%,alt="image-20250128-200230.png"!
We won’t always need the Regional Titles in the dropdown. They seem required.
# Can we collapse the space if we do not enter a Regional Title?
!image-20250128-200838.png|width=50%,alt="image-20250128-200838.png"!
Kindly refer to the related story for more background.</t>
  </si>
  <si>
    <t>AAEMDAM-3668</t>
  </si>
  <si>
    <t>R1 | High Volume of Requests on AEM login/home Page</t>
  </si>
  <si>
    <t>We are observing an unusually high number of requests directed to the *AEM /login/home page* on [http://Hardrock.com|http://Hardrock.com|smart-link] . This traffic pattern is abnormal and may indicate either misuse, automated activity, or a potential security concern.
*Steps / Observations:*
# Monitor AEM pageview on Cloudflare for login/home page requests.
# Requests volume is significantly higher than expected baseline.
# Issue is specific to the URL: {{hardrock.com}} login/home page but this page does not exist.
*Impact:*
* Risk of unauthorized access attempts or brute force activity.
* Negative impact on user experience and system stability.
*Acceptance Criteria:*
* Identify Root cause of high request volume and from where is coming.
* Mitigation measures applied (e.g., rate limiting, bot detection).
* Normal traffic patterns restored and validated.</t>
  </si>
  <si>
    <t>AAEMDAM-3413</t>
  </si>
  <si>
    <t>R1 | Page performance score dropped to 69% (Lighthouse audit)</t>
  </si>
  <si>
    <t>The overall performance score for the staging site ([https://aem.hardrock.stage.hardrock.com/|https://aem.hardrock.stage.hardrock.com/|smart-link] ) has dropped to 69%, based on the latest Lighthouse report.
Key metrics indicate degradation in Largest Contentful Paint (LCP), Speed Index, and Total Blocking Time (TBT)compared to baseline expectations. 
h3. Environment:
* URL Tested: [https://aem.hardrock.stage.hardrock.com|https://nam10.safelinks.protection.outlook.com/?url=https%3A%2F%2Faem.hardrock.stage.hardrock.com%2F&amp;data=05%7C02%7Cangelika.akopyan%40shrss.com%7C969b5c6df0a14931180b08de1cf882b3%7C4236d5a7f10747d3851f9c7abf3e9fd8%7C0%7C0%7C638980050968389254%7CUnknown%7CTWFpbGZsb3d8eyJFbXB0eU1hcGkiOnRydWUsIlYiOiIwLjAuMDAwMCIsIlAiOiJXaW4zMiIsIkFOIjoiTWFpbCIsIldUIjoyfQ%3D%3D%7C0%7C%7C%7C&amp;sdata=J7VtUTsCgJ%2BcguVqqGeAnPTFlld%2B7MQa01%2Bo26L7vzc%3D&amp;reserved=0]
* Testing Tool: Lighthouse v12.8.2
* Browser: Chrome 141.0.0.0 (arm64)
h3. Expected Behavior:
Performance should remain ≥ 90% with optimized Core Web Vitals:
* FCP &lt; 2.5 s
* LCP &lt; 4 s
* TBT &lt; 200 ms
* CLS &lt; 0.1
h3. Actual Behavior:
* Lighthouse score dropped to 69% (red zone).
* LCP and Speed Index far exceed thresholds.
* Scripts and render-blocking assets delaying first paint and interactivity.
Screenshots attached.</t>
  </si>
  <si>
    <t>PO;ProductionIssue;R1-Migration;client-prioritized</t>
  </si>
  <si>
    <t>AAEMDAM-3378</t>
  </si>
  <si>
    <t>R1 | Locations Map - Live filter is missing</t>
  </si>
  <si>
    <t xml:space="preserve">In Production there is Live (Entertainment) filter but it is missing in AEM
*Prod:*
!image-20251105-012747.png|width=575,alt="image-20251105-012747.png"!
*AEM:*
!image-20251105-012930.png|width=664,alt="image-20251105-012930.png"!
[~accountid:712020:aad0c1b2-279b-4676-ade6-bcb76a153827] [~accountid:712020:51f99567-6ddf-403a-b9d5-ee42443ed77b] [~accountid:60550334311e270068f31599] [~accountid:712020:c735a020-cc37-4123-90e5-446e17983302] [~accountid:712020:7810cdac-8e5d-4c0c-9859-f9c5b96117ec] </t>
  </si>
  <si>
    <t>ADOBE-QA;Authoring;R1;UAT-AEM-Authoring;client-prioritized;created-by-vendor;migration-issue</t>
  </si>
  <si>
    <t>R1 | Authoring | Hard Rock - The card description on Cafe Locations should be multiple columns</t>
  </si>
  <si>
    <t>The card description on Cafe Locations are not displayed in 2 column.
Create a common class for 2,3 &amp; 4 column list.
Integration Environment URL: [https://aem.hardrock.int.hardrock.com/locations.html|https://aem.hardrock.int.hardrock.com/locations.html|smart-link] 
Another place where this issue persists - [https://aem.hardrock.stage.hardrock.com/unity-participating-locations.htm|https://aem.hardrock.stage.hardrock.com/unity-participating-locations.htm|smart-link] 
Row 111: [Migartion_issue.xlsx|https://adobe.sharepoint.com/:x:/r/sites/SeminoleHardRockHotelCasino/_layouts/15/Doc.aspx?sourcedoc=%7B74597460-18E5-4F3F-9A24-8DAA6BEDB00E%7D&amp;file=Migartion_issue.xlsx&amp;action=default&amp;mobileredirect=true]
Should be similar to Live site.
Prod URL: [Location | Hard Rock|https://www.hardrock.com/locations.aspx]</t>
  </si>
  <si>
    <t>AAEMDAM-2300</t>
  </si>
  <si>
    <t>R1, R2, R3, R7 | Global | UI | Button - Inline Style Variation</t>
  </si>
  <si>
    <t>Author is currently unable to display buttons inline and centered within a container. 
Buttons should be able to be centered within a container and sit inline next to each other.
*Expected Behavior:* 
Desktop: buttons should display as authored.
!image-20250808-020528.png|width=470,height=216,alt="image-20250808-020528.png"!
Mobile: 
Author will maintain desktop layout but can layout buttons in mobile in the editor.</t>
  </si>
  <si>
    <t>AAEMDAM-2347</t>
  </si>
  <si>
    <t xml:space="preserve">R1, R2, R3, R7 | Global | Tech | Remove URL Extensions and Trailing Slashes from all Pages </t>
  </si>
  <si>
    <t>Currently, URLs on the live websites hosted on Vizergy contain the  “.aspx” extension.
The established AEM URL pattern moving forward should be the following:
* extension-less (.aspx, .html, etc)
* no trailing slash
For example: 
https://www.hardrock.com/memorabilia.aspx → https://www.hardrock.com/memorabilia
https://www.hardrock.com/memorabilia.aspx/ → https://www.hardrock.com/memorabilia
https://www.hardrock.com/memorabilia.html → https://www.hardrock.com/memorabilia</t>
  </si>
  <si>
    <t>AAEMDAM-2325</t>
  </si>
  <si>
    <t>AAEMDAM-2322</t>
  </si>
  <si>
    <t>R1, R2, R3, R7 | Global | UI | Filter Container</t>
  </si>
  <si>
    <t xml:space="preserve">The Filter Container is used to display content that have specific tags applied and can be filtered by the end user.
!image-20250826-023544.png|width=1374,height=802,alt="image-20250826-023544.png"!
Example on [https://hotel.hardrock.com/cancun/offers.aspx|https://hotel.hardrock.com/cancun/offers.aspx|smart-link] </t>
  </si>
  <si>
    <t>R1, R2, R3, R7 | Global | AEM | Filter Container</t>
  </si>
  <si>
    <t xml:space="preserve">Author needs the ability to add a filter button group to a container to filter content based on tags.
!image-20250826-023505.png|width=1373,height=812,alt="image-20250826-023505.png"!
Example on [https://hotel.hardrock.com/cancun/offers.aspx|https://hotel.hardrock.com/cancun/offers.aspx|smart-link] </t>
  </si>
  <si>
    <t>AAEMDAM-3752</t>
  </si>
  <si>
    <t>R2 | image displayed on the Menu → Starters &amp; Shareables tab lacks left padding.</t>
  </si>
  <si>
    <t>The image displayed on the Menu → Starters &amp; Shareables tab  lacks left padding, causing visual misalignment with surrounding elements. This affects consistency and may impact user perception of design quality.
*Steps to Reproduce*:
# Navigate to the affected page/component - [https://aem.cafe.stage.hardrock.com/menu#tabs-846c55b242-item-4b41603450-tab|https://aem.cafe.stage.hardrock.com/menu#tabs-846c55b242-item-4b41603450-tab]
# Observe the image alignment relative to adjacent content.
# Note the absence of left padding.
*Expected Behavior*: Image should have consistent left padding matching other menu tabs and production
*Actual Behavior*: Image appears flush against the left edge with no padding.
!image-20251201-173218.png|width=666,alt="image-20251201-173218.png"!</t>
  </si>
  <si>
    <t>AAEMDAM-3479</t>
  </si>
  <si>
    <t>R2 | All Cafe Property Event Calendar Pages – Meta Title and Description Not Inheriting Correctly</t>
  </si>
  <si>
    <t>Short Description:
All Café property Event Calendar pages are displaying generic metadata instead of inheriting the correct Meta Titleand Meta Description from their respective live site pages. This issue affects SEO relevance and discoverability across all property-level Café sites. 
h3. Environment:
* Site: Hard Rock Cafe (AEM Stage)
* Pages Affected: All Event Calendar pages for Café property sites (e.g., /location_name_here/event-calendar)
* Component: Metadata / Page Properties
* Environment: Staging 
h3. Expected Behavior:
* Ensure all Cafe Event Calendar pages inherit the correct Meta Title and Meta Description from their respective live site pages.
* Confirm metadata updates are consistent across all localized versions where applicable. 
h3. Actual Behavior:
* All Event Calendar pages currently display the same generic Meta Title: “Event Calendar.”
* Meta Descriptions are missing or incorrect — they are not aligned with the live site’s content or property-specific context.
* The pages are not inheriting metadata from their corresponding live site configurations.
* This inconsistency reduces SEO accuracy and weakens property-specific search visibility.</t>
  </si>
  <si>
    <t>Authoring;R1;UAT-OpenQueries;client-prioritized;created-by-business;migration-issue</t>
  </si>
  <si>
    <t>AAEMDAM-2285</t>
  </si>
  <si>
    <t>AAEMDAM-1375</t>
  </si>
  <si>
    <t>R1 | Migration | Locations.html | What's Happening adjust copy line-height and learn more link</t>
  </si>
  <si>
    <t>The line-height of the paragraph copy under section titles is too loose, causing the text to look overly spaced out and harder to scan. Additionally, the “Learn More” link is positioned too far from the body copy, creating unnecessary white space and visual disconnect.
*Expected Behavior:*
* The copy under the title should use a tighter line-height to improve readability and visual structure.
* The “Learn More” link should be positioned closer to the paragraph it belongs to — ideally reducing the overall height of the white space surrounding the text block.
*Actual Behavior:*
* Line-height is excessive, creating awkward spacing between lines of text.
* The “Learn More” link floats too far below the paragraph, making it feel detached from the content it supports.
*UX/Design Impact:*
* Overly spaced copy reduces readability and breaks tight visual hierarchy.
* Loose vertical spacing gives the impression of wasted space and a less polished layout.
* The “Learn More” link loses visibility and association with the paragraph above it, which could negatively affect clickthrough.
!image-20250120-205346.png|width=599,height=282,alt="image-20250120-205346.png"!</t>
  </si>
  <si>
    <t>UAT-AEM-Authoring;client-prioritized;created-by-business;migration-issue</t>
  </si>
  <si>
    <t>AAEMDAM-2264</t>
  </si>
  <si>
    <t>R1 | Migration | Hardrock.com - Hero component on internal pages - can't hide bottom gradient</t>
  </si>
  <si>
    <t># Hero - on internal pages - gradient fades to black and makes a portion of hero image very dark
## Bottom gradient is displayed by default on hero component when used on a content (internal) page, even though there is no text overlay.
## There's no AEM option for author to turn on/off the gradient overlay. Gradient should display only if text is added. Otherwise, gradient should be off, if no text is added. 
!image-20250402-183744.png|width=1602,height=575,alt="image-20250402-183744.png"!
Hero component should be configurable when used on non-homepage templates. There is no styling option when the component is placed on a content page. Gradient + text in the component needs to work the same on homepage or content page for the AEM author.</t>
  </si>
  <si>
    <t>AAEMDAM-2210</t>
  </si>
  <si>
    <t>R1 | Migration | General - some card variations do not have Heading options</t>
  </si>
  <si>
    <t>Just noticed some card variations do not have a heading dropdown for the title. We need to have the functionality to select what heading these cards should follow.
This is one of the cards that does not offer a heading dropdown for the title.
!image-20250314-155936.png|width=1352,height=558,alt="image-20250314-155936.png"!
 </t>
  </si>
  <si>
    <t>Enhancement;R1;UAT-OpenQueries;client-prioritized;created-by-business;migration-issue</t>
  </si>
  <si>
    <t>AAEMDAM-1868</t>
  </si>
  <si>
    <t>R1 | Migration | Homepage - Bottom news section - images are different sizes, description should display, font-sizes too large</t>
  </si>
  <si>
    <t>The images in the 2 column news component aren’t displayed at the same size. The left image (formula 1 is the correct height).
!image-20250206-144039.png|width=1270,height=572,alt="image-20250206-144039.png"!
I updated these on the page but maybe I didn’t publish. However, we need to adjust the font size and line-height some because when description is set to display, the cards get really tall and there’s just a lot of extra space that I can’t fix.
* Title - is currently 1.25rem, *need to change to 1.125rem* - {{font-size-t1: 1.125rem;}}
** The line-height needs to be lowered as well, can’t find current 
** Character counter before truncation seems to low. Live site is 65 character limit, AEM looks to be about 50. This is related to font size, so once the font is made smaller, I want to make sure there are enough characters to fill the 2 lines for the title
* Description - Change to match live site *font-size of .85rem*
!image-20250206-144538.png|width=1227,height=665,alt="image-20250206-144538.png"!
* Reduce extra space between title - description - CTA
** Spacing seems to be related to hidden &lt;p&gt; tags from the article itself. The description seems to pull in the entire article and only display the first x number of characters. Is that a problem to have exposed in the code? Would Google see that as dupe content compared to actual article page?
!image-20250206-151530.png|width=730,height=545,alt="image-20250206-151530.png"!</t>
  </si>
  <si>
    <t>AAEMDAM-1805</t>
  </si>
  <si>
    <t>R1 | Migration | Global - spacer above page title H1 should be 64px</t>
  </si>
  <si>
    <t>Going through the page, the spacer is set at 40px. That doesn’t seem to match well with the current site, so I’ve been updating the pages manually to 64px. Can you update the page templates so the spacing under the hero and before the page title H1 is 64px?
!image-20250204-220801.png|width=1393,height=364,alt="image-20250204-220801.png"!</t>
  </si>
  <si>
    <t>AAEMDAM-1801</t>
  </si>
  <si>
    <t>R1 | Migration | Pinktober - spacing, widths</t>
  </si>
  <si>
    <t>I tried to fix the page as much as I could but I ran into a few items that I can’t figure out.
# The Full Width Overlay Card - the box for the text that aligns left/right is too narrow. It needs another 50px to match current live site widget.
!image-20250204-195908.png|width=1363,height=450,alt="image-20250204-195908.png"!
# Towards the bottom, the lower 2 images aren’t the same width as the 2 above. They also are set pretty far away from the top row.
## The space in-between the 2 rows of images is not a spacer, so I can’t figure out how to minimize the gap.
!image-20250204-191137.png|width=1254,height=942,alt="image-20250204-191137.png"!</t>
  </si>
  <si>
    <t>R1;UAT-OpenQueries;client-prioritized;created-by-business;migration-issue</t>
  </si>
  <si>
    <t>AAEMDAM-1794</t>
  </si>
  <si>
    <t>R1 | Migration | Hardrock.com - Multiple Content and Functionality Issues on Locations Page</t>
  </si>
  <si>
    <t xml:space="preserve">*Description*:
The *Locations Page* on the migrated site has multiple content and functionality discrepancies when compared to the live site. These issues affect the *map display*, *search functionality*, *filter options*, and *location naming consistency*.
*Issues Identified*:
# *Missing Locations on Map*:
#* *Live Site*: When visiting the Locations page without performing a search, the map displays a *complete list of locations*.
#* *Migrated Site*: Several locations are *missing* from the map display.
# *Search Widget Positioning and Functionality*:
#* *Live Site*: The *filter widget* is positioned in the *bottom corner* of the map, providing an unobstructed view.
#* *Migrated Site*: The *search widget* *blocks the map* and displays *different text* and *filtering options* compared to the live site.
# *Search Functionality from Homepage*:
#* *Live Site*: Searching *"Florida"* in the homepage search box returns *relevant location results*.
#* *Migrated Site*: Searching *"Florida"* returns *no results*, indicating a functionality issue.
# *Inconsistent Location Names*:
#* *Live Site*: Cafes and other locations are displayed with *accurate names*.
#* *Migrated Site*: Some cafes display *different names* than on the live site. This raises concerns that *other locations may also have incorrect names*.
# *Inconsistent Search Box Placement on Locations Page*:
#* *Live Site*: The *search box* remains consistently placed at the top of the page throughout navigation.
#* *Migrated Site*: The *search box disappears* or is repositioned once you are on the locations page, causing an *inconsistent user experience*.
# *Accordion Functionality at the Bottom of the Page*:
#* *Live Site*: The accordion of locations at the bottom of the page *collapses* when selecting a different item.
#* *Migrated Site*: The accordion does *not collapse* previously opened items, resulting in multiple sections remaining open simultaneously.
*Steps to Reproduce*:
# Navigate to the *Locations Page* on both the *live site* and *migrated site* without performing a search.
#* Observe that the *migrated site* is *missing locations* on the map.
# Compare the *search widget* placement and filtering options between both sites.
#* The *migrated site*’s widget *blocks the map* and displays *different text/options*.
# From the *homepage*, search for *"Florida"* on both sites.
#* *Live site* displays *relevant results*; *migrated site* displays *no results*.
# Compare the *location names* of cafes and other listings between both sites.
#* Some names on the *migrated site* are *inconsistent* with the live site.
# On the *Locations Page*, observe the placement of the *search box* during navigation.
#* The *migrated site* shows an *inconsistent placement* of the search box.
# Scroll to the *accordion section* at the bottom of the page and select different items.
#* On the *migrated site*, accordion items do *not collapse* when selecting new categories.
*Expected Result*:
* The *map* should display *all locations* as on the live site.
* The *search widget* should be placed in the *bottom corner* and display consistent *text and filtering options*.
* Searching *"Florida"* from the homepage should return *accurate results*.
* *Location names* should match those on the live site.
* The *search box* should remain *consistently placed* across the locations page.
* The *accordion* should *collapse* previously opened items when new items are selected.
*Environment*:
* *Live Site URL*:
**  [https://www.hardrock.com/locations.aspx|https://www.hardrock.com/locations.aspx|smart-link] 
** [https://www.hardrock.com/|https://www.hardrock.com/|smart-link] 
* *Migrated Site URL*:
**  [https://aem.hardrock.stage.hardrock.com/locations.html|https://aem.hardrock.stage.hardrock.com/locations.html|smart-link] 
** [https://aem.hardrock.stage.hardrock.com/|https://aem.hardrock.stage.hardrock.com/|smart-link] </t>
  </si>
  <si>
    <t>AAEMDAM-1764</t>
  </si>
  <si>
    <t>R1 | Migration | Hardrock.com - Images Cut Off at Various Breakpoints Due to Improper Scaling</t>
  </si>
  <si>
    <t xml:space="preserve">*Description*:
Images across the migrated site are being cut off at different screen sizes and breakpoints due to improper scaling. This issue affects both hero images and images within the body of pages. I’m attaching a few examples, but this occurs on every single page.
* *Live Site*: Images are responsive and scale appropriately across all breakpoints, maintaining full visibility without being cut off.
* *Migrated Site*: Images are not scaling down correctly, resulting in portions of images being cut off at various breakpoints, including hero images and inline content images.
This issue negatively impacts the responsive design and user experience on multiple devices.
*Steps to Reproduce*:
# Visit any page with images (hero images or inline content) on the live site and resize the browser window or test on multiple devices to observe proper scaling.
# Visit the same page on the migrated site and resize the browser window or test on multiple devices (e.g., tablet, mobile) to observe images being cut off.
# Compare how the images respond to different breakpoints on both the live and migrated sites.
*Expected Result*:
Images should scale down proportionally across all breakpoints without being cut off, maintaining full visibility across devices, consistent with the live site.
* *Live Site URL*: 
** [https://www.hardrock.com/|https://www.hardrock.com/|smart-link] 
** [https://www.hardrock.com/corporate.aspx|https://www.hardrock.com/corporate.aspx|smart-link] 
** [https://www.hardrock.com/roxtars.aspx|https://www.hardrock.com/roxtars.aspx|smart-link] 
* *Migrated Site URL*:
** [https://aem.hardrock.stage.hardrock.com/|https://aem.hardrock.stage.hardrock.com/|smart-link] 
** [https://aem.hardrock.stage.hardrock.com/corporate.html|https://aem.hardrock.stage.hardrock.com/corporate.html|smart-link] 
** [https://aem.hardrock.stage.hardrock.com/roxtars.html|https://aem.hardrock.stage.hardrock.com/roxtars.html|smart-link] </t>
  </si>
  <si>
    <t>R1;client-prioritized;created-by-business;migration-issue</t>
  </si>
  <si>
    <t>AAEMDAM-1433</t>
  </si>
  <si>
    <t>R1 | Migration | News - Incorrect CTA Button Text on Featured News Cards</t>
  </si>
  <si>
    <t xml:space="preserve">*Description*
The CTA buttons on the Featured News cards on the blog page have incorrect text on the migrated site. 
The live site CTA buttons on each Featured News card is labeled READ MORE.
The migrated site CTA buttons on each Featured News card is labeled LEARN MORE.
The inconsistency may cause confusion for users and affects brand consistency.
*Steps to Reproduce*
1. Visit the live site.
2. Navigate to the blog page and observe the CTA buttons on the Featured News cards.
3. Visit the migrated site.
4. Navigate to the blog page and compare the text on the CTA buttons for the Featured News cards.
*Expected Result*
The CTA buttons on the Featured News cards should be labeled ‘READ MORE’.
Live site URL: [https://www.hardrock.com/blog/|https://www.hardrock.com/blog/|smart-link] 
Migrated site URL: [https://aem.hardrock.stage.hardrock.com/blog.html|https://aem.hardrock.stage.hardrock.com/blog.html|smart-link] </t>
  </si>
  <si>
    <t>AAEMDAM-1407</t>
  </si>
  <si>
    <t xml:space="preserve">R1 | Migration | Social Responsibility - DE&amp;I - title+copy isn't vertically center aligned  </t>
  </si>
  <si>
    <t>On the social-responsibility.html page, towards the bottom, the DE&amp;I section -
# Title+ copy does not look vertically centered. Not sure if button placeholder is pushing it up, but it looks like it can move down some to be centered vertically
!image-20250121-162856.png|width=1246,height=454,alt="image-20250121-162856.png"!</t>
  </si>
  <si>
    <t>AAEMDAM-1340</t>
  </si>
  <si>
    <t>R1 | Migration | News - Category tags &amp; Date on articles should be mixed case, gold color</t>
  </si>
  <si>
    <t>On the news homepage, the category tags are all caps, and #666 
!image-20250117-150156.png|width=613,height=220,alt="image-20250117-150156.png"!
Category Tags should be mixed case and along with the article Date, should be the gold color (#a87c33) as they appear on the article page template.
!image-20250117-150052.png|width=830,height=254,alt="image-20250117-150052.png"!</t>
  </si>
  <si>
    <t>ADOBE-QA;Authoring;R1;client-prioritized;created-by-vendor;migration-issue</t>
  </si>
  <si>
    <t>AAEMDAM-1133</t>
  </si>
  <si>
    <t>R1 | Migration | Hard Rock - Other headings in the page need to be H3</t>
  </si>
  <si>
    <t xml:space="preserve">Other headings in the page need to be H3, currently they are H2.
# [https://aem.hardrock.stage.hardrock.com/gift-cards.html|https://aem.hardrock.stage.hardrock.com/gift-cards.html|smart-link] 
!image-20241217-064113.png|width=1526,height=784,alt="image-20241217-064113.png"!
*Expected PROD URL :* [https://www.hardrock.com/gift-cards.aspx|https://www.hardrock.com/gift-cards.aspx|smart-link] 
!image-20241217-064200.png|width=1526,height=784,alt="image-20241217-064200.png"!
# [https://aem.hardrock.stage.hardrock.com/uk-tax-strategy.html|https://aem.hardrock.stage.hardrock.com/uk-tax-strategy.html|smart-link] 
*Expected - PROD URL* - [https://www.hardrock.com/uk-tax-strategy.html|https://www.hardrock.com/uk-tax-strategy.html|smart-link] </t>
  </si>
  <si>
    <t>AAEMDAM-3742</t>
  </si>
  <si>
    <t>AAEMDAM-3743</t>
  </si>
  <si>
    <t>R7 | Test page publicly accessible in Production (“/atlanta/ross”)</t>
  </si>
  <si>
    <t>A test page was found live and publicly accessible on the REVERB Production site at:
[https://reverb.hardrock.com/atlanta/ross|https://reverb.hardrock.com/atlanta/ross] 
This page should never have been published, indexed, or publicly reachable.
This represents a major governance failure, a reputational risk, and a SEO exposure risk, and must be removed immediately.
h3. Environment:
* Site: REVERB Production
* URL: [https://reverb.hardrock.com/atlanta/ross|https://reverb.hardrock.com/atlanta/ross] 
h3. Steps to Reproduce:
# Navigate to the URL above.
# Observe that the page loads publicly even though it appears to be a test or placeholder page.
# Confirm the page is published and crawlable.
h3. Expected Behavior:
* Test pages must never be published to Production.
* Only approved, validated, SEO-ready pages should exist on live websites, published by marketing team.
* No test content makes it to Production
* Any test or placeholder content must remain in Author-only or have publication blocked at the template level.
h3. Actual Behavior:
* A test page is fully live and publicly accessible in Production.
* No noindex/noaccess safeguards were applied.
* Indicates a governance lapse in the content publishing process.</t>
  </si>
  <si>
    <t>AAEMDAM-3731</t>
  </si>
  <si>
    <t>AAEMDAM-3727</t>
  </si>
  <si>
    <t>R7 | Hyperlink Disappears When Editing "mailto" link in card</t>
  </si>
  <si>
    <t>During the triage session on {{2025-11-26}}  (morning), a defect was observed where editing a Text component in AEM caused the hyperlink to disappear. The edit was for the link (mailto) in the profiel card for business developer. 
When attempting to publish the mailto link to fix this issue [https://shrss.atlassian.net/browse/AAEMDAM-3727|https://shrss.atlassian.net/browse/AAEMDAM-3727|smart-link] , the hyperlink was automatically removed by the system.
This occurred live on the call, and Adobe observed the issue in real time and stated they are “looking into it.”
Reproduction may be intermittent, but the issue is confirmed.
h3. Environment:
* Authoring Environment: AEM (Adobe Sites)
* Type of Link:  a href (mailto)
* Date Observed: 11/26 — reported during morning triage session with Adobe present
h3. Steps to Reproduce:
# Open an existing page in AEM Author.
## Ex: Reverb &gt; Developers page
# Edit a Text component containing a hyperlink.
# Attempt to adjust or republish the link.
# Save the component.
# Observe that the hyperlink is removed and text reverts to plain text.
h3. Expected Behavior:
* Editing a Text component should preserve all existing hyperlinks.
* Hyperlinks should never be auto-removed unless manually deleted.
h3. Actual Behavior:
* Hyperlink disappears after editing the component.
* Only plain text remains (e.g., without mailto)
* Issue observed live and confirmed by Adobe during triage call.</t>
  </si>
  <si>
    <t>R7 | Developers page — Todd’s email “mailto” link broken (downloads a file instead of opening email)</t>
  </si>
  <si>
    <t>On the REVERB Developers page, the email link in Todd’s card is not functioning as a proper mailto: link.
When tapped on mobile, instead of opening the user’s email app, it downloads a file, which indicates the link is mis-formatted or incorrectly encoded.
Other email links on the page appear to work, but all must be reviewed.
This is a critical usability issue and makes the site look broken.
h3. Environment:
* Site: [https://reverb.hardrock.com|https://reverb.hardrock.com|smart-link]  (Developers page)
* Component: Developer bios / contact cards
* Device: iPhone (Safari)
* Issue also reproducible on desktop? Needs validation
* OS: iOS (version unknown)
h3. Steps to Reproduce:
# Navigate to the REVERB Developers page on mobile.
# Locate Todd’s profile card.
# Tap the email address.
# Observe that instead of launching the email client, a file downloads to the device.
h3. Expected Behavior:
* Email link should use the correct [mailto:email@domain.com|mailto:email@domain.com] syntax.
* Tapping the email address should Open the default email application
* Behavior must match other functioning links on the page.
h3. Actual Behavior:
* Tapping Todd’s email triggers a downloaded file, not an email action.
* Indicates incorrect formatting, encoding, or missing mailto: prefix.
* Other email links appear to work, but inconsistent formatting may exist.</t>
  </si>
  <si>
    <t>AAEMDAM-3725</t>
  </si>
  <si>
    <t>AAEMDAM-3724</t>
  </si>
  <si>
    <t>R7 | REVERB site showing incorrect and inconsistent page-title suffixes (e.g., “revert”)</t>
  </si>
  <si>
    <t>The REVERB website is incorrectly appending random, inconsistent, and incorrect suffixes to page titles (e.g., “revert” instead of “REVERB”).
This is not only incorrect branding but also highly unprofessional and damaging to Hard Rock’s brand credibility.
Unlike [http://HardRock.com|http://HardRock.com|smart-link] —where the suffix issue occurs globally—REVERB displays these suffixes randomly on specific pages, such as the Developer page, suggesting inconsistent or misconfigured metadata logic.
This must be corrected immediately.
h3. Environment:
* Site: [https://reverb.hardrock.com|https://reverb.hardrock.com|smart-link] 
* Pages Affected: Developer page + possibly others (needs full audit)
* Device: MacBook Pro 14-inch, 2021
* OS: macOS Tahoe 26.1
* Browsers: Safari 26.1, Chrome 135.0.7049.115
h3. Steps to Reproduce:
# Open the REVERB site (e.g., Developer page).
# Inspect the browser tab or page source.
# Observe the page &lt;title&gt; tag containing incorrect suffixes such as:
#* “revert”
#* Incorrect brand references
#* Random or improperly formatted strings
# Confirm that this suffixing behavior appears inconsistently across pages.
h3. Expected Behavior:
* REVERB titles must always follow the approved pattern:
** Page Title | REVERB by Hard Rock
* Titles must never contain:
** Misspellings
** Internal or placeholder strings
** Random system-generated suffixes
* Title format must be consistent across all REVERB pages.
* Implementation must mirror the “same or better” requirement from production.
h3. Actual Behavior:
* Some REVERB pages show incorrectly appended suffixes such as “revert”.
* Mis-spelled brand name appears in the browser title → “revert” instead of REVERB.
* Suffix logic appears inconsistent or randomly applied across pages.
* Page titles are poorly formatted, unprofessional, and misleading.</t>
  </si>
  <si>
    <t>AAEMDAM-3637</t>
  </si>
  <si>
    <t>R1 | Inclusion page shows incorrect title for Keith</t>
  </si>
  <si>
    <t>On the Inclusion page ([https://www.hardrock.com/inclusion|https://www.hardrock.com/inclusion] ), Keith’s job title is incorrect and does not match the former Vizergy production site.
His correct title is: {{President of Entertainment and Brand Management, Hard Rock International and Seminole Gaming.}}
This content on the page was not properly migrated from Vizergy to AEM.
A full audit of all content on the Inclusion page is required to ensure accuracy.
h3. Environment:
* Site: [http://HardRock.com|http://HardRock.com]  (Production – AEM)
* Page: [https://www.hardrock.com/inclusion|https://www.hardrock.com/inclusion] 
* Component: Inclusion leadership profiles
* Reference: Vizergy production site holds the correct leadership data
h3. Steps to Reproduce:
# Go to [https://www.hardrock.com/inclusion|https://www.hardrock.com/inclusion] .
# Review Keith’s leadership profile.
# Observe that his title is incorrect in AEM.
# Compare with former Vizergy production site — correct title is:
President of Entertainment and Brand Management, Hard Rock International and Seminole Gaming.
h3. Expected Behavior:
* Keith’s profile should display his correct, current title exactly as it appears in Vizergy production.
* All content on the Inclusion page should reflect accurate and up-to-date leadership information.
* Migration from Vizergy to AEM should preserve all leadership titles, bios, and roles.
h3. Actual Behavior:
* Keith’s title on AEM is wrong, outdated, and inconsistent with Vizergy production.
* Indicates a migration failure affecting Inclusion page content.
* Suggests additional inaccuracies may exist on the page or other leadership pages.</t>
  </si>
  <si>
    <t>AAEMDAM-3636</t>
  </si>
  <si>
    <t xml:space="preserve">R1 | Corporate Leadership page shows incorrect title for Jeff </t>
  </si>
  <si>
    <t>On the Hard Rock Corporate page ([https://www.hardrock.com/corporate|https://www.hardrock.com/corporate] ), Jeff’s title is incorrectly displayed as ESVP. His correct title is Chief Operating Officer, Hard Rock International.
This discrepancy indicates that the leadership content was not fully or properly migrated from the former Vizergy production site to the new AEM platform.
A complete review of this page is required to ensure all executive bios, titles, and content were migrated accurately.
h3. Environment:
* Site: [http://HardRock.com|http://HardRock.com]  (Production – AEM)
* Page: [https://www.hardrock.com/corporate|https://www.hardrock.com/corporate] 
* Component: Corporate Leadership Profiles
* Reference: Former Vizergy production site contains correct data.
h3. Steps to Reproduce:
# Navigate to [https://www.hardrock.com/corporate|https://www.hardrock.com/corporate] .
# Review Jeff’s profile entry.
# Observe that AEM displays an outdated title (“ESVP”).
# Compare with Vizergy version (correct: COO, Hard Rock International).
h3. Expected Behavior:
* Jeff’s profile should display the correct title: {{Chief Operating Officer, Hard Rock International}}
* All content on this page should faithfully reflect the version previously published on Vizergy.
* Leadership content should be accurate, current, and properly migrated.
h3. Actual Behavior:
* Jeff’s title is outdated and incorrect in AEM.
* This highlights potential wider migration issues.
* Additional leadership content may also be incorrect, missing, or mismapped.</t>
  </si>
  <si>
    <t>AAEMDAM-3635</t>
  </si>
  <si>
    <t>AAEMDAM-3633;AAEMDAM-3726;AAEMDAM-3744</t>
  </si>
  <si>
    <t>R1 | Sign-Up Modal (Formstack) missing required consent validation — no inline error shown when checkbox is not checked</t>
  </si>
  <si>
    <t>*_This needs to be assigned to internal SHRSS team that implemented formstack forms._*
----
Across [http://HardRock.com|http://HardRock.com] , in the email sign-up modal (Formstack form), when a user enters an email but does not check the required consent checkbox, the form does not display any inline error message, nor does it trigger the browser’s default required-field validation.
This leaves the user with no indication of what is missing or why the form cannot be submitted.
This issue occurs on all pages where the sign-up modal is used.
This was reported before go-live and remains broken.
h3. Environment:
* Site: [http://HardRock.com|http://HardRock.com]  (Production)
* Component: Sign-Up Modal (Formstack embedded form)
* Pages Affected: All pages using the global sign-up modal
* Device: MacBook Pro 14-inch, 2021
* OS: macOS Sequoia 15.6.1
* Browsers Tested: Chrome 135.0.7049.115, Safari 18.6
h3. Steps to Reproduce:
# Go to any [http://HardRock.com|http://HardRock.com]  page that uses the email sign-up modal.
# Open the modal and enter a valid email address.
# Do not check the required consent checkbox.
# Click Submit.
# Observe that no error message appears, and the form does not indicate what is missing.
h3. Expected Behavior:
* The form should show clear, inline validation, indicating the consent checkbox is required.
* At minimum, the browser should trigger default HTML5 “This field is required” validation.
* User should understand exactly what needs to be completed to successfully submit the form.
* Form should follow standard UX patterns for required fields.
h3. Actual Behavior:
* No validation message appears when the checkbox is left unchecked.
* The form silently fails and provides no guidance.
* Users cannot understand why the form isn’t submitting.
* Creates confusion, abandonment, and failed sign-ups.</t>
  </si>
  <si>
    <t>AAEMDAM-3629</t>
  </si>
  <si>
    <t>R1 | About Hard Rock – Brand Pillars section showing broken/missing image</t>
  </si>
  <si>
    <t xml:space="preserve">{panel:bgColor=#eae6ff}
This was reported by an actual customer. not good a customer is telling us we have bugs and issues in website.
{panel}
On the About Hard Rock page ([https://www.hardrock.com/about-hard-rock|https://www.hardrock.com/about-hard-rock] ), the Brand Pillars section displays a broken/missing image in the right content panel. This image was working in staging but is broken in production, resulting in a visible broken-image icon (see attachment).
This is extremely unprofessional for a high-visibility brand page and impacts the first impression of users visiting the corporate About section.
h3. Environment:
* Site: Hard Rock (Production)
* Page: [https://www.hardrock.com/about-hard-rock|https://www.hardrock.com/about-hard-rock] 
* Section: Brand Pillars – “Music” pillar
* Staging Behavior: Image appeared correctly during validation
* Production Behavior: Image missing/broken
* Device: MacBook Pro 14-inch, 2021
* OS: macOS Sequoia 15.6.1
* Browsers Tested:
** Chrome Version 135.0.7049.115
** Safari Version 18.6
* 
h3. Steps to Reproduce:
# Navigate to [https://www.hardrock.com/about-hard-rock|https://www.hardrock.com/about-hard-rock] .
# Scroll to the Brand Pillars section.
# Select the Music pillar.
# Observe that the image on the right side fails to load.
h3. Expected Behavior:
* The Brand Pillars image should load correctly, matching the behavior seen in staging.
* Users should see a complete, polished branded presentation with no broken assets.
h3. Actual Behavior:
* In production, the image does not load and displays a broken image icon.
* In staging, the same image rendered correctly.
* Production users see incomplete content and broken UI.
----
*Notes:*
After the fix is implemented, the change must be sent to SHRSS QA IT for review, testing, and formal validation. This is required to ensure correct process flow and to certify the fix before any business and product validate is done. </t>
  </si>
  <si>
    <t>AAEMDAM-3563</t>
  </si>
  <si>
    <t>R1 | Locations search header is misleading — accordion does not filter results (remove “Showing results for X”)</t>
  </si>
  <si>
    <t>The Locations page displays “Showing results for X” after a user searches, but the accordion list does not filter and continues showing all locations. 
Due to Adobe’s change to the lift-and-shift implementation, the sentence suggests the accordion updates with the result set when it does not. Previous site in Vizergy was clear that the map was changing and not content below. 
h3. Environment:
* Site: Hard Rock (Production)
* Page: [https://www.hardrock.com/locations|https://www.hardrock.com/locations] 
* Component: Location Search + Accordion List
h3. Steps to Reproduce:
# Go to [https://www.hardrock.com/locations|https://www.hardrock.com/locations] .
# Enter a location term (e.g., “atlanta”) into the search field.
# Observe the heading: “Showing results for atlanta (Cafe, Hotel, Casino)”.
# Scroll down to the accordion list.
# See that all global locations are shown, not filtered to match the search term.
h3. Expected Behavior:
* The UI must not claim that results are filtered if only the map updates and the accordion does not.
* Either the accordion should filter, or the misleading sentence should not appear.
h3. Actual Behavior:
* The page displays “Showing results for X” even though the accordion list shows every location, not the filtered set.
* Adobe’s implementation changed and not lift-and-shift, and this new behavior is more confusing than production.
h3. Impact / Scope:
* Affects all users searching for locations.
* Creates a misleading UI and suggests filtering is happening when it is not.
* Breaks expectations set by the previous site where no mismatched messaging existed.</t>
  </si>
  <si>
    <t>ADOBE-QA;ProductionIssue;R7-Migration;client-prioritized</t>
  </si>
  <si>
    <t>AAEMDAM-3560</t>
  </si>
  <si>
    <t>R7 | Responsive | Text of Hamburger menu is aligned center, must be left aligned</t>
  </si>
  <si>
    <t xml:space="preserve">Menu inside the hamburger, is displayed as centered.
*Steps to reproduce:*
# Navigate to Reverb [https://reverb.hardrock.com/|https://reverb.hardrock.com/|smart-link] 
# Change navigation to Responsive view
# Click on hamburger menu
*Expected* 
Menu is correct displayed and left aligned
*Actual*
Menu is displayed centered
!image-20251113-145348.png|width=665,alt="image-20251113-145348.png"!
[~accountid:5f1f5ee8f78bea0016418342] [~accountid:712020:c735a020-cc37-4123-90e5-446e17983302] [~accountid:60550334311e270068f31599] [~accountid:606dccd34703e40067a4b5ae] </t>
  </si>
  <si>
    <t>AAEMDAM-3411</t>
  </si>
  <si>
    <t>R1 | “Find a Location” link in Utilities Nav opens in a new tab instead of same tab</t>
  </si>
  <si>
    <t>h3. Short Description:
The “Find a Location” link in the Utilities navigation (top left of header) is incorrectly opening in a new browser tab.
Per UX and accessibility standards, this link should open in the same tab unless explicitly configured for an external site — which it is not. 
h3. Steps to Reproduce:
# Navigate to [https://aem.hardrock.stage.hardrock.com/|https://nam10.safelinks.protection.outlook.com/?url=https%3A%2F%2Faem.hardrock.stage.hardrock.com%2F&amp;data=05%7C02%7Cangelika.akopyan%40shrss.com%7Cd6a8ed2200e24cd18cdc08de1cf72cbb%7C4236d5a7f10747d3851f9c7abf3e9fd8%7C0%7C0%7C638980045096910032%7CUnknown%7CTWFpbGZsb3d8eyJFbXB0eU1hcGkiOnRydWUsIlYiOiIwLjAuMDAwMCIsIlAiOiJXaW4zMiIsIkFOIjoiTWFpbCIsIldUIjoyfQ%3D%3D%7C0%7C%7C%7C&amp;sdata=aVdvfy%2FRdcumj8aEnqHYC68f7dgzg9zrdkUaByfVhK8%3D&amp;reserved=0]
# Click the “Find a Location” link in the Utilities navigation (top left).
# Observe that the link opens in a new browser tab. 
h3. Expected Behavior:
* The “Find a Location” link should open in the same browser tab, maintaining standard navigation behavior for internal links.
h3. Actual Behavior:
* The link currently opens in a new tab, using target="_blank".
* This behavior is inconsistent with UX guidelines and other utilities nav links.
!Screen Recording 2025-11-06 at 00.40.27.mp4|width=664,alt="Screen Recording 2025-11-06 at 00.40.27.mp4"!</t>
  </si>
  <si>
    <t>Enhancement;created-by-business;in-scope</t>
  </si>
  <si>
    <t>AAEMDAM-2217</t>
  </si>
  <si>
    <t>Remove .html and other file extensions from URLs</t>
  </si>
  <si>
    <t>*Description:*_x000D_
The website’s URL structure currently includes .html extensions, which is not recommended for SEO and usability. Best practices suggest using clean, extensionless URLs to improve readability, future-proof the structure, and enhance search engine indexing._x000D_
_x000D_
*Current Behavior:*_x000D_
* URLs include .html extensions._x000D_
* Example: https://www.example.com/page.html_x000D_
* Internal links and navigation menus also reference URLs with extensions._x000D_
_x000D_
*Expected Behavior:*_x000D_
* URLs should be clean and extensionless._x000D_
* Example: https://www.example.com/page_x000D_
* Internal links and navigation menus should point to the updated URL format._x000D_
* Implement 301 redirects from old URLs to new ones to maintain SEO value.</t>
  </si>
  <si>
    <t>Invalid;R1;UAT;created-by-business</t>
  </si>
  <si>
    <t>AAEMDAM-1804</t>
  </si>
  <si>
    <t>R1 | Migration | Casino Development - Breadcrumb path is incorrect</t>
  </si>
  <si>
    <t>Breadcrumb path includes Hardrock and Hard Rock, the latter is for the /en directory.
!image-20250204-215704.png|width=1165,height=211,alt="image-20250204-215704.png"!</t>
  </si>
  <si>
    <t>Chris Fedorko</t>
  </si>
  <si>
    <t>AAEMDAM-1479</t>
  </si>
  <si>
    <t>R2 | Restaurant Hours</t>
  </si>
  <si>
    <t>No way to set Business hours based on JSON information.  JSON File is missing:
[Americana Dining in Guadalajara | Hard Rock Cafe Guadalajara|https://cafe.hardrock.com/guadalajara/]</t>
  </si>
  <si>
    <t>Global | Cookie settings button on the footer, doesn't have action</t>
  </si>
  <si>
    <t>*Steps:*
# Go to: [https://aem.hardrock.int.hardrock.com/blog.html|https://aem.hardrock.int.hardrock.com/blog.html]
# Scroll down to the footer
# Click on “Cookie settings”
*Actual result:*
After click on “Cookie settings” doesn’t have action
!Cookie button doesn't have action.mp4|width=1908,height=1000,alt="Cookie button doesn't have action.mp4"!
*Expected result:*
User should be redirected to a valid page</t>
  </si>
  <si>
    <t>NO_requirements;ToBeDeleted/Closed;in-scope</t>
  </si>
  <si>
    <t>AAEMDAM-1021</t>
  </si>
  <si>
    <t>AEM | Booking Offers | Date Validation</t>
  </si>
  <si>
    <t>tbd</t>
  </si>
  <si>
    <t>AAEMDAM-1008</t>
  </si>
  <si>
    <t>UI | Text light style not applying to headers</t>
  </si>
  <si>
    <t>.</t>
  </si>
  <si>
    <t>Enhancement;ToBeDeleted/Closed;UI;in-scope</t>
  </si>
  <si>
    <t>AAEMDAM-893</t>
  </si>
  <si>
    <t>Modal Does Not Adapt to Content Properly</t>
  </si>
  <si>
    <t xml:space="preserve">As per Rick’s comment, he was unable to make this modal wider and I was unable to make the video larger or remove the scrollbar. We need the ability to set the dimensions.
!image-20250205-163421 (4968cbca-f074-45b6-be2f-f8ff381560c6).png|width=50%,alt="image-20250205-163421.png"!
The current modal component does not adapt to the content inside it, resulting in poor usability. On some screens, the modal is too small and introduces unnecessary scroll bars. On others, it expands excessively, creating large amounts of white space. This inconsistent behavior reflects poorly on the user experience and, by extension, the brand.
*Expected Behavior:*
* The modal should dynamically resize to fit its content
* It should have a maximum height and width to prevent full-screen takeover on large displays (e.g., TVs or ultra-wide monitors)
* Scrollbars should only appear when content exceeds reasonable bounds
* The layout should remain centered and visually balanced across all breakpoints
* We expect industry-standard UX best practices to be followed by the Adobe team to ensure a high-quality, consistent experience across all devices
</t>
  </si>
  <si>
    <t>AAEMDAM-768</t>
  </si>
  <si>
    <t>UI | Alert aggregator | Component not visible on Author page</t>
  </si>
  <si>
    <t>Aler agreegrator component is not visible on Author page and preview as well.
[https://author-p135156-e1404936.adobeaemcloud.com/ui#/aem/editor.html/content/shrss/cafe/en/Home.html?appId=aemshell|https://author-p135156-e1404936.adobeaemcloud.com/ui#/aem/editor.html/content/shrss/cafe/en/Home.html?appId=aemshell]</t>
  </si>
  <si>
    <t>AAEMDAM-315</t>
  </si>
  <si>
    <t>Header | Transparency should not shift background</t>
  </si>
  <si>
    <t>When the header background is set to transparent or with a color, the background image should stay in the same location and not shift. Currently the image shifts up depending on the applied style variation.
*EXPECTED BEHAVIOR*
Example of header with transparent background:
!image-20240725-184218.png|width=2132,height=791,alt="image-20240725-184218.png"!
Example of header with background color:
!image-20240725-185620.png|width=2135,height=755,alt="image-20240725-185620.png"!</t>
  </si>
  <si>
    <t>AAEMDAM-463</t>
  </si>
  <si>
    <t>AEM Form | Hotel - Stay connected - Travel Advisor Form</t>
  </si>
  <si>
    <t>AAEMDAM-462</t>
  </si>
  <si>
    <t xml:space="preserve">AEM Form | Hotel - Event Enquiry Form </t>
  </si>
  <si>
    <t>AAEMDAM-461</t>
  </si>
  <si>
    <t>AEM Form | Hotel - Request Info Form</t>
  </si>
  <si>
    <t>AAEMDAM-460</t>
  </si>
  <si>
    <t>AEM Form | Reverb-Contact Us</t>
  </si>
  <si>
    <t>AAEMDAM-459</t>
  </si>
  <si>
    <t xml:space="preserve">AEM Form | Cafe - Franchise Investor Questionnaire </t>
  </si>
  <si>
    <t>AAEMDAM-458</t>
  </si>
  <si>
    <t>AEM Form | Cafe - Wedding Packages Enquiry Form</t>
  </si>
  <si>
    <t>AAEMDAM-457</t>
  </si>
  <si>
    <t xml:space="preserve">AEM Form |Cafe - Event Inquiry Form </t>
  </si>
  <si>
    <t>AAEMDAM-456</t>
  </si>
  <si>
    <t>AEM Form | Cafe - Catering Info form</t>
  </si>
  <si>
    <t>AAEMDAM-455</t>
  </si>
  <si>
    <t>AEM Form | Franchise Questionnaire Form</t>
  </si>
  <si>
    <t>AAEMDAM-454</t>
  </si>
  <si>
    <t>AEM Form | Contact Us Form</t>
  </si>
  <si>
    <t>AAEMDAM-437</t>
  </si>
  <si>
    <t>Forms Captcha</t>
  </si>
  <si>
    <t>Captcha functionality needed. Could potentially be handled by [https://shrss.atlassian.net/browse/AAEMDAM-116|https://shrss.atlassian.net/browse/AAEMDAM-116|smart-link] 
Will close story if the advanced embed component is approved.</t>
  </si>
  <si>
    <t>AAEMDAM-416</t>
  </si>
  <si>
    <t>Repurpose - Tech | Page Container Width Update</t>
  </si>
  <si>
    <t>Update to Page Container Width</t>
  </si>
  <si>
    <t>AAEMDAM-404</t>
  </si>
  <si>
    <t>Repurpose - AEM | Location CF (CANCELLED)</t>
  </si>
  <si>
    <t>Content Fragment Model for Property/Location will be created.
Not all Ids are required. We need to have only one of them as unique and required at CF level.
Additional fields:
# Image (with alt text)
# *Do Not Overwrite - Checkbox (unchecked by default). If checked, the CF should not be overwritten by the Scheduler.*
# Type of Destination
# Type of Vacation
# Description
# Submit RFP - Redirects to Request information form 
# Factsheet - PDF file or webpage link
# Show on Venues Page - checkbox
# Meeting Spaces : 28 Meeting Rooms | Max Capacity 7,000 | Total SqFt 150,000 | 2,000 Guest Rooms (Individual fields) with RTE for table containing remaining info
# Overlay - Yes/No (Option : &lt;Textfield&gt;) - used for Coming Soon and Future Opening options.</t>
  </si>
  <si>
    <t>AAEMDAM-368</t>
  </si>
  <si>
    <t>(Enhancements) UI | Typography and Color [Sitecore Updates]</t>
  </si>
  <si>
    <t>AAEMDAM-295</t>
  </si>
  <si>
    <t>Reverb | Default color should be white</t>
  </si>
  <si>
    <t>Need to verify after typography meeting 7/30</t>
  </si>
  <si>
    <t>AAEMDAM-244</t>
  </si>
  <si>
    <t>List Card Variations (CANCELLED)</t>
  </si>
  <si>
    <t>AAEMDAM-208</t>
  </si>
  <si>
    <t>R1, R2, R3, R7 | Global | Accordion (CANCELLED)</t>
  </si>
  <si>
    <t>AAEMDAM-205</t>
  </si>
  <si>
    <t>TBD | Global | CMS | Video for Container</t>
  </si>
  <si>
    <t>*Note:* This is the enhancement ticket for [https://shrss.atlassian.net/browse/AAEMDAM-36|https://shrss.atlassian.net/browse/AAEMDAM-36|smart-link] 
*Dependencies*
[https://shrss.atlassian.net/browse/AAEMDAM-176|https://shrss.atlassian.net/browse/AAEMDAM-176|smart-link]  for internal videos
*Style*: Author can set a left, right, top, and bottom border. 
-needed for footer. other use cases?
-how to select color?</t>
  </si>
  <si>
    <t>Enhancement;created-by-vendor;in-scope</t>
  </si>
  <si>
    <t>AAEMDAM-196</t>
  </si>
  <si>
    <t>Button Functionality</t>
  </si>
  <si>
    <t>Enhancement ticket for [https://shrss.atlassian.net/browse/AAEMDAM-38|https://shrss.atlassian.net/browse/AAEMDAM-38|smart-link] 
* Ability to add Javascript snippets
* Display a loading icon in the button (example needed)</t>
  </si>
  <si>
    <t>AAEMDAM-182</t>
  </si>
  <si>
    <t>Analytics | BRD</t>
  </si>
  <si>
    <t>Request document from Kerry + set up meeting for Tealium</t>
  </si>
  <si>
    <t>AAEMDAM-144</t>
  </si>
  <si>
    <t>Room Details</t>
  </si>
  <si>
    <t xml:space="preserve">Adding as a template for now
[https://casino.hardrock.com/hollywood/hotel/the-guitar-hotel/deluxe-king|https://casino.hardrock.com/hollywood/hotel/the-guitar-hotel/deluxe-king|smart-link] </t>
  </si>
  <si>
    <t>AAEMDAM-103</t>
  </si>
  <si>
    <t>Generic Page/Promo/Event Filter</t>
  </si>
  <si>
    <t xml:space="preserve">used to sort,search, filter content.
This may repetitive of functionality that would be included in the List components
See Filters and Search tab in MVP doc here &gt; [https://shrss.sharepoint.com/:x:/r/sites/PDORepository/_layouts/15/doc2.aspx?sourcedoc=%7B1EE41A30-AE3E-4123-9716-7ADB3AE073DA%7D&amp;file=AEM%20MVP%20Component%20List.xlsx&amp;action=default&amp;mobileredirect=true|https://shrss.sharepoint.com/:x:/r/sites/PDORepository/_layouts/15/doc2.aspx?sourcedoc=%7B1EE41A30-AE3E-4123-9716-7ADB3AE073DA%7D&amp;file=AEM%20MVP%20Component%20List.xlsx&amp;action=default&amp;mobileredirect=true|smart-link] 
[https://shrss.atlassian.net/wiki/spaces/SUDRD/pages/2181496833/Generic+Page+Filter|https://shrss.atlassian.net/wiki/spaces/SUDRD/pages/2181496833/Generic+Page+Filter|smart-link] 
[https://shrss.atlassian.net/wiki/spaces/SUDRD/pages/367559181/On-Page+Search|https://shrss.atlassian.net/wiki/spaces/SUDRD/pages/367559181/On-Page+Search|smart-link] 
[https://shrss.atlassian.net/wiki/spaces/SUDRD/pages/1748370968/Story+Category+Filter|https://shrss.atlassian.net/wiki/spaces/SUDRD/pages/1748370968/Story+Category+Filter|smart-link] 
[https://shrss.atlassian.net/wiki/spaces/SUDRD/pages/1770061993/Careers+Homepage+Filters+Job+Search|https://shrss.atlassian.net/wiki/spaces/SUDRD/pages/1770061993/Careers+Homepage+Filters+Job+Search|smart-link] 
[https://shrss.atlassian.net/browse/AAEMDAM-91|https://shrss.atlassian.net/browse/AAEMDAM-91|smart-link] </t>
  </si>
  <si>
    <t>AAEMDAM-93</t>
  </si>
  <si>
    <t>Teaser List</t>
  </si>
  <si>
    <t>Lists of Teaser Cards, uses page properties, created based on tags, searchable, sortable and filterable, pagination.
various styles and displays,
used to create lists of pages
potentially we can use Content fragments for all list functionality (and not page properties)
See miro board - [https://miro.com/app/board/uXjVKYq83Yk=/?moveToWidget=3458764590188632723&amp;cot=14|https://miro.com/app/board/uXjVKYq83Yk=/?moveToWidget=3458764590188632723&amp;cot=14|smart-link] 
*Technical Considerations/Development Notes*
Verify if needed. Display as Teaser on List component?</t>
  </si>
  <si>
    <t>AAEMDAM-28</t>
  </si>
  <si>
    <t>Email Sign Up</t>
  </si>
  <si>
    <t xml:space="preserve">*Screenshot of feature to be groomed:*
!image (1).png|width=2000,height=2928,alt="image (1).png"!
*Screenshot reference URL:* To be updated when received from UX team
related to [https://shrss.atlassian.net/browse/AAEMDAM-98|https://shrss.atlassian.net/browse/AAEMDAM-98|smart-link] </t>
  </si>
  <si>
    <t>QA Complete</t>
  </si>
  <si>
    <t>AAEMDAM-2343</t>
  </si>
  <si>
    <t>R1, R2, R3, R7 | Global | AEM | Site Map - Sort Order should ignore case</t>
  </si>
  <si>
    <t>Currently, the Site Map sort order displays alphabetical order, but prioritizes capital letters in the sort.
The sorting should display everything in alphabetical order, regardless of capitalization.</t>
  </si>
  <si>
    <t>PO;ProductionIssue;R2-Migration;R3-Migration;client-prioritized</t>
  </si>
  <si>
    <t>AAEMDAM-3415</t>
  </si>
  <si>
    <t>R1 | Pixels firing even after rejecting all cookies in consent banner</t>
  </si>
  <si>
    <t>When a user *rejects all cookies* in the cookie consent banner, *tracking pixels are still firing*, including analytics and marketing tags.
This behavior violates privacy compliance requirements and contradicts expected consent logic.
 *Environment:*
* *Component:* Cookie Consent / Tag Manager integration
* *Environment:* Staging
* *Device:* MacBook Pro 14-inch, 2021
* *OS:* macOS Sequoia 15.6.1
* *Browsers Tested:*
** Chrome Version 135.0.7049.115 (Official Build) (arm64)
** Safari Version 18.6 (20621.3.11.11.3)
* *Testing Tools:* Browser DevTools → Network tab (filtered for “pixel” and “collect” calls) 
h3. Steps to Reproduce:
# Open the affected site in an incognito/private browser window.
# Wait for the *cookie consent banner* to appear.
# Click *“Reject All”* (do not accept any cookie categories).
# Open the *Network* tab and filter for analytics or pixel calls
# Observe that tracking requests are still sent even though consent was denied. 
h3. Expected Behavior:
* No analytics, marketing, or tracking pixels should fire when the user *rejects all cookies*.
* Only *strictly necessary cookies* should remain active.
* Consent preferences should be correctly applied to all tag categories. 
h3. Actual Behavior:
* Tracking pixels (Google Analytics, Meta/Facebook, etc.) are *still firing* after rejecting all cookies.
* Indicates that *tag firing conditions or consent mapping* are misconfigured in the tag manager or cookie control tool.</t>
  </si>
  <si>
    <t>AAEMDAM-3669</t>
  </si>
  <si>
    <t>R1  | Tejon location missing from Locations page despite DPLT “Display on Digital = true”</t>
  </si>
  <si>
    <t>The Tejon location is not displayed on the Hard Rock Locations page, even though in DPLT it is configured as Active and Display on Digital = true.
h3. Environment:
* Site: [http://HardRock.com|http://HardRock.com]  (Production)
* Page: [https://www.hardrock.com/locations|https://www.hardrock.com/locations] 
* Data Source: DPLT (locations feed)
* Location Impacted: Hard Rock Casino Tejon
*Device*
* Device: MacBook Pro 14-inch, 2021
* OS: macOS Tahoe 26.1 (25B78)
* Browsers Tested:
** Safari Version 26.1 (21622.2.11.11.9)
** Chrome Version 135.0.7049.115 (arm64)
* 
h3. Steps to Reproduce:
# Navigate to [https://www.hardrock.com/locations|https://www.hardrock.com/locations] .
# Search for or scroll to find Tejon.
# Confirm that it does not appear on the map or in the accordion.
# Validate in DPLT that the record exists, is Active, and Display on Digital = true.
h3. Expected Behavior:
* All locations marked in DPLT as Active with Display on Digital = true should appear:
** In the map, and
** In the accordion list.
* Tejon should be surfaced like all other active digital locations.
h3. Actual Behavior:
* Tejon does not appear in either the map or list.
* DPLT data appears correct, yet the front end does not render it.
* The absence is unexplained and indicates a potential data pipeline or filtering issue.
h3. Impact / Scope:
* Customers cannot discover Tejon via the global Locations page.
* Breaks user expectations and reduces visibility of an active property.
* Indicates potential data integration issues that may also affect other locations.</t>
  </si>
  <si>
    <t>AEM-OpenQuery;ToBeTriaged;client-prioritized;created-by-business;in-scope</t>
  </si>
  <si>
    <t>AAEMDAM-2202</t>
  </si>
  <si>
    <t>R1, R2, R3, R7 | Global | CMS | Not able to assign unique IDs (data attributes) to individual slides</t>
  </si>
  <si>
    <t>*Description:*
Currently, users cannot assign unique IDs to individual slides in the hero component. This prevents proper identification and potential automation or tracking of specific slides.
*Actual Behavior:*
* The assigned unique IDs are not saved or do not persist after refreshing.
* Unique ID is saved to hero component, but component does not specify which slide.
* There is no option to manually input or modify IDs within the component settings.
*Expected Behavior:*
Users should be able to assign unique IDs to individual slides in the hero component, ensuring each slide has a distinct identifier.
*Steps to Reproduce:*
# Navigate to the hero component configuration.
# Attempt to assign unique IDs to individual slides.
# Observe that IDs are either not applied or not recognized.</t>
  </si>
  <si>
    <t>SHRSS IT QA</t>
  </si>
  <si>
    <t>AAEMDAM-3296</t>
  </si>
  <si>
    <t>R3 | Booking widget not responsive on Hotel LOB homepage</t>
  </si>
  <si>
    <t>On the Hotel Line of Business (LOB) homepage, the booking widget is not fully responsive. When the page is resized or viewed on mobile/tablet devices, widget elements (such as date pickers, room selectors, and buttons) become misaligned and almost overlap each other.
The component appears to be built for a fixed desktop width, rather than using AEM’s responsive grid system, resulting in a cluttered layout across devices.</t>
  </si>
  <si>
    <t>AAEMDAM-2240</t>
  </si>
  <si>
    <t>R1 | Migration | Hardrock.com - overlay component to replicate Vizergy widget - overlay displays with no text</t>
  </si>
  <si>
    <t>We use the below component on Vizergy in multiple places. During the migration, it was imported in the 2 cards as seen below. Those 2 cards have overlay styling applied but there is no text. When the overlay is removed, the images get shorter and leave room for text under the image like a regular card. The image also gets an outerglow. Should this instead be an image component with no text or should the no text overlay still be used but this is a bug? 
# Pinktober/Memo/Homepage components with overlay text. With no overlay, the image turns into a card, leaving white space for text.
## If overlay isn't needed, perhaps this should be an image container?
!image-20250328-131655.png|width=1205,height=702,alt="image-20250328-131655.png"!
When rebuilding the above from scratch, it’s difficult to get the images to align correctly when the overlay variation is not used.</t>
  </si>
  <si>
    <t>AEM-OpenQuery;client-prioritized;created-by-business;in-scope</t>
  </si>
  <si>
    <t>AAEMDAM-1467</t>
  </si>
  <si>
    <t>R1, R2, R3, R7 | Global | SEO | Non-Crawlable Links, Invalid robots.txt, and Non-Descriptive Link Text</t>
  </si>
  <si>
    <t xml:space="preserve">The following SEO issues have been identified in the AEM implementation:_x000D_
* Non-Crawlable Links: Some links on the website are not crawlable, which affects search engine indexing and the website’s discoverability._x000D_
* Invalid robots.txt: The robots.txt file is improperly configured, leading to potential crawlability issues and miscommunication with search engines about which parts of the site should be indexed._x000D_
* Links Without Descriptive Text: Some links lack descriptive text, making it difficult for users and search engines to understand the purpose of the links. This negatively impacts accessibility and SEO._x000D_
_x000D_
Impact:_x000D_
* Non-Crawlable Links: Search engines cannot index certain pages, leading to a loss of traffic and visibility._x000D_
Internal linking structure is compromised, affecting ranking signals._x000D_
* Invalid robots.txt: Search engines may inadvertently skip important pages or index restricted areas of the site. Creates confusion for crawlers, reducing the effectiveness of SEO efforts._x000D_
* Non-Descriptive Links: Decreases accessibility for visually impaired users relying on screen readers. Reduces the context and relevancy signals for search engine crawlers. Poor user experience, as users cannot easily understand the link's purpose._x000D_
_x000D_
Steps to Reproduce:_x000D_
* Run Lighthouse report_x000D_
* Scroll to SEO section_x000D_
_x000D_
Expected Behavior:_x000D_
* All links should be crawlable and correctly formatted._x000D_
* The robots.txt file should follow best practices, including clear rules for allowed and disallowed paths._x000D_
* Links should have meaningful, descriptive text to enhance accessibility and SEO._x000D_
_x000D_
Actual Behavior:_x000D_
* Some links are not crawlable or are improperly formatted._x000D_
* The robots.txt file contains invalid syntax or overly restrictive rules._x000D_
* Many links have generic text, reducing their usefulness for both users and search engines._x000D_
</t>
  </si>
  <si>
    <t>R1 | All HardRock.com pages incorrectly append “hard-rock-international” to page titles — must be removed (SEO + Analytics impact)</t>
  </si>
  <si>
    <t>Every page on [http://HardRock.com|http://HardRock.com|smart-link]  is currently appending the suffix “| hard-rock-international” to the page title.
This suffix is not part of the approved naming convention, uses dashes instead of proper formatting, and creates incorrect, unfriendly, and inconsistent page titles.
This impacts SEO, analytics reporting, SERP display, and overall brand presentation.
The suffix must be removed globally.
h3. Environment:
* Site: [http://HardRock.com|http://HardRock.com|smart-link]  (Production)
* All pages affected (homepage, corporate, about, locations, etc.)
* Device: MacBook Pro 14-inch, 2021
* OS: macOS Tahoe 26.1
* Browsers: Safari 26.1, Chrome 135.0.7049.115
h3. Steps to Reproduce:
# Open any page on [https://hardrock.com|https://hardrock.com|smart-link] 
# Inspect the page &lt;title&gt; tag in the browser or page source
# Observe that it ends with “hard-rock-international”
# Confirm that this is repeated everywhere throughout the site
h3. Expected Behavior:
* Page titles should follow approved SEO title formatting:
** Page Title | Hard Rock
* Titles must be clean, readable, and aligned with brand + SEO best practices
* Title formatting should match legacy site conventions unless otherwise defined
h3. Actual Behavior:
* All pages include “| hard-rock-international” appended to the title
* Uses hyphens between every word, making titles appear like slugs
* Low-quality, non–user-friendly page titles appear in:
** Search engine results
** Browser tabs
** Analytics reports
** Social previews
* Breaks SEO best practices and introduces noise into analytics</t>
  </si>
  <si>
    <t>AEM-BE;Adobe-Development;ToBeTriaged;client-prioritized;created-by-business;in-scope</t>
  </si>
  <si>
    <t>AAEMDAM-2216</t>
  </si>
  <si>
    <t>R1, R2, R3, R7 | Global | SEO | Crawling and Indexing Issues</t>
  </si>
  <si>
    <t>*Description:* Multiple SEO-related issues have been identified, affecting the website’s ability to be properly indexed and ranked by search engines. These issues include restricted crawling permissions, invalid robots.txt directives, uncrawlable links, and inadequate descriptive text for links.
----
*Issues Identified:*
h3. *1. Page Blocked from Indexing*
* *Description:* Search engines are unable to index certain pages due to blocking directives.
* *Blocking Directive Source:*
** {{/robots.txt:2:0 (aem.hardrock.stage.hardrock.com)}}
* *Impact:* Prevents search engines from discovering and displaying affected pages in search results.
* *Resolution:* Review and modify {{robots.txt}} to allow indexing of essential pages.
h3. *2. Links Are Not Crawlable*
* *Description:* Several anchor ({{&lt;a&gt;}}) elements lack valid {{href}} attributes, preventing search engines from discovering linked pages.
* *Uncrawlable Links:*
{noformat}&lt;a class="socialmedia__link" target="_blank"&gt;{noformat}
* *Impact:* Limits search engines’ ability to navigate and index additional pages.
* *Resolution:* Ensure all anchor tags contain appropriate {{href}} attributes pointing to valid URLs.
h3. *3. Invalid robots.txt Directives*
* *Description:* The {{robots.txt}} file contains multiple errors that could prevent search engines from properly understanding site crawling rules.
* *Errors Found:*
Line #ContentError4Deny: /*.htmlUnknown directive5Deny: /*.js$Unknown directive6Deny: /*.JS$Unknown directive7Deny: /*.css$Unknown directive8Deny: /*.CSS$Unknown directive
* *Impact:* Misconfigured directives may block important pages from being crawled.
* *Resolution:* Review {{robots.txt}} syntax and update with valid directives.
h3. *4. Links Do Not Have Descriptive Text*
* *Description:* Several links use generic anchor text instead of descriptive keywords.
* *Examples:*
Link DestinationLink Texthttps://hotel.hardrock.comLEARN MOREhttps://cafe.hardrock.comLEARN MORE/casinos([http://hotel.hardrock.com|http://hotel.hardrock.com|smart-link] )LEARN MORE/en-us([http://shop.hardrock.com|http://shop.hardrock.com|smart-link] )LEARN MORE
* *Impact:* Non-descriptive text affects SEO and accessibility, making it harder for search engines to understand link context.
* *Resolution:* Replace “LEARN MORE” with meaningful, keyword-rich descriptions (e.g., “Explore Hard Rock Hotels”).
----
*Recommended Fixes:*
# *Modify* {{robots.txt}} to remove invalid directives and ensure essential pages are accessible to crawlers.
# *Update anchor tags* to include valid {{href}} attributes.
# *Fix link text* to be more descriptive and keyword-rich.
# *Validate changes using SEO auditing tools* to confirm that search engines can properly crawl and index the site.
*Priority:* High *Assigned To:* [Developer/SEO Team] *Status:* Open *Target Fix Date:* [TBD]</t>
  </si>
  <si>
    <t>AEM-UI;Adobe-Development;SOW-InDev;SOW-InScope;Sprint-Items;ToBeTriaged;client-prioritized;created-by-business;in-scope</t>
  </si>
  <si>
    <t>AAEMDAM-2042</t>
  </si>
  <si>
    <t>R6 | Careers | Job search modal does not cover entire screen</t>
  </si>
  <si>
    <t>Current_x000D_
In the mobile breakpoint on the job search page of the Careers site, when "Refine Your Search" is selected, the modal does not cover the entire screen._x000D_
_x000D_
Expected_x000D_
Modal should cover the entire screen.</t>
  </si>
  <si>
    <t>AAEMDAM-4584</t>
  </si>
  <si>
    <t>AAEMDAM-4293</t>
  </si>
  <si>
    <t>Content Fragment Card List does not enforce or document baseline image dimensions</t>
  </si>
  <si>
    <t>*Defect Name:* Missing baseline image dimensions cause inconsistent and visually unacceptable card imagery
*Actual behavior:* The Content Fragment Card List does not enforce or document baseline image dimensions. As a result, card images display inconsistently across cards, breakpoints, and layouts, often appearing cropped awkwardly or misaligned. Authors are required to manually adjust image focal points on a per-card basis to achieve an acceptable visual result.
*Expected behavior:* The component should define and enforce recommended baseline image dimensions so that images display consistently by default, without requiring manual focal point adjustments. Focal point controls should be an optional refinement, not a required step for basic visual correctness.
*Impact:* This significantly increases authoring effort, introduces visual inconsistency across cards, and raises the risk of poor presentation in production. It also places a design and UX decision burden on content authors, which should be handled at the component or design-system level.
!Screenshot 2026-01-19 at 4.49.44 PM.png|width=692,alt="Screenshot 2026-01-19 at 4.49.44 PM.png"!</t>
  </si>
  <si>
    <t>AAEMDAM-4583</t>
  </si>
  <si>
    <t>AAEMDAM-4291</t>
  </si>
  <si>
    <t>Card layout inconsistency and CTA button stretching due to missing baseline asset dimensions</t>
  </si>
  <si>
    <t>*Defect Details:*
Card layout lacks baseline dimensions, resulting in inconsistent presentation. When larger images are used, the layout becomes visually unbalanced and causes the CTA button to stretch.
*Actual behavior:* In the Content Carousel component, cards render inconsistently across breakpoints because no baseline image or content dimensions are enforced. Assets of varying sizes cause cards to display at different heights, which leads to CTA buttons stretching, misaligning, or appearing at inconsistent vertical positions within the carousel. This issue is especially noticeable when multiple cards are displayed in two- or three-column styles.
*Expected behavior:* The Content Carousel should enforce baseline asset and card dimensions so all carousel items render at consistent heights with aligned CTA buttons across all breakpoints, regardless of the images or content used.
*Impact:* This results in a visually inconsistent carousel experience, reduces usability, and makes CTAs harder to scan and interact with. From a content author perspective, the lack of defined asset requirements increases guesswork and rework, as authors must rely on trial and error to avoid layout issues.
!Screenshot 2026-01-19 at 4.17.04 PM (276314a2-6520-453b-a0d8-5baf4241e298).png|width=688,alt="Screenshot 2026-01-19 at 4.17.04 PM.png"!
!Screenshot 2026-01-19 at 4.17.04 PM.png|width=688,alt="Screenshot 2026-01-19 at 4.17.04 PM.png"!
!Screenshot 2026-01-19 at 4.17.16 PM.png|width=487,alt="Screenshot 2026-01-19 at 4.17.16 PM.png"!</t>
  </si>
  <si>
    <t>cleanup</t>
  </si>
  <si>
    <t>AAEMDAM-4521</t>
  </si>
  <si>
    <t>AAEMDAM-4355</t>
  </si>
  <si>
    <t>Missing alt text for video thumbnail</t>
  </si>
  <si>
    <t>Issue observed in the AEM component 'Video Card'.
Defect details:
Missing alt text for video thumbnail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</si>
  <si>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AAEMDAM-4520</t>
  </si>
  <si>
    <t>AAEMDAM-4351</t>
  </si>
  <si>
    <t>Using the Table Cell Colors styling impacts entire text, not just the table in the RTE</t>
  </si>
  <si>
    <t>Issue observed in the AEM component 'Text'.
Defect details:
Using the Table Cell Colors styling impacts entire text, not just the table in the RTE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</si>
  <si>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AAEMDAM-4519</t>
  </si>
  <si>
    <t>AAEMDAM-4348</t>
  </si>
  <si>
    <t>There isn't any padding below the tabs buttons. Do we need to add spacers?</t>
  </si>
  <si>
    <t>Issue observed in the AEM component 'Tabs'.
Defect details:
There isn't any padding below the tabs buttons. Do we need to add spacers?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</si>
  <si>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AAEMDAM-4518</t>
  </si>
  <si>
    <t>Tabs accordion is gold on desktop, black on mobile</t>
  </si>
  <si>
    <t>Issue observed in the AEM component 'Tabs'.
Defect details:
Tabs accordion is gold on desktop, black on mobile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</si>
  <si>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AAEMDAM-4517</t>
  </si>
  <si>
    <t>It takes multiple refreshes to see the component correctly in preview</t>
  </si>
  <si>
    <t>Issue observed in the AEM component 'Tabs'.
Defect details:
It takes multiple refreshes to see the component correctly in preview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</si>
  <si>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AAEMDAM-4516</t>
  </si>
  <si>
    <t>Button Styles (Circular and Right Align) do nothing</t>
  </si>
  <si>
    <t>Issue observed in the AEM component 'Tabs'.
Defect details:
Button Styles (Circular and Right Align) do nothing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</si>
  <si>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AAEMDAM-4515</t>
  </si>
  <si>
    <t>AAEMDAM-4347</t>
  </si>
  <si>
    <t>There is no indication that this is a list of links until someone hovers over it</t>
  </si>
  <si>
    <t>Issue observed in the AEM component 'Table of Contents'.
Defect details:
There is no indication that this is a list of links until someone hovers over it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</si>
  <si>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AAEMDAM-4514</t>
  </si>
  <si>
    <t>Bulleted List and Numbered List settings do not do anything</t>
  </si>
  <si>
    <t>Issue observed in the AEM component 'Table of Contents'.
Defect details:
Bulleted List and Numbered List settings do not do anything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</si>
  <si>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AAEMDAM-4513</t>
  </si>
  <si>
    <t>AAEMDAM-4346</t>
  </si>
  <si>
    <t>Grey spelled differently in styling</t>
  </si>
  <si>
    <t>Issue observed in the AEM component 'Table Component'.
Defect details:
Grey spelled differently in styling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</si>
  <si>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AAEMDAM-4512</t>
  </si>
  <si>
    <t>Colour spelled differently in styling</t>
  </si>
  <si>
    <t>Issue observed in the AEM component 'Table Component'.
Defect details:
Colour spelled differently in styling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</si>
  <si>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AAEMDAM-4511</t>
  </si>
  <si>
    <t>AAEMDAM-4345</t>
  </si>
  <si>
    <t>The tablet/mobile option do not show any links past the first link (no option for hamburger menu)</t>
  </si>
  <si>
    <t>Issue observed in the AEM component 'Sub Nav'.
Defect details:
The tablet/mobile option do not show any links past the first link (no option for hamburger menu)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</si>
  <si>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AAEMDAM-4510</t>
  </si>
  <si>
    <t>No option to select the page you are on, so that “logic” is applied to change view of navigation to indicate to user which page you are on (down state)</t>
  </si>
  <si>
    <t>Issue observed in the AEM component 'Sub Nav'.
Defect details:
No option to select the page you are on, so that “logic” is applied to change view of navigation to indicate to user which page you are on (down state)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</si>
  <si>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AAEMDAM-4509</t>
  </si>
  <si>
    <t>Alignment of the text for all links is not consistent (some appear higher and lower by a pixel or two)</t>
  </si>
  <si>
    <t>Issue observed in the AEM component 'Sub Nav'.
Defect details:
Alignment of the text for all links is not consistent (some appear higher and lower by a pixel or two)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</si>
  <si>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AAEMDAM-4508</t>
  </si>
  <si>
    <t>AAEMDAM-4342</t>
  </si>
  <si>
    <t>The square icons should not have circular backgrounds</t>
  </si>
  <si>
    <t>Issue observed in the AEM component 'Social Media'.
Defect details:
The square icons should not have circular backgrounds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</si>
  <si>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AAEMDAM-4507</t>
  </si>
  <si>
    <t>AAEMDAM-4339</t>
  </si>
  <si>
    <t>The Opentable Find a Table widget appears under it to the left if a location is selected</t>
  </si>
  <si>
    <t>Issue observed in the AEM component 'Reserve Table'.
Defect details:
The Opentable Find a Table widget appears under it to the left if a location is selected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</si>
  <si>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AAEMDAM-4506</t>
  </si>
  <si>
    <t>Selecting a different location leaves the Find a Table from previous location selection</t>
  </si>
  <si>
    <t>Issue observed in the AEM component 'Reserve Table'.
Defect details:
Selecting a different location leaves the Find a Table from previous location selection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</si>
  <si>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AAEMDAM-4505</t>
  </si>
  <si>
    <t>No option to open in a modal or modal small if added directly to a page</t>
  </si>
  <si>
    <t>Issue observed in the AEM component 'Reserve Table'.
Defect details:
No option to open in a modal or modal small if added directly to a page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</si>
  <si>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AAEMDAM-4504</t>
  </si>
  <si>
    <t>AAEMDAM-4331</t>
  </si>
  <si>
    <t>Alt text is not inheriting propertly from images due to migration of assets</t>
  </si>
  <si>
    <t>Issue observed in the AEM component 'News Content Fragment'.
Defect details:
Alt text is not inheriting propertly from images due to migration of assets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</si>
  <si>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AAEMDAM-4503</t>
  </si>
  <si>
    <t>AAEMDAM-4329</t>
  </si>
  <si>
    <t>Inheriting description from DAM not working properly due to migration of assets</t>
  </si>
  <si>
    <t>Issue observed in the AEM component 'Microsite Banner'.
Defect details:
Inheriting description from DAM not working properly due to migration of assets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</si>
  <si>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AAEMDAM-4502</t>
  </si>
  <si>
    <t>AAEMDAM-4328</t>
  </si>
  <si>
    <t>Title and text is not center aligned in mobile, it's left aligned but in the center</t>
  </si>
  <si>
    <t>Issue observed in the AEM component 'Messi Experience'.
Defect details:
Title and text is not center aligned in mobile, it's left aligned but in the center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</si>
  <si>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AAEMDAM-4501</t>
  </si>
  <si>
    <t>Only button 2 offers the option to open in a modal</t>
  </si>
  <si>
    <t>Issue observed in the AEM component 'Messi Experience'.
Defect details:
Only button 2 offers the option to open in a modal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</si>
  <si>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AAEMDAM-4500</t>
  </si>
  <si>
    <t>If two buttons are used, both appear as primary button styling</t>
  </si>
  <si>
    <t>Issue observed in the AEM component 'Messi Experience'.
Defect details:
If two buttons are used, both appear as primary button styling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</si>
  <si>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AAEMDAM-4499</t>
  </si>
  <si>
    <t>AAEMDAM-4327</t>
  </si>
  <si>
    <t>YouTube video plays very poor quality resolution compared to YouTube platform</t>
  </si>
  <si>
    <t>Issue observed in the AEM component 'Media Gallery'.
Defect details:
YouTube video plays very poor quality resolution compared to YouTube platform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</si>
  <si>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AAEMDAM-4498</t>
  </si>
  <si>
    <t>Why is there no option to inherit alt text from the DAM?</t>
  </si>
  <si>
    <t>Issue observed in the AEM component 'Media Gallery'.
Defect details:
Why is there no option to inherit alt text from the DAM?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</si>
  <si>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AAEMDAM-4497</t>
  </si>
  <si>
    <t>Vertical variation does not display the video</t>
  </si>
  <si>
    <t>Issue observed in the AEM component 'Media Gallery'.
Defect details:
Vertical variation does not display the video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</si>
  <si>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AAEMDAM-4496</t>
  </si>
  <si>
    <t>Too much black space surrounding image when you click the image in the carousel</t>
  </si>
  <si>
    <t>Issue observed in the AEM component 'Media Gallery'.
Defect details:
Too much black space surrounding image when you click the image in the carousel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</si>
  <si>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AAEMDAM-4495</t>
  </si>
  <si>
    <t>There is no indication of a video in the carousel, we should see a play button overlay or something that would indicate to the user if they clicked it it's different than an image in the carousel</t>
  </si>
  <si>
    <t>Issue observed in the AEM component 'Media Gallery'.
Defect details:
There is no indication of a video in the carousel, we should see a play button overlay or something that would indicate to the user if they clicked it it's different than an image in the carousel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</si>
  <si>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AAEMDAM-4494</t>
  </si>
  <si>
    <t>The title does not seem to have enough padding below it when you expand an image</t>
  </si>
  <si>
    <t>Issue observed in the AEM component 'Media Gallery'.
Defect details:
The title does not seem to have enough padding below it when you expand an image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</si>
  <si>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AAEMDAM-4493</t>
  </si>
  <si>
    <t>Number of Tiles Mobile - I have 1 selected and it's displaying three in the preview link to match Desktop and Tablet instead.</t>
  </si>
  <si>
    <t>Issue observed in the AEM component 'Media Gallery'.
Defect details:
Number of Tiles Mobile - I have 1 selected and it's displaying three in the preview link to match Desktop and Tablet instead.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</si>
  <si>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AAEMDAM-4492</t>
  </si>
  <si>
    <t>If video is selected, there is no option for a caption</t>
  </si>
  <si>
    <t>Issue observed in the AEM component 'Media Gallery'.
Defect details:
If video is selected, there is no option for a caption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</si>
  <si>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AAEMDAM-4491</t>
  </si>
  <si>
    <t>Carousel dots are not accessible on light background</t>
  </si>
  <si>
    <t>Issue observed in the AEM component 'Media Gallery'.
Defect details:
Carousel dots are not accessible on light background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</si>
  <si>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AAEMDAM-4490</t>
  </si>
  <si>
    <t>AAEMDAM-4324</t>
  </si>
  <si>
    <t>The piping stays dark when list item vertical separator option is selected</t>
  </si>
  <si>
    <t>Issue observed in the AEM component 'List'.
Defect details:
The piping stays dark when list item vertical separator option is selected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</si>
  <si>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AAEMDAM-4489</t>
  </si>
  <si>
    <t>Inline styling changes text to all uppercase, but using None does not</t>
  </si>
  <si>
    <t>Issue observed in the AEM component 'List'.
Defect details:
Inline styling changes text to all uppercase, but using None does not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</si>
  <si>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AAEMDAM-4488</t>
  </si>
  <si>
    <t>AAEMDAM-4316</t>
  </si>
  <si>
    <t>Images not inheriting alt text properly due to initial migration</t>
  </si>
  <si>
    <t>Issue observed in the AEM component 'Image'.
Defect details:
Images not inheriting alt text properly due to initial migration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</si>
  <si>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AAEMDAM-4487</t>
  </si>
  <si>
    <t>AAEMDAM-4315</t>
  </si>
  <si>
    <t>Video URL did not work for Video</t>
  </si>
  <si>
    <t>Issue observed in the AEM component 'Hero Banner Carousel'.
Defect details:
Video URL did not work for Video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</si>
  <si>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AAEMDAM-4486</t>
  </si>
  <si>
    <t>Panel Selector does not work on this component</t>
  </si>
  <si>
    <t>Issue observed in the AEM component 'Hero Banner Carousel'.
Defect details:
Panel Selector does not work on this component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</si>
  <si>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AAEMDAM-4485</t>
  </si>
  <si>
    <t>If you choose image or video, you do not have the same styling options as a Hero Banner and the image doesn't fit the same width. Can't control video size</t>
  </si>
  <si>
    <t>Issue observed in the AEM component 'Hero Banner Carousel'.
Defect details:
If you choose image or video, you do not have the same styling options as a Hero Banner and the image doesn't fit the same width. Can't control video size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</si>
  <si>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AAEMDAM-4484</t>
  </si>
  <si>
    <t>I have two images selected to 'medium' size, and display at different heights. This is why having exact dimensions for components is crucial.</t>
  </si>
  <si>
    <t>Issue observed in the AEM component 'Hero Banner Carousel'.
Defect details:
I have two images selected to 'medium' size, and display at different heights. This is why having exact dimensions for components is crucial.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</si>
  <si>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AAEMDAM-4483</t>
  </si>
  <si>
    <t>Arrow placement moves dependent on image size</t>
  </si>
  <si>
    <t>Issue observed in the AEM component 'Hero Banner Carousel'.
Defect details:
Arrow placement moves dependent on image size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</si>
  <si>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AAEMDAM-4482</t>
  </si>
  <si>
    <t>AAEMDAM-4314</t>
  </si>
  <si>
    <t>When no image size is selected, title, eyebrow and description break overlapping the image</t>
  </si>
  <si>
    <t>Issue observed in the AEM component 'Hero Banner'.
Defect details:
When no image size is selected, title, eyebrow and description break overlapping the image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</si>
  <si>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AAEMDAM-4481</t>
  </si>
  <si>
    <t>Selecting a YouTube video did not work</t>
  </si>
  <si>
    <t>Issue observed in the AEM component 'Hero Banner'.
Defect details:
Selecting a YouTube video did not work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</si>
  <si>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AAEMDAM-4480</t>
  </si>
  <si>
    <t>Header Height option not doing anything</t>
  </si>
  <si>
    <t>Issue observed in the AEM component 'Hero Banner'.
Defect details:
Header Height option not doing anything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</si>
  <si>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AAEMDAM-4479</t>
  </si>
  <si>
    <t>Gradient should overlay entire image in mobile</t>
  </si>
  <si>
    <t>Issue observed in the AEM component 'Hero Banner'.
Defect details:
Gradient should overlay entire image in mobile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</si>
  <si>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AAEMDAM-4478</t>
  </si>
  <si>
    <t>Dark font option is not displaying black font, appears dark grey</t>
  </si>
  <si>
    <t>Issue observed in the AEM component 'Hero Banner'.
Defect details:
Dark font option is not displaying black font, appears dark grey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</si>
  <si>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AAEMDAM-4477</t>
  </si>
  <si>
    <t>Choosing right alignment moves period before description on the hero</t>
  </si>
  <si>
    <t>Issue observed in the AEM component 'Hero Banner'.
Defect details:
Choosing right alignment moves period before description on the hero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</si>
  <si>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AAEMDAM-4476</t>
  </si>
  <si>
    <t>AAEMDAM-4304</t>
  </si>
  <si>
    <t>Event detail page URL is auto-generated with unique ID and cannot be customized</t>
  </si>
  <si>
    <t>Issue observed in the AEM component 'Event Content Fragment'.
*Defect details:*
Event detail page URL is auto-generated with unique ID and cannot be customized
*Actual behavior:* When an Event Content Fragment is used to generate an individual event page, the resulting URL is automatically generated using a unique ID, with no option for content authors or properties to modify or define a clean, human-readable URL.
*Expected behavior:* Content authors should have the ability to define or control the event page URL (for example via a slug field), allowing properties to create clean, readable URLs that align with advertising, SEO, and campaign needs.
*Impact:* The lack of URL control limits marketing and advertising flexibility, negatively impacts SEO and reporting, and prevents properties from using clean, branded URLs that are often required for paid media, print materials, and external promotions.
!Screenshot 2026-01-19 at 5.02.17 PM.png|width=692,alt="Screenshot 2026-01-19 at 5.02.17 PM.png"!</t>
  </si>
  <si>
    <t>AAEMDAM-4475</t>
  </si>
  <si>
    <t>Misspelling in “Featured” checkbox description in Event Content Fragment model</t>
  </si>
  <si>
    <t>Issue observed in the AEM component 'Event Content Fragment'.
*Defect details:*
Misspelling in “Featured” checkbox description in Event Content Fragment model
*Actual behavior:* In the Event Content Fragment model, the informational description associated with the “Featured” checkbox contains a misspelling of the word “Featured.”
*Expected behavior:* The checkbox description should display correct spelling for “Featured” to maintain professionalism and clarity within the authoring interface.
*Impact:* While minor, this reduces confidence in the quality of the authoring experience and can create confusion or mistrust for content authors using the model regularly.
!Screenshot 2026-01-19 at 4.57.10 PM.png|width=692,alt="Screenshot 2026-01-19 at 4.57.10 PM.png"!</t>
  </si>
  <si>
    <t>AAEMDAM-4474</t>
  </si>
  <si>
    <t>AAEMDAM-4302</t>
  </si>
  <si>
    <t>What are the options in the Embeddable URL dropdown? It appears blank</t>
  </si>
  <si>
    <t>Issue observed in the AEM component 'Embed'.
Defect details:
What are the options in the Embeddable URL dropdown? It appears blank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</si>
  <si>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AAEMDAM-4473</t>
  </si>
  <si>
    <t>AAEMDAM-4301</t>
  </si>
  <si>
    <t>If you keep the dropdown open, it overlaps the content beneath it</t>
  </si>
  <si>
    <t>Issue observed in the AEM component 'Dropdown/Language Selector'.
Defect details:
If you keep the dropdown open, it overlaps the content beneath it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</si>
  <si>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AAEMDAM-4472</t>
  </si>
  <si>
    <t>AAEMDAM-4299</t>
  </si>
  <si>
    <t>Unable to link menus to PDFs as the page path lands on sites instead of assets</t>
  </si>
  <si>
    <t>Issue observed in the AEM component 'Dining Reservation'.
Defect details:
Unable to link menus to PDFs as the page path lands on sites instead of assets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</si>
  <si>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AAEMDAM-4471</t>
  </si>
  <si>
    <t>Unable to hide tel, email and map icons if no details are present</t>
  </si>
  <si>
    <t>Issue observed in the AEM component 'Dining Reservation'.
Defect details:
Unable to hide tel, email and map icons if no details are present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</si>
  <si>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AAEMDAM-4470</t>
  </si>
  <si>
    <t>Unable to have different display text for Phone Number than the back-end number</t>
  </si>
  <si>
    <t>Issue observed in the AEM component 'Dining Reservation'.
Defect details:
Unable to have different display text for Phone Number than the back-end number
Expected behavior:
The component should function according to general web and AEM best practices, providing reliable behavior and a clear, usable, and visually acceptable experience when reused across different sites and themes.
Actual behavior:
The component does not function as expected, resulting in broken behavior, inconsistent layout, or poor visual presentation that affects usability and reusability.
Impact:
This issue reduces component reliability and reuse across the platform and may negatively affect both authoring experience and end-user experience on any site where the component is used.</t>
  </si>
  <si>
    <t>AAEMDAM-4469</t>
  </si>
  <si>
    <t>Background style set to Transparent has no visual effect in Content Fragment Card List</t>
  </si>
  <si>
    <t>Issue observed in the AEM component 'Content Fragment Card List'.
*Defect details:*
Background style set to Transparent has no visual effect in Content Fragment Card List
*Actual behavior:* When the Background option is set to Transparent in the Content Fragment Card List styling settings, there is no visible change to the component’s background. The component continues to display the same background treatment as other options.
*Expected behavior:* Selecting Transparent should remove any background color or styling from the Content Fragment Card List, allowing the underlying page or container background to show through.
*Impact:* This creates confusion for content authors, reduces trust in available styling controls, and limits layout flexibility. Authors may spend additional time testing styles or assume the option is broken, leading to inconsistent page designs.
!Screen Recording 2026-01-19 at 4.43.41 PM.mov|width=692,alt="Screen Recording 2026-01-19 at 4.43.41 PM.mov"!</t>
  </si>
  <si>
    <t>AAEMDAM-4468</t>
  </si>
  <si>
    <t>Content Fragment Card List does not center align when fewer items are displayed in three-column layout</t>
  </si>
  <si>
    <t>Issue observed in the AEM component 'Content Fragment Card List'.
*Defect details:*
Content Fragment Card List does not center align when fewer items are displayed in three-column layout
*Actual behavior:* When the Content Fragment Card List is set to a three-column layout and only one or two items are returned, the cards align to the left instead of centering within the available space.
*Expected behavior:* When using a three-column layout, the Content Fragment Card List should center align cards if fewer than three items are displayed, maintaining visual balance and consistency.
*Impact:* Left-aligned cards create an unbalanced and unfinished appearance, especially on curated or filtered views. This negatively affects visual hierarchy and requires authors to manually adjust content counts or layouts to avoid an unpolished presentation.
!Screenshot 2026-01-19 at 4.35.51 PM.png|width=692,alt="Screenshot 2026-01-19 at 4.35.51 PM.png"!
!Screenshot 2026-01-19 at 4.21.37 PM.png|width=575,alt="Screenshot 2026-01-19 at 4.21.37 PM.png"!</t>
  </si>
  <si>
    <t>AAEMDAM-4467</t>
  </si>
  <si>
    <t>Text, titles, and CTAs do not render until page refresh</t>
  </si>
  <si>
    <t>Issue observed in the AEM component 'Content Carousel'.
*Defect details:*
Text, titles, and CTAs do not render until page refresh.
*Expected behavior:*
Text, titles, and CTAs should display immediately in the preview after selecting multi-column styles without requiring a refresh.
*Actual behavior:*
When authors select two- or three-column styling, the carousel preview does not display text, titles, or CTAs until the page is refreshed.
*Impact:*
Content authors may think their content is missing or incorrectly configured, slowing authoring and increasing risk of publishing incomplete content.
!Screen Recording 2026-01-19 at 3.37.21 PM.mov|width=701,alt="Screen Recording 2026-01-19 at 3.37.21 PM.mov"!</t>
  </si>
  <si>
    <t>AAEMDAM-4466</t>
  </si>
  <si>
    <t>Select Panel option does not allow editing without preview swipe</t>
  </si>
  <si>
    <t>Issue observed in the AEM component 'Content Carousel'.
*Defect details:*
Select Panel option does not allow editing without preview swipe
*Expected behavior:*
Authors should be able to select any panel directly from the authoring view and edit its content without needing to enter preview mode.
*Actual behavior*:
When using the Select Panel option in the authoring view, authors cannot switch between panels to edit content. To access other panels, they must go into preview, swipe to the desired panel, and then click edit.
*Impact:*
Slows down content authoring and increases the risk of errors, as authors may not realize panels contain missing or outdated content until previewing.
!Screen Recording 2026-01-19 at 3.41.59 PM.mov|width=701,alt="Screen Recording 2026-01-19 at 3.41.59 PM.mov"!</t>
  </si>
  <si>
    <t>AAEMDAM-4465</t>
  </si>
  <si>
    <t>Navigation arrows and indicator dots not clearly visible</t>
  </si>
  <si>
    <t>Issue observed in the AEM component 'Content Carousel'.
*Defect details:*
Content Carousel: Navigation arrows and indicator dots not clearly visible
*Actual behavior:* 
The carousel’s navigation arrows are barely visible on desktop and do not appear on mobile. Users must swipe aggressively to reveal the arrows, making it unclear how to navigate between slides. The indicator dots are also low-contrast and hard to see, reducing accessibility.
*Expected behavior:* 
Navigation arrows should be clearly visible on all breakpoints and overlay the carousel image consistently. Indicator dots should have sufficient contrast for accessibility and be easily identifiable as navigation controls.
*Impact:* Users may be unable to easily navigate carousel content, leading to poor UX and potential missed content.
!Screen Recording 2026-01-19 at 3.51.20 PM.mov|width=696,alt="Screen Recording 2026-01-19 at 3.51.20 PM.mov"!</t>
  </si>
  <si>
    <t>AAEMDAM-4464</t>
  </si>
  <si>
    <t>AAEMDAM-4284</t>
  </si>
  <si>
    <t>Content Fragment Card component Page Path chooser displays Sites pages instead of Assets (Content Fragments).</t>
  </si>
  <si>
    <t>Issue observed in the AEM component 'CF Card'.
*Defect details:*
Content Fragment Card component Page Path chooser displays Sites pages instead of Assets (Content Fragments).
*Expected behavior:*
The Page Path chooser in the Content Fragment Card component should allow authors to browse the Assets hierarchy and select Content Fragment folders, as this component is designed to reference Content Fragments, not pages.
*Actual behavior:*
Within the Content Fragment Card component, the Page Path chooser surfaces the Sites structure (AEM pages) rather than the Assets directory, making it impossible for content authors to browse to or select Content Fragment folders.
*Impact:*
Content authors are unable to configure the Content Fragment Card component as intended, resulting in blocked or incorrect setups.
!Screen Recording 2026-01-19 at 12.02.32 PM.mov|width=696,alt="Screen Recording 2026-01-19 at 12.02.32 PM.mov"!</t>
  </si>
  <si>
    <t>AAEMDAM-4463</t>
  </si>
  <si>
    <t>AAEMDAM-4288</t>
  </si>
  <si>
    <t>Carousel does not enforce image sizing, causing overlap</t>
  </si>
  <si>
    <t>Issue observed in the AEM component 'Carousel'.
*Defect details:*
Carousel does not enforce image sizing, causing overlap.
*Expected behavior:*
The Carousel should either enforce recommended image dimensions or clearly indicate the optimal sizes so that images display correctly without overlapping critical functionality.
*Actual behavior:*
When adding images to the Carousel, the component does not enforce or provide guidance on baseline asset dimensions. As a result, images of varying sizes overlap navigation buttons, causing content to be visually misaligned and partially hidden.
*Impact:*
Misaligned images create a poor user experience, can obscure important interactive elements (like arrows or CTA buttons), and may require additional manual editing or resizing by content authors, increasing workload and risk of errors.
!Screenshot 2026-01-19 at 3.26.08 PM.png|width=701,alt="Screenshot 2026-01-19 at 3.26.08 PM.png"!</t>
  </si>
  <si>
    <t>AAEMDAM-4462</t>
  </si>
  <si>
    <t>The Carousel component does not inherit SHRSS/brand styling</t>
  </si>
  <si>
    <t>Issue observed in the AEM component 'Carousel'.
*Defect details:*
The Carousel component does not inherit SHRSS/brand styling.
*Expected behavior:*
The Carousel component should inherit SHRSS/brand styling by default so that content authors can maintain visual consistency without additional custom work.
*Actual behavior:*
The Carousel component does not inherit SHRSS/brand styling. When placed on a page, it ignores global styles such as typography, button styles, spacing, and colors, resulting in a visual mismatch with the rest of the site.
*Impact:*
Pages using the Carousel appear visually inconsistent, causing potential brand compliance issues and requiring authors or developers to manually add custom styling, increasing time and effort.
*AEM Stage Example displaying buttons not using SHRSS styling.*
!Screenshot 2026-01-19 at 3.20.56 PM.png|width=701,alt="Screenshot 2026-01-19 at 3.20.56 PM.png"!</t>
  </si>
  <si>
    <t>AAEMDAM-4461</t>
  </si>
  <si>
    <t>AAEMDAM-4285</t>
  </si>
  <si>
    <t>Non-Cafe locations are displayed in the location list</t>
  </si>
  <si>
    <t>Issue observed in the AEM component 'Cafe Delivery Widget'.
*Defect details:*
Non-Cafe locations are displayed in the location list (ex: Hard Rock Casino Rockford)
*Expected behavior:*
The Cafe Delivery Widget should only display Cafe locations and exclude non-Cafe properties, ensuring the location list is accurate and relevant to the component’s purpose.
*Actual behavior:*
The Cafe Delivery Widget displays locations that are not strictly Cafe properties, such as casinos (e.g., Hard Rock Casino Rockford).
*Impact:*
Displaying non-Cafe locations can confuse users, create incorrect expectations around delivery availability, and reduce trust in the accuracy of the widget. Content authors also have no way to filter or correct these locations at the component level.
!Screenshot 2026-01-19 at 3.03.47 PM.png|width=689,alt="Screenshot 2026-01-19 at 3.03.47 PM.png"!</t>
  </si>
  <si>
    <t>AAEMDAM-4460</t>
  </si>
  <si>
    <t>Disclaimer does not have correct padding</t>
  </si>
  <si>
    <t xml:space="preserve">Issue observed in the AEM component 'Cafe Delivery Widget'.
Further investigation showed that the disclaimer does have padding, but the spacing appears insufficient due to alignment and layout behavior within the Cafe Delivery Widget. This issue is more accurately captured in ticket *[*[*AAEMDAM-4458*|https://shrss.atlassian.net/browse/AAEMDAM-4458]*]*, which details the alignment and visual containment concerns across breakpoints. </t>
  </si>
  <si>
    <t>AAEMDAM-4459</t>
  </si>
  <si>
    <t>Description and Disclaimer fields do not support Rich Text Editor (RTE)</t>
  </si>
  <si>
    <t>Issue observed in the AEM component 'Cafe Delivery Widget'.
*Defect details:*
Description and Disclaimer fields do not support Rich Text Editor (RTE)
*Expected behavior:*
The Description and Disclaimer fields should support Rich Text Editor functionality, consistent with other text-based AEM components, allowing authors to apply basic formatting such as line breaks, links, emphasis, and structured text where needed.
*Actual behavior*:
The Description and Disclaimer fields only allow plain text entry. Authors do not have access to a Rich Text Editor or the ability to apply formatting, styling, or controlled HTML edits.
*Impact:*
This limits content authors’ ability to format and present important messaging and disclaimers clearly. Authors may need to oversimplify content or rely on development support for minor formatting changes, reducing efficiency and consistency across components.
!Screenshot 2026-01-19 at 2.58.32 PM.png|width=689,alt="Screenshot 2026-01-19 at 2.58.32 PM.png"!</t>
  </si>
  <si>
    <t>AAEMDAM-4458</t>
  </si>
  <si>
    <t>Cafe Delivery Widget UX / Design Gap (Component behaves as designed, but visual outcome is poor)</t>
  </si>
  <si>
    <t>Issue observed in the AEM component 'Cafe Delivery Widget'.
*Defect details:*
Cafe Delivery Widget UX / Design Gap (Component behaves as designed, but visual outcome is poor)
*Expected behavior:*
The disclaimer should maintain adequate padding and visual separation from surrounding elements regardless of whether a background image is present, ensuring consistent and intentional alignment across all environments and designs.
*Actual behavior:*
The disclaimer behavior is consistent with the live site across breakpoints. However, in the stage environment and newer designs where a background image is not present, the disclaimer appears visually misaligned. Due to reduced padding between the disclaimer and the delivery widget background area, the disclaimer text extends into the visible background, making the layout appear incorrect or unfinished.
*Impact:*
While technically consistent with production behavior, the current styling relies on the presence of a background image to “mask” spacing issues. In newer designs or image-less implementations, this results in a degraded visual experience, confusion during authoring and QA, and uncertainty around whether the component is functioning correctly. This creates additional review cycles and limits design flexibility for future layouts.
*AEM Stage:*
Desktop
!Screenshot 2026-01-19 at 2.32.10 PM.png|width=689,alt="Screenshot 2026-01-19 at 2.32.10 PM.png"!
Tablet
!Screenshot 2026-01-19 at 2.32.20 PM.png|width=689,alt="Screenshot 2026-01-19 at 2.32.20 PM.png"!
Mobile
!Screenshot 2026-01-19 at 2.32.35 PM.png|width=474,alt="Screenshot 2026-01-19 at 2.32.35 PM.png"!
*Production*
Desktop
!Screenshot 2026-01-19 at 2.48.55 PM.png|width=689,alt="Screenshot 2026-01-19 at 2.48.55 PM.png"!
Tablet
!Screenshot 2026-01-19 at 2.49.06 PM.png|width=689,alt="Screenshot 2026-01-19 at 2.49.06 PM.png"!
Mobile
!Screenshot 2026-01-19 at 2.49.14 PM.png|width=609,alt="Screenshot 2026-01-19 at 2.49.14 PM.png"!</t>
  </si>
  <si>
    <t>AAEMDAM-4457</t>
  </si>
  <si>
    <t>Cafe Delivery Widget ignores Radius setting and displays all locations</t>
  </si>
  <si>
    <t>Issue observed in the AEM component 'Cafe Delivery Widget'.
*Defect details:*
Cafe Delivery Widget ignores Radius setting and displays all locations
*Expected behavior:*
When a radius is set in the Cafe Delivery Widget, only locations that fall within the defined radius should display, and locations outside of that range should be excluded.
*Actual behavior:*
In the Cafe Delivery Widget component, all cafe locations are displayed even when a specific radius value is configured, resulting in no visible filtering based on distance.
*Impact:*
Users are presented with irrelevant or overly broad location results, reducing the usefulness of the widget and potentially causing confusion. For content authors, the Radius setting appears non-functional, undermining confidence in the component’s configuration options and limiting the ability to tailor location-based experiences.
!Screenshot 2026-01-19 at 12.15.18 PM.png|width=696,alt="Screenshot 2026-01-19 at 12.15.18 PM.png"!
!Screenshot 2026-01-19 at 12.15.50 PM.png|width=696,alt="Screenshot 2026-01-19 at 12.15.50 PM.png"!</t>
  </si>
  <si>
    <t>AAEMDAM-4456</t>
  </si>
  <si>
    <t>AAEMDAM-4283</t>
  </si>
  <si>
    <t>Button Component allows a non-brand default button style when no style is selected</t>
  </si>
  <si>
    <t>Issue observed in the AEM component 'Button'.
*Defect details:*
Button Component allows a non-brand default button style when no style is selected.
*Expected behavior:*
Buttons should always render using an approved brand-compliant style. If no button style is explicitly selected, the component should either default to an approved primary or secondary button style, or require authors to select a valid style before publishing.
*Actual behavior:*
If a content author de-selects a button style but still selects a button alignment, the button renders as a grey button with black text. This visual treatment does not align with Hard Rock brand standards and is still selectable by content authors through this configuration path.
*Impact:*
This behavior introduces the risk of non-brand UI elements appearing on live pages, reduces design consistency across sites, and places unnecessary responsibility on content authors to recognize and avoid invalid styling options.
!Screen Recording 2026-01-19 at 11.09.21 AM.mov|width=936,alt="Screen Recording 2026-01-19 at 11.09.21 AM.mov"!</t>
  </si>
  <si>
    <t>AAEMDAM-4455</t>
  </si>
  <si>
    <t>Button Component styling option “Primary Light” has no visual distinction from “Primary.”</t>
  </si>
  <si>
    <t>Issue observed in the AEM component 'Button'.
*Defect details:*
Button Component styling option “Primary Light” has no visual distinction from “Primary.”
*Expected behavior:*
The “Primary Light” style should have a clear and intentional visual difference from the “Primary” style so authors can meaningfully choose between the two options.
*Actual behavior:*
When selecting the “Primary Light” button style, the button appears visually identical to the “Primary” style, with no noticeable change in color, contrast, or emphasis.
*Impact:*
Content authors cannot reliably use the “Primary Light” option as intended, which limits design flexibility and may result in inconsistent UI usage across pages. This also increases the risk of incorrect styling choices and undermines trust in available component style options.
*Example in AEM Stage Environment:*
!Screen Recording 2026-01-16 at 3.00.46 PM.mov|width=956,alt="Screen Recording 2026-01-16 at 3.00.46 PM.mov"!</t>
  </si>
  <si>
    <t>AAEMDAM-4454</t>
  </si>
  <si>
    <t>Button Component “Button Group Styling” options “Center All – Viewport” and “Center – Desktop/Tablet” behave inconsistently and have misleading labels.</t>
  </si>
  <si>
    <t>Issue observed in the AEM component 'Button'.
*Defect details:*
Button Component “Button Group Styling” options *“Center All – Viewport”* and *“Center – Desktop/Tablet”* behave inconsistently and have misleading labels.
*Expected behavior:*
Button group styling options should behave consistently with their labels.
* *“Center All – Viewport”* should stack all buttons vertically on mobile regardless of button count.
* *“Center – Desktop/Tablet”* should either only affect desktop and tablet breakpoints, or be renamed to accurately reflect that it also stacks buttons on mobile.
*Actual behavior:*
When *“Center All – Viewport”* is selected, buttons do not stack vertically on mobile if more than two buttons are present. Instead, the third button wraps onto a second line while remaining horizontally aligned.
When *“Center – Desktop/Tablet”* is selected, buttons _do_ stack vertically in both tablet and mobile viewports, even though the option name implies stacking behavior should apply only to desktop and tablet.
*Impact:*
The current behavior is confusing for content authors and makes it difficult to predict layout outcomes across breakpoints. Misleading option names increase trial-and-error authoring, slow content production, and raise the risk of inconsistent CTA layouts on mobile devices.
*Button Styling Group: Center - All Viewport*
!Screen Recording 2026-01-16 at 3.09.31 PM.mov|width=956,alt="Screen Recording 2026-01-16 at 3.09.31 PM.mov"!
*Button Styling Group: Center - Desktop/Tablet*
!Screen Recording 2026-01-16 at 3.12.52 PM.mov|width=956,alt="Screen Recording 2026-01-16 at 3.12.52 PM.mov"!</t>
  </si>
  <si>
    <t>AAEMDAM-4453</t>
  </si>
  <si>
    <t>AAEMDAM-4279</t>
  </si>
  <si>
    <t>Alert Aggregator component name is misspelled in the Editor.</t>
  </si>
  <si>
    <t>Issue observed in the AEM component 'Alert Aggregator '.
*Defect:* 
Alert Aggregator component name is misspelled in the Editor.
*Expected behavior:*
The component name should be correctly spelled as “Alert Aggregator” in the Editor.
*Actual behavior:*
In the AEM Editor, the Alert Aggregator component is displayed as “Alert Agreegator.”
*Impact:*
The misspelling can cause confusion for content authors and reduce confidence in the component.
!Screenshot 2026-01-16 at 2.53.00 PM.png|width=956,alt="Screenshot 2026-01-16 at 2.53.00 PM.png"!</t>
  </si>
  <si>
    <t>AAEMDAM-4452</t>
  </si>
  <si>
    <t>AAEMDAM-4276</t>
  </si>
  <si>
    <t>Accordion items added after initial placement do not align with existing items when set to Content-Width.</t>
  </si>
  <si>
    <t>Issue observed in the AEM component 'Accordion'.
*Defect details:*
Accordion items added after initial placement do not align with existing items when set to Content-Width.
*Expected behavior:*
All accordion items set to Content-Width should align consistently, regardless of when they are added to the component.
*Actual behavior:*
When an Accordion component is added to a page, the first two items default to Content-Width and align correctly. If a new accordion item (container) is added afterward, changing its settings to Content-Width does not align it with the existing items.
*Impact:*
Content authors cannot maintain consistent alignment across accordion items, resulting in visual inconsistency and requiring manual workarounds or component re-creation to achieve uniform layouts.
*Example in AEM Stage Environment:*
The alignment for Items, 1, 2 and 3 are set to Content-Area. You’ll notice Item 3 is slightly more indented.
!Screenshot 2026-01-16 at 2.40.14 PM.png|width=956,alt="Screenshot 2026-01-16 at 2.40.14 PM.png"!
*Item 1:*
!Screenshot 2026-01-16 at 2.41.55 PM.png|width=956,alt="Screenshot 2026-01-16 at 2.41.55 PM.png"!
*Item 2:*
!Screenshot 2026-01-16 at 2.42.23 PM.png|width=956,alt="Screenshot 2026-01-16 at 2.42.23 PM.png"!
*Item 3:*
!Screenshot 2026-01-16 at 2.43.06 PM.png|width=956,alt="Screenshot 2026-01-16 at 2.43.06 PM.png"!</t>
  </si>
  <si>
    <t>AAEMDAM-4451</t>
  </si>
  <si>
    <t>Accordion separator lines are not visible on a dark background</t>
  </si>
  <si>
    <t>Issue observed in the AEM component 'Accordion'.
*Defect details:*
The Accordion component separator lines are not visible when the component is placed on a dark background.
*Expected behavior:*
Accordion separator lines should remain visible and clearly distinguishable on all supported background colors, including dark backgrounds.
*Actual behavior:*
When the Accordion component is used on a dark background, the separator lines between accordion items do not appear or have insufficient contrast, making them visually indistinguishable.
*Impact:*
Content authors cannot rely on visual separators to distinguish accordion items on dark backgrounds, which reduces content scannability and may negatively affect usability and accessibility. This may also lead authors to avoid using the component in certain layouts or backgrounds.
*Example in AEM Stage Environment:*
!Screenshot 2026-01-16 at 2.32.36 PM.png|width=956,alt="Screenshot 2026-01-16 at 2.32.36 PM.png"!
*Example in Production Site:*
!Screenshot 2026-01-16 at 2.34.41 PM.png|width=956,alt="Screenshot 2026-01-16 at 2.34.41 PM.png"!</t>
  </si>
  <si>
    <t>AAEMDAM-3865</t>
  </si>
  <si>
    <t>R1 | Card Images Are Cropped and Cutting Off Memorabilia Pieces</t>
  </si>
  <si>
    <t>On the [http://HardRock.com|http://HardRock.com]  brand site, the Memorabilia Collection page is rendering card images incorrectly. Images are cropped in a way that hides significant portions of each memorabilia item, making items unrecognizable and creating a poor user experience.
h3. Environment:
* Site: [https://hardrock.com|https://hardrock.com] 
* Page: Memorabilia Collection
* Device: Desktop &amp; Mobile
* Browsers: Safari, Chrome
* Logged-in vs Logged-out: No difference
h3. Steps to Reproduce:
# Navigate to the Memorabilia Collection page.
# Scroll through the memorabilia cards.
# Observe image rendering within each card.
h3. Expected Behavior:
* Memorabilia images should render fully visible, respecting the composition and framing of each piece.
* Card image handling should preserve important visual areas and never crop out the subject.
* Layout must match design intent and production standards—no random trimming or zooming.
h3. Actual Behavior:
* Images in cards are heavily cropped, cutting off collectible items (e.g., dresses, stage outfits).
* Memorabilia becomes partially or entirely unidentifiable.
* Presentation appears broken and unprofessional.</t>
  </si>
  <si>
    <t>AAEMDAM-3744</t>
  </si>
  <si>
    <t>AAEMDAM-3726;AAEMDAM-3635</t>
  </si>
  <si>
    <t>R2, R3, R4 | Sgnup form missing required-field validation (checkbox + email)</t>
  </si>
  <si>
    <t>The Email Sign Up form (Stay Connected / email capture) does not provide required-field validation.
If the user does not check the consent checkbox or enters an invalid/missing email, the form provides no indication of what is required, and no inline or browser-level error appears.
This is a poor user experience, violates accessibility standards, and is inconsistent with the behavior implemented on [http://HardRock.com|http://HardRock.com|smart-link] .
This fix must be applied across all Hard Rock websites using forms.
h3. Environment:
* Component: Signup form / Stay Connected
* Similar forms exist on: [http://HardRock.com|http://HardRock.com|smart-link]  (brand), Café, Hotels, Casinos, Entertainment, Careers
* Device: MacBook Pro 14-inch, 2021
* OS: macOS Tahoe 26.1
* Browsers: Safari 26.1, Chrome 135.0.7049.115
h3. Steps to Reproduce:
# Go to a website’s signup form (footer or Stay Connected section).
# Enter an invalid email or leave it blank.
# Do not check the consent checkbox.
# Click Sign Up.
# Observe that no validation appears and the user gets no instruction on what is incorrect or required.
h3. Expected Behavior:
* Form must validate:
** Email field (valid format required)
** Consent checkbox (must be checked before submission)
* User must see clear, accessible messages indicating:
** What is missing
** What needs correction
* Form behavior must match [http://HardRock.com|http://HardRock.com|smart-link] , which has baseline validation standards.
* Validation must be consistent across ALL sites using similar forms.
h3. Actual Behavior:
* No error messages appear for missing or invalid email.
* No error appears when consent checkbox is not selected.
* Form provides zero feedback and silently blocks submission.
* User cannot understand why form does not submit.
* Inconsistent with [http://HardRock.com|http://HardRock.com|smart-link]  signup validation.
* Violates accessibility and UX design standards.</t>
  </si>
  <si>
    <t>AAEMDAM-3665</t>
  </si>
  <si>
    <t>R2 | IG Social Feeds missing from cafe property homepages</t>
  </si>
  <si>
    <t>*Actual*
IG Social Feeds missing from most cafe property homepages
*Expected*
IG social fee must be at bottom of page like in Vizergy websites
Need to review every cafe property homepage and fix the pages w/o social feeds
*Steps*
# Go to any cafe property homepage
# scroll down
# Observe no social media feed (IG) below “follow us” header</t>
  </si>
  <si>
    <t>AAEMDAM-3660</t>
  </si>
  <si>
    <t>R2 | OpenTable widget does not change languages</t>
  </si>
  <si>
    <t>On Cafe property homepages, when a user switches the page language to anything other than English, the OpenTable reservation widget remains in English.
In the current Vizergy sites, the OpenTable widget correctly changed to the selected language.
This is a regression and must be corrected.
Additionally, every Cafe property with multilingual configurations must be reviewed to ensure the OpenTable widget updates appropriately with the language selection.
h3. Environment:
* Site: Cafe AEM Property Websites (Stating)
* Pages: All Cafe property homepages using OpenTable widget
* Languages: Non-English languages (FR, ES, PT, etc.)
* Component: OpenTable Reservation Widget
h3. Steps to Reproduce:
# Open a Cafe property homepage that supports multiple languages.
# Switch the site language from English to any other available language (e.g., French, Spanish).
# Scroll to the OpenTable reservation widget.
# Observe that the widget remains in English, regardless of the site language selected.
h3. Expected Behavior:
* When the user changes the site language, the OpenTable widget should:
** Load in the same chosen language, matching the localized page
** Mirror the behavior of the former Vizergy production sites
** Provide a fully localized reservation experience
* All Cafe property sites with multilingual support must have consistent and correct OpenTable language behavior.
h3. Actual Behavior:
* OpenTable widget does not change languages.
* It stays English-only, even when the rest of the site is localized.
* Produces inconsistent UX and creates a partially translated page experience.
* Regression from prior Vizergy functionality.</t>
  </si>
  <si>
    <t>AEM-OpenQuery;client-prioritized;created-by-business</t>
  </si>
  <si>
    <t>AAEMDAM-2278</t>
  </si>
  <si>
    <t>R1, R2, R3, R7 | Global | DAM | Enable Smart Crop for Use with Focal Area Settings</t>
  </si>
  <si>
    <t>Enable the *Smart Crop* feature in AEM to work in conjunction with the *Focal Area* setting on assets. This will allow the system to intelligently generate optimized image renditions that respect the user-defined focal point, ensuring that the most important part of the image remains visible across various aspect ratios and placements.
*Objectives:*
* Activate Smart Crop in AEM
* Configure Smart Crop to utilize the defined focal area on assets
* Validate that renditions maintain focal accuracy across multiple crop sizes
* Ensure compatibility with existing image presets and delivery workflows
*Acceptance Criteria:*
* Smart Crop is enabled in the environment
* Focal Area data is respected during Smart Crop execution
* Sample assets produce renditions that reflect intended focus points
* QA confirms consistency across multiple aspect ratios
* No disruption to current image delivery processes</t>
  </si>
  <si>
    <t>AEM-OpenQuery;ToBeTriaged;TobeTriagged-Enablement;client-prioritized;created-by-business;in-scope</t>
  </si>
  <si>
    <t>AAEMDAM-2257</t>
  </si>
  <si>
    <t>R1, R2, R3, R7 | Global | CMS | Improve Asset Selection for Image Components</t>
  </si>
  <si>
    <t>*Description:*
When using ‘Asset selection' on a component, authors are unable to browse and select images effectively unless using the sidebar Assets in the content tree. There is no search functionality within the component itself, and authors cannot view the page path of the image selected. Reference image that says ‘Pick’ highlighted in red, and reference image that shows 'Select Path’ but starts from parent folders.
However, when selecting a media link, a folder icon allows authors to view the page path and includes a search bar. This functionality would be valuable for any component requiring image selection. Reference image with Link and type to search.
*Steps to Recreate:*
# Select a component that requires image selection.
# Use the 'Asset selection' feature to choose an image.
# Notice that there is no option to search for images or view the page path of the selected image.
# Compare this with selecting a media link, which offers a folder icon to view the page path and includes a search bar.
*Acceptance Criteria:*
* Implement a search bar and the ability to view the page path when selecting assets/images within any component that requires image selection.
* Ensure the experience is consistent across all components that use asset selection.
* Provide authors with the ability to browse, search, and view the page path of selected images in the same way as with media link selection.</t>
  </si>
  <si>
    <t>AEM-OpenQuery;DAM-UAT;Enablement;client-prioritized;created-by-business;in-scope</t>
  </si>
  <si>
    <t>AAEMDAM-2254</t>
  </si>
  <si>
    <t>R1, R2, R3, R7 | Global | DAM | Fallback Images for Expired Assets</t>
  </si>
  <si>
    <t>There is currently no solution in place for handling expired assets that are still referenced on live sites. This can result in broken image links or missing visuals.
*Next Steps:*
Define and implement a fallback image approach to ensure expired assets are automatically replaced with a default image, preserving visual continuity on the site.</t>
  </si>
  <si>
    <t>AEM-OpenQuery;DAM-UAT;Enhancement;client-prioritized;created-by-business;in-scope</t>
  </si>
  <si>
    <t>AAEMDAM-2248</t>
  </si>
  <si>
    <t>R1, R2, R3, R7 | Global |DAM | Dynamic Media Rendition Setup</t>
  </si>
  <si>
    <t>Dynamic Media Renditions have not been set up yet. This configuration is necessary to properly crop and deliver original assets in the required sizes.
*Next Steps:*
Set up Dynamic Media Renditions to ensure assets are automatically adjusted for designated use cases and display requirements.</t>
  </si>
  <si>
    <t>AEM-UI;Adobe-Development;SOW-InScope;Sprint-Items;ToBeTriaged;client-prioritized;created-by-business;in-scope</t>
  </si>
  <si>
    <t>AAEMDAM-1471</t>
  </si>
  <si>
    <t>R1, R2, R3, R7 | Global | Responsiveness Issues</t>
  </si>
  <si>
    <t>*Current*_x000D_
Newsroom/blog landing page and story/blog pages have responsiveness issues, such as:_x000D_
* Long text formatting into ellipses in smaller breakpoints._x000D_
* Additional redundant title text that is not needed on story/blog pages._x000D_
* "Related Posts" cards not formatted to match the live site._x000D_
* In smaller mobile breakpoints, the site displays a white empty space on the right side of the screen._x000D_
_x000D_
*Expected*_x000D_
Newsroom/blog landing page and story/blog pages should be codes for the highest standards of responsiveness, so that the user experience is not affected by broken/incorrectly formatted content in all breakpoints:_x000D_
* Long text should wrap instead of using ellipses._x000D_
* Additional redundant title text should be removed from story/blog pages._x000D_
* "Related Posts" cards should be formatted exactly how they are on the live site._x000D_
* The site should be coded so that in smaller breakpoints, the content does not break, i.e. have a white empty space on the right side of the screen._x000D_
_x000D_
*See attached screenshots.</t>
  </si>
  <si>
    <t>AEM-Authoring;Authoring;R1;client-prioritized;created-by-business</t>
  </si>
  <si>
    <t>AAEMDAM-1425</t>
  </si>
  <si>
    <t>R1 | Masthead - Mobile, need to hide copy, only show title, pretitle and CTA all centered, on mobile</t>
  </si>
  <si>
    <t># Homepage Hero -
## Hide copy on mobile
## Only title, pretitle+CTA should display centered
!image-20250122-165903.png|width=406,height=835,alt="image-20250122-165903.png"!
Live site for reference
!image-20250122-165936.png|width=401,height=794,alt="image-20250122-165936.png"!</t>
  </si>
  <si>
    <t>AAEMDAM-1159</t>
  </si>
  <si>
    <t>R1 | Newsroom | Search Category Listing</t>
  </si>
  <si>
    <t># When using the archive links and I click a year, then a month it reloads the page and the articles update. However, the page doesn’t change so you don’t really know the articles changed unless you look for dates. Can we remove the 2 featured articles and maybe add the results title when showing categories and/or archived dates?
# If a user selects the year 2020, expands it and then selects a month like January the page reloads and shows those articles. But if that user wants to now see February, they need to go back and expand the year again to get the months. Are we able to keep that expanded on page load to show results or no?</t>
  </si>
  <si>
    <t>AAEMDAM-1157</t>
  </si>
  <si>
    <t>R1 | Newsroom | Home Template</t>
  </si>
  <si>
    <t>Just say “Latest Headlines” as the home link and truncate the article title so it doesn’t wrap. It should be on 1 line.
!image-20241213-142348.png|width=1032,height=329!</t>
  </si>
  <si>
    <t>AAEMDAM-536</t>
  </si>
  <si>
    <t>R1, R2, R3, R4, R5, R6 | Video Component - Vimeo video autoplay, muting and text overlay</t>
  </si>
  <si>
    <t>[https://author-p135156-e1338260.adobeaemcloud.com/ui#/aem/editor.html/content/shrss/us/en/sprint-demos/components/hero-carousel.html?appId=aemshell|https://author-p135156-e1338260.adobeaemcloud.com/ui#/aem/editor.html/content/shrss/us/en/sprint-demos/components/hero-carousel.html?appId=aemshell]
* I added a vimeo video, selected “enable mute” which leaves an UNMUTE button at the top of the banner
!image-20240905-210114.png|width=289,height=149,alt="image-20240905-210114.png"!
* Vimeo vide set to autoplay does not always begin playing and will show the playbar.
!image-20240905-210611.png|width=1823,height=375,alt="image-20240905-210611.png"!
* I tried to add a video to a hero banner component, but couldn’t get it to work. I dragged a container, added the text and the popup said to then add a video component. So I did, but it would not display in the container and I could not verify that the text displays on top of the video as it does an image.
* When adding a video, clicking the wrench brings up this screen and the dropdown did not have youtube or vimeo, it was blank. This happened a few times.
!image-20240905-212029.png|width=767,height=695,alt="image-20240905-212029.png"!</t>
  </si>
  <si>
    <t>AAEMDAM-3477</t>
  </si>
  <si>
    <t>R1 | Brand homepage “Latest Stories” section not pulling most recent Newsroom articles</t>
  </si>
  <si>
    <t>h3. Short Description:
On the Hard Rock brand homepage ([https://aem.hardrock.stage.hardrock.com|https://nam10.safelinks.protection.outlook.com/?url=https%3A%2F%2Faem.hardrock.stage.hardrock.com%2F&amp;data=05%7C02%7Cangelika.akopyan%40shrss.com%7Cf9c0db9e64b34246a1a308de1e29d199%7C4236d5a7f10747d3851f9c7abf3e9fd8%7C0%7C0%7C638981362253887846%7CUnknown%7CTWFpbGZsb3d8eyJFbXB0eU1hcGkiOnRydWUsIlYiOiIwLjAuMDAwMCIsIlAiOiJXaW4zMiIsIkFOIjoiTWFpbCIsIldUIjoyfQ%3D%3D%7C0%7C%7C%7C&amp;sdata=LKTO6thf4SFbpdMguFvDHQg5QEiBNAGT%2FUZwlAHbTTo%3D&amp;reserved=0]), the “Latest Stories” section is not displaying the most recent articles from the Newsroom. The content appears static or outdated, and new press releases or stories published in the Newsroom are not surfacing automatically as intended. 
h3. Environment:
* Site: Hard Rock AEM (Stage)
* Page: [https://aem.hardrock.stage.hardrock.com|https://nam10.safelinks.protection.outlook.com/?url=https%3A%2F%2Faem.hardrock.stage.hardrock.com%2F&amp;data=05%7C02%7Cangelika.akopyan%40shrss.com%7Cf9c0db9e64b34246a1a308de1e29d199%7C4236d5a7f10747d3851f9c7abf3e9fd8%7C0%7C0%7C638981362253914683%7CUnknown%7CTWFpbGZsb3d8eyJFbXB0eU1hcGkiOnRydWUsIlYiOiIwLjAuMDAwMCIsIlAiOiJXaW4zMiIsIkFOIjoiTWFpbCIsIldUIjoyfQ%3D%3D%7C0%7C%7C%7C&amp;sdata=nswXSfybTBZfNhlpRnpDy3ZI0KrbGsC9953ltIxttpw%3D&amp;reserved=0]
* Component: “Latest Stories” / Newsroom Feed Module
* Data Source: Newsroom (Blog)
* Environment: Staging
* Device: MacBook Pro 14-inch, 2021
* OS: macOS Sequoia 15.6.1
h3. Steps to Reproduce:
# Go to [https://aem.hardrock.stage.hardrock.com|https://nam10.safelinks.protection.outlook.com/?url=https%3A%2F%2Faem.hardrock.stage.hardrock.com%2F&amp;data=05%7C02%7Cangelika.akopyan%40shrss.com%7Cf9c0db9e64b34246a1a308de1e29d199%7C4236d5a7f10747d3851f9c7abf3e9fd8%7C0%7C0%7C638981362253934947%7CUnknown%7CTWFpbGZsb3d8eyJFbXB0eU1hcGkiOnRydWUsIlYiOiIwLjAuMDAwMCIsIlAiOiJXaW4zMiIsIkFOIjoiTWFpbCIsIldUIjoyfQ%3D%3D%7C0%7C%7C%7C&amp;sdata=p2UUv22sBxAizCi4eS5mw7q4vllDXoEaNAippHSOzDQ%3D&amp;reserved=0]
# Scroll down to the “Latest Stories” section.
# Observe that the stories displayed do not match the most recent posts in the Newsroom([https://aem.hardrock.stage.hardrock.com/blog|https://nam10.safelinks.protection.outlook.com/?url=https%3A%2F%2Faem.hardrock.stage.hardrock.com%2Fblog&amp;data=05%7C02%7Cangelika.akopyan%40shrss.com%7Cf9c0db9e64b34246a1a308de1e29d199%7C4236d5a7f10747d3851f9c7abf3e9fd8%7C0%7C0%7C638981362253952897%7CUnknown%7CTWFpbGZsb3d8eyJFbXB0eU1hcGkiOnRydWUsIlYiOiIwLjAuMDAwMCIsIlAiOiJXaW4zMiIsIkFOIjoiTWFpbCIsIldUIjoyfQ%3D%3D%7C0%7C%7C%7C&amp;sdata=GvKSMLG4IP6Atjy%2BArnRFKeTTVaEdhvt9bBdA7Ic6Ek%3D&amp;reserved=0]).
# Check the Newsroom — newer articles exist but are not appearing on the homepage feed. 
h3. Expected Behavior:
* The “Latest Stories” section should automatically pull and display the most recent articles from the Newsroom or Blog.
* The content should refresh dynamically or via cache updates, ensuring the latest published stories appear on the homepage.
* Articles should display in correct chronological order (newest first). 
h3. Actual Behavior:
* The “Latest Stories” section is showing stale or outdated content.
* Recent stories from the Newsroom are not appearing in the homepage feed.
* The feed appears static and not syncing with newly published content.</t>
  </si>
  <si>
    <t>AAEMDAM-3475</t>
  </si>
  <si>
    <t xml:space="preserve">R1 | Press Release detail pages show incorrect Archives (Rocksino/Hotel/Corporate) and broken language links </t>
  </si>
  <si>
    <t>h3. Short Description:
On the Hard Rock AEM staging site, individual Press Release detail pages (e.g., [https://aem.hardrock.stage.hardrock.com/blog/the-stage-is-set-hard-rock-casino-tejon-to-open-nov-13-2025|https://nam10.safelinks.protection.outlook.com/?url=https%3A%2F%2Faem.hardrock.stage.hardrock.com%2Fblog%2Fthe-stage-is-set-hard-rock-casino-tejon-to-open-nov-13-2025&amp;data=05%7C02%7Cangelika.akopyan%40shrss.com%7C7da956a83f22462578cf08de1d6b352e%7C4236d5a7f10747d3851f9c7abf3e9fd8%7C0%7C0%7C638980543829557396%7CUnknown%7CTWFpbGZsb3d8eyJFbXB0eU1hcGkiOnRydWUsIlYiOiIwLjAuMDAwMCIsIlAiOiJXaW4zMiIsIkFOIjoiTWFpbCIsIldUIjoyfQ%3D%3D%7C0%7C%7C%7C&amp;sdata=AuqeR5xeS6emiEVQkM3TwO3CteHPTPZ%2Bzg7%2B8ppEMFs%3D&amp;reserved=0]) display the wrong Archives categories and broken language links in the sidebar.
Instead of showing the Newsroom archives by year (like the main [Newsroom listing page|https://nam10.safelinks.protection.outlook.com/?url=https%3A%2F%2Faem.hardrock.stage.hardrock.com%2Fblog&amp;data=05%7C02%7Cangelika.akopyan%40shrss.com%7C7da956a83f22462578cf08de1d6b352e%7C4236d5a7f10747d3851f9c7abf3e9fd8%7C0%7C0%7C638980543829589039%7CUnknown%7CTWFpbGZsb3d8eyJFbXB0eU1hcGkiOnRydWUsIlYiOiIwLjAuMDAwMCIsIlAiOiJXaW4zMiIsIkFOIjoiTWFpbCIsIldUIjoyfQ%3D%3D%7C0%7C%7C%7C&amp;sdata=6VhEHY%2B%2B3k8prPhqktIKLb3eUPhCj3AqS%2BvOIfITyW4%3D&amp;reserved=0]), the detail pages show Archives labeled Rocksino, Hotel, and Corporate, which appear to be environment or content-type placeholders.
When a user expands one of those and clicks a language option, it leads to a 404 error. 
h3. Environment:
* Site: Hard Rock AEM (Stage)
* Page Type: Blog / Newsroom Press Release Detail Pages
* Example Pages:
** [https://aem.hardrock.stage.hardrock.com/blog/the-stage-is-set-hard-rock-casino-tejon-to-open-nov-13-2025|https://nam10.safelinks.protection.outlook.com/?url=https%3A%2F%2Faem.hardrock.stage.hardrock.com%2Fblog%2Fthe-stage-is-set-hard-rock-casino-tejon-to-open-nov-13-2025&amp;data=05%7C02%7Cangelika.akopyan%40shrss.com%7C7da956a83f22462578cf08de1d6b352e%7C4236d5a7f10747d3851f9c7abf3e9fd8%7C0%7C0%7C638980543829618464%7CUnknown%7CTWFpbGZsb3d8eyJFbXB0eU1hcGkiOnRydWUsIlYiOiIwLjAuMDAwMCIsIlAiOiJXaW4zMiIsIkFOIjoiTWFpbCIsIldUIjoyfQ%3D%3D%7C0%7C%7C%7C&amp;sdata=p6cKanw4HVAw55xpFrG7Jom4duPg%2FiWISdFAVAHV2DM%3D&amp;reserved=0]
** [https://aem.hardrock.stage.hardrock.com/blog|https://nam10.safelinks.protection.outlook.com/?url=https%3A%2F%2Faem.hardrock.stage.hardrock.com%2Fblog&amp;data=05%7C02%7Cangelika.akopyan%40shrss.com%7C7da956a83f22462578cf08de1d6b352e%7C4236d5a7f10747d3851f9c7abf3e9fd8%7C0%7C0%7C638980543829650496%7CUnknown%7CTWFpbGZsb3d8eyJFbXB0eU1hcGkiOnRydWUsIlYiOiIwLjAuMDAwMCIsIlAiOiJXaW4zMiIsIkFOIjoiTWFpbCIsIldUIjoyfQ%3D%3D%7C0%7C%7C%7C&amp;sdata=CpUwh7en9WP89PCUO1OrWXWfJts5C2JJgk3Kx11X1xc%3D&amp;reserved=0] (for comparison)
* Component: Newsroom Sidebar / Archives Module
* Environment: Staging
h3. Steps to Reproduce:
# Go to the Newsroom page: [https://aem.hardrock.stage.hardrock.com/blog|https://nam10.safelinks.protection.outlook.com/?url=https%3A%2F%2Faem.hardrock.stage.hardrock.com%2Fblog&amp;data=05%7C02%7Cangelika.akopyan%40shrss.com%7C7da956a83f22462578cf08de1d6b352e%7C4236d5a7f10747d3851f9c7abf3e9fd8%7C0%7C0%7C638980543829672200%7CUnknown%7CTWFpbGZsb3d8eyJFbXB0eU1hcGkiOnRydWUsIlYiOiIwLjAuMDAwMCIsIlAiOiJXaW4zMiIsIkFOIjoiTWFpbCIsIldUIjoyfQ%3D%3D%7C0%7C%7C%7C&amp;sdata=QFhc%2F%2Bq28%2F96RzCihZZExKj%2FjEFRv3HQRHOeqoO69yg%3D&amp;reserved=0].
#* Observe the Archive section on the right — it displays correctly, organized by year (e.g., 2025, 2024, 2023).
# Now open a Press Release detail page, for example:
[https://aem.hardrock.stage.hardrock.com/blog/the-stage-is-set-hard-rock-casino-tejon-to-open-nov-13-2025|https://nam10.safelinks.protection.outlook.com/?url=https%3A%2F%2Faem.hardrock.stage.hardrock.com%2Fblog%2Fthe-stage-is-set-hard-rock-casino-tejon-to-open-nov-13-2025&amp;data=05%7C02%7Cangelika.akopyan%40shrss.com%7C7da956a83f22462578cf08de1d6b352e%7C4236d5a7f10747d3851f9c7abf3e9fd8%7C0%7C0%7C638980543829695250%7CUnknown%7CTWFpbGZsb3d8eyJFbXB0eU1hcGkiOnRydWUsIlYiOiIwLjAuMDAwMCIsIlAiOiJXaW4zMiIsIkFOIjoiTWFpbCIsIldUIjoyfQ%3D%3D%7C0%7C%7C%7C&amp;sdata=V4Smr%2FyMGLb2K9OiWNqbOqqkJN06TExdfmhMiFy9i3c%3D&amp;reserved=0].
# Observe the Archives sidebar — it incorrectly lists Rocksino, Hotel, and Corporate instead of year-based archives.
# Expand any of those categories and click a language link.
# The click leads to a 404 Not Found page. 
h3. Expected Behavior:
* The Archives sidebar on all Press Release detail pages should match the Newsroom listing page, showing archives organized by year (e.g., 2025, 2024, 2023).
* No environment-specific labels like “Rocksino,” “Hotel,” or “Corporate” should appear publicly.
* If language options are included, they should link to valid localized URLs or be hidden if translations don’t exist.
* The sidebar should provide consistent navigation and not generate broken links. 
h3. Actual Behavior:
* Detail pages display incorrect archives: “Rocksino,” “Hotel,” and “Corporate.”
* Expanding any of these reveals “language” items that link to non-existent URLs, resulting in 404 errors.
* The sidebar does not match the behavior or structure of the Newsroom listing page.</t>
  </si>
  <si>
    <t>AAEMDAM-3473</t>
  </si>
  <si>
    <t>R1, R2, R3, R4, R5, R6, R7 | Global | Buttons not equal width when stacked in 1-column mobile layout.</t>
  </si>
  <si>
    <t>h3. Short Description:
On the Hard Rock AEM staging pages (ex: [https://aem.hardrock.stage.hardrock.com/|https://nam10.safelinks.protection.outlook.com/?url=https%3A%2F%2Faem.hardrock.stage.hardrock.com%2F&amp;data=05%7C02%7Cangelika.akopyan%40shrss.com%7C2c91c4cbb6f84d42a5f808de1d488098%7C4236d5a7f10747d3851f9c7abf3e9fd8%7C0%7C0%7C638980394430347783%7CUnknown%7CTWFpbGZsb3d8eyJFbXB0eU1hcGkiOnRydWUsIlYiOiIwLjAuMDAwMCIsIlAiOiJXaW4zMiIsIkFOIjoiTWFpbCIsIldUIjoyfQ%3D%3D%7C0%7C%7C%7C&amp;sdata=XkTLLZ5M%2FhM7c23HI6zA5i6afsJQA3qGXG9P3bCvPjI%3D&amp;reserved=0], when viewed in mobile layout (1-column stacked), buttons within the same section are not the same width.
They appear uneven and misaligned, creating an inconsistent and unpolished mobile presentation.
In production, stacked buttons are uniform in width and alignment.
h3. Environment:
* Site: Hard Rock AEM (Stage)
* Page: [https://aem.hardrock.stage.hardrock.com/|https://nam10.safelinks.protection.outlook.com/?url=https%3A%2F%2Faem.hardrock.stage.hardrock.com%2F&amp;data=05%7C02%7Cangelika.akopyan%40shrss.com%7C2c91c4cbb6f84d42a5f808de1d488098%7C4236d5a7f10747d3851f9c7abf3e9fd8%7C0%7C0%7C638980394430388703%7CUnknown%7CTWFpbGZsb3d8eyJFbXB0eU1hcGkiOnRydWUsIlYiOiIwLjAuMDAwMCIsIlAiOiJXaW4zMiIsIkFOIjoiTWFpbCIsIldUIjoyfQ%3D%3D%7C0%7C%7C%7C&amp;sdata=6XiYg7thhpd%2FW%2F%2FkRvI2XdQ8HmdxP9PJynkBUAD9DWQ%3D&amp;reserved=0]
* Component: CTA Buttons inside cards
* Environment: Staging
* Device: iPhone 14 Pro (Safari Mobile), 
* OS: iOS 18.1 / Android 15 / macOS Sequoia 15.6.1
* Browsers Tested:
** Safari Mobile 
h3. Steps to Reproduce:
# Open [https://aem.hardrock.stage.hardrock.com/|https://nam10.safelinks.protection.outlook.com/?url=https%3A%2F%2Faem.hardrock.stage.hardrock.com%2F&amp;data=05%7C02%7Cangelika.akopyan%40shrss.com%7C2c91c4cbb6f84d42a5f808de1d488098%7C4236d5a7f10747d3851f9c7abf3e9fd8%7C0%7C0%7C638980394430419327%7CUnknown%7CTWFpbGZsb3d8eyJFbXB0eU1hcGkiOnRydWUsIlYiOiIwLjAuMDAwMCIsIlAiOiJXaW4zMiIsIkFOIjoiTWFpbCIsIldUIjoyfQ%3D%3D%7C0%7C%7C%7C&amp;sdata=tK5sLu3OVySUpgIwuQwQ4AtK5KjTDSEA%2ByVNK50Zg8w%3D&amp;reserved=0] on a mobile device or responsive mode.
# Scroll to any section containing two or more buttons stacked vertically (cards)
# Observe that the buttons are unequal in width — one extends further than the other.
# Compare to production, where all stacked buttons are the same width and aligned perfectly. 
h3. Expected Behavior:
* All stacked buttons in the mobile 1-column layout should be equal width.
* Buttons should align evenly to provide a consistent and professional appearance.
* Layout should match production behavior and design specifications. 
h3. Actual Behavior:
* Stacked buttons on mobile display with uneven widths, appearing visually unbalanced.
* Some buttons are shorter or longer depending on text length or container padding.
* Visual inconsistency breaks design parity with production.</t>
  </si>
  <si>
    <t>R1-Migration;client-prioritized</t>
  </si>
  <si>
    <t>AAEMDAM-3472</t>
  </si>
  <si>
    <t>R1 | Logo misaligned on mobile — extra left padding applied (not matching production)</t>
  </si>
  <si>
    <t>h3. Short Description:
On the *Hard Rock AEM staging homepage* ([https://aem.hardrock.stage.hardrock.com/|https://nam10.safelinks.protection.outlook.com/?url=https%3A%2F%2Faem.hardrock.stage.hardrock.com%2F&amp;data=05%7C02%7Cangelika.akopyan%40shrss.com%7C880814bccfeb41c8146208de1d46ef5c%7C4236d5a7f10747d3851f9c7abf3e9fd8%7C0%7C0%7C638980387663203022%7CUnknown%7CTWFpbGZsb3d8eyJFbXB0eU1hcGkiOnRydWUsIlYiOiIwLjAuMDAwMCIsIlAiOiJXaW4zMiIsIkFOIjoiTWFpbCIsIldUIjoyfQ%3D%3D%7C0%7C%7C%7C&amp;sdata=mSVEZn1QDtFm9wCEXU4PxnuskmcjOofI1GAJRDTZ%2FB4%3D&amp;reserved=0]), the *logo appears misaligned on mobile devices*.
There is *extra left padding* pushing the logo inward, instead of being properly aligned with the screen edge as in production.
This results in an off-centered and inconsistent header appearance. 
h3. Environment:
* *Site:* Hard Rock AEM (Stage)
* *Page:* [https://aem.hardrock.stage.hardrock.com/|https://nam10.safelinks.protection.outlook.com/?url=https%3A%2F%2Faem.hardrock.stage.hardrock.com%2F&amp;data=05%7C02%7Cangelika.akopyan%40shrss.com%7C880814bccfeb41c8146208de1d46ef5c%7C4236d5a7f10747d3851f9c7abf3e9fd8%7C0%7C0%7C638980387663230654%7CUnknown%7CTWFpbGZsb3d8eyJFbXB0eU1hcGkiOnRydWUsIlYiOiIwLjAuMDAwMCIsIlAiOiJXaW4zMiIsIkFOIjoiTWFpbCIsIldUIjoyfQ%3D%3D%7C0%7C%7C%7C&amp;sdata=SulDxVgdavPsKwsySKtVamAPMMNkh4rZj70kSgkoNOI%3D&amp;reserved=0]
* *Component:* Global Header / Logo
* *Environment:* Staging
* *Device:* iPhone 14 Pro (Safari Mobile)
* *OS:* iOS 18.1 / Android 15
* *Browsers Tested:*
** Safari Mobile
h3. Steps to Reproduce:
# Navigate to [https://aem.hardrock.stage.hardrock.com/|https://nam10.safelinks.protection.outlook.com/?url=https%3A%2F%2Faem.hardrock.stage.hardrock.com%2F&amp;data=05%7C02%7Cangelika.akopyan%40shrss.com%7C880814bccfeb41c8146208de1d46ef5c%7C4236d5a7f10747d3851f9c7abf3e9fd8%7C0%7C0%7C638980387663246986%7CUnknown%7CTWFpbGZsb3d8eyJFbXB0eU1hcGkiOnRydWUsIlYiOiIwLjAuMDAwMCIsIlAiOiJXaW4zMiIsIkFOIjoiTWFpbCIsIldUIjoyfQ%3D%3D%7C0%7C%7C%7C&amp;sdata=Elm%2Bch1b9rJpY%2BQM838zlumiF4TTSEPpwI8mWKxmn9A%3D&amp;reserved=0] on a mobile device or in responsive mode.
# Observe the *Hard Rock logo* in the top header area.
# Note that the logo has visible *left padding/margin* and is not aligned flush with the left edge.
# Compare with *production*, where the logo is properly aligned with no extra padding. 
h3. Expected Behavior:
* The *logo* should be *left-aligned* with the edge of the mobile viewport.
* No extra padding or margin should exist on the left side.
* The logo positioning should match *production styling* and mobile design specifications. 
h3. Actual Behavior:
* On mobile view, the *logo is offset* from the left edge due to extra padding or margin.
* The visual alignment appears inconsistent and unbalanced compared to production.
* Impacts perceived design quality and branding consistency.
 </t>
  </si>
  <si>
    <t>ADOBE-QA;Accessibility;IT-prioritized;R1-Migration;R7-Migration;client-prioritized</t>
  </si>
  <si>
    <t>AAEMDAM-3307</t>
  </si>
  <si>
    <t>R1, R7 | Accessibility | 56 accessibility errors found</t>
  </si>
  <si>
    <t xml:space="preserve">Steps:
Execute Accessibility testing on R1 &amp; R7 migrated pages, by using WCAG 2.1 AA guideline of Axe Dev Tool.
Common issues:
* *39 - Critical* : Images must have alternative text. 
!image-20251029-164438.png|width=471,alt="image-20251029-164438.png"!
* *15 - Serious* : Elements must meet minimum color contrast ratio thresholds. 
!image-20251029-164606.png|width=443,alt="image-20251029-164606.png"!
* *2 - Critical* : Form elements must have labels 
!image-20251029-164700.png|width=477,alt="image-20251029-164700.png"!
*NOTE*
For page references, see attached CSV file
[^wcag_2.1_aa_accessibility_report (1).csv]
[~accountid:712020:1c175e23-63b7-4f0f-80ce-f72d5dec5f06] [~accountid:5f1f5ee8f78bea0016418342] [~accountid:712020:c735a020-cc37-4123-90e5-446e17983302] [~accountid:60e51e48d6ba9a007783bcc5] [~accountid:712020:582ee87c-b219-479f-a843-42ef37c6ccd8] [~accountid:61f3046958ce4f0068a32569] </t>
  </si>
  <si>
    <t>AAEMDAM-3240</t>
  </si>
  <si>
    <t>R1, R2, R3 | Global | Inconsistent and Unreliable Map Component Across Sites</t>
  </si>
  <si>
    <t>h3. Environment:
* Staging
* Impacted Sites: Brand, Cafe, Hotel, 
h3. Description:
The Map component is inconsistent and unreliable across multiple sites.
Behavior varies by environment and page load, resulting in unpredictable user experiences and data accuracy issues.
Observed issues include:
* Map colors and styles differ between websites (non-standardized appearance).
* Map loading speed inconsistent: sometimes instant, sometimes delayed or fails to load.
* Map pins and data unreliable: sometimes shows:
** No locations (zero pins)
** Partial locations
** All locations
* In some cases, the map loads blank or collapses entirely.
This affects both user trust and marketing functionality for property discovery and location-based journeys.
h3. Steps to Reproduce:
# Navigate to any site with a map component
# Observe visual differences (color, size, style).
# Refresh the page or test different browsers/devices.
# Note inconsistent performance: map may load fully, partially, or not at all.
h3. Expected Behavior:
* Maps should load quickly and consistently across all sites.
* Styling, color scheme, and layout should match brand standards globally.
* All locations (from DPLT or data source) should render accurately and completely every time.
* Data retrieval and caching should be stable and not dependent on random page refreshes.
h3. Actual Behavior:
* Maps appear inconsistent in look and behavior per site.
* Load performance fluctuates widely (instant → delayed → fail).
* Location data missing or incomplete on many loads.
* Some maps show blank canvas or distorted colors.
* Guest-facing locator appears broken and unreliable.</t>
  </si>
  <si>
    <t>AAEMDAM-3238</t>
  </si>
  <si>
    <t>R1, R2, R3, R7 | Global | CMS | Content search not returning relevant or expected results</t>
  </si>
  <si>
    <t>*Environment:*
* Product: AEM as a Cloud Service
* Console: Sites → Content Tree / Global Search (top toolbar)
* Users: All content authors and marketers
* Environments: Stage 
h3. Description:
Content authors report that searching for pages, components, or assets in AEM Sites is not returning relevant or expected results.
This makes it very difficult for authors to locate and edit pages, especially when managing large site trees or multiple brands.
h3. Steps to Reproduce:
# Log into AEM Sites author instance.
# Navigate to Sites &gt; any site root
# Use the Search bar (top right) to find a known page (e.g., Unity)
# Observe that expected results are not returned or search returns results from unrelated sites.
h3. Expected Behavior:
* Search should return relevant, ranked results based on:
** Page/component name 
** Page title
** Component heading
** Path
** Tags and metadata
** Page content (full text index)
* Authors should be able to quickly locate pages, templates, and fragments across sites using intuitive keywords.
* Adobe to review configurations.
* Confirm that needed properties are indexed (e.g., tags, title, desc, text, names)
* Rebuild index for /content/* to ensure fresh metadata.
* Define search scope for each business line
* Add content-type filters (Page, XF, CF) to search UI.
* Provide documentation for SHRSS authors on search behavior and best practices (e.g., naming conventions).
h3. Actual Behavior:
* Search returns partial, irrelevant, or missing results.
* Index does not reflect current content structure.
* Authors spend excessive time manually navigating the content tree to find pages.
h3. Suspected Root Cause:
* AEM index definitions for Sites Search may be misconfigured or incomplete.
* Full-text indexing disabled or not updated post-migration.
* Search scopes not restricted or too broad (e.g., scanning entire /content instead of site root).
* Reindexing not scheduled or failed during last deployment.
* Metadata properties not included in search definition.</t>
  </si>
  <si>
    <t>R2 | Delivery Widget Locations Do Not Match Live</t>
  </si>
  <si>
    <t>*Description:*
The *Delivery Widget* on pages in AEM Stage is displaying incorrect locations compared to the live site.
*Pages Affected:*
* Live Page: [http://cafe.hardrock.com/messi-chicken-sandwich.aspx|http://cafe.hardrock.com/messi-chicken-sandwich.aspx|smart-link] 
* AEM Stage Page: [http://aem.cafe.stage.hardrock.com/messi-chicken-sandwich|http://aem.cafe.stage.hardrock.com/messi-chicken-sandwich|smart-link] 
* Live Page: [https://cafe.hardrock.com/messi-kids.aspx|https://cafe.hardrock.com/messi-kids.aspx|smart-link] 
* AEM Stage Page: [https://aem.cafe.stage.hardrock.com/messi-kids|https://aem.cafe.stage.hardrock.com/messi-kids|smart-link] 
*Issue Identified:*
* The *list of locations* in the *Delivery Widget* does *not match* the list shown on the live site.
*Expected Behavior:*
* The Delivery Widget on AEM Stage should display the *same locations* as the live site.
*Action Required:*
* Review and update the Delivery Widget to reflect the correct list of participating locations.
* Confirm consistency across all pages using this widget.</t>
  </si>
  <si>
    <t>Content-Trueup;Migration-UAT;UAT-OpenQueries;client-prioritized</t>
  </si>
  <si>
    <t>AAEMDAM-2670</t>
  </si>
  <si>
    <t>R3 | Cards - on click of button, popup should open with details</t>
  </si>
  <si>
    <t>In live page cards, on click of button popup opens with details but in AEM we don’t have this functionality.
*Example*
Live: [https://hotel.hardrock.com/hard-rock-residences.aspx|https://hotel.hardrock.com/hard-rock-residences.aspx|smart-link] 
!image-20250922-141902.png|width=1173,height=324,alt="image-20250922-141902.png"!
!image-20250922-141920.png|width=647,height=608,alt="image-20250922-141920.png"!
AEM: [https://aem.hotel.int.hardrock.com/hard-rock-residences|https://aem.hotel.int.hardrock.com/hard-rock-residences|smart-link] 
!image-20250922-142030.png|width=621,height=482,alt="image-20250922-142030.png"!
*Discussion:* How do you want us to handle this scenario? Is there a possible workaround in the MVP that you want us to do?</t>
  </si>
  <si>
    <t>AEM-OpenQuery;Enablement;client-prioritized;created-by-business;in-scope</t>
  </si>
  <si>
    <t>AAEMDAM-2251</t>
  </si>
  <si>
    <t>R1, R2, R3, R7 | Global | CMS | Authors Unable to Choose Different Color Styling for CTA Button</t>
  </si>
  <si>
    <t>*Description:*
Authors are currently unable to select different color styles for CTA buttons, which is preferred for specific campaigns (i.e. Pinktober or Pride) that use colors different from the standard brand theme. A solution is needed to allow authors to customize button colors for these campaigns.
*Steps to Recreate:*
# Select a page from your site.
# Edit the page.
# Add a 'button' component to the page.
# The button inherits the site theme. However, for specific campaigns like Pinktober (uses pink) or Pride (uses a variety of colors), authors are unable to change the button's color styling to match the campaign's look and feel.
*Acceptance Criteria:*
* A styling option or properties field for different colors is created for primary and secondary buttons to allow authors to choose and apply different color styles to CTA buttons for specific campaigns, such as Pinktober or Pride.
* The solution should be available in the Staging environment and allow for easy customization of button colors without affecting the overall brand theme.
* Clear instructions are provided for content authors on how to implement these color changes for campaign-specific needs.</t>
  </si>
  <si>
    <t>AEM-BE+UI;DPLT;R2;client-prioritized;created-by-business;migration-issue</t>
  </si>
  <si>
    <t>AAEMDAM-2110</t>
  </si>
  <si>
    <t>R1, R2 | Migration | Locations - Directory listings</t>
  </si>
  <si>
    <t>I have a few points on the directory section of the locations page.
# Directory - Hovers not working
# Directory - Need to make sure the right field in the DPLT is pulled in for name and make sure the names in the DPLT are set up correctly. Directory names should display as Cityname + LOB
# Directory - title, change to Explore Locations (only hotels are destinations) and remove “showing results for view all” subtitle since only cafes 
# Directory - Regional titles font size is too small, and highlighted countries under regional title are too large in font size. Follow live site
!image-20250304-160052.png|width=695,height=93,alt="image-20250304-160052.png"!
# Directory - Some locations are displaying 2-4 times
!image-20250304-154403.png|width=148,height=81,alt="image-20250304-154403.png"!</t>
  </si>
  <si>
    <t>R1;SOW-InScope;SOW-InScope-ToBeTriaged;Sprint-Items;UAT-OpenQueries;client-prioritized;created-by-business;in-scope;migration-issue</t>
  </si>
  <si>
    <t>AAEMDAM-1372</t>
  </si>
  <si>
    <t>R1 | Migration | H3 heading styles not applied consistently across components</t>
  </si>
  <si>
    <t>-H3 title class - can we bump the font size up by 2px? The titles and the country listings underneath are too similar in size.-
There appears to be a stylesheet issue where &lt;h3&gt; elements are not receiving the correct font styles. This results in inconsistent visual hierarchy and formatting across different sections and components of the site.
*Steps to Reproduce:*
# Navigate to any content module (e.g., accordion, promo block, or tabbed section).
# Look for an H3 heading.
# Compare it to H1, H2, and H4 within the same context or template.
# Observe that H3 lacks the expected font weight, size, or spacing defined in the design system.
*Expected Behavior:*
All heading tags (H1–H6) should follow consistent, predefined global styles across the website. 
H3 should visually differentiate from other heading levels and from content (&lt;p&gt;) but still reflect the intended design hierarchy.
*Actual Behavior:*
H3 tags appear visually inconsistent—either inheriting incorrect styles or missing defined rules entirely. This causes confusion in content structure and reduces readability.
*UX/Design Best Practice:*
* Properly styled headings create a clear visual hierarchy, improving content comprehension and page flow.
* Inconsistently styled headings confuse users and create accessibility issues, especially for screen readers and users navigating with assistive technology.
* All heading levels (H1–H6) should be defined in the global stylesheet and applied consistently across all components and templates.
*Suggested Fix:*
* Review and define global styles for all heading levels (H1–H6).
* Ensure &lt;h3&gt; receives the appropriate font size, weight, line-height, and margin based on design specs.
* Audit common components using H3 and confirm consistent styling across all use cases.
!image-20250120-202942.png|width=33.33333333333333%,alt="image-20250120-202942.png"!</t>
  </si>
  <si>
    <t>Authoring;ProductionIssue;R1;SOW-InScope;Sprint-Items;UAT-OpenQueries;client-prioritized;created-by-business;in-scope;migration-issue</t>
  </si>
  <si>
    <t>AAEMDAM-1365</t>
  </si>
  <si>
    <t>R1 | Migration | Google Map on webpage does not auto-focus based on user’s location</t>
  </si>
  <si>
    <t>-Can we focus the map where the red X is on page load?-
*Current Behavior*
The embedded Google Map displaying our locations does not adjust its view based on the user’s current geolocation. When users land on the page, the map remains zoomed out or centered on a default region, which is not helpful for quickly finding nearby properties or venues.
*Expected Behavior:*
* If the user allows location access, the map should automatically center and zoom around their current location.
* If the user denies location access or location is unavailable, the map should fall back to a smart default such as:
** Use a geolocation service to estimate the user’s location from their IP address. This doesn’t require browser permission.
** If Fallback to IP Geolocation fails or unavailable, zoom out to fit all locations using fitBounds() or center on a primary market.
!image-20250120-200807.png|width=2571,height=1172,alt="image-20250120-200807.png"!</t>
  </si>
  <si>
    <t>AAEMDAM-4361</t>
  </si>
  <si>
    <t>Homepage Template</t>
  </si>
  <si>
    <t>Pages</t>
  </si>
  <si>
    <t>AAEMDAM-4360</t>
  </si>
  <si>
    <t>Story Page Template</t>
  </si>
  <si>
    <t>AAEMDAM-4359</t>
  </si>
  <si>
    <t>Promotion Detail Page Template</t>
  </si>
  <si>
    <t>AAEMDAM-4358</t>
  </si>
  <si>
    <t>Event Detail Page Template</t>
  </si>
  <si>
    <t>AAEMDAM-4357</t>
  </si>
  <si>
    <t>Blank Page Template</t>
  </si>
  <si>
    <t>AAEMDAM-4356</t>
  </si>
  <si>
    <t>Default Page Template</t>
  </si>
  <si>
    <t>Video Card</t>
  </si>
  <si>
    <t>AAEMDAM-4354</t>
  </si>
  <si>
    <t>Video</t>
  </si>
  <si>
    <t>AAEMDAM-4353</t>
  </si>
  <si>
    <t>Upcoming Unity Reservations</t>
  </si>
  <si>
    <t>AAEMDAM-4352</t>
  </si>
  <si>
    <t>Title</t>
  </si>
  <si>
    <t>Text</t>
  </si>
  <si>
    <t>AAEMDAM-4350</t>
  </si>
  <si>
    <t>Teaser</t>
  </si>
  <si>
    <t>AAEMDAM-4349</t>
  </si>
  <si>
    <t>Tabs Cards Filters</t>
  </si>
  <si>
    <t>Tabs</t>
  </si>
  <si>
    <t>Table of Contents</t>
  </si>
  <si>
    <t>Table Component</t>
  </si>
  <si>
    <t>Sub Nav</t>
  </si>
  <si>
    <t>AAEMDAM-4344</t>
  </si>
  <si>
    <t>Spacer</t>
  </si>
  <si>
    <t>AAEMDAM-4343</t>
  </si>
  <si>
    <t>Social Share</t>
  </si>
  <si>
    <t>Social Media</t>
  </si>
  <si>
    <t>AAEMDAM-4341</t>
  </si>
  <si>
    <t>Sitemap</t>
  </si>
  <si>
    <t>AAEMDAM-4340</t>
  </si>
  <si>
    <t>Separator</t>
  </si>
  <si>
    <t>Reserve Table</t>
  </si>
  <si>
    <t>AAEMDAM-4338</t>
  </si>
  <si>
    <t>Related Posts</t>
  </si>
  <si>
    <t>AAEMDAM-4337</t>
  </si>
  <si>
    <t>QR Code</t>
  </si>
  <si>
    <t>AAEMDAM-4336</t>
  </si>
  <si>
    <t>Promotions Search</t>
  </si>
  <si>
    <t>AAEMDAM-4335</t>
  </si>
  <si>
    <t>Progress Bar</t>
  </si>
  <si>
    <t>AAEMDAM-4334</t>
  </si>
  <si>
    <t>PDF Viewer</t>
  </si>
  <si>
    <t>AAEMDAM-4333</t>
  </si>
  <si>
    <t>News Search Results</t>
  </si>
  <si>
    <t>AAEMDAM-4332</t>
  </si>
  <si>
    <t>News Search</t>
  </si>
  <si>
    <t>News Content Fragment</t>
  </si>
  <si>
    <t>AAEMDAM-4330</t>
  </si>
  <si>
    <t>Microsite Navigation</t>
  </si>
  <si>
    <t>Microsite Banner</t>
  </si>
  <si>
    <t>Messi Experience</t>
  </si>
  <si>
    <t>Media Gallery</t>
  </si>
  <si>
    <t>AAEMDAM-4326</t>
  </si>
  <si>
    <t>Main Navigation</t>
  </si>
  <si>
    <t>AAEMDAM-4325</t>
  </si>
  <si>
    <t>Location List</t>
  </si>
  <si>
    <t>List</t>
  </si>
  <si>
    <t>AAEMDAM-4323</t>
  </si>
  <si>
    <t>Job Search</t>
  </si>
  <si>
    <t>AAEMDAM-4322</t>
  </si>
  <si>
    <t>Job Listings</t>
  </si>
  <si>
    <t>AAEMDAM-4321</t>
  </si>
  <si>
    <t>Job Images</t>
  </si>
  <si>
    <t>AAEMDAM-4320</t>
  </si>
  <si>
    <t>Job Filters</t>
  </si>
  <si>
    <t>AAEMDAM-4319</t>
  </si>
  <si>
    <t>Job Details</t>
  </si>
  <si>
    <t>AAEMDAM-4318</t>
  </si>
  <si>
    <t>Job Category Cards</t>
  </si>
  <si>
    <t>AAEMDAM-4317</t>
  </si>
  <si>
    <t>Image Gallery Grid</t>
  </si>
  <si>
    <t>Image</t>
  </si>
  <si>
    <t>Hero Banner Carousel</t>
  </si>
  <si>
    <t>Hero Banner</t>
  </si>
  <si>
    <t>AAEMDAM-4313</t>
  </si>
  <si>
    <t>Headless Content Component</t>
  </si>
  <si>
    <t>AAEMDAM-4312</t>
  </si>
  <si>
    <t>Header</t>
  </si>
  <si>
    <t>AAEMDAM-4311</t>
  </si>
  <si>
    <t>Google Map</t>
  </si>
  <si>
    <t>AAEMDAM-4310</t>
  </si>
  <si>
    <t>Form Container</t>
  </si>
  <si>
    <t>AAEMDAM-4309</t>
  </si>
  <si>
    <t>Footer Image List</t>
  </si>
  <si>
    <t>AAEMDAM-4308</t>
  </si>
  <si>
    <t>Footer</t>
  </si>
  <si>
    <t>AAEMDAM-4307</t>
  </si>
  <si>
    <t>Find a Location</t>
  </si>
  <si>
    <t>AAEMDAM-4306</t>
  </si>
  <si>
    <t>Experience Fragment</t>
  </si>
  <si>
    <t>AAEMDAM-4305</t>
  </si>
  <si>
    <t>Event Detail</t>
  </si>
  <si>
    <t>Event Content Fragment</t>
  </si>
  <si>
    <t>AAEMDAM-4303</t>
  </si>
  <si>
    <t>Event Calendar</t>
  </si>
  <si>
    <t>Embed</t>
  </si>
  <si>
    <t>Dropdown/Language Selector</t>
  </si>
  <si>
    <t>AAEMDAM-4300</t>
  </si>
  <si>
    <t>Download</t>
  </si>
  <si>
    <t>Dining Reservation</t>
  </si>
  <si>
    <t>AAEMDAM-4298</t>
  </si>
  <si>
    <t>Destination Search and Filters</t>
  </si>
  <si>
    <t>AAEMDAM-4297</t>
  </si>
  <si>
    <t>Crown Navigation</t>
  </si>
  <si>
    <t>AAEMDAM-4296</t>
  </si>
  <si>
    <t>Crown CTA</t>
  </si>
  <si>
    <t>AAEMDAM-4295</t>
  </si>
  <si>
    <t>Core Form Container</t>
  </si>
  <si>
    <t>AAEMDAM-4294</t>
  </si>
  <si>
    <t>Content Fragment List</t>
  </si>
  <si>
    <t>Content Fragment Card List</t>
  </si>
  <si>
    <t>AAEMDAM-4292</t>
  </si>
  <si>
    <t>Content Fragment</t>
  </si>
  <si>
    <t>Content Carousel</t>
  </si>
  <si>
    <t>AAEMDAM-4290</t>
  </si>
  <si>
    <t>Container</t>
  </si>
  <si>
    <t>AAEMDAM-4289</t>
  </si>
  <si>
    <t>Category Listing</t>
  </si>
  <si>
    <t>Carousel</t>
  </si>
  <si>
    <t>AAEMDAM-4287</t>
  </si>
  <si>
    <t>Card Carousel</t>
  </si>
  <si>
    <t>AAEMDAM-4286</t>
  </si>
  <si>
    <t>Card</t>
  </si>
  <si>
    <t>Cafe Delivery Widget</t>
  </si>
  <si>
    <t>CF Card</t>
  </si>
  <si>
    <t>Button</t>
  </si>
  <si>
    <t>AAEMDAM-4282</t>
  </si>
  <si>
    <t>Breadcrumb</t>
  </si>
  <si>
    <t>AAEMDAM-4281</t>
  </si>
  <si>
    <t>Booking Widget</t>
  </si>
  <si>
    <t>AAEMDAM-4280</t>
  </si>
  <si>
    <t>Booking Offers</t>
  </si>
  <si>
    <t>Alert Aggregator</t>
  </si>
  <si>
    <t>AAEMDAM-4278</t>
  </si>
  <si>
    <t>Alert</t>
  </si>
  <si>
    <t>AAEMDAM-4277</t>
  </si>
  <si>
    <t>Advanced Embed</t>
  </si>
  <si>
    <t>Accordion</t>
  </si>
  <si>
    <t>AAEMDAM-3605</t>
  </si>
  <si>
    <t>Event Lifecycle Management</t>
  </si>
  <si>
    <t>WIP</t>
  </si>
  <si>
    <t>AAEMDAM-3599</t>
  </si>
  <si>
    <t>Enterprise Scheduling</t>
  </si>
  <si>
    <t>Migration-UAT;client-prioritized</t>
  </si>
  <si>
    <t>R1, R2, R3, R4, R5, R6, R7 | Confirm if additional 300 ajax-loader files can be deleted.</t>
  </si>
  <si>
    <t xml:space="preserve">Confirm if additional 300 ajax-loader files can be deleted.
[https://author-p135156-e1336256.adobeaemcloud.com/ui#/aem/mnt/overlay/dam/gui/content/collections/collectiondetails.html/content/dam/collections/public/ims/Don./gUgGVR_VdD0AbjV9XWt1/ajax_loader|https://author-p135156-e1336256.adobeaemcloud.com/ui#/aem/mnt/overlay/dam/gui/content/collections/collectiondetails.html/content/dam/collections/public/ims/Don./gUgGVR_VdD0AbjV9XWt1/ajax_loader|smart-link] </t>
  </si>
  <si>
    <t>AAEMDAM-4013</t>
  </si>
  <si>
    <t>Outstanding | DPLT Integration Update for New Extensible Field (“Friendly Name”)</t>
  </si>
  <si>
    <t>The _Friendly Name_ extensible field has been successfully added to DPLT; however, this field is not yet included in the API response used by the website. As previously noted in conversations with the Loyalty Team, extensible fields do not propagate automatically and must be explicitly added to the API payload that the website consumes.
Steps:
# SHRSS needs to need to add a field in swagger, no code change (Shoaib)
# The field Name: propertyFriendlyName (Shoaib: we can add this field today or tomorrow in our swagger,
but if that field have data in engage, it is available) {{2025-12-10}}
# Adobe team needs to start using that field.</t>
  </si>
  <si>
    <t>AAEMDAM-3929</t>
  </si>
  <si>
    <t>Enablement | Parallax &amp; Page Transition Animations</t>
  </si>
  <si>
    <t>{panel:bgColor=#deebff}
The items listed below are some examples of what full end-to-end enablement must cover. Teams need A–Z understanding of how to use the component fully and how each setting or configuration impacts the display.
{panel}
This enablement session provides content authors with a clear, step-by-step understanding of how to create visually engaging pages using the Parallax Page Template and its associated transition animation options (left-to-right, right-to-left, bottom-to-top). The training will walk authors through when and how to use parallax sections, how to apply animations responsibly for performance and accessibility, and how to preview these interactions in AEM before publishing.
Authors will learn:
* What the Parallax Page Template is designed for and when it should be used
* How to structure a page using parallax sections and supported components
* How to apply transition animation options (left, right, bottom-to-top) at the component or section level
* Best-practice guidance to avoid animation conflicts, overuse, or performance issues
* How animations behave across devices, breakpoints, and accessibility scenarios
* How to validate the experience using AEM’s preview modes prior to submission for review
The outcome of this task is to ensure authors can confidently create immersive, brand-aligned pages with motion while adhering to UX, accessibility, and performance standards on the new Hard Rock global website.</t>
  </si>
  <si>
    <t>Enablement;TechnicalEnablement</t>
  </si>
  <si>
    <t>AAEMDAM-3928</t>
  </si>
  <si>
    <t>Technical Enablement | AEM Implementation</t>
  </si>
  <si>
    <t>Team needs a complete understanding of the SDLC for AEM to be able to provide operation support :
# How can we create/extended an AEM component leveraging the existing implementation.
# Existing code base overview.- Custom implementations review DPLT, Careers, CIAM Login, etc
# Branching strategy for each repo. 
# Tooling needed to develop or bug fix on existing code base.
# Troubleshooting (cache issues, unhandled exceptions, log access, etc.)
# Release Management 
# Gotchas</t>
  </si>
  <si>
    <t>AAEMDAM-3860</t>
  </si>
  <si>
    <t>Enablement | Tagging, Taxonomy &amp; Metadata Governance</t>
  </si>
  <si>
    <t>{panel:bgColor=#deebff}
The items listed below are some examples of what full end-to-end enablement must cover. Teams need A–Z understanding of how to use the component fully and how each setting or configuration impacts the display.
{panel}
Enablement session + documentation to ensure all teams understand how tagging, metadata, and taxonomy are implemented and how they drive dynamic content, search, filters, and cross-site behavior in AEM.
* How tags are structured across Brand / LOB / Property
* How taxonomy was configured for this implementation
* How metadata fields map to dynamic cards, listings, filters, navigation, and search
* How tags impact:
** Dynamic content queries
** Category filters
** Search results
** Content inheritance across sites
** Card and page visibility
* 
* How new tags should be created, named, organized
* Rules for tag governance (who creates, who maintains, who approves)
* How to troubleshoot when content fails to appear in listings or filters
* How tags interact with scheduling or lifecycle states
* Tag performance considerations (query efficiency, indexing)</t>
  </si>
  <si>
    <t>AAEMDAM-3858</t>
  </si>
  <si>
    <t>Enablement | How to Identify &amp; Fix Broken Links in CMS</t>
  </si>
  <si>
    <t>{panel:bgColor=#deebff}
The items listed below are some examples of what full end-to-end enablement must cover. Teams need A–Z understanding of how to use the component fully and how each setting or configuration impacts the display.
{panel}
* Whether link checker is enabled in this implementation
* How authors can run link validation reports
* How to detect broken internal links in pages &amp; components
* How to detect broken external links
* How to find missing DAM assets &amp; broken image references
* How to bulk-correct links after migration or page moves
* How broken links impact SEO and publishing</t>
  </si>
  <si>
    <t>AAEMDAM-3857</t>
  </si>
  <si>
    <t>Enablement | Searching for Content in CMS (Finding Pages, Assets, Components)</t>
  </si>
  <si>
    <t>{panel:bgColor=#deebff}
The items listed below are some examples of what full end-to-end enablement must cover. Teams need A–Z understanding of how to use the component fully and how each setting or configuration impacts the display.
{panel}
* How to search for pages by title, path, tags, or metadata
* How to search DAM assets effectively (images, PDFs, videos)
* How to filter by site, template, modified date, author, published/unpublished
* How to locate components inside a page (component tree search)
* How to search for Experience Fragments and Content Fragments
* How to search for content across Brand / LOB / Property sites</t>
  </si>
  <si>
    <t>AAEMDAM-3856</t>
  </si>
  <si>
    <t>Enablement | Redirect Management in AEM</t>
  </si>
  <si>
    <t>{panel:bgColor=#deebff}
The items listed below are some examples of what full end-to-end enablement must cover. Teams need A–Z understanding of how to use the component fully and how each setting or configuration impacts the display.
{panel}
* How AEM handles redirects OOTB (dispatcher-level vs AEM-managed)
* How to create redirects (301, 302) using the correct tool/process
* How to manage redirect rules across Brand / LOB / Property
* Redirect governance (who can create them, under what conditions)
* How to validate redirects in Stage &amp; Prod
* When NOT to use redirects (SEO anti-patterns)
* How redirects interact with vanity URLs, moved pages, and URL changes</t>
  </si>
  <si>
    <t>AAEMDAM-3855</t>
  </si>
  <si>
    <t>AAEMDAM-3711</t>
  </si>
  <si>
    <t>Enablement | Localization &amp; Multisite Governance</t>
  </si>
  <si>
    <t>{panel:bgColor=#deebff}
The items listed below are some examples of what full end-to-end enablement must cover. Teams need A–Z understanding of how to use the component fully and how each setting or configuration impacts the display.
{panel}
* How language copy works
* Live copy vs soft copy
* When inheritance breaks (and how to restore it)
* Locale-specific formatting (dates, hours, currency)
* Multi-brand/multi-region rules
* Author permissions per site</t>
  </si>
  <si>
    <t>AAEMDAM-3845</t>
  </si>
  <si>
    <t>Enablement | Event Detail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</si>
  <si>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*Event Detail Page* template.
* How event data maps from Event CF
* Required components (date, time, venue, CTAs)
* Supported behaviors (related events, ticketing modules)
* Best practices for event discoverability</t>
  </si>
  <si>
    <t>AAEMDAM-3844</t>
  </si>
  <si>
    <t>Enablement | Promo/Offer Detail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</si>
  <si>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*Promo/Offer Detail Page* template.
* How offer data populates from CF
* Required fields (terms, eligibility, CTAs)
* Supported behaviors (related promos, booking actions)
* Best practices for compliance and clarity</t>
  </si>
  <si>
    <t>AAEMDAM-3843</t>
  </si>
  <si>
    <t>AAEMDAM-2243</t>
  </si>
  <si>
    <t>Enablement | Menu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</si>
  <si>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*Menu Page* template.
* How menu sections, pricing, and dietary indicators are structured
* How to populate menu content (CF or manual)
* Supported behaviors (multi-location support, toggles)
* Best practices for clarity and accessibility</t>
  </si>
  <si>
    <t>AAEMDAM-3841</t>
  </si>
  <si>
    <t>Enablement | Story Listing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</si>
  <si>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*Story Listing Page* template.
* How the listing is populated (Story CF models)
* How filters, categories, and pagination work
* Differences from standard Listing Page
* Best practices for editorial browsing</t>
  </si>
  <si>
    <t>AAEMDAM-3840</t>
  </si>
  <si>
    <t>Enablement | Story Detail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</si>
  <si>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*Story Detail Page* template for editorial content.
* Default components (hero, body, author, media)
* How Story CF fields map into the template
* Supported behaviors (related stories, metadata, SEO)
* Best practices for long-form readability</t>
  </si>
  <si>
    <t>AAEMDAM-3839</t>
  </si>
  <si>
    <t>Enablement | Story Archive Listing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</si>
  <si>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*Story Archive Listing* template for older or retired stories.
* How content is pulled in (date filters, categories)
* How pagination and filtering work
* Supported behaviors vs. Story Listing Page
* Best practices for organizing historical content</t>
  </si>
  <si>
    <t>AAEMDAM-3837</t>
  </si>
  <si>
    <t>Enablement | Search Results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</si>
  <si>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*Search Results* template.
* Layout of search results &amp; filters
* How queries populate results
* Editable areas vs. dynamic areas
* Supported behaviors (pagination, sorting, indexing)
* Best practices for relevance and UX</t>
  </si>
  <si>
    <t>AAEMDAM-3836</t>
  </si>
  <si>
    <t>Enablement | Maintenance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</si>
  <si>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*Maintenance Page* template used during downtime.
* Editable messaging, status notices
* Which components can be used
* Supported fallback behavior
* Limitations (AEM unavailable during maintenance)
* Best practices for clarity and transparency</t>
  </si>
  <si>
    <t>AAEMDAM-3835</t>
  </si>
  <si>
    <t>Enablement | Locations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</si>
  <si>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*Locations Page* template featuring directory + map.
* How search, filters, and pins work
* How to configure location data sources (DPLT)
* Editable modules vs. global elements
* Supported behaviors (geo-search, filtering)
* Best practices for accuracy and discoverability</t>
  </si>
  <si>
    <t>AAEMDAM-3834</t>
  </si>
  <si>
    <t>Enablement | Listing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</si>
  <si>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*Listing Page* template used for browsable lists with filtering and sorting.
* Default components and layout options
* How to configure filters, sorting, pagination
* Supported behaviors (dynamic queries, CF models)
* Limitations (performance, indexing)
* Best practices for scan-friendly UX</t>
  </si>
  <si>
    <t>AAEMDAM-3833</t>
  </si>
  <si>
    <t>Enablement | Homepage Template</t>
  </si>
  <si>
    <t>{panel:bgColor=#deebff}
The items listed below are some examples of what full end-to-end enablement must cover. Teams need A–Z understanding of how to use the component fully and how each setting or configuration impacts the display.
{panel}
We need enablement for the Homepage template, the main brand entry point.
* Default layout, hero behavior, and curated content areas
* How to configure top actions, promotions, cross-LOB modules
* Supported behaviors (dynamic content, carousels, CF-driven areas)
* Limitations and governance rules
* Best practices for storytelling and brand consistency</t>
  </si>
  <si>
    <t>AAEMDAM-3832</t>
  </si>
  <si>
    <t>Enablement | Detail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</si>
  <si>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Detail Page template, used for offers, venues, etc.
* Default components (hero, body, metadata, CTAs)
* How to map CF fields into the template
* Editable regions vs. locked elements
* Supported behaviors (related content, SEO fields)
* Best practices for detail page consistency</t>
  </si>
  <si>
    <t>AAEMDAM-3831</t>
  </si>
  <si>
    <t>Enablement | Custom Error Page (Intent-Aware) Template</t>
  </si>
  <si>
    <t>{panel:bgColor=#deebff}
The items listed below are some examples of what full end-to-end enablement must cover. Teams need A–Z understanding of how to use the component fully and how each setting or configuration impacts the display.
{panel}
We need enablement for the Intent-Aware Error Page, which detects user intent and displays context-specific alternatives.
* How intent detection works (events, promos, stories, etc.)
* How to configure contextual fallback content
* Supported behaviors (recommendations, category relevancy)
* Limitations (dependent on metadata and CF availability)
* Best practices to prevent dead ends and keep users engaged</t>
  </si>
  <si>
    <t>AAEMDAM-3830</t>
  </si>
  <si>
    <t>Enablement | Catch-All Error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</si>
  <si>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Catch-All Error Page, displayed when the server encounters an unexpected issue.
* When this template appears
* Editable messaging and alternative navigation options
* Supported behaviors and fallback rules
* Limitations (AEM cannot load full content during certain failures)
* Best practices for user reassurance and redirection</t>
  </si>
  <si>
    <t>AAEMDAM-3828</t>
  </si>
  <si>
    <t>Enablement | 404 Not Found Page Template</t>
  </si>
  <si>
    <t>{panel:bgColor=#deebff}
The items listed below are some examples of what full end-to-end enablement must cover. Teams need A–Z understanding of how to use the component fully and how each setting or configuration impacts the display.
{panel}
We need enablement for the 404 Not Found Page template, triggered when a requested page does not exist.
* How the 404 page renders on desktop/mobile
* How to update brand messaging, helpful links, search, and CTAs
* What content is editable vs. locked
* Supported behaviors (auto-trigger, fallback rules)
* Best practices for guiding users back into the correct journey</t>
  </si>
  <si>
    <t>AAEMDAM-3827</t>
  </si>
  <si>
    <t>Enablement | Cloudflare 500 Error Page</t>
  </si>
  <si>
    <t>{panel:bgColor=#deebff}
The items listed below are some examples of what full end-to-end enablement must cover. Teams need A–Z understanding of how to use the component fully and how each setting or configuration impacts the display.
{panel}
We need enablement for the Cloudflare 500 Error Page, a system-level fallback page served directly by Cloudflare when the origin server fails to respond and AEM content cannot be loaded. This page is outside of AEM authoring and must be understood in terms of behavior, triggers, and limitations.
* When the Cloudflare 500 Error Page appears (origin down, timeout, routing failure, unreachable publish tier)
* How this error page is generated and controlled by Cloudflare, not AEM
* What aspects can and cannot be customized (branding, messaging, CTA options)
* Supported behaviors (caching rules, retry logic, failover behavior, edge-level fallback)
* Current limitations (no dynamic content, no AEM overrides, limited styling unless configured in Cloudflare)
* Best practices for monitoring, alerting, and notifying IT/Product when Cloudflare-level errors appear
* Governance for when Cloudflare errors should trigger incident creation, escalation, and RCA</t>
  </si>
  <si>
    <t>AAEMDAM-3826</t>
  </si>
  <si>
    <t>Enablement | Text (RTE) Component</t>
  </si>
  <si>
    <t>{panel:bgColor=#deebff}
The items listed below are some examples of what full end-to-end enablement must cover. Teams need A–Z understanding of how to use the component fully and how each setting or configuration impacts the display.
{panel}
We need enablement for the Text (RTE) component, a rich-text editor module supporting brand typography, formatting tools, lists, links, and special characters.
* How the Text (RTE) component renders on desktop and mobile (responsive typography, spacing, alignment)
* How to use the Rich Text Editor toolbar (bold, italics, lists, links, alignment, special characters, headings if allowed)
* How brand typographic styles are applied and which styles authors are permitted to use
* Supported behaviors (inline links, anchor links, bulleted/numbered lists, basic HTML sanitization)
* Current limitations (restricted HTML, no embedded components unless enabled, copy/paste cleanup rules)
* Best practices for accessibility, content structure, consistent formatting, and avoiding non-brand styling copied from external sources
* Difference between this text RTE vs text only</t>
  </si>
  <si>
    <t>AAEMDAM-3825</t>
  </si>
  <si>
    <t>Enablement | Text Component</t>
  </si>
  <si>
    <t>{panel:bgColor=#deebff}
The items listed below are some examples of what full end-to-end enablement must cover. Teams need A–Z understanding of how to use the component fully and how each setting or configuration impacts the display.
{panel}
We need enablement for the Text component, a rich-text module used for formatted copy that follows brand typography styles and supports inline formatting.
* How the Text component renders on desktop and mobile (responsive typography, spacing, alignment)
* How to use the RTE (Rich Text Editor) to apply formatting: bold, italics, links, lists, headings (if allowed), line breaks
* How to configure and apply brand typographic styles and paragraph formats
* Supported behaviors (inline links, anchor links, numbered/bulleted lists, HTML sanitization rules)
* Current limitations (restricted HTML, styling constraints, no embedded components unless enabled)
* Best practices for readability, accessibility, link styling, avoiding pasted formatting, and maintaining consistent content styling across all AEM pages</t>
  </si>
  <si>
    <t>AAEMDAM-3824</t>
  </si>
  <si>
    <t>Enablement | Tabs Component</t>
  </si>
  <si>
    <t>{panel:bgColor=#deebff}
The items listed below are some examples of what full end-to-end enablement must cover. Teams need A–Z understanding of how to use the component fully and how each setting or configuration impacts the display.
{panel}
We need enablement for the Tabs component, a multi-section content module that allows authors to group content into tabbed panels and supports multiple visual styles.
* How the Tabs component renders on desktop and mobile (horizontal tabs, stacked tabs, overflow behavior)
* How to configure tab labels, order, and associated content panels
* How to select and apply different visual styles (e.g., simple tabs, pill tabs, segmented controls—depending on what AEM supports)
* Supported behaviors (active tab state, keyboard navigation, deep-link behavior if available)
* Current limitations (number of tabs, long labels, component restrictions inside tab panels)
* Best practices for naming tabs clearly, maintaining accessibility, avoiding overcrowding, and ensuring consistent content structure across AEM templates</t>
  </si>
  <si>
    <t>AAEMDAM-3823</t>
  </si>
  <si>
    <t>Enablement | Table Component</t>
  </si>
  <si>
    <t>{panel:bgColor=#deebff}
The items listed below are some examples of what full end-to-end enablement must cover. Teams need A–Z understanding of how to use the component fully and how each setting or configuration impacts the display.
{panel}
We need enablement for the Table component, a flexible table module that supports configurable rows and columns, optional subsections, and rich-text–enabled cell content.
* How the Table renders on desktop and mobile (responsive stacking, scrollable tables, column behavior)
* How to configure rows, columns, headers, and subsections
* How to use RTE-based cell content (links, formatting, lists, icons where allowed)
* Supported behaviors (sortable columns if available, header styling, zebra striping depending on template)
* Current limitations (very large tables, fixed widths, nested components not allowed)
* Best practices for accessibility (proper header roles, scope attributes), readability, mobile usability, and avoiding overly complex tables</t>
  </si>
  <si>
    <t>AAEMDAM-3822</t>
  </si>
  <si>
    <t>Enablement | Tab Filters Component</t>
  </si>
  <si>
    <t>{panel:bgColor=#deebff}
The items listed below are some examples of what full end-to-end enablement must cover. Teams need A–Z understanding of how to use the component fully and how each setting or configuration impacts the display.
{panel}
We need enablement for the Tab Filters component, a tabbed interface that displays grouped cards or content based on selected filter tabs.
* How the Tab Filters component renders on desktop and mobile (tab bar, stacked tabs, swipe behavior)
* How to configure tabs (labels, order, mapping to content groups or queries)
* How content populates under each tab (manual selection vs. dynamic query)
* Supported behaviors (active tab state, keyboard navigation, responsive tab overflow)
* Current limitations (tab count, deep links, query flexibility, long labels)
* Best practices for taxonomy/tag alignment, accessibility, clarity of tab naming, and consistent card layout within each tab group</t>
  </si>
  <si>
    <t>AAEMDAM-3821</t>
  </si>
  <si>
    <t>Enablement | Headings Component</t>
  </si>
  <si>
    <t>{panel:bgColor=#deebff}
The items listed below are some examples of what full end-to-end enablement must cover. Teams need A–Z understanding of how to use the component fully and how each setting or configuration impacts the display.
{panel}
We need enablement for the Headings component, which supports H1–H6 heading levels with optional eyebrow text, subtitle, descriptions, and an integrated CTA.
* How the component renders on desktop and mobile (responsive typography, spacing, alignment)
* How to configure heading level (H1–H6) and when each should be used for SEO and accessibility
* How to add and style eyebrow text, subtitles, and descriptions
* How to configure an optional CTA (link, button style, placement)
* Supported behaviors (text wrapping, alignment variants, spacing rules)
* Current limitations (template-level overrides, max text lengths, CTA constraints)
* Best practices for semantic structure, accessibility, consistent hierarchy, and aligning heading usage with page templates</t>
  </si>
  <si>
    <t>AAEMDAM-3820</t>
  </si>
  <si>
    <t>Enablement | Advanced Embed Component</t>
  </si>
  <si>
    <t>{panel:bgColor=#deebff}
The items listed below are some examples of what full end-to-end enablement must cover. Teams need A–Z understanding of how to use the component fully and how each setting or configuration impacts the display.
{panel}
We need enablement for the Advanced Embed component, which provides a flexible container for embedding custom HTML, CSS, JavaScript, JSON snippets, or third-party widgets within AEM pages.
* How the embed renders on desktop and mobile (scaling, responsive container behavior)
* How to safely embed HTML, CSS, JS, JSON, and supported third-party widgets
* How to configure embed settings (height, width, wrapper options, script placement)
* Supported behaviors (script execution, iframe usage, sandboxing, asynchronous loads)
* Current limitations (security restrictions, CSP rules, script blocking, dependency loading)
* Best practices for performance, security compliance, accessibility, and ensuring embeds do not break page layout or violate governance rules</t>
  </si>
  <si>
    <t>AAEMDAM-3819</t>
  </si>
  <si>
    <t>Enablement | Accordion Component</t>
  </si>
  <si>
    <t>{panel:bgColor=#deebff}
The items listed below are some examples of what full end-to-end enablement must cover. Teams need A–Z understanding of how to use the component fully and how each setting or configuration impacts the display.
{panel}
We need enablement for the Accordion component, which provides collapsible sections containing individual accordion items, each with its own header and body content.
* How the Accordion renders on desktop and mobile (single-expand, multi-expand, responsive spacing)
* How to configure accordion items (headers, rich text bodies, ordering)
* How expand/collapse behavior works (default open items, icon indicators, accessibility requirements)
* Supported behaviors (keyboard navigation, deep linking if available, animation timing)
* Current limitations (nested components inside bodies, styling overrides, long-content handling)
* Best practices for usability, accessibility, content length, and keeping accordion structures consistent across AEM templates</t>
  </si>
  <si>
    <t>AAEMDAM-3818</t>
  </si>
  <si>
    <t>Enablement | Story Search Results Component</t>
  </si>
  <si>
    <t>{panel:bgColor=#deebff}
The items listed below are some examples of what full end-to-end enablement must cover. Teams need A–Z understanding of how to use the component fully and how each setting or configuration impacts the display.
{panel}
We need enablement for the Story Search Results component, which renders a results list of story cards based on search and filter criteria, with support for pagination and sorting.
* How the results list renders on desktop and mobile (card layout, grid vs list behavior, responsive breakpoints)
* How to configure sorting options (newest, relevance, category, etc.)
* How pagination or load-more works and how to set defaults
* How results are pulled from Story Content Fragments (indexing rules, metadata mapping, tag/category filtering)
* Supported behaviors (active filters display, clearing filters, empty-state results)
* Current limitations (index refresh timing, large dataset performance, multilingual content behavior)
* Best practices for relevance, consistent card design, SEO considerations, and aligning results with newsroom taxonomy</t>
  </si>
  <si>
    <t>AAEMDAM-3817</t>
  </si>
  <si>
    <t>Enablement | Story Search Component</t>
  </si>
  <si>
    <t>{panel:bgColor=#deebff}
The items listed below are some examples of what full end-to-end enablement must cover. Teams need A–Z understanding of how to use the component fully and how each setting or configuration impacts the display.
{panel}
We need enablement for the Story Search component, which provides a search and filter interface for stories and newsroom content.
* How the Story Search renders on desktop and mobile (search bar, filters, results layout)
* How to configure which story types and CF models are searchable (press releases, blog posts, news, etc.)
* How queries are executed (fields indexed, tag/category usage, keyword behavior)
* How results are displayed (cards/list, sorting, pagination or load-more)
* Supported behaviors (filtering by category, date, location, language; empty-state messaging)
* Current limitations (index refresh timing, cross-site search, multilingual handling)
* Best practices for metadata and tagging to improve relevance, plus UX guidelines for clear search/filter flows in the newsroom</t>
  </si>
  <si>
    <t>AAEMDAM-3816</t>
  </si>
  <si>
    <t>Enablement | Story Category List Component</t>
  </si>
  <si>
    <t>{panel:bgColor=#deebff}
The items listed below are some examples of what full end-to-end enablement must cover. Teams need A–Z understanding of how to use the component fully and how each setting or configuration impacts the display.
{panel}
We need enablement for the Story Category List component, which displays a sidebar list of categories that navigate users to filtered newsroom/story pages.
* How the Story Category List renders on desktop and mobile (sidebar, stacked, or dropdown behavior)
* How to configure which categories appear (tags, taxonomy, manual list vs. automated)
* How category links route users to filtered newsroom/story listing pages (URL structure, query parameters, or tag-based filtering)
* How active/selected category state is indicated in the UI
* Supported behaviors (multi-language labels, scrollable lists, collapsible sections if applicable)
* Current limitations (category depth, dependency on tagging consistency, template constraints)
* Best practices for taxonomy governance, label clarity, and keeping category lists aligned with newsroom content strategy</t>
  </si>
  <si>
    <t>AAEMDAM-3815</t>
  </si>
  <si>
    <t>Enablement | Promo/Offers Search &amp; Filtering Component</t>
  </si>
  <si>
    <t>{panel:bgColor=#deebff}
The items listed below are some examples of what full end-to-end enablement must cover. Teams need A–Z understanding of how to use the component fully and how each setting or configuration impacts the display.
{panel}
We need enablement for the Promo/Offers Search &amp; Filtering component, which provides a search and filter interface for promotions and offers, including list/grid toggle options and support for custom labels.
* How the component renders on desktop and mobile (list/grid views, responsive layout, toggle behavior)
* How to configure searchable fields and filter options (category, date, location, offer type, tags, etc.)
* How the search bar interacts with filters and results (keyword relevance, combined filtering)
* How to enable and configure list/grid toggles and set default view
* Supported behaviors (pagination or load-more, sorting rules, tag-based filtering, empty states)
* Current limitations (filter combinations, performance with large datasets, metadata dependencies)
* Best practices for taxonomy, tagging, accessible filter design, and ensuring consistent display of promos/offers across AEM sites</t>
  </si>
  <si>
    <t>AAEMDAM-3812</t>
  </si>
  <si>
    <t>Enablement | Content Search Component</t>
  </si>
  <si>
    <t>{panel:bgColor=#deebff}
The items listed below are some examples of what full end-to-end enablement must cover. Teams need A–Z understanding of how to use the component fully and how each setting or configuration impacts the display.
{panel}
We need enablement for the Content Search component, which provides a generic search experience for related content such as events, promos, offers, bars, restaurants, and other site entities.
* How the Content Search renders on desktop and mobile (search bar, filters, results layout)
* How to configure what content types are searchable (events, offers, venues, F&amp;B, etc.)
* How queries are executed (CF models, tags, categories, keywords, index configuration)
* How results are displayed (cards/list, sorting, pagination or load-more)
* Supported behaviors (filtering, search suggestions/autocomplete if available, empty-state messaging)
* Current limitations (index refresh timing, cross-site search scope, language handling)
* Best practices for search UX, relevance tuning (via metadata), and aligning configuration with content governance</t>
  </si>
  <si>
    <t>AAEMDAM-3811</t>
  </si>
  <si>
    <t>Enablement | Calendar Component</t>
  </si>
  <si>
    <t>{panel:bgColor=#deebff}
The items listed below are some examples of what full end-to-end enablement must cover. Teams need A–Z understanding of how to use the component fully and how each setting or configuration impacts the display.
{panel}
We need enablement for the Calendar component, which provides a calendar-style listing for events or offers with list/grid toggle and filtering.
* How the Calendar renders on desktop and mobile (month view, list view, grid view, responsive behavior)
* How to configure data sources (event/offer Content Fragments, tags, categories, date fields)
* How list/grid toggles work and how to set the default view
* How filtering works (by date range, category, location, LoB, etc.)
* How scheduling and activation of CFs impact visibility in the calendar
* Supported behaviors (pagination, load-more, clicking into detail pages)
* Current limitations (performance with large datasets, filter combinations, timezone handling)
* Best practices for clarity, performance, and aligning calendar configuration with event/offer governance</t>
  </si>
  <si>
    <t>AAEMDAM-3810</t>
  </si>
  <si>
    <t>Enablement | Location Map &amp; Directory Component</t>
  </si>
  <si>
    <t>{panel:bgColor=#deebff}
The items listed below are some examples of what full end-to-end enablement must cover. Teams need A–Z understanding of how to use the component fully and how each setting or configuration impacts the display.
{panel}
We need enablement for the Location Map &amp; Directory component, which provides an interactive map paired with a directory list, including filters, synced map pins, and CMS-driven location data. Teams must understand how to add this module to a page or site and how to configure all available options.
* How the map + directory renders on desktop and mobile (layout, stacking, responsive behavior)
* How to add the component to a page or site template and required placement rules
* How to configure data sources (DPLT, tags, categories, LoB filters)
* How filters work and how to manage which filters appear (brand, LoB, amenities, etc.)
* How map pins sync with list results and how location details are pulled from CMS
* Supported behaviors (geolocation, keyword search, pinned results, multi-location support)
* Current limitations (data refresh timing, missing fields, custom map styles)
* Best practices for accuracy, accessibility, performance, and ensuring locations display consistently across websites</t>
  </si>
  <si>
    <t>AAEMDAM-3809</t>
  </si>
  <si>
    <t>Enablement | Find a Location Component</t>
  </si>
  <si>
    <t>{panel:bgColor=#deebff}
The items listed below are some examples of what full end-to-end enablement must cover. Teams need A–Z understanding of how to use the component fully and how each setting or configuration impacts the display.
{panel}
We need enablement for the Find a Location component, which provides a search input allowing users to search by keyword or use “Search All,” redirecting them to the Locations results page.
* How the component renders on desktop and mobile (input size, button placement, responsiveness)
* How to add to webpages/sites
* How to configure search behavior (keyword handling, “Search All” action, redirect paths)
* How results are passed to the Locations results page (query parameters or path mappings)
* Supported behaviors (autocomplete if applicable, input validation, empty-state handling)
* Current limitations (search scope, case sensitivity, language variations)
* Best practices for search accuracy, accessibility, and ensuring consistent routing to the correct Locations results page</t>
  </si>
  <si>
    <t>AAEMDAM-3808</t>
  </si>
  <si>
    <t>Enablement | Spacer Component</t>
  </si>
  <si>
    <t>{panel:bgColor=#deebff}
The items listed below are some examples of what full end-to-end enablement must cover. Teams need A–Z understanding of how to use the component fully and how each setting or configuration impacts the display.
{panel}
We need enablement for the Spacer component, which provides adjustable vertical whitespace used to separate sections or fine-tune layout spacing.
* How the Spacer renders on desktop and mobile (responsive height adjustments)
* How to configure spacer height using available size options or custom values
* Supported behaviors (inheritance of container width, stacking with other layout components)
* Current limitations (fixed increments, template overrides, mobile-specific scaling)
* Best practices for maintaining consistent vertical rhythm, avoiding excessive whitespace, and relying on template spacing before adding manual spacers</t>
  </si>
  <si>
    <t>AAEMDAM-3807</t>
  </si>
  <si>
    <t>Enablement | Sidebar Navigation Component</t>
  </si>
  <si>
    <t>{panel:bgColor=#deebff}
The items listed below are some examples of what full end-to-end enablement must cover. Teams need A–Z understanding of how to use the component fully and how each setting or configuration impacts the display.
{panel}
We need enablement for the Sidebar Navigation component, which provides a left-side anchored navigation menu used for longform, presentation-style, or multi-section pages.
* How Sidebar Navigation renders on desktop and mobile (fixed, collapsible, stacked behavior)
* How to configure navigation items (manual list vs. page-structure driven)
* How active-state highlighting works as users scroll through sections
* Supported behaviors (scroll-to-section, sticky positioning, mobile toggle)
* Current limitations (depth levels, template restrictions, spacing constraints)
* Best practices for accessibility, readability, and using Sidebar Navigation only on pages where it enhances longform usability</t>
  </si>
  <si>
    <t>AAEMDAM-3806</t>
  </si>
  <si>
    <t>Enablement | Separator Component</t>
  </si>
  <si>
    <t>{panel:bgColor=#deebff}
The items listed below are some examples of what full end-to-end enablement must cover. Teams need A–Z understanding of how to use the component fully and how each setting or configuration impacts the display.
{panel}
We need enablement for the Separator component, which provides a horizontal divider used to create visual separation between sections on a page.
* How the Separator renders on desktop and mobile (width, spacing, alignment)
* How to configure style options if available (thickness, color, padding)
* Supported behaviors (full-width vs constrained layouts, spacing inheritance from parent containers)
* Current limitations (fixed styles, template-level overrides, accessibility considerations)
* Best practices for consistent usage, avoiding overuse, and maintaining clean visual hierarchy within AEM page layout</t>
  </si>
  <si>
    <t>AAEMDAM-3805</t>
  </si>
  <si>
    <t>Enablement | Secondary Navigation Component</t>
  </si>
  <si>
    <t>{panel:bgColor=#deebff}
The items listed below are some examples of what full end-to-end enablement must cover. Teams need A–Z understanding of how to use the component fully and how each setting or configuration impacts the display.
{panel}
We need enablement for the Secondary Navigation component, which appears below the hero area and provides contextual navigation for sections or child pages.
* How Secondary Navigation renders on desktop and mobile (horizontal list, scrollable tabs, stacked layout on smaller screens)
* How navigation items are generated from AEM page structure or manually configured lists
* How active-state highlighting works and how selected pages are indicated
* Supported behaviors (sticky-on-scroll if applicable, horizontal overflow handling, tap/hover interactions)
* Current limitations (depth of navigation, manual overrides, multi-language behavior)
* Best practices for organizational clarity, accessibility, and maintaining consistency across section templates</t>
  </si>
  <si>
    <t>AAEMDAM-3804</t>
  </si>
  <si>
    <t>Enablement | Main Navigation Component</t>
  </si>
  <si>
    <t>{panel:bgColor=#deebff}
The items listed below are some examples of what full end-to-end enablement must cover. Teams need A–Z understanding of how to use the component fully and how each setting or configuration impacts the display.
{panel}
We need enablement for the Main Navigation component, which provides the primary site navigation bar with multi-level menus, mobile navigation behavior, and the global logo.
* How Main Navigation renders on desktop and mobile (mega menu, flyouts, collapsing, hamburger behavior)
* How to configure navigation items, hierarchy, and labeling through AEM page structure or navigation settings
* How the logo behaves (link target, size, responsive scaling)
* How multi-level menus expand/collapse and how hover/tap interactions differ by device
* Supported behaviors (sticky navigation, scroll behavior, active-state highlighting)
* Current limitations (editable areas, shared/global navigation rules, per-LoB restrictions)
* Best practices for consistency, accessibility (keyboard navigation), and avoiding broken menu structures</t>
  </si>
  <si>
    <t>AAEMDAM-3802</t>
  </si>
  <si>
    <t>Enablement | Language Selector Component</t>
  </si>
  <si>
    <t>{panel:bgColor=#deebff}
The items listed below are some examples of what full end-to-end enablement must cover. Teams need A–Z understanding of how to use the component fully and how each setting or configuration impacts the display.
{panel}
We need enablement for the Language Selector component, which provides a dropdown (or equivalent UI) for switching between localized versions of a site and redirecting users to the correct language-specific page.
* How the Language Selector renders on desktop and mobile (dropdown, menu position, responsiveness)
* How language mappings are determined based on AEM site structure and folder hierarchy
* How redirects work when switching languages (match same page across locales vs. fallback to homepage)
* How to configure available languages and hide/unhide specific locales
* Supported behaviors (auto-selection based on browser locale, URL parameter handling if applicable)
* Current limitations (missing localized pages, mismatched structures, fallback rules)
* Best practices for localization governance, maintaining structural parity across locales, and ensuring SEO-friendly language switching</t>
  </si>
  <si>
    <t>AAEMDAM-3801</t>
  </si>
  <si>
    <t>Enablement | HTML &amp; XML Sitemaps Components</t>
  </si>
  <si>
    <t xml:space="preserve">{panel:bgColor=#deebff}
The items listed below are some examples of what full end-to-end enablement must cover. Teams need A–Z understanding of how to use the component fully and how each setting or configuration impacts the display.
{panel}
We need consolidated enablement for both HTML and XML sitemaps in AEM Sites so teams understand how each is generated, how they differ, how they are maintained, and how updates propagate after publish.
* How HTML and XML sitemaps render and function on desktop and mobile
* How each sitemap determines which pages to include
** Based on AEM site structure
** Page visibility rules (hide in navigation, activation status, etc.)
** Noindex/no-follow settings
* Why XML sitemaps do not update immediately after publish
** Dispatcher or CDN caching
** Regeneration job timing
** Cache invalidation requirements
* How to exclude pages from HTML and XML sitemaps
** Page properties
** Template-level controls
** Noindex/no-sitemap flags
* Expected automation behavior
** Pages should be included by default unless explicitly excluded
** Scheduling rules should influence visibility
* Canonical URL handling
** How canonical tags influence XML sitemap entries
** How AEM decides the preferred URL when multiple locales or variations exist
* Supported behaviors &amp; limitations
** Multi-language structures
** Large-site performance impacts
** Fragment and utility pages
* Best practices
** Keeping metadata accurate
** Ensuring SEO alignment between XML sitemap, HTML sitemap, and canonical URLs
** Validating sitemap updates after major content releases
* </t>
  </si>
  <si>
    <t>AAEMDAM-3800</t>
  </si>
  <si>
    <t>Enablement | Global Utility Belt Component</t>
  </si>
  <si>
    <t>{panel:bgColor=#deebff}
The items listed below are some examples of what full end-to-end enablement must cover. Teams need A–Z understanding of how to use the component fully and how each setting or configuration impacts the display.
{panel}
We need enablement for the Global Utility Belt, the top-of-site utility header used across AEM Sites. This includes LoB links, language selector, Unity login entry point, and global CTAs. Teams must understand how this globally shared header is configured and governed.
* How the Utility Belt renders on desktop and mobile (collapse rules, overflow behavior)
* How to configure LoB links, global CTAs, and Unity login behavior
* How to manage the language selector and what determines available locales
* Supported behaviors (sticky vs non-sticky positioning, conditional visibility, login states)
* Current limitations (editable areas, governance restrictions, shared/global inheritance)
* Best practices for accuracy, consistency, role-based access, and ensuring no site overrides global configuration</t>
  </si>
  <si>
    <t>Enablement | Form Container</t>
  </si>
  <si>
    <t>{panel:bgColor=#deebff}
The items listed below are some examples of what full end-to-end enablement must cover. Teams need A–Z understanding of how to use the component fully and how each setting or configuration impacts the display.
{panel}
We need enablement for the Form Container component, which serves as a site-integrated wrapper used to configure and embed Salesforce Service Cloud (SFSC) forms within AEM pages.
* How the Form Container renders on desktop and mobile (width, spacing, stacking)
* How to configure form embed settings, including SFSC endpoint, form ID, and required parameters
* How to apply styling, labels, placeholders, and validation messages
* Supported behaviors (inline validation, error handling, success states, redirects)
* Current limitations (field constraints, multi-language handling, dependency on SFSC configuration)
* Best practices for accessibility, ensuring required fields are clear, and maintaining consistency across sites that embed SFSC forms</t>
  </si>
  <si>
    <t>AAEMDAM-3798</t>
  </si>
  <si>
    <t>Enablement | Footer Image List/Carousel Component</t>
  </si>
  <si>
    <t>{panel:bgColor=#deebff}
The items listed below are some examples of what full end-to-end enablement must cover. Teams need A–Z understanding of how to use the component fully and how each setting or configuration impacts the display.
{panel}
We need enablement for the Footer Image List / Carousel component, which displays a row of images in the footer with optional carousel functionality when the number of images exceeds the available width.
* How the image row renders on desktop and mobile (static row vs carousel, breakpoints)
* How to configure and order images pulled from DAM
* How to enable or disable carousel behavior (arrows, dots, autoplay if supported)
* Supported behaviors (responsive resizing, linkable images, hover states)
* Current limitations (image size requirements, performance considerations, carousel constraints)
* Best practices for image selection, accessibility (alt text), and maintaining consistent branding across all AEM sites</t>
  </si>
  <si>
    <t>AAEMDAM-3797</t>
  </si>
  <si>
    <t>Enablement | Footer Module</t>
  </si>
  <si>
    <t>{panel:bgColor=#deebff}
The items listed below are some examples of what full end-to-end enablement must cover. Teams need A–Z understanding of how to use the component fully and how each setting or configuration impacts the display.
{panel}
We need enablement for the Footer component, a configurable global footer that includes links, social icons, contact information, legal text, and multi-language support across AEM Sites.
* How the footer renders on desktop and mobile (stacking, collapsible sections, spacing)
* How to configure footer links, navigation groups, and hierarchy
* How to manage social icons, legal text, and contact info
* How language variations work and how to manage localized footers
* Supported behaviors (open in new tab, accordions on mobile, global inheritance)
* Current limitations (editable areas, shared/global configurations, brand-specific restrictions)
* Best practices for governance, consistency across properties, and ensuring accurate legal content</t>
  </si>
  <si>
    <t>AAEMDAM-3796</t>
  </si>
  <si>
    <t>AAEMDAM-2262</t>
  </si>
  <si>
    <t>Enablement | Content Carousel Component</t>
  </si>
  <si>
    <t>{panel:bgColor=#deebff}
The items listed below are some examples of what full end-to-end enablement must cover. Teams need A–Z understanding of how to use the component fully and how each setting or configuration impacts the display.
{panel}
We need enablement for the Content Carousel component, which displays cards in a horizontal carousel, supporting manual card selection or query-based population. The component automatically enables arrows and/or dots when the number of cards exceeds the visible view count.
* How the carousel renders on desktop and mobile (swipe, scroll, breakpoints)
* How to configure manual card selection vs. query-based population
* How to manage slide order, card count, and spacing within the carousel
* Supported behaviors (autoplay, arrows, dots, swipe, accessibility controls)
* Current limitations (video-in-carousel constraints, query filtering rules, performance)
* Best practices for carousel length, card readability, accessibility, and consistent usage across sites</t>
  </si>
  <si>
    <t>AAEMDAM-3795</t>
  </si>
  <si>
    <t>Enablement | List Container</t>
  </si>
  <si>
    <t>{panel:bgColor=#deebff}
The items listed below are some examples of what full end-to-end enablement must cover. Teams need A–Z understanding of how to use the component fully and how each setting or configuration impacts the display.
{panel}
We need enablement for the List Container component, which displays cards or items in a structured list layout, populated either manually or through dynamic queries.
* How the List Container renders on desktop and mobile (stacked layout, spacing, responsive behavior)
* How to configure manual item selection vs. dynamic population
* How cards inherit layout rules when placed inside the list
* Supported behaviors (sorting, filtering, pagination—if enabled by the template)
* Current limitations (query constraints, fixed spacing rules, card type compatibility)
* Best practices for clean list structure, accessibility, and maintaining consistency across AEM templates</t>
  </si>
  <si>
    <t>AAEMDAM-3794</t>
  </si>
  <si>
    <t>Enablement | Breadcrumbs Component</t>
  </si>
  <si>
    <t>{panel:bgColor=#deebff}
The items listed below are some examples of what full end-to-end enablement must cover. Teams need A–Z understanding of how to use the component fully and how each setting or configuration impacts the display.
{panel}
We need enablement for the Breadcrumbs component, which auto-generates a breadcrumb trail based on AEM site hierarchy and page visibility (including scheduling).
* How breadcrumbs render on desktop and mobile (truncation, wrapping, separators)
* How the component derives its trail from AEM site structure and page properties
* How scheduled activation/deactivation and “hide in navigation” settings affect breadcrumb visibility
* Supported behaviors (clickable segments, home/root behavior, maximum depth)
* Current limitations (manual overrides, non-hierarchical links, multilingual handling)
* Best practices for placement, accessibility, SEO, and consistent hierarchy across sites</t>
  </si>
  <si>
    <t>AAEMDAM-3793</t>
  </si>
  <si>
    <t>Enablement | Background Media Container</t>
  </si>
  <si>
    <t>{panel:bgColor=#deebff}
The items listed below are some examples of what full end-to-end enablement must cover. Teams need A–Z understanding of how to use the component fully and how each setting or configuration impacts the display.
{panel}
We need enablement for the Background Media Container, which applies a background image, color, or video behind a group of components.
* How the container renders on desktop and mobile (scaling, padding, safe zones)
* How to configure background image, color, or video and adjust opacity/overlay options
* How nested components inherit spacing, alignment, and responsive behavior
* Supported behaviors (parallax, fixed background, video fallback rules)
* Current limitations (video size constraints, accessibility considerations, image cropping)
* Best practices for readability, contrast, performance, and consistent design usage</t>
  </si>
  <si>
    <t>AAEMDAM-3792</t>
  </si>
  <si>
    <t>Enablement | Reviews &amp; Ratings Component</t>
  </si>
  <si>
    <t>{panel:bgColor=#deebff}
The items listed below are some examples of what full end-to-end enablement must cover. Teams need A–Z understanding of how to use the component fully and how each setting or configuration impacts the display.
{panel}
We need enablement for the Reviews &amp; Ratings component, which embeds a TripAdvisor review carousel through an external widget.
* How the TripAdvisor widget renders on desktop and mobile (carousel behavior, height, responsiveness)
* How to configure the widget embed (property ID, script snippet, placement rules)
* Supported behaviors (auto-rotation, pagination, link-out to TripAdvisor)
* Current limitations (styling restrictions, script dependencies, load performance)
* Best practices for placement, performance, accessibility, and consistent usage across site templates</t>
  </si>
  <si>
    <t>AAEMDAM-3791</t>
  </si>
  <si>
    <t>Enablement | IG Content Grid Component</t>
  </si>
  <si>
    <t>{panel:bgColor=#deebff}
The items listed below are some examples of what full end-to-end enablement must cover. Teams need A–Z understanding of how to use the component fully and how each setting or configuration impacts the display.
{panel}
We need enablement for the IG Content Grid component, which displays Instagram posts from configured channels within an AEM-rendered grid layout.
* How the grid renders on desktop and mobile (columns, spacing, responsive resizing)
* How to configure the Instagram channel/account and any API or token requirements
* How often content refreshes and how cached posts are handled
* Supported behaviors (lightbox, link-out to Instagram, hover states)
* Current limitations (API rate limits, token expiration, unavailable posts)
* Best practices for visual consistency, accessibility, and ensuring only brand-approved content appears</t>
  </si>
  <si>
    <t>AAEMDAM-3790</t>
  </si>
  <si>
    <t>AAEMDAM-2263</t>
  </si>
  <si>
    <t>Enablement | Video Player Component</t>
  </si>
  <si>
    <t>{panel:bgColor=#deebff}
The items listed below are some examples of what full end-to-end enablement must cover. Teams need A–Z understanding of how to use the component fully and how each setting or configuration impacts the display.
{panel}
We need enablement for the Video Player component, which supports video playback from DAM, YouTube, and Vimeo with configurable controls and responsive behavior.
* How the Video Player renders on desktop and mobile (scaling, aspect ratio, fullscreen options)
* How to configure video sources (DAM asset, YouTube URL, Vimeo URL)
* Available playback controls (autoplay, mute, loop, captions, controls on/off)
* Supported behaviors (lightbox vs inline playback, responsive resizing)
* Current limitations (autoplay restrictions on mobile, file size constraints, caption requirements)
* Best practices for accessibility, performance, and choosing the correct video source</t>
  </si>
  <si>
    <t>AAEMDAM-3789</t>
  </si>
  <si>
    <t>Enablement | Media Gallery 2 Component</t>
  </si>
  <si>
    <t>{panel:bgColor=#deebff}
The items listed below are some examples of what full end-to-end enablement must cover. Teams need A–Z understanding of how to use the component fully and how each setting or configuration impacts the display.
{panel}
We need enablement for the Media Gallery component, which supports galleries of images and/or videos with navigation controls, lightbox playback, and fully responsive behavior.
* How the gallery renders on desktop and mobile (grid, carousel, swipe, scaling)
* How to add and configure images and videos from DAM
* How the lightbox works (playback, captions, zoom, keyboard navigation)
* Supported behaviors (pagination, previous/next navigation, autoplay for videos if allowed)
* Current limitations (file size, mixed-media constraints, load performance)
* Best practices for asset selection, accessibility, captions, and maintaining consistent branding</t>
  </si>
  <si>
    <t>AAEMDAM-3788</t>
  </si>
  <si>
    <t xml:space="preserve">Enablement | Media Gallery Component </t>
  </si>
  <si>
    <t>AAEMDAM-3786</t>
  </si>
  <si>
    <t>Enablement | Image Component</t>
  </si>
  <si>
    <t>{panel:bgColor=#deebff}
The items listed below are some examples of what full end-to-end enablement must cover. Teams need A–Z understanding of how to use the component fully and how each setting or configuration impacts the display.
{panel}
We need enablement for the Image component, which supports responsive image loading, alt text, lazy loading, and multiple renditions for performance and accessibility.
* How the Image component renders on desktop and mobile (scaling, cropping, breakpoints)
* How to configure alt text, focal point, and descriptive labels for accessibility
* How renditions and Dynamic Media (if enabled) are selected or generated
* How lazy loading works and when it is applied
* Supported behaviors (linking images, caption fields, border or style options)
* Current limitations (file size constraints, aspect ratio handling, authoring rules)
* Best practices for performance, accessibility, DAM hygiene, and consistent usage across templates</t>
  </si>
  <si>
    <t>AAEMDAM-3785</t>
  </si>
  <si>
    <t>Enablement | Hero Carousel Component</t>
  </si>
  <si>
    <t>{panel:bgColor=#deebff}
The items listed below are some examples of what full end-to-end enablement must cover. Teams need A–Z understanding of how to use the component fully and how each setting or configuration impacts the display.
{panel}
We need enablement for the Hero Carousel component, which serves as a carousel wrapper for multiple Hero Banners and supports autoplay, transitions, and manual navigation.
* How the Hero Carousel renders on desktop and mobile (swipe, arrows, indicators)
* How to add multiple Hero Banner slides and manage slide order
* How to configure autoplay, timing, transitions, and navigation controls
* Supported behaviors (pause on hover, mobile swipe, accessibility requirements)
* Current limitations (video-in-carousel constraints, performance considerations)
* Best practices for slide count, readability, accessibility, and brand alignment across all AEM site templates</t>
  </si>
  <si>
    <t>AAEMDAM-3784</t>
  </si>
  <si>
    <t>Enablement | Hero Banner Component</t>
  </si>
  <si>
    <t>{panel:bgColor=#deebff}
The items listed below are some examples of what full end-to-end enablement must cover. Teams need A–Z understanding of how to use the component fully and how each setting or configuration impacts the display.
{panel}
We need enablement for the Hero Banner component, a high-impact image/video hero with headings, subtext, alignment controls, and optional CTAs. Teams must understand how to configure and use it consistently across all AEM sites.
* How the Hero Banner renders on desktop and mobile (responsiveness, cropping, safe zones)
* How to configure image vs. video, headings, subtext, and alignment options
* How to add and manage primary/secondary CTAs
* Supported behaviors (autoplay rules, video fallback, text wrapping, overlay options)
* Current limitations (video hosting, aspect ratios, text length, accessibility requirements)
* Best practices for readability, accessibility, and brand consistency across templates</t>
  </si>
  <si>
    <t>AAEMDAM-3783</t>
  </si>
  <si>
    <t>Enablement | Footer Social Icons</t>
  </si>
  <si>
    <t>{panel:bgColor=#deebff}
The items listed below are some examples of what full end-to-end enablement must cover. Teams need A–Z understanding of how to use the component fully and how each setting or configuration impacts the display.
{panel}
We need enablement for the Footer Social Icons component, which renders a stacked list of social media icons with configurable destination URLs.
* How the icon list renders on desktop and mobile
* Where the component lives within footer templates and who can edit it
* How to configure each social platform URL (Facebook, Instagram, X/Twitter, YouTube, TikTok, etc.)
* Supported behaviors (new-tab opening, icon hover states, accessibility labels)
* Current limitations (available icon set, no custom icons unless configured globally)
* Best practices for brand consistency, URL governance, and ensuring links remain valid across all sites</t>
  </si>
  <si>
    <t>AAEMDAM-3782</t>
  </si>
  <si>
    <t>Enablement | Event Detail Content Fragment</t>
  </si>
  <si>
    <t>{panel:bgColor=#deebff}
The items listed below are some examples of what full end-to-end enablement must cover. Teams need A–Z understanding of how to use the component fully and how each setting or configuration impacts the display.
{panel}
We need enablement for the Event Detail Content Fragment (CF) Model, which serves as the single source of truth for full event detail rendering and powers all dynamic event listings across AEM Sites.
* How the Event Detail CF Model is structured (event title, date(s), time, venue, description, images, pricing, metadata, tags, categories, etc.)
* How to create and update Event Detail CFs in AEM
* How these CFs populate event detail pages, event listings, calendars, and related-event modules
* How activation, deactivation, and scheduling rules determine visibility in dynamic listings
* Supported behaviors (multi-date events, recurring events, metadata-driven filtering)
* Current limitations (field constraints, image rules, localization behavior)
* Best practices for taxonomy, naming, governance, and keeping event data consistent across all consuming components</t>
  </si>
  <si>
    <t>AAEMDAM-3781</t>
  </si>
  <si>
    <t>Enablement | Story Details Content Fragment</t>
  </si>
  <si>
    <t>{panel:bgColor=#deebff}
The items listed below are some examples of what full end-to-end enablement must cover. Teams need A–Z understanding of how to use the component fully and how each setting or configuration impacts the display.
{panel}
We need enablement for the Story Details Content Fragment (CF) Model, which is used to author press releases and long-form stories in a structured format.
* How the Story Details CF Model is structured (required vs optional fields such as title, publish date, body content, media assets, categories, tags, author, source, etc.)
* How to create and maintain Story Details CFs in AEM
* How Story Details CFs feed story detail pages, newsroom sections, and related-story modules
* How activation, scheduling, and metadata influence visibility on story listings and site-wide rails
* Supported behaviors (long-form content, embedded media, metadata-driven rendering)
* Current limitations (formatting rules, media constraints, localization behavior)
* Best practices for taxonomy, naming, metadata consistency, and governance for press releases and stories</t>
  </si>
  <si>
    <t>AAEMDAM-3780</t>
  </si>
  <si>
    <t>Enablement | Story Content Fragment</t>
  </si>
  <si>
    <t>{panel:bgColor=#deebff}
The items listed below are some examples of what full end-to-end enablement must cover. Teams need A–Z understanding of how to use the component fully and how each setting or configuration impacts the display.
{panel}
We need enablement for the Story Content Fragment (CF) Model, used to author newsroom content with required metadata and to feed story listings and related-story modules.
* How the Story CF Model is structured (fields, required vs optional: title, teaser, body, image, category, tags, date, author, etc.)
* How to create and maintain Story CFs in AEM for newsroom content
* How Story CFs feed:
** Story listing components
** Related Story Cards / related-post modules
** Any webpage with “Latest Stories” rails
* How publish state, scheduling, and metadata affect inclusion in listings and related content
* Supported behaviors (language copies, variations, content updates)
* Current limitations (field constraints, image rules, localization)
* Best practices for taxonomy, tagging, naming conventions, and lifecycle management to keep newsroom content clean and queryable</t>
  </si>
  <si>
    <t>AAEMDAM-3779</t>
  </si>
  <si>
    <t>Enablement | Listing Content Fragment</t>
  </si>
  <si>
    <t>{panel:bgColor=#deebff}
The items listed below are some examples of what full end-to-end enablement must cover. Teams need A–Z understanding of how to use the component fully and how each setting or configuration impacts the display.
{panel}
We need enablement for the Listing Content Fragment (CF) Component, which dynamically queries Content Fragments and displays them in various layouts, including list and grid formats, with support for filtering, sorting, and pagination.
* How the component renders on desktop and mobile across different layouts (list, grid, mixed)
* How to configure query rules (paths, models, tags, metadata filters)
* How to enable sorting, filtering, and pagination options
* How CF data maps into each layout variation
* How scheduling and activation states of CFs affect query results
* Supported behaviors (dynamic updates, load-more, fallback states)
* Current limitations (performance considerations, filter constraints, caching behavior)
* Best practices for CF governance, folder structure, tagging strategy, and query optimization</t>
  </si>
  <si>
    <t>AAEMDAM-3777</t>
  </si>
  <si>
    <t>Enablement | Experience Fragment (XF)</t>
  </si>
  <si>
    <t>{panel:bgColor=#deebff}
The items listed below are some examples of what full end-to-end enablement must cover. Teams need A–Z understanding of how to use the component fully and how each setting or configuration impacts the display.
{panel}
We need enablement for Experience Fragments (XFs), which are reusable, styled content blocks that contain multiple components and can be authored once and referenced across pages, sites, or channels.
* How XFs render on desktop and mobile across AEM templates
* How to create a new XF using the correct XF template
* How to structure and style components within an XF
* How to reference XFs on pages across websites
* How updates to an XF propagate to all referenced locations
* Supported behaviors (local overrides vs. global reuse, versioning)
* Current limitations (template constraints, localization, inheritance rules)
* Best practices for governance, naming conventions, folder structure, and avoiding duplicate XFs</t>
  </si>
  <si>
    <t>AAEMDAM-3776</t>
  </si>
  <si>
    <t>Enablement | Event Content Fragment</t>
  </si>
  <si>
    <t>{panel:bgColor=#deebff}
The items listed below are some examples of what full end-to-end enablement must cover. Teams need A–Z understanding of how to use the component fully and how each setting or configuration impacts the display.
{panel}
We need enablement for the Event Content Fragment (CF) used to author event data in a structured format. Teams must understand how event data is created, managed, and surfaced across event listings and detail pages.
* How the Event CF Model is structured (fields, required vs optional)
* How to create a new Event CF in AEM and apply the correct model
* How fields map into event cards, calendars, and event detail templates
* How scheduling, activation, and unpublishing affect visibility on Publish
* How one-time setup configuration feeds components in different pages/sites
* Supported behaviors (recurrence, multiple dates, metadata, categories)
* Current limitations (field constraints, image requirements, localization)
* Best practices for governance, naming conventions, tagging, and lifecycle management</t>
  </si>
  <si>
    <t>AAEMDAM-3775</t>
  </si>
  <si>
    <t>Enablement | Card Content Fragment</t>
  </si>
  <si>
    <t>{panel:bgColor=#deebff}
The items listed below are some examples of what full end-to-end enablement must cover. Teams need A–Z understanding of how to use the component fully and how each setting or configuration impacts the display.
{panel}
We need enablement for the Card Content Fragment (CF) component in AEM Sites. This card renders a single Content Fragment using a selected layout, automatically pulling structured data and inheriting CF scheduling rules. Teams need clarity on how to use it correctly across AEM templates.
* How the CF Card renders on desktop and mobile
* Available layout variations and how each displays CF fields
* How to select and bind a Content Fragment to the card
* How fields map automatically (title, image, summary, metadata, CTAs)
* How CF activation/deactivation and scheduling rules impact visibility in Publish
* Supported behaviors (dynamic updates, responsive resizing)
* Current limitations (CF model dependencies, image handling, template restrictions)
* Best practices for consistent usage in AEM Sites and maintaining CF governance</t>
  </si>
  <si>
    <t>AAEMDAM-3774</t>
  </si>
  <si>
    <t>Enablement | Video Card Component</t>
  </si>
  <si>
    <t>{panel:bgColor=#deebff}
The items listed below are some examples of what full end-to-end enablement must cover. Teams need A–Z understanding of how to use the component fully and how each setting or configuration impacts the display.
{panel}
We need full enablement for the Video Card component, a card variation that displays a video thumbnail and launches a lightbox for playback. Teams must understand configuration options and behavior across all page layouts.
* How the Video Card renders on desktop and mobile
* Where it can be placed within grids, sections, or content modules or feeds
* How to configure:
** Thumbnail image
** Video source (DAM, external link, YouTube, Vimeo, etc.)
** Title, description, metadata
* Supported behaviors (lightbox playback, autoplay rules, captions, accessibility)
* Current limitations (file size, hosting constraints, autoplay restrictions on mobile)
* Best practices for performance, accessibility, and consistent layout alignment</t>
  </si>
  <si>
    <t>AAEMDAM-3773</t>
  </si>
  <si>
    <t>Enablement | Related Story Cards</t>
  </si>
  <si>
    <t>{panel:bgColor=#deebff}
The items listed below are some examples of what full end-to-end enablement must cover. Teams need A–Z understanding of how to use the component fully and how each setting or configuration impacts the display.
{panel}
We need full enablement for the Related Story Cards, which displays dynamically generated articles related to the current story page. Teams must understand how metadata, rules, and manual overrides work.
* How the component renders on desktop and mobile
* Where it can the query/scope/feed be placed within story/detail templates
* How dynamic mode works:
** Metadata requirements
** Matching rules (tags, categories, authors, etc.)
** How many cards display
* Supported behaviors (load order, fallback rules, empty-state behavior)
* Current limitations (metadata dependencies, card count, caching)
* Best practices for editorial relevance, consistency, and SEO</t>
  </si>
  <si>
    <t>AAEMDAM-3771</t>
  </si>
  <si>
    <t>Enablement | Messi Experience Component</t>
  </si>
  <si>
    <t>{panel:bgColor=#deebff}
The items listed below are some examples of what full end-to-end enablement must cover. Teams need A–Z understanding of how to use the component fully and how each setting or configuration impacts the display.
{panel}
We need full enablement for the Messi Experience component, a configurable promotional card module used for marketing and partner-branded content. Teams must understand how to configure this module consistently across all sites where it appears.
* How the component renders on desktop and mobile
* How to place in webpages
* How to configure:
** Images or promotional graphics
** Title, subtitle, and promotional copy
** CTAs and destination links
** Branding requirements (partner assets, usage rules)
* Supported behaviors (hover states, responsive scaling, card variations)
* Current limitations (image size constraints, text length restrictions)
* Best practices for brand consistency, accessibility, and cross-site alignment</t>
  </si>
  <si>
    <t>AAEMDAM-3768</t>
  </si>
  <si>
    <t>Enablement | Content Card Component (All Variants)</t>
  </si>
  <si>
    <t>{panel:bgColor=#deebff}
The items listed below are some examples of what full end-to-end enablement must cover. Teams need A–Z understanding of how to use the component fully and how each setting or configuration impacts the display.
{panel}
We need full enablement for the Content Card component, which is a versatile card supporting image/video, title, summary, metadata, CTAs, and multiple display variants. Teams must understand how each variation behaves and how cards are impacted by layout, container settings, and page templates.
* How each card variant renders on desktop and mobile
* All available variations (image-first, text-first, video, horizontal, vertical, minimal, etc.)
* How layout and page templates impact card behavior, spacing, and alignment
* How to configure:
** Image or video
** Title, summary, metadata fields
** Single or multiple CTAs
** Tags, categories, or labels
* Supported behaviors (hover states, truncation rules, responsive stacking)
* Current limitations (image sizes, video constraints, max text length)
* Best practices for visual consistency, accessibility, and card grid usage</t>
  </si>
  <si>
    <t>AAEMDAM-3767</t>
  </si>
  <si>
    <t>Enablement | Story Share Actions Component</t>
  </si>
  <si>
    <t>{panel:bgColor=#deebff}
The items listed below are some examples of what full end-to-end enablement must cover. Teams need A–Z understanding of how to use the component fully and how each setting or configuration impacts the display.
{panel}
We need full enablement for the Story Share Actions component, which provides print, email, copy-link, and social share buttons on detail pages.
* How the share actions render on desktop and mobile
* Where the component can be placed on detail pages
* How to configure:
** Print
** Email sharing (subject/body rules)
** Copy link
** Social share options (platforms supported)
* Supported behaviors (modals, tooltips, confirmation messages)
* Current limitations (platform restrictions, custom share text)
* Best practices for placement, accessibility, and consistent user experience</t>
  </si>
  <si>
    <t>AAEMDAM-3766</t>
  </si>
  <si>
    <t>Enablement | Button Component (Primary / Secondary / Tertiary)</t>
  </si>
  <si>
    <t>{panel:bgColor=#deebff}
The items listed below are some examples of what full end-to-end enablement must cover. Teams need A–Z understanding of how to use the component fully and how each setting or configuration impacts the display.
{panel}
We need full enablement for the Button component, which supports configurable CTA styles (primary, secondary, tertiary) and can be used as a single button, paired buttons, or stacked layout.
* How buttons render on desktop and mobile
* Where the component can be placed across all site templates
* How to configure:
** Button style (primary, secondary, tertiary)
** URLs, link targets, and tracking parameters
** Single vs paired vs stacked layouts
* Supported behaviors (responsive resizing, alignment, accessibility states)
* Current limitations (width constraints, stacking rules, spacing controls)
* Best practices for CTA hierarchy, accessibility, and consistent use across brands
* Are there any specific components that have an impact on how button look?</t>
  </si>
  <si>
    <t>AAEMDAM-3764</t>
  </si>
  <si>
    <t>Enablement | Reserve a Table Component</t>
  </si>
  <si>
    <t>{panel:bgColor=#deebff}
The items listed below are some examples of what full end-to-end enablement must cover. Teams need A–Z understanding of how to use the component fully and how each setting or configuration impacts the display.
{panel}
We need full enablement for the Reserve a Table component, which triggers a dining reservation workflow or opens a reservation modal, depending on configuration and provider (OpenTable or SevenRooms).
* How the component renders on desktop and mobile
* Where it can be placed within pages or global areas
* How to configure:
** Provider selection (OpenTable / SevenRooms)
** Reservation link or modal trigger
** Optional labels, styling, and icons
* Supported behaviors (direct link vs modal vs embedded flow)
* Current limitations or provider-specific constraints
* Best practices for ensuring consistent UX and correct routing to reservation providers</t>
  </si>
  <si>
    <t>AAEMDAM-3762</t>
  </si>
  <si>
    <t>Enablement | Hotel Search Module</t>
  </si>
  <si>
    <t>{panel:bgColor=#deebff}
The items listed below are some examples of what full end-to-end enablement must cover. Teams need A–Z understanding of how to use the component fully and how each setting or configuration impacts the display.
{panel}
We need full enablement for the Hotel Search Module, which allows users to select location, stay dates, and guest count, then redirects to the correct IBE with the appropriate parameters.
* How the module renders on desktop and mobile
* Where it can be placed within webpages 
* How to configure:
** Location list
** Date picker behavior
** Guest count options
** Default values
* How redirect URLs and IBE parameters are generated and mapped
* Supported behaviors (validation, required fields, error states)
* Current limitations (multi-IBE support, custom query parameters, etc.)
* Best practices for accuracy, UX clarity, and ensuring bookings route correctly</t>
  </si>
  <si>
    <t>AAEMDAM-3761</t>
  </si>
  <si>
    <t>Enablement | Dining Reservation Embed Component</t>
  </si>
  <si>
    <t>{panel:bgColor=#deebff}
The items listed below are some examples of what full end-to-end enablement must cover. Teams need A–Z understanding of how to use the component fully and how each setting or configuration impacts the display.
{panel}
We need full enablement for the Dining Reservation Embed component, which wraps OpenTable or SevenRooms widgets with Hard Rock–branded styling. Teams must understand how to configure and embed each provider correctly.
* How the embed renders on desktop and mobile
* Where the component can be placed within webpages
* How to configure OpenTable vs. SevenRooms embeds (IDs, URLs, script requirements)
* How styling is applied and what authors can or cannot modify
* Supported behaviors (inline embed, modal embed, responsive resizing)
* Any current limitations with third-party providers
* Best practices for clean UX, accessibility, and consistent branding</t>
  </si>
  <si>
    <t>AAEMDAM-3760</t>
  </si>
  <si>
    <t>Enablement | Cafe Online Ordering</t>
  </si>
  <si>
    <t>{panel:bgColor=#deebff}
The items listed below are some examples of what full end-to-end enablement must cover. Teams need A–Z understanding of how to use the component fully and how each setting or configuration impacts the display.
{panel}
We need full enablement for the Cafe Online Ordering routing widget, which directs users to the correct ordering provider based on the selected café location and the delivery/takeout systems available.
* How the widget renders on desktop and mobile
* Where it can be placed in pages
* How to configure routing rules for each cafe location
* How to set or update provider links (Olo, DoorDash, Uber Eats, etc.)
* Supported behaviors (location selection, auto-routing, fallback rules)
* Current limitations or dependencies
* Best practices for accuracy, UX clarity, and avoiding misrouting</t>
  </si>
  <si>
    <t>AAEMDAM-3759</t>
  </si>
  <si>
    <t>Enablement | Book Your Experience Modules</t>
  </si>
  <si>
    <t>{panel:bgColor=#deebff}
The items listed below are some examples of what full end-to-end enablement must cover. Teams need A–Z understanding of how to use the component fully and how each setting or configuration impacts the display.
{panel}
We need full enablement for the Book Your Experience multi-experience booking components, which supports hotel, hotel/flight, dining, entertainment, amenities, and nightlife bookings. Teams must understand how to configure and manage all booking types.
* How the component renders on desktop and mobile
* Where it can be placed on a site/page
* How to configure each booking type (hotel, hotel &amp; flight, dining, entertainment, amenities, nightlife, etc.)
* How to connect each option to the correct IBE or booking endpoint
* Supported behaviors (tabs, dropdowns, date pickers, location rules)
* Current limitations or restrictions
* Best-practice guidance for accuracy, UX, and avoiding confusion</t>
  </si>
  <si>
    <t>AAEMDAM-3758</t>
  </si>
  <si>
    <t>Enablement | Top Overlay Banner Component</t>
  </si>
  <si>
    <t>{panel:bgColor=#deebff}
The items listed below are some examples of what full end-to-end enablement must cover. Teams need A–Z understanding of how to use the component fully and how each setting or configuration impacts the display.
{panel}
We need complete enablement for the Top Overlay Banner component, which is used to display location or section metadata over hero imagery with an adjustable-opacity background.
* How the Top Overlay Banner renders on desktop and mobile
* Where it can be placed on a page
* How to configure: text fields, opacity, alignment, metadata
* How the overlay interacts with hero images
* Supported behaviors (static, responsive behavior, text wrapping)
* Current limitations (placement rules, contrast concerns)
* Best practices for readability, accessibility, and consistency</t>
  </si>
  <si>
    <t>AAEMDAM-3757</t>
  </si>
  <si>
    <t>Enablement | Unity Login Modal</t>
  </si>
  <si>
    <t>{panel:bgColor=#deebff}
The items listed below are some examples of what full end-to-end enablement must cover. Teams need A–Z understanding of how to use the component fully and how each setting or configuration impacts the display.
{panel}
Teams need a complete understanding of how to use this component end-to-end, including all available options and behaviors.
This enablement must cover:
* How the Generic Modal renders on desktop and mobile
* How it is added to a page and where it can be placed
* How to configure the modal (fields, settings, visual options)
* How to trigger the modal (auto-trigger, click, custom triggers if supported)
* What behaviors are supported (dismissible, persistent, scroll behavior, etc.)
* What limitations exist today
* Best practices and governance for appropriate use
Without this foundational enablement, teams cannot safely use or validate the component.</t>
  </si>
  <si>
    <t>AAEMDAM-3756</t>
  </si>
  <si>
    <t>Enablement | Generic Modal</t>
  </si>
  <si>
    <t>{panel:bgColor=#deebff}
The items listed below are some examples of what full end-to-end enablement must cover. Teams need A–Z understanding of how to use the component fully and how each setting or configuration impacts the display.
{panel}
We need complete enablement for the Login Modal that is used across all AEM sites where Unity account access is integrated.
* Where updates are made to the Login Modal
* How to configure the modal
** Fields / settings available
** Allowed link edits
** Restrictions for security and authentication
** Any dependencies with Unity service endpoints
* How the modal is triggered
** Global header login button
** CTA-driven login prompts
** In-page triggers
** Automatic triggers (if any)
* What behaviors are supported
** Error handling behavior
** Focus management and accessibility expectations
* What limitations exist today
Without this foundational enablement, teams cannot safely use or validate the component or ensure that the login experience remains consistent across all AEM sites.</t>
  </si>
  <si>
    <t>AAEMDAM-3755</t>
  </si>
  <si>
    <t>Enablement | Alert Notification Banner</t>
  </si>
  <si>
    <t>{panel:bgColor=#deebff}
The items listed below are some examples of what full end-to-end enablement must cover. Teams need A–Z understanding of how to use the component fully and how each setting or configuration impacts the display.
{panel}
Teams need a complete understanding of how to use this component end-to-end, including all available options and behaviors.
* How the Alert Banner renders on desktop and mobile
* How the component is added to a site or page and where it can be placed
* How to configure each banner type:
** Single dismissible
** Single persistent
** Multiple alerts in a carousel (dismissible + persistent)
* How to trigger or schedule alerts
* What behaviors are supported (dismiss behavior, persistence, rotation timing, mobile collapse rules, etc.)
* What limitations exist today (known gaps, unsupported variations, current constraints)
* Best practices and governance for appropriate use, including when to use persistent alerts vs temporary alerts</t>
  </si>
  <si>
    <t>AAEMDAM-3750</t>
  </si>
  <si>
    <t>R1, R2, R7 | Outstanding | Reporting AEM Publishing Issues</t>
  </si>
  <si>
    <t>During {{2025-12-01}}  stand-up, Adobe stated that publishing issues should not be routed to them directly, and instead must be logged through Support.
However, the team currently does not know:
* What “Support” refers to (Adobe Support? SHRSS IT? Both?)
* Who to contact
* What information is required
* What urgency levels exist
* How to track progress
* How to escalate critical issues
This creates confusion and delays in reporting time-sensitive publishing failures.
We need a formal SOP that defines the correct, direct workflow for reporting AEM issues directly to “Support Team” including publishing issues so that Product, Content Authors, and Corporate teams can log issues immediately, without going through multiple intermediaries.</t>
  </si>
  <si>
    <t>Outstanding | Process for Vendor Testing in Production</t>
  </si>
  <si>
    <t>A test page was recently published on the REVERB production site and discovered by a customer. Fortunately, this customer is our #1 tester (former programmer) and will not be taking it to social media like other customers that look for any excuse to expose defects and mistakes. 
This incident highlights the need for a formal, controlled, and safe process for how vendors may test in Production without ever publishing test pages, URLs, or placeholder content that could be exposed to users or crawlers.
This task is to define a Production Testing Process that ensures testing can be done when necessary, but under strict rules that eliminate the risk of public exposure.</t>
  </si>
  <si>
    <t>Outstanding | Adobe Target Scope</t>
  </si>
  <si>
    <t>{panel:bgColor=#deebff}
Bringing over the outstanding Asana/emails tasks that are still waiting on answers, clarification, documentation, or enablement. These items need SHRSS PMO follow-up to get the required responses.
{panel}
Requested via email by Hotel team {{2025-09-19}} 
Due to the number of compromises, missing capabilities, and deviations from the expected “lift and shift,” we need Adobe to clearly define what is realistically feasible for the Adobe Target pilot before we select or design any pilot test scenario.
Many components, journeys, and site behaviors are not functioning as they do in the current production websites. Because Adobe Target testing depends on stable, predictable, and configurable UI components, we cannot proceed with selecting a pilot (A/B test) until Adobe clarifies Target readiness and feature parity limitations.</t>
  </si>
  <si>
    <t>AAEMDAM-3719</t>
  </si>
  <si>
    <t>Outstanding | DAM Implementation</t>
  </si>
  <si>
    <t>{panel:bgColor=#deebff}
Bringing over the outstanding Asana/emails tasks that are still waiting on answers, clarification, documentation, or enablement. These items need SHRSS PMO follow-up to get the required responses.
{panel}
Requested via email by Hotel team {{2025-09-17}} 
We need clear timelines, updates, and remediation for Adobe DAM, which is still not ready for production use even though we are already live with R1 and R7.
Content teams are currently not using DAM, and the asset migration remains incomplete and disorganized, requiring cleanup before any team can operate at scale.</t>
  </si>
  <si>
    <t>AAEMDAM-3712</t>
  </si>
  <si>
    <t>Outstanding | Independent Form Integrations for Hotels</t>
  </si>
  <si>
    <t>{panel:bgColor=#deebff}
Bringing over the outstanding Asana/emails tasks that are still waiting on answers, clarification, documentation, or enablement. These items need SHRSS PMO follow-up to get the required responses.
{panel}
Crated in asana on {{2025-09-29}} 
Following up here on next steps as it looks like we will need to move forward with the Vizergy development to meet HPL’s sign up form request and time frame.  Please let me know as this needs to be completed in 2 weeks due to upcoming holidays. </t>
  </si>
  <si>
    <t>Enablement | Transperfect Plugin</t>
  </si>
  <si>
    <t>{panel:bgColor=#deebff}
Bringing over the outstanding Asana tasks that are still waiting on answers, clarification, documentation, or enablement. These items need SHRSS PMO follow-up to get the required responses.
{panel}
Created in Asana {{2025-10-09}} 
Following up on action items from the in-person meeting a month ago.
Penny had requested a demo/training session from TransPerfect since it’s been a while and the team needs a good refresher training. Can you please confirm if this has been scheduled or provide an update?</t>
  </si>
  <si>
    <t>AAEMDAM-3710</t>
  </si>
  <si>
    <t>Outstanding | Require Accessibility Testing to Pass Before UAT Begins</t>
  </si>
  <si>
    <t>{panel:bgColor=#deebff}
Bringing over the outstanding Asana tasks that are still waiting on answers, clarification, documentation, or enablement. These items need SHRSS PMO follow-up to get the required responses.
{panel}
Created in Asana {{2025-09-17}} 
For every Adobe Sites release, accessibility testing must be completed before UAT begins.
Product and Content should only validate business logic and journeys — not accessibility defects.</t>
  </si>
  <si>
    <t>AAEMDAM-3709</t>
  </si>
  <si>
    <t>Outstanding | SEO Audit &amp; Compliance Validation</t>
  </si>
  <si>
    <t>{panel:bgColor=#deebff}
Bringing over the outstanding Asana tasks that are still waiting on answers, clarification, documentation, or enablement. These items need SHRSS PMO follow-up to get the required responses.
{panel}
Created in Asana {{2025-09-17}} 
For every upcoming Adobe Sites release, we must perform a formal SEO validation workflow prior to launch.
This ensures each release is search-engine optimized, meets SEO fundamentals, and has no regressions or gaps that would negatively impact visibility, performance, or rankings.</t>
  </si>
  <si>
    <t>AAEMDAM-3707</t>
  </si>
  <si>
    <t>Outstanding | QA → UAT Handoff Process</t>
  </si>
  <si>
    <t>{panel:bgColor=#deebff}
Bringing over the outstanding Asana tasks that are still waiting on answers, clarification, documentation, or enablement. These items need SHRSS PMO follow-up to get the required responses.
{panel}
Created in Asana {{2025-09-17}} 
We need a formal, simple, and repeatable handoff process from QA to UAT so that Product and Content teams receive builds that are already QA-verified and ready for UAT validation only.
Right now, the transition is unclear, and Product/Content end up acting like QA, which is inefficient and not the intended workflow.</t>
  </si>
  <si>
    <t>AAEMDAM-3701</t>
  </si>
  <si>
    <t>Outstanding | Monitoring &amp; Alerts</t>
  </si>
  <si>
    <t>{panel:bgColor=#deebff}
Bringing over the outstanding Asana tasks that are still waiting on answers, clarification, documentation, or enablement. These items need SHRSS PMO follow-up to get the required responses.
{panel}
Created in Asana {{2025-09-17}} 
# Configure alerts and thresholds
# Define SLAs for response/resolution
# Build dashboards for real-time monitoring
# Create recurring reports (daily/weekly)
# Provide stakeholder access to dashboards/reports
# Configure alert routing/escalation paths
# Dependency: @Kerry Holyoak to provide critical journeys
# Owner: @Mohsin Naeem to configure once journeys finalized</t>
  </si>
  <si>
    <t>AAEMDAM-3700</t>
  </si>
  <si>
    <t>Outstanding | Caching Strategy</t>
  </si>
  <si>
    <t>{panel:bgColor=#deebff}
Bringing over the outstanding Asana tasks that are still waiting on answers, clarification, documentation, or enablement. These items need SHRSS PMO follow-up to get the required responses.
{panel}
Created in Asana {{2025-09-17}} 
Ensure consistent, reliable site performance and stability across Adobe Sites &amp; Assets (Azure hosting) by implementing and validating a caching strategy that covers CDN, application, and browser layers.</t>
  </si>
  <si>
    <t>AAEMDAM-3699</t>
  </si>
  <si>
    <t>Outstanding | Baseline &amp; Benchmarks</t>
  </si>
  <si>
    <t>{panel:bgColor=#deebff}
Bringing over the outstanding Asana tasks that are still waiting on answers, clarification, documentation, or enablement. These items need SHRSS PMO follow-up to get the required responses.
{panel}
Created in Asana {{2025-09-18}} 
Need to capture current site performance and business metrics before launch, so improvements can be measured after go-live.
# Define What to Measure
# Technical: uptime, load times, error rates.
# UX/UI: mobile responsiveness, accessibility, navigation issues.
# User Behavior: bounce rate, time on site, top entry/exit pages, chatbot use.
# Business KPIs: booking conversion rate, table reservations, loyalty sign-ups, revenue influenced by site.
# Capture Legacy Site Data
# Gather last 4–8 weeks of analytics and system monitoring.
# Document benchmarks in dashboards/reports (Adobe Analytics, Google Analytics, Azure monitoring, Search Console).
# Set Benchmarks
# Establish baseline thresholds 
# Mark these as the “pre-launch baseline” for comparison.
# Review &amp; Align
# Share benchmarks with product, marketing, IT, and leadership.
# Confirm which KPIs matter most post-launch (conversion, speed, engagement).
Who’s Involved:
# Analytics/Data – gathers legacy data.
# SEO – gathers legacy data.
# Product Management – defines KPIs and owns benchmark report.
# IT/Engineering – provides system performance metrics.
# Marketing/UX – reviews engagement &amp; design impact areas.</t>
  </si>
  <si>
    <t>AAEMDAM-3697</t>
  </si>
  <si>
    <t>Outstanding | Project Plan for Upcoming Releases</t>
  </si>
  <si>
    <t>{panel:bgColor=#deebff}
Bringing over the outstanding Asana tasks that are still waiting on answers, clarification, documentation, or enablement. These items need SHRSS PMO follow-up to get the required responses.
{panel}
Created in Asana {{2025-09-17}} ,  {{2025-09-24}} 
We need a practical, simplified release plan that outlines the key steps, owners, and sign-off points for upcoming releases.
* Who owns Product UAT - Mayte
* Who owns Business Content UAT - Lisa
* Who owns QA - Charles
* Internal demos
* Business Stakeholders demos
* Business Stakeholder approval
* What must be completed before release
* Cutover Execution (DNS, SEO, Integrations)</t>
  </si>
  <si>
    <t>AAEMDAM-3696</t>
  </si>
  <si>
    <t>Outstanding | Risk &amp; Contingency Planning</t>
  </si>
  <si>
    <t>{panel:bgColor=#deebff}
Bringing over the outstanding Asana tasks that are still waiting on answers, clarification, documentation, or enablement. These items need SHRSS PMO follow-up to get the required responses.
{panel}
Created in Asana {{2025-09-17}} 
# Define contingency plans (rollback procedures, hotfix process, escalation paths)
# Assign risk owners and escalation contacts
# Validate backup/recovery procedures (content, assets, DNS, infrastructure)
# Share contingency plan with stakeholders (Product, IT, Marketing, Ops)
# Store plan in central repository for reference during cutover</t>
  </si>
  <si>
    <t>AAEMDAM-3695</t>
  </si>
  <si>
    <t>Outstanding | High Traffic Peaks Strategy</t>
  </si>
  <si>
    <t>{panel:bgColor=#deebff}
Bringing over the outstanding Asana tasks that are still waiting on answers, clarification, documentation, or enablement. These items need SHRSS PMO follow-up to get the required responses.
{panel}
Created in Asana {{2025-10-07}} 
We need a formal High Traffic Peaks Strategy to ensure Hard Rock’s AEM environments, services, integrations, and hosting layers remain fully stable during periods of elevated or extreme traffic.
Currently, there is no consolidated strategy for how to prepare for, monitor, and respond to traffic surges. This creates operational risk and increases the likelihood of degraded performance or outages.
Although we were told on one call that hosting will “scale to avoid disruption,” on a separate call we were told it scales only within limits. This inconsistency raises important questions:
* What exactly is the traffic limit?
* How do we know when we are approaching that limit?
* Are there alerts when thresholds are hit?
* Does scaling happen automatically?
* Are there cost impacts when auto-scaling occurs?
* Who monitors this and who receives alerts?
* What happens if a spike exceeds the capped threshold?</t>
  </si>
  <si>
    <t>AAEMDAM-3694</t>
  </si>
  <si>
    <t>AAEMDAM-3693</t>
  </si>
  <si>
    <t>Outstanding | Process for Handling All Technical Incidents</t>
  </si>
  <si>
    <t>Recent Adobe AEM notifications highlight a larger operational gap:
There is no formal, documented, repeatable process for how SHRSS IT handles technical incidents across:
Infrastructure
* Security
* Codebase issues
* Adobe platform alerts
* Server or environment-related warnings
* Integrations and service-user mappings
* Cloud Service Actions Center alerts
When these notifications occur, business teams receive the alerts but do not receive:
* Any follow-up
* Confirmation of investigation
* Remediation steps
* Action plan
* Closure communication
This creates risk, confusion, and prevents Product from validating that systems are healthy and compliant.
This task establishes a full IT incident-handling process for all technical alerts — with the deprecated service-user-mapping incident serving only as an example of the problem.</t>
  </si>
  <si>
    <t>Outstanding | Deprecated Service User Mapping Detected</t>
  </si>
  <si>
    <t>Recent Adobe AEM notifications—such as the [https://shrss.atlassian.net/browse/AAEMDAM-3693|https://shrss.atlassian.net/browse/AAEMDAM-3693|smart-link]  incident highlight a larger operational gap:
There is no formal, documented, repeatable process for how SHRSS IT handles technical incidents across:
* Infrastructure
* Security
* Codebase issues
* Adobe platform alerts
* Server or environment-related warnings
* Integrations and service-user mappings
* Cloud Service Actions Center alerts
* Etc.
When these notifications occur, product and business teams receive the alerts but do not receive:
* Any follow-up
* Confirmation of investigation
* Remediation steps
* Action plan
* Closure communication
This creates risk, confusion, and prevents Product from validating that systems are healthy and compliant.</t>
  </si>
  <si>
    <t>AAEMDAM-3691</t>
  </si>
  <si>
    <t>Outstanding | Adobe Server Outages</t>
  </si>
  <si>
    <t>{panel:bgColor=#deebff}
Bringing over the outstanding Asana tasks that are still waiting on answers, clarification, documentation, or enablement. These items need SHRSS PMO follow-up to get the required responses.
{panel}
Created in Asana {{2025-10-30}} 
SHRSS found out that outages in staging server will block users from logging in to staging (assume same for other servers) so need to understand what gets impacted, why did not get notifications, who is getting notifications, need to ensure every content author and business teams get notified. more importantly, need to understand the process and plan for production when this happens. </t>
  </si>
  <si>
    <t>AAEMDAM-2669</t>
  </si>
  <si>
    <t>R3 | Global | Video cards UI doesn't match live site</t>
  </si>
  <si>
    <t>In AEM, the video cards UI doesn't match live site.
* Thumbnail (not present for external links)
* Overlay
*Example*
Live: [https://hotel.hardrock.com/san-diego/weddings.aspx|https://hotel.hardrock.com/san-diego/weddings.aspx|smart-link] 
!image-20250922-141428.png|width=1218,height=283,alt="image-20250922-141428.png"!
AEM: [https://aem.hotel.int.hardrock.com/san-diego/weddings|https://aem.hotel.int.hardrock.com/san-diego/weddings|smart-link] 
!image-20250922-141447.png|width=1223,height=404,alt="image-20250922-141447.png"!
*Discussion:* Are you fine with this experience in AEM? If not, we need to gather requirements and align on the approach for this CR.</t>
  </si>
  <si>
    <t>Migration-UAT;UAT-OpenQueries;client-prioritized;functional-and-capability-losses</t>
  </si>
  <si>
    <t>AAEMDAM-2655</t>
  </si>
  <si>
    <t>R3 | Card component does not have option to change the position of buttons</t>
  </si>
  <si>
    <t>Card component does not have option to change the position of buttons. This is causing a slight difference in the experience on some pages.
*Example*
AEM: [https://aem.hotel.int.hardrock.com/riviera-maya/es/playas-piscinas-en-heaven|https://aem.hotel.int.hardrock.com/riviera-maya/es/playas-piscinas-en-heaven|smart-link] 
!image-20250919-123510.png|width=1215,height=467,alt="image-20250919-123510.png"!
Live: [https://hotel.hardrock.com/riviera-maya/es/playas-piscinas-en-heaven.aspx|https://hotel.hardrock.com/riviera-maya/es/playas-piscinas-en-heaven.aspx|smart-link] 
!image-20250919-122633.png|width=1171,height=513,alt="image-20250919-122633.png"!
*Alignment needed:*  Does the current possible experience suffice? Or do we need a CR for introducing this capability in the component?</t>
  </si>
  <si>
    <t>AAEMDAM-3790;AAEMDAM-3774</t>
  </si>
  <si>
    <t>Enablement | Video Resizing and Alignment Difficulties</t>
  </si>
  <si>
    <t>*Description:*
Content authors experience challenges when resizing and aligning videos.
If an author adds a Video component to a page:
* Resizing the video causes it to lose center alignment.
* There is no built-in option to center-align the video after resizing.
* When placed inside a container, styling options become available, but this is not intuitive or clearly documented.
This may be related to the *Container Best Practices* ticket (Jira #2245).
*Steps to Recreate:*
# Select a page from your site.
# Edit the page.
# Add a Video component to the page.
# Resize the video.
# Notice that the video is no longer center-aligned, and there is no built-in alignment option.
# Place the video inside a Container and observe that styling options are available, but this is not documented as a required step.
*Expected:*
* Provide an option within the Video component to align the video (center, left, right) without requiring a container.
* Ensure resizing the video does not affect its alignment.
* Clarify best practices if a container is required for proper styling.</t>
  </si>
  <si>
    <t>AEM-BE;Adobe-Development;Enablement;client-prioritized;created-by-business;in-scope</t>
  </si>
  <si>
    <t>Enablement | Card Carousel Component (Limited Visibility of Cards in CMS)</t>
  </si>
  <si>
    <t>*Description:*
When using the 'Card Carousel' component in Edit mode, only the first three cards are visible. Additional cards can only be viewed in Preview mode by toggling the arrow. While authors can edit images and text for all cards via the Content Tree, they cannot preview edits to cards beyond the first three without switching to Preview mode.
Additionally, if the Select Panel option in the toolbar is used, it does not work as intended, unlike the functionality available in the Accordion component.
*Steps to Recreate:*
# Select a page from your site.
# Edit the page.
# Add a 'Card Carousel' component.
# Add more than three cards to the carousel.
# Notice that only the first three cards are visible in Edit mode.
# Attempt to view or edit additional cards beyond the first three—this can only be done by toggling in Preview mode.
# If using the Select Panel option, notice that there is no way to select a specific card to view.
*Acceptance Criteria:*
* Allow content authors to view and edit all cards in the carousel without switching to Preview mode.
* Provide an option to select a specific card when using the Select Panel feature, similar to the Accordion component.
* Ensure a more user-friendly editing experience to improve efficiency for authors.</t>
  </si>
  <si>
    <t>AAEMDAM-2245</t>
  </si>
  <si>
    <t>Enablement | Container Best Practices</t>
  </si>
  <si>
    <t>{panel:bgColor=#deebff}
The items listed below are some examples of what full end-to-end enablement must cover. Teams need A–Z understanding of how to use the component fully and how each setting or configuration impacts the display.
{panel}
We need enablement for the List Container component, which displays cards or items in a structured list layout, populated either manually or through dynamic queries.
* How the List Container renders on desktop and mobile (stacked layout, spacing, responsive behavior)
* How to configure manual item selection vs. dynamic population
* How cards inherit layout rules when placed inside the list
* Supported behaviors (sorting, filtering, pagination—if enabled by the template)
* Current limitations (query constraints, fixed spacing rules, card type compatibility)
* Best practices for clean list structure, accessibility, and maintaining consistency across AEM templates
----
*Description:*
It seems most components require a container for proper formatting, but there is a need for guidance on when a container is truly necessary and the best practices for using them. This will help ensure consistency and proper layout across pages. Authors also need to know how to label containers if available for better organization and clarity.
*Steps to Recreate:*
# Select a page from your site.
# Edit the page.
# Add a component to the page from the component library.
# Decide whether or not a container is needed for the component to display properly.
*Acceptance Criteria:*
* A document or guide is created outlining the best practices for using containers with components.
* The guide should clarify when a container is required and when it can be omitted, ensuring consistent formatting.
* The guide should clarify how a user labels a container.
!03_05_02.jpg|width=461,height=747,alt="03_05_02.jpg"!
!03_03_36.jpg|width=397,height=593,alt="03_03_36.jpg"!</t>
  </si>
  <si>
    <t>AAEMDAM-3846;AAEMDAM-3845;AAEMDAM-3834;AAEMDAM-3835;AAEMDAM-3836;AAEMDAM-3837;AAEMDAM-3839;AAEMDAM-3840;AAEMDAM-3841;AAEMDAM-3842;AAEMDAM-3843;AAEMDAM-3844;AAEMDAM-3832;AAEMDAM-3833;AAEMDAM-3831</t>
  </si>
  <si>
    <t>Enablement | Provide Clear Direction for Template Selection</t>
  </si>
  <si>
    <t>*Environment:* Stage Environment
*Description:*
Content authors needs clear guidance on which template to use for different use cases. There are several template options available, and the author is unsure which to choose for various content types, leading to confusion.
*Steps to Recreate:*
# Go into Sites in the AEM.
# Select your site.
# Click the "Create" button.
# A list of template options appears, and it is unclear which template is appropriate for the given use case.
*Acceptance Criteria:*
* A document or guide is created detailing which template to use for different use cases within the Stage Environment.
* The guide should be accessible to authors for easy reference during content creation.</t>
  </si>
  <si>
    <t>AAEMDAM-2199</t>
  </si>
  <si>
    <t>AAEMDAM-2194;AAEMDAM-2187;AAEMDAM-3846;AAEMDAM-3845;AAEMDAM-3844;AAEMDAM-3842;AAEMDAM-3841;AAEMDAM-3840;AAEMDAM-3834;AAEMDAM-3833;AAEMDAM-3832</t>
  </si>
  <si>
    <t>Enablement | Hero component missing from page templates</t>
  </si>
  <si>
    <t>Current_x000D_
When a new page is created, the hero component isn't included at the top of the page._x000D_
_x000D_
Expected_x000D_
When a new page is created, the hero component should be included at the top of the page.</t>
  </si>
  <si>
    <t>AAEMDAM-2194</t>
  </si>
  <si>
    <t>AAEMDAM-2195;AAEMDAM-2196;AAEMDAM-2197;AAEMDAM-2198;AAEMDAM-2199;AAEMDAM-1466;AAEMDAM-2205</t>
  </si>
  <si>
    <t>UAT Sign-Off - CMS</t>
  </si>
  <si>
    <t xml:space="preserve">This test case is designed to identify and log defects related to the CMS implementation that are not specific to an individual component or module. These issues may affect the overall CMS functionality, structure, or configuration._x000D_
_x000D_
Scope:_x000D_
* Folder structure inconsistencies_x000D_
* URL structure and formatting issues_x000D_
* CMS permissions and access control errors_x000D_
* Misconfigured global settings_x000D_
* Performance-related CMS issues (e.g., slow load times, caching problems)_x000D_
* Publishing and workflow inconsistencies_x000D_
* Broken or missing content relationships_x000D_
* SEO-related CMS issues (e.g., incorrect meta tags, canonical URLs)_x000D_
</t>
  </si>
  <si>
    <t>AAEMDAM-3269</t>
  </si>
  <si>
    <t>R2 | Incorrect and inconsistent card spacing across location pages</t>
  </si>
  <si>
    <t>During content migration, the vertical spacing between cards on Cafe location pages was implemented incorrectly. It seems need to double size or add 2 spacers to see only 1 of rendered.
To address a previous layout issue, the vendor today {{2025-10-28}} during office hours added an additional spacer component between cards and but when we showed there’s an spaceer suggested doubling the height of the existing spacer (from 40px to 80px) as an alternative.
We need vendor to perform a cleanup of their migration and apply one consistent solution across all pages.
h3. Environment:
* Site: Cafe (AEM)
* Pages Affected: All Cafe location pages
* Environment: Stage 
h3. Steps to Reproduce:
# Visit any Cafe location page 
# Observe inconsistent gaps between sections
h3. Expected Behavior:
* Lift &amp; Shift
* Each Cafe location page should include one consistent spacer between card sections.
* Based on vendor recommendation, the spacing height should be 80px, applied using a single spacer component.
* Layout spacing should be consistent across all Cafe pages.
h3. Actual Behavior:
* Many pages contain 1 spacer components (40px each) but not seeing that rendered properly 
* The issue was introduced during migration and compounded by manual fixes.</t>
  </si>
  <si>
    <t>High (migrated)</t>
  </si>
  <si>
    <t>AAEMDAM-927</t>
  </si>
  <si>
    <t>AAEMDAM-742;AAEMDAM-878</t>
  </si>
  <si>
    <t>UI | Microsite Template Issues</t>
  </si>
  <si>
    <t>*Issue 1:*- The image is not center aligned on microsite page
!image-20241120-091704.png|width=1313,height=396,alt="image-20241120-091704.png"!
[https://author-p135156-e1404936.adobeaemcloud.com/content/shrss/hotel/en/HomePage/microsite-template/microsite-template-page.html?wcmmode=disabled|https://author-p135156-e1404936.adobeaemcloud.com/content/shrss/hotel/en/HomePage/microsite-template/microsite-template-page.html?wcmmode=disabled]
*Issue 2:*- The Microsite page is not looking as expected in mobile and tablet view
!image-20241120-091755.png|width=420,height=640,alt="image-20241120-091755.png"!
[https://author-p135156-e1404936.adobeaemcloud.com/content/shrss/hotel/en/HomePage/microsite-template/microsite-template-page.html?wcmmode=disabled|https://author-p135156-e1404936.adobeaemcloud.com/content/shrss/hotel/en/HomePage/microsite-template/microsite-template-page.html?wcmmode=disabled]</t>
  </si>
  <si>
    <t>AAEMDAM-919</t>
  </si>
  <si>
    <t xml:space="preserve">Regression | The link on the text component is not opening </t>
  </si>
  <si>
    <t>*Issue :-The link on the text component is not opening as .html is missing*
*Steps to Reproduce:-*
1.Add some sentence on the text component
2.Select any word and click on link
3.Select the path and select new tab
4.Open the published page and click on the linked text
Notice that the page is not opening
!image-20241119-083339.png|width=1356,height=438,alt="image-20241119-083339.png"!
The url is not opening 
!image-20241119-083442.png|width=1701,height=417,alt="image-20241119-083442.png"!
[https://author-p135156-e1404936.adobeaemcloud.com/content/shrss/hotel/en/HomePage/text-component-styles.html?wcmmode=disabled|https://author-p135156-e1404936.adobeaemcloud.com/content/shrss/hotel/en/HomePage/text-component-styles.html?wcmmode=disabled]</t>
  </si>
  <si>
    <t>AAEMDAM-3300</t>
  </si>
  <si>
    <t>R1 | Newsroom – Archive Year Links Not Clickable in Sidebar</t>
  </si>
  <si>
    <t>On the Newsroom page sidebar, the Archive year links (e.g., 2024, 2023, 2022) are not functional clicking them does nothing.
The Story links and Category links within the same sidebar work as expected, but the Archive year filter fails to trigger any navigation or content update.
This prevents users from browsing archived stories and gives the impression of broken functionality.</t>
  </si>
  <si>
    <t>High</t>
  </si>
  <si>
    <t>AAEMDAM-2700</t>
  </si>
  <si>
    <t>AAEMDAM-3118</t>
  </si>
  <si>
    <t>R1 | Sign Up form - Unique Email validation needs styling</t>
  </si>
  <si>
    <t xml:space="preserve">When same email is used on a Sign UP form, the Formstack is generating this error message which is not customizable due to the Formstack system limitation. The ticket is placed with Formstack, team is looking into this to come to come up with a solution. For now the Unique Email validation is turned off.
!image-20250925-043020.png|width=1014,height=392,alt="image-20250925-043020.png"!
[~accountid:5f1f5ee8f78bea0016418342] [~accountid:60e467aa2878070068248f54] [~accountid:712020:c735a020-cc37-4123-90e5-446e17983302] [~accountid:712020:f8bd39f1-87cb-402b-8ac5-7e1c4baa65ef] [~accountid:60550334311e270068f31599] </t>
  </si>
  <si>
    <t>AAEMDAM-3468</t>
  </si>
  <si>
    <t>R7 | “Your Turn in the Spotlight” section layout not matching production — text column too narrow on Reverb Atlanta &amp; Hamburg</t>
  </si>
  <si>
    <t>On both *Reverb Atlanta* and *Reverb Hamburg* pages, the *“Your Turn in the Spotlight”* section layout does *not match production*.
The *text column (left side)* is *too narrow*, causing the content to look crowded, unbalanced, and unprofessional.
In production, the *text area is wider*, improving readability and visual alignment with the adjacent image.
h3. Environment:
* *Site:* Reverb (AEM Stage)
* *Pages:*
** [https://aem.reverb.stage.hardrock.com/atlanta|https://nam10.safelinks.protection.outlook.com/?url=https%3A%2F%2Faem.reverb.stage.hardrock.com%2Fatlanta&amp;data=05%7C02%7Cangelika.akopyan%40shrss.com%7Ca2996bae071343bc8a8208de1d01a3fe%7C4236d5a7f10747d3851f9c7abf3e9fd8%7C0%7C0%7C638980090080206627%7CUnknown%7CTWFpbGZsb3d8eyJFbXB0eU1hcGkiOnRydWUsIlYiOiIwLjAuMDAwMCIsIlAiOiJXaW4zMiIsIkFOIjoiTWFpbCIsIldUIjoyfQ%3D%3D%7C0%7C%7C%7C&amp;sdata=1GM0IDzIxUpu0LKqHuFwQOitJMacZhhsUpP%2FeRjg564%3D&amp;reserved=0]
** [https://aem.reverb.stage.hardrock.com/hamburg|https://nam10.safelinks.protection.outlook.com/?url=https%3A%2F%2Faem.reverb.stage.hardrock.com%2Fhamburg&amp;data=05%7C02%7Cangelika.akopyan%40shrss.com%7Ca2996bae071343bc8a8208de1d01a3fe%7C4236d5a7f10747d3851f9c7abf3e9fd8%7C0%7C0%7C638980090080232082%7CUnknown%7CTWFpbGZsb3d8eyJFbXB0eU1hcGkiOnRydWUsIlYiOiIwLjAuMDAwMCIsIlAiOiJXaW4zMiIsIkFOIjoiTWFpbCIsIldUIjoyfQ%3D%3D%7C0%7C%7C%7C&amp;sdata=VDZ1MAaJSXFfXem%2FYlfyfyMRXFBgoQYbZU5ib9mqv3o%3D&amp;reserved=0]
* *Component:* “Your Turn in the Spotlight” (Content Block / Text + Image Layout)
* *Environment:* Staging
h3. Steps to Reproduce:
# Visit either Reverb property page:
#* [https://aem.reverb.stage.hardrock.com/atlanta|https://nam10.safelinks.protection.outlook.com/?url=https%3A%2F%2Faem.reverb.stage.hardrock.com%2Fatlanta&amp;data=05%7C02%7Cangelika.akopyan%40shrss.com%7Ca2996bae071343bc8a8208de1d01a3fe%7C4236d5a7f10747d3851f9c7abf3e9fd8%7C0%7C0%7C638980090080254398%7CUnknown%7CTWFpbGZsb3d8eyJFbXB0eU1hcGkiOnRydWUsIlYiOiIwLjAuMDAwMCIsIlAiOiJXaW4zMiIsIkFOIjoiTWFpbCIsIldUIjoyfQ%3D%3D%7C0%7C%7C%7C&amp;sdata=rCJF5m6XsEn1rmbArgLvMZiyouSgXZLXD%2FeKdw78oLE%3D&amp;reserved=0]
#* [https://aem.reverb.stage.hardrock.com/hamburg|https://nam10.safelinks.protection.outlook.com/?url=https%3A%2F%2Faem.reverb.stage.hardrock.com%2Fhamburg&amp;data=05%7C02%7Cangelika.akopyan%40shrss.com%7Ca2996bae071343bc8a8208de1d01a3fe%7C4236d5a7f10747d3851f9c7abf3e9fd8%7C0%7C0%7C638980090080277701%7CUnknown%7CTWFpbGZsb3d8eyJFbXB0eU1hcGkiOnRydWUsIlYiOiIwLjAuMDAwMCIsIlAiOiJXaW4zMiIsIkFOIjoiTWFpbCIsIldUIjoyfQ%3D%3D%7C0%7C%7C%7C&amp;sdata=u5kJunJIidsTHSfIl6sE4p9BcONBU4nEu%2BOup0%2FHUvk%3D&amp;reserved=0]
# Scroll down to the *“Your Turn in the Spotlight”* section.
# Observe that the *text column (left side)* is very *narrow*, with the copy wrapping excessively.
# Compare with *production*, where the text column is *wider*, creating better visual balance with the right-side image. 
h3. Expected Behavior:
* The *text column (left side)* should be *wider*, allowing for comfortable reading and visual balance.
* Layout should match production, where spacing and alignment are optimized for readability.
* The section should maintain consistent proportions across viewports (desktop, tablet, mobile).
 [https://reverb.hardrock.com/atlanta/|https://reverb.hardrock.com/atlanta/|smart-link] 
[https://reverb.hardrock.com/hamburg/|https://reverb.hardrock.com/hamburg/|smart-link] 
h3. Actual Behavior:
* The *text column is too narrow*, making the copy appear cramped and visually unbalanced.
* The layout looks inconsistent and unpolished compared to production.
* Impacts content readability and overall design quality.</t>
  </si>
  <si>
    <t>AAEMDAM-3380</t>
  </si>
  <si>
    <t>R1, R2 | Locations page -  The filer box position issues</t>
  </si>
  <si>
    <t xml:space="preserve"># The *filter box beneath* the *navigation overlay.*
# The *filter box* is typically empty *99% of the time*, yet it occupies approximately *20% of the map area*, obscuring the entire *U.S. region*.
To improve visibility and user experience, consider repositioning the filter box *lower on the screen*, similar to its placement in *Tablet mode*.
Desktop
!image-20251105-021733.png|width=664,alt="image-20251105-021733.png"!
Tablet
!image-20251105-021829.png|width=573,alt="image-20251105-021829.png"!
[~accountid:712020:c735a020-cc37-4123-90e5-446e17983302] [~accountid:60550334311e270068f31599] [~accountid:712020:aad0c1b2-279b-4676-ade6-bcb76a153827] [~accountid:712020:7810cdac-8e5d-4c0c-9859-f9c5b96117ec] [~accountid:712020:51f99567-6ddf-403a-b9d5-ee42443ed77b] </t>
  </si>
  <si>
    <t>AAEMDAM-3298</t>
  </si>
  <si>
    <t>R1 | Newsroom sidebar search field shows “Clear” action even when no input is entered</t>
  </si>
  <si>
    <t>In the Newsroom page sidebar, the search input field displays a “Clear” link immediately on page load even though no text has been entered by the user.
This behavior is incorrect and not aligned with the production site, where the “Clear” action only appears after a user types a search term.
The current AEM implementation makes the feature appear unfinished, confusing to users, and inconsistent with the brand’s design standards.</t>
  </si>
  <si>
    <t>Technical_Debt</t>
  </si>
  <si>
    <t>AAEMDAM-3564</t>
  </si>
  <si>
    <t>Public External Preview Link</t>
  </si>
  <si>
    <t>h2. *Summary:*
Enable authors to generate a secure, obfuscated public preview URL for any AEM page (unpublished, partially published, or scheduled) so internal teams and external partners can validate the full page experience before go-live.
This capability existed in Vizergy and Sitecore and is required to maintain SHRSS speed-to-market and content accuracy.
----
h2. *Description*
SHRSS needs a public, shareable preview link that renders the true page experience outside of AEM author login. This includes unpublished content, scheduled content, unpublished components, dynamic lists, and navigation flows.
AEM OOTB does not support this capability.
*Full requirements are defined in the Confluence PRD:* [https://shrss.atlassian.net/wiki/spaces/AA/pages/3945463811/Public+Preview+Link|https://shrss.atlassian.net/wiki/spaces/AA/pages/3945463811/Public+Preview+Link|smart-link]  
----
h2. *Business Outcome:*
* Reduce review cycle times
* Eliminate screenshot-based workflows
* Enable non-AEM users (Brand, Legal, Properties, Partners) to review content
* Increase accuracy and reduce publishing errors
* Restore parity with previous platforms (Vizergy, Sitecore)
----
h2. *Acceptance Criteria (Epic-Level):*
* Public preview link can be generated for any page
* Preview displays unpublished components and scheduled content
* Preview shows full dynamic behavior (queries, carousels, navigation)
* URL is obfuscated and not indexable
* No tracking or analytics fire
* Accessible without login
* Opens in a new tab and can be shared
----
h2. *Scope of Work:*
This Epic includes all functional and non-functional stories needed to implement the feature (see child work items)
----
h2. *Not in Scope (for this Epic):*
* Password protection
* Auto-expiration of preview links</t>
  </si>
  <si>
    <t>R1, R2, R3, R7 | Global | Page Load Modal</t>
  </si>
  <si>
    <t>Modals can be displayed on page load in addition to on a click event (existing functionality for buttons/links).</t>
  </si>
  <si>
    <t>AAEMDAM-4578</t>
  </si>
  <si>
    <t>R3 | New-York: nightlife-signups page-Required fields validation shows Formstack system message</t>
  </si>
  <si>
    <t>The Formstack system message is displayed when clicking submit with empty fields. This is not consistent with required fields validation behavior in other Formstack forms, where the system message is hidden.
https://hotel.hardrock.com/new-york/nightlife-signups.aspx
https://aem.hotel.stage.hardrock.com/new-york/nightlife-signups</t>
  </si>
  <si>
    <t>AAEMDAM-3480</t>
  </si>
  <si>
    <t>R1 | Contact Us form “Comments” field too narrow and allows submission without input, two-column form in mobile</t>
  </si>
  <si>
    <t>h3. Short Description:
The *Contact Us form* on [+https://aem.hardrock.stage.hardrock.com/contact+|https://nam10.safelinks.protection.outlook.com/?url=https%3A%2F%2Faem.hardrock.stage.hardrock.com%2Fcontact&amp;data=05%7C02%7Cangelika.akopyan%40shrss.com%7Cd159bf0fb3b248b39dce08de1e413d70%7C4236d5a7f10747d3851f9c7abf3e9fd8%7C0%7C0%7C638981462736686881%7CUnknown%7CTWFpbGZsb3d8eyJFbXB0eU1hcGkiOnRydWUsIlYiOiIwLjAuMDAwMCIsIlAiOiJXaW4zMiIsIkFOIjoiTWFpbCIsIldUIjoyfQ%3D%3D%7C0%7C%7C%7C&amp;sdata=5TjA1%2FfFdVZ%2FtjM06YiY4D3d5GiDoKlQKDH6p%2FxcYQE%3D&amp;reserved=0]
has two key issues impacting usability and data integrity:
# The *“Comments”* text area is *too narrow* compared to production, making it difficult for users to read or enter their message.
# The form can be *submitted without entering any value* — there is *no validation or required field check* triggered when clicking *Submit*. 
# in mobile view the form should change to 1-column.
# Some fields have prominent black outline.
h3. Environment:
* *Site:* Hard Rock AEM (Stage)
* *Page:* [+Contact Us+|https://nam10.safelinks.protection.outlook.com/?url=https%3A%2F%2Faem.hardrock.stage.hardrock.com%2Fcontact&amp;data=05%7C02%7Cangelika.akopyan%40shrss.com%7Cd159bf0fb3b248b39dce08de1e413d70%7C4236d5a7f10747d3851f9c7abf3e9fd8%7C0%7C0%7C638981462736714207%7CUnknown%7CTWFpbGZsb3d8eyJFbXB0eU1hcGkiOnRydWUsIlYiOiIwLjAuMDAwMCIsIlAiOiJXaW4zMiIsIkFOIjoiTWFpbCIsIldUIjoyfQ%3D%3D%7C0%7C%7C%7C&amp;sdata=FYqKCtj%2FGJIEavt%2FkFByHbX%2BrnQ59h2vGqKGGPeH7zo%3D&amp;reserved=0]
* *Component:* Contact Us Form
* *Environment:* Staging  
h3. Steps to Reproduce:
# Go to [+https://aem.hardrock.stage.hardrock.com/contact+|https://nam10.safelinks.protection.outlook.com/?url=https%3A%2F%2Faem.hardrock.stage.hardrock.com%2Fcontact&amp;data=05%7C02%7Cangelika.akopyan%40shrss.com%7Cd159bf0fb3b248b39dce08de1e413d70%7C4236d5a7f10747d3851f9c7abf3e9fd8%7C0%7C0%7C638981462736735346%7CUnknown%7CTWFpbGZsb3d8eyJFbXB0eU1hcGkiOnRydWUsIlYiOiIwLjAuMDAwMCIsIlAiOiJXaW4zMiIsIkFOIjoiTWFpbCIsIldUIjoyfQ%3D%3D%7C0%7C%7C%7C&amp;sdata=UFazs8NloA04%2BqZ6L0ysQdhbo5mjlcElvL6qo8lqEQY%3D&amp;reserved=0]
# Locate the *Comments* text area field in the form.
# Observe that the *field width and height* are smaller than in production.
# Attempt to submit the form *without entering any information*.
# Observe that the form *submits successfully* with no required field validation or error messages. 
h3. Expected Behavior:
* The *Comments field* should match production sizing (width and height).
* Required field validation should trigger when submitting incomplete or empty forms.
* Validation messages should clearly indicate which fields are missing.
* Form styling and functionality should be consistent with production. 
h3. Actual Behavior:
* The *Comments field* is visually *too narrow* and not user-friendly.
* The form *allows submission with no input* — no validation or error handling occurs.
* Users receive no guidance about missing required fields.</t>
  </si>
  <si>
    <t>AAEMDAM-3634</t>
  </si>
  <si>
    <t>R1 | About Hard Rock Timeline gallery images missing — all timeline images not rendering</t>
  </si>
  <si>
    <t>On the About Hard Rock page ([https://www.hardrock.com/about-hard-rock|https://www.hardrock.com/about-hard-rock] ), the Timeline gallery is completely broken. All images in the timeline are missing, leaving empty containers where each image should appear.
This is a major visual and brand-impacting issue on one of the most important corporate storytelling pages.
h3. Environment:
* Site: [http://HardRock.com|http://HardRock.com]  (Production)
* Page: [https://www.hardrock.com/about-hard-rock|https://www.hardrock.com/about-hard-rock] 
* Section: Timeline gallery
* Device: MacBook Pro 14-inch, 2021
* OS: macOS Sequoia 15.6.1
* Browsers Tested: Chrome 135.0.7049.115, Safari 18.6
h3. Steps to Reproduce:
# Navigate to [https://www.hardrock.com/about-hard-rock|https://www.hardrock.com/about-hard-rock] .
# Scroll to the Timeline section.
# Observe that all timeline images fail to load.
# The gallery displays only empty or broken placeholders.
h3. Expected Behavior:
* All images in the Timeline should render properly.
* Users should see the full historical gallery with correct visuals, matching production standards and design.
* No broken image links should appear on a major brand page.
h3. Actual Behavior:
* Every timeline image is missing — the gallery contains no visible assets.
* Visual content is empty, leaving a large broken section on the page.
* Significantly degrades the brand experience and storytelling intent of the About page.</t>
  </si>
  <si>
    <t>AAEMDAM-3633</t>
  </si>
  <si>
    <t>R1 | Contact Us form fields have incorrect/indented styling</t>
  </si>
  <si>
    <t xml:space="preserve">*_This needs to be assigned to internal SHRSS team that implemented formstack forms._*
----
On the Contact Us page ([https://www.hardrock.com/contact|https://www.hardrock.com/contact] ), the form fields are displaying with an odd indented layout. This doesn’t match the original Vizergy styling, nor does it align with the simplified dark/light themes that were proposed (but not implemented).
Since the simplified themes were not applied, the form should at minimum match the previous Vizergy styling for consistency. The current indentation makes the form look inconsistent and visually broken.
h3. Environment:
* Site: [http://HardRock.com|http://HardRock.com]  (Production)
* Page: [https://www.hardrock.com/contact|https://www.hardrock.com/contact] 
* Component: Contact Form / Input Fields
* Device: MacBook Pro 14-inch, 2021
* OS: macOS Sequoia 15.6.1
* Browsers Tested: Chrome 135.0.7049.115, Safari 18.6
h3. Steps to Reproduce:
# Go to [https://www.hardrock.com/contact|https://www.hardrock.com/contact] .
# Scroll to the Contact Us form.
# Observe the input fields, dropdowns, and text areas.
# Notice the unapproved indentation and styling (padding, spacing, borders).
h3. Expected Behavior:
* Form fields should follow the Vizergy site
** Clean, aligned inputs
** No indentation or offset padding
** Consistent borders and spacing
** Match production visual style and UX
* Contact form should appear polished, consistent, and professional.
h3. Actual Behavior:
* Fields appear indented, misaligned, and over-padded.
* Visual style does not match production or brand guidelines.
* Creates a sloppy and unprofessional form experience on a critical page.
h3. </t>
  </si>
  <si>
    <t>AAEMDAM-2905</t>
  </si>
  <si>
    <t>R2, R3| Global | AEM Tag structure should Match the approved DAM Design</t>
  </si>
  <si>
    <t xml:space="preserve">AEM Tag structure should Match the approved DAM Design.  
[~accountid:712020:23dc3670-588f-49b5-8557-d6099891bb75] can you please do an audit of the tags before the end of the 19-weeks (by 12/9), once done Adobe will review remarks on the tags to confirm if they have technical impact if we remove the tags.
[https://shrss.sharepoint.com/:x:/r/sites/PDORepository/_layouts/15/Doc.aspx?sourcedoc=%7BD16D3DDA-A36F-4834-BCCD-386A59E1EB02%7D&amp;file=SHRSS-Content-Architecture%20Workbook%20v1.3.xlsx&amp;action=default&amp;mobileredirect=true|https://shrss.sharepoint.com/:x:/r/sites/PDORepository/_layouts/15/Doc.aspx?sourcedoc=%7BD16D3DDA-A36F-4834-BCCD-386A59E1EB02%7D&amp;file=SHRSS-Content-Architecture%20Workbook%20v1.3.xlsx&amp;action=default&amp;mobileredirect=true|smart-link]    </t>
  </si>
  <si>
    <t>AAEMDAM-2647</t>
  </si>
  <si>
    <t>Content carousel - image position doesn't work</t>
  </si>
  <si>
    <t>Summary: content carousel - image position doesn't work
Though image position specified to image in content carousel it doesn’t work
|[https://hotel.hardrock.com/riviera-maya/eat-and-drink.aspx|https://hotel.hardrock.com/riviera-maya/eat-and-drink.aspx|smart-link]|[https://aem.hotel.int.hardrock.com/riviera-maya/eat-and-drink.html|https://aem.hotel.int.hardrock.com/riviera-maya/eat-and-drink.html|smart-link]|
|[https://hotel.hardrock.com/riviera-maya/es/restaurantes.aspx|https://hotel.hardrock.com/riviera-maya/es/restaurantes.aspx|smart-link]|[https://aem.hotel.int.hardrock.com/riviera-maya/es/restaurantes|https://aem.hotel.int.hardrock.com/riviera-maya/es/restaurantes|smart-link]|</t>
  </si>
  <si>
    <t>AAEMDAM-2645</t>
  </si>
  <si>
    <t>vertical media gallery does not work with less than 5 images</t>
  </si>
  <si>
    <t xml:space="preserve">*Summary*: vertical media gallery does not work with less than 5 images
AEM:
[https://author-p135156-e1404936.adobeaemcloud.com/content/shrss/casino/atlantic-city/en/unity.html?…|https://author-p135156-e1404936.adobeaemcloud.com/content/shrss/casino/atlantic-city/en/unity.html?wcmmode=disabled]
 Live site:
[https://casino.hardrock.com/atlantic-city/unity|https://casino.hardrock.com/atlantic-city/unity|smart-link] </t>
  </si>
  <si>
    <t>AAEMDAM-2644</t>
  </si>
  <si>
    <t xml:space="preserve">Header display issues </t>
  </si>
  <si>
    <t>Summary:
# Menu items is not cleary visible in header when it contains more than 6 menu items 
# Menu section drop-down expansion is not visible even this getting cropped off
# When menu section drop down has long content it displays minimal content as per user system height. we should include scroller for such items
# Header text wrap is not looking great in some cases - [https://aem.hotel.int.hardrock.com/riviera-maya/contact|https://aem.hotel.int.hardrock.com/riviera-maya/contact|smart-link] 
URL: [https://aem.hotel.int.hardrock.com/cancun/search|https://aem.hotel.int.hardrock.com/cancun/search|smart-link] 
[https://aem.hotel.int.hardrock.com/bali/home|https://aem.hotel.int.hardrock.com/bali/home|smart-link] 
!image-20250918-042657.png|width=58.333333333333336%,alt="image-20250918-042657.png"!
!image-20250918-042806.png|width=1280,height=768,alt="image-20250918-042806.png"!
!{174EB2D1-28B4-4100-B97C-691E47008918}-20250918-042844.png|width=1280,height=502,alt="{174EB2D1-28B4-4100-B97C-691E47008918}-20250918-042844.png"!</t>
  </si>
  <si>
    <t>AEM-BE+UI;Enhancement;TBD-CR;UAT-OpenQueries</t>
  </si>
  <si>
    <t>AAEMDAM-2390</t>
  </si>
  <si>
    <t>R1, R2, R3, R7 | Global | Enhancement-Bug | Potential change in Chatbots Implementation</t>
  </si>
  <si>
    <t xml:space="preserve">h1. </t>
  </si>
  <si>
    <t>AAEMDAM-2389</t>
  </si>
  <si>
    <t>R1, R2, R3, R7 | Global | Enhancement-Bug | Video card enhancements to support thumbnail for external video support and styles enhancements ​</t>
  </si>
  <si>
    <t>AAEMDAM-2388</t>
  </si>
  <si>
    <t>R1, R2, R3, R7 | Global | Enhancement-Bug | Video functionality within content carousel</t>
  </si>
  <si>
    <t>AAEMDAM-2387</t>
  </si>
  <si>
    <t>R1, R2, R3, R7 | Global | Enhancement-Bug | Card Component with description scroll</t>
  </si>
  <si>
    <t>AAEMDAM-2386</t>
  </si>
  <si>
    <t>R1, R2, R3, R7 | Global | Enhancement-Bug | Card Component Variation with in-between buttons</t>
  </si>
  <si>
    <t>AAEMDAM-2385</t>
  </si>
  <si>
    <t>R1, R2, R3, R7 | Global | Enhancement-Bug | Hotel + Flight deals</t>
  </si>
  <si>
    <t>AAEMDAM-2381</t>
  </si>
  <si>
    <t>R1, R2, R3, R7 | Global | Enhancement-Bug | Content carousel side by side alignment</t>
  </si>
  <si>
    <t>Content carousel side by side alignment.</t>
  </si>
  <si>
    <t>AAEMDAM-2348</t>
  </si>
  <si>
    <t>Footer- List Component ability to link PDF</t>
  </si>
  <si>
    <t>List component should have the ability to link PDF . 
Please refer : [https://author-p135156-e1404936.adobeaemcloud.com/ui#/aem/editor.html/content/experience-fragments/shrss/hotel/marbella/en/footer/master.html?appId=aemshell|https://author-p135156-e1404936.adobeaemcloud.com/ui#/aem/editor.html/content/experience-fragments/shrss/hotel/marbella/en/footer/master.html?appId=aemshell] 
/content/dam/shrss/hotel/marbella/en/photography/hard-rock-hotel-marbella-ficha-tecnica-en-2025.pdf though we added this fact sheet link still not visible</t>
  </si>
  <si>
    <t>AAEMDAM-2346</t>
  </si>
  <si>
    <t>Cafe site pages Rewrites and Dispatcher clean up</t>
  </si>
  <si>
    <t>The Casino site pages are not accessible in the dispatcher  
!image-20250829-083959.png|width=1581,height=528,alt="image-20250829-083959.png"!
Author - [https://author-p135156-e1404936.adobeaemcloud.com/content/shrss/casino/atlantic-city/en/careers.html?wcmmode=disabled|https://author-p135156-e1404936.adobeaemcloud.com/content/shrss/casino/atlantic-city/en/careers.html?wcmmode=disabled]
Dispatcher - [https://aem.casino.int.hardrock.com/atlantic-city/careers.html|https://aem.casino.int.hardrock.com/atlantic-city/careers.html]</t>
  </si>
  <si>
    <t>AAEMDAM-2345</t>
  </si>
  <si>
    <t>Casino site pages are not accessible in dispatcher</t>
  </si>
  <si>
    <t>AAEMDAM-2314</t>
  </si>
  <si>
    <t>R1, R2, R3, R7 | Global | UI | Header - Menu Navigation Gaps with Tertiary Links</t>
  </si>
  <si>
    <t>When tertiary links are added to the main navigation, large gaps can occur between menu items.
!image-20250824-225358.png|width=1617,height=636,alt="image-20250824-225358.png"!
Expected Behavior: Large gaps should not appear between menu items in the main navigation. Menu columns should be independent of each other.</t>
  </si>
  <si>
    <t>AAEMDAM-2308</t>
  </si>
  <si>
    <t>R1, R2, R3, R7 | Global | UI | Header - Menu Navigation Item Names are Cut Off</t>
  </si>
  <si>
    <t>In Desktop, menu items in the main navigation can appear cut off/truncated depending on width/total number of menu items.
!image-20250822-152231.png|width=1333,height=506,alt="image-20250822-152231.png"!
Expected Behavior: All menu item labels are displayed in full.</t>
  </si>
  <si>
    <t>AAEMDAM-2069;AAEMDAM-2187;AAEMDAM-1376</t>
  </si>
  <si>
    <t>R1, R2, R3, R7 | Global | Login Modal in Header Throws Error When Clicked</t>
  </si>
  <si>
    <t>*Description:*_x000D_
When a user clicks on the login modal located in the crown of the header, the modal fails to load and instead displays a Chrome error page with a sad face icon. This prevents users from logging in._x000D_
_x000D_
*Steps to Reproduce:*_x000D_
_x000D_
# Navigate to the website._x000D_
# Click on the login icon in the crown of the header._x000D_
# Observe that instead of displaying the login modal, a Chrome error page with a sad face appears._x000D_
_x000D_
*Expected Result:*_x000D_
The login modal should open properly, allowing users to enter their credentials._x000D_
_x000D_
*Actual Result:*_x000D_
Clicking on the login modal triggers an error, displaying a Chrome sad face error page._x000D_
_x000D_
*Test Data*_x000D_
* Device: Desktop_x000D_
* Browser: Chrome, Safari</t>
  </si>
  <si>
    <t>SOW-InScope;Sprint-Items;created-by-business;in-scope</t>
  </si>
  <si>
    <t>AAEMDAM-2197</t>
  </si>
  <si>
    <t>CMS | Incorrect Naming of SHRSS in Experience Fragments</t>
  </si>
  <si>
    <t>In AEM CMS, the Experience Fragments root folder for SHRSS is incorrectly named "Hard Rock Seminole Fragments" instead of the correct name "SHRSS" or "Seminole Hard Rock Support Services". _x000D_
This misnaming does not align with corporate branding and may cause confusion for content managers._x000D_
_x000D_
Steps to Reproduce:_x000D_
Log into AEM CMS._x000D_
Navigate to Experience Fragments._x000D_
Observe that the folder is named "Hard Rock Seminole Fragments" instead of "SHRSS" or "Seminole Hard Rock Support Services"._x000D_
_x000D_
Expected Result:_x000D_
The Experience Fragments folder for SHRSS should be correctly named "SHRSS" or "Seminole Hard Rock Support Services" to align with official branding and organizational structure._x000D_
_x000D_
Actual Result:_x000D_
The folder is incorrectly named "Hard Rock Seminole Fragments".</t>
  </si>
  <si>
    <t>AAEMDAM-2195</t>
  </si>
  <si>
    <t>AAEMDAM-2187;AAEMDAM-2194</t>
  </si>
  <si>
    <t>CMS | Incorrect Root-Level Folder Structure in CMS</t>
  </si>
  <si>
    <t>The root-level folder structure in the CMS is incorrectly named as "Hard Rock Seminole" instead of the correct company name "SHRSS (Seminole Hard Rock Support Services)". This misnaming may cause confusion, misalignment with company standards, and potential issues with content organization and permissions.
Steps to Reproduce:
# Log into the CMS.
# Go to Sites
# Navigate to the root-level folder structure.
# Observe that the root folder is labeled "Hard Rock Seminole" instead of "SHRSS".
Expected Result:
The root folder should be correctly named "SHRSS" or "Seminole Hard Rock Support Services" to align with company standards and branding.
Actual Result:
The root folder is incorrectly named "Hard Rock Seminole".</t>
  </si>
  <si>
    <t>AAEMDAM-1847</t>
  </si>
  <si>
    <t>UI | Upcoming Offers | Ui Issues</t>
  </si>
  <si>
    <t>[https://www.figma.com/design/uu0aji0YUTEIDxcr6rOPiA/Unity-Sitecore-Website?node-id=48802-150726&amp;m=dev|https://www.figma.com/design/uu0aji0YUTEIDxcr6rOPiA/Unity-Sitecore-Website?node-id=48802-150726&amp;m=dev|smart-link] 
# Padding of the overall component and width and height is not as per Figma in all view ports
!image-20250206-094608.png|width=1518,height=435,alt="image-20250206-094608.png"!
!image-20250206-094633.png|width=1686,height=508,alt="image-20250206-094633.png"!
# Over all text Font Family should be as per Figma- allview ports
# Heading padding should be as per Figma - all viewports
!image-20250206-095022.png|width=1557,height=357,alt="image-20250206-095022.png"!
# each accordion padding issue
!image-20250206-095829.png|width=1629,height=414,alt="image-20250206-095829.png"!
!image-20250206-095853.png|width=1516,height=474,alt="image-20250206-095853.png"!
# Space between icon and text is 8px in figma 
!image-20250206-100001.png|width=1387,height=450,alt="image-20250206-100001.png"!
!image-20250206-100031.png|width=1660,height=434,alt="image-20250206-100031.png"!
# Spacing foe all view ports should be as per figma</t>
  </si>
  <si>
    <t>AAEMDAM-1823</t>
  </si>
  <si>
    <t>UI | Unity Points | Ui Issues</t>
  </si>
  <si>
    <t xml:space="preserve">
# Font Family is not as per Figma, it should be "Cera Pro", SangBleu Sunrise for numbers
# Font size for unity points should be 21px but it is 20px
# Height and width of the component is not as per figma (image, entire layout, carousel, text)
# colour of the arrow icon should be orange instead of black
# Spacing should be as per Figma
!image-20250205-110405.png|width=570,height=447,alt="image-20250205-110405.png"!
!image-20250205-110458.png|width=571,height=679,alt="image-20250205-110458.png"!
!image-20250205-110520.png|width=454,height=674,alt="image-20250205-110520.png"!</t>
  </si>
  <si>
    <t>Invalid;R1;SOW-InScope;Sprint-Items;UAT;Unity-OOS;in-scope;migration-issue</t>
  </si>
  <si>
    <t>AAEMDAM-1376</t>
  </si>
  <si>
    <t>Unity sign in modal in crown doesn't work (DUPLICATE)</t>
  </si>
  <si>
    <t>Clicking on Unity sign-in in the top crown opens a blank dropdown and just hangs
!image-20250120-205753.png|width=918,height=435,alt="image-20250120-205753.png"!</t>
  </si>
  <si>
    <t>AAEMDAM-1283</t>
  </si>
  <si>
    <t xml:space="preserve">Advance embed with script is not loading when linked via XF's as modal via button/text/header component </t>
  </si>
  <si>
    <t>Advance embed with script is not loading when linked via XF’s as modal via button/text/header component </t>
  </si>
  <si>
    <t>AAEMDAM-1168</t>
  </si>
  <si>
    <t>AEM | Login experience | Login issues</t>
  </si>
  <si>
    <t>Steps to reproduce:
Issue-A
# Login to unity.qa
# Open the aem.hardrock
# User should be logged in by default
# Observe that, when the user click on login, below error is coming.
!image-20241220-075959.png|width=1394,height=870,alt="image-20241220-075959.png"!
Issue-B
# Login to aem.hardrock
# Open and verify unity.qa
# It should be logged in
# Logout from aem.hardrock
# Verify [unity.qa|http://unity.qa]. It’s not logged out. It is taking some time to logout.
!image-20241220-080301.png|width=1349,height=817,alt="image-20241220-080301.png"!</t>
  </si>
  <si>
    <t>AAEMDAM-1077</t>
  </si>
  <si>
    <t>Header links are not opening if we configure internal links</t>
  </si>
  <si>
    <t>*Issue 1:*-Header links are throwing 403,if we configure internal links on header
*Steps to Reproduce:-*
1.Open the header XF “[https://author-p135156-e1404936.adobeaemcloud.com/editor.html/content/experience-fragments/shrss/corporate/hardrock/en/header/master.html|https://author-p135156-e1404936.adobeaemcloud.com/editor.html/content/experience-fragments/shrss/corporate/hardrock/en/header/master.html]
2.Open the authoring dialog of “Crown Navigation” component
3.Configure internal link (Location page)
Header URL-[https://author-p135156-e1404936.adobeaemcloud.com/editor.html/content/experience-fragments/shrss/corporate/hardrock/en/header/master.html|https://author-p135156-e1404936.adobeaemcloud.com/editor.html/content/experience-fragments/shrss/corporate/hardrock/en/header/master.html]
Page URL-[https://author-p135156-e1404936.adobeaemcloud.com/content/shrss/corporate/hardrock/en/locations.html?wcmmode=disabled|https://author-p135156-e1404936.adobeaemcloud.com/content/shrss/corporate/hardrock/en/locations.html?wcmmode=disabled]
!image-20241211-141121.png|width=1924,height=464,alt="image-20241211-141121.png"!
*Issue 2*:- Please check the issue on CDN as well, it is throughing 404 on CDN</t>
  </si>
  <si>
    <t>AAEMDAM-1000</t>
  </si>
  <si>
    <t>Regression | News Page regression Issues</t>
  </si>
  <si>
    <t>*1.Actual*:-Social Share is not getting displayed on News pages
*Steps:-*
Create a page using news page template
!image-20241202-104031.png|width=1673,height=730,alt="image-20241202-104031.png"!
[https://author-p135156-e1404936.adobeaemcloud.com/content/shrss/corporate/hardrock/en/blog-test/news-test-page.html?wcmmode=disabled|https://author-p135156-e1404936.adobeaemcloud.com/content/shrss/corporate/hardrock/en/blog-test/news-test-page.html?wcmmode=disabled]
*Expected*:-The social share should be displayed below the date on news page
*2.*The underline is not appearing for the hyperlinks
*Steps to reproduce:-*
1.Create a content fragment
2.Make the text as link on description
3.Create a page using news page
4.Configure the CF Path on the page
5.Hover on the url on the text
!image-20241202-111321.png|width=1335,height=618,alt="image-20241202-111321.png"!
!image-20241202-111435.png|width=1671,height=623,alt="image-20241202-111435.png"!
URL-[https://author-p135156-e1404936.adobeaemcloud.com/content/shrss/cafe/en/Home/related-post-cafe/hard-rock-international-reignites--love-out-loud--pride-month-20.html?wcmmode=disabled|https://author-p135156-e1404936.adobeaemcloud.com/content/shrss/cafe/en/Home/related-post-cafe/hard-rock-international-reignites--love-out-loud--pride-month-20.html?wcmmode=disabled]</t>
  </si>
  <si>
    <t>AAEMDAM-991</t>
  </si>
  <si>
    <t>Advance Embed | iFrame with Advance embed code is not working</t>
  </si>
  <si>
    <t xml:space="preserve">iFrame with Advance embed code is not working
See below iFrame :-
&lt;iframe allowfullscreen="" allowtransparency="true" frameborder="0" height="650" mozallowfullscreen="" src="[https://cdn.knightlab.com/libs/timeline3/latest/embed/index.html?source=1WpFgooZpvLlqglpxR-SyNdf1a35ocMHdF6uyAWkm2Hw&amp;font=Fjalla-Average&amp;lang=en&amp;initial_zoom=2&amp;height=650%22|https://cdn.knightlab.com/libs/timeline3/latest/embed/index.html?source=1WpFgooZpvLlqglpxR-SyNdf1a35ocMHdF6uyAWkm2Hw&amp;font=Fjalla-Average&amp;lang=en&amp;initial_zoom=2&amp;height=650%22|smart-link]  title="Our History Timeline" webkitallowfullscreen="" width="100%" /&gt;
Reference Site:-[https://author-p135156-e1404936.adobeaemcloud.com/editor.html/content/shrss/corporate/hardrock/en/our-history.html|https://author-p135156-e1404936.adobeaemcloud.com/editor.html/content/shrss/corporate/hardrock/en/our-history.html]
Live Site:-[https://www.hardrock.com/our-history.aspx|https://www.hardrock.com/our-history.aspx|smart-link] </t>
  </si>
  <si>
    <t>AAEMDAM-889</t>
  </si>
  <si>
    <t>AEM | Location List | content on seen on published page</t>
  </si>
  <si>
    <t>Location list not seen on [https://aem.cafe.int.hardrock.com/Home/location-list.html|https://aem.cafe.int.hardrock.com/Home/location-list.html|smart-link] as
[https://aem.cafe.int.hardrock.com/graphql/execute.json/shrss/locationListing|https://aem.cafe.int.hardrock.com/graphql/execute.json/shrss/locationListing] isn't giving proper response.
[https://author-p135156-e1404936.adobeaemcloud.com/content/shrss/cafe/en/Home/location-list.html?wcmmode=disabled|https://author-p135156-e1404936.adobeaemcloud.com/content/shrss/cafe/en/Home/location-list.html?wcmmode=disabled]</t>
  </si>
  <si>
    <t>AAEMDAM-888</t>
  </si>
  <si>
    <t>UI | Book your Exp | Rooms, adult and children selection is not working as expected.</t>
  </si>
  <si>
    <t>[Content Carousel|https://publish-p135156-e1404936.adobeaemcloud.com/content/shrss/cafe/en/Home/content-carousel.html?abc=1]
Open above page.
Select Bangalore from destination. Then Only rooms and adults should come.
Select Mumbai from destination. Then Only rooms should come.
but all the time Rooms, adult and children are coming.</t>
  </si>
  <si>
    <t>AAEMDAM-844</t>
  </si>
  <si>
    <t>Booking popup is showing "Not Found" in Publish Instance</t>
  </si>
  <si>
    <t>*Issue*:- The booking widget is not opening in the Publish Env even after publishing. It is getting displayed in author instance
*Steps to Reproduce:-*
1.Create an experience fragment and author Booking Widget component popup variation on it
2.Add the experience fragment path in the Header XF Crown CTA Section
3.Add the header XF path in the page properties
4.Publish the XFs and the page
5.Open the page in publish
6.Cick on Book Now button
!image-20241107-072539.png|width=1667,height=798,alt="image-20241107-072539.png"!
!image-20241107-072632.png|width=209,height=428,alt="image-20241107-072632.png"!
!image-20241107-071859.png|width=1393,height=573,alt="image-20241107-071859.png"!
 Book Now XF-[https://author-p135156-e1404936.adobeaemcloud.com/editor.html/content/experience-fragments/shrss/hotel/en/book-now-xf/master.html|https://author-p135156-e1404936.adobeaemcloud.com/editor.html/content/experience-fragments/shrss/hotel/en/book-now-xf/master.html]
Header XF-[https://author-p135156-e1404936.adobeaemcloud.com/editor.html/content/experience-fragments/shrss/hotel/en/header/master.html|https://author-p135156-e1404936.adobeaemcloud.com/editor.html/content/experience-fragments/shrss/hotel/en/header/master.html]
Booking offers Page Path-[https://aem.hotel.int.hardrock.com/content/shrss/hotel/en/HomePage/Booking-Offers.html|https://aem.hotel.int.hardrock.com/content/shrss/hotel/en/HomePage/Booking-Offers.html|smart-link] 
Book Your Exp Page Path-[https://aem.hotel.int.hardrock.com/content/shrss/hotel/en/HomePage/Book-Your-Exp.html|https://aem.hotel.int.hardrock.com/content/shrss/hotel/en/HomePage/Book-Your-Exp.html|smart-link] 
*Note:-*
*1.Publish the XF and the page and then check on publish*
*2.This issue is happing on book your experience page as well as booking offers page*</t>
  </si>
  <si>
    <t>AAEMDAM-815</t>
  </si>
  <si>
    <t>AEM | Configuration option for Image Position missing for Media Gallery component</t>
  </si>
  <si>
    <t xml:space="preserve"> The tab with option to configure the image position is missing for the Media Gallery.
*URL* - [https://author-p135156-e1404936.adobeaemcloud.com/ui#/aem/editor.html/content/shrss/cafe/en/Home/media-gallery.html?appId=aemshell|https://author-p135156-e1404936.adobeaemcloud.com/ui#/aem/editor.html/content/shrss/cafe/en/Home/media-gallery.html?appId=aemshell] 
PFB screenshot
!image-20241101-112509.png|width=695,height=634,alt="image-20241101-112509.png"!
*Expected* - PFB screenshot 
!image-20241101-112428.png|width=458,height=441,alt="image-20241101-112428.png"!</t>
  </si>
  <si>
    <t>AAEMDAM-799</t>
  </si>
  <si>
    <t>UI | Dining reservations | Component is breaking on page (author/publish)</t>
  </si>
  <si>
    <t>[dining test | Adobe Experience Manager|https://author-p135156-e1404936.adobeaemcloud.com/ui#/aem/editor.html/content/shrss/cafe/en/Home/dining-reservations/dining-test.html?appId=aemshell]
Open a page and add dining reservations component.
Observe that component is breaking.
!image-20241030-063125.png|width=1558,height=765,alt="image-20241030-063125.png"!</t>
  </si>
  <si>
    <t>AAEMDAM-797</t>
  </si>
  <si>
    <t>AEM | Content Carousel | Enable Read More section issue</t>
  </si>
  <si>
    <t>As per Acceptance Criteria, *Read More Details* Clicking on this link will expand additional info section. This section will contain a list of features for a Room. There may also be additional content below it. 
*Issue :* Enable Read More checkbox is doing No action, if checked or unchecked.
[https://author-p135156-e1404936.adobeaemcloud.com/ui#/aem/editor.html/content/shrss/cafe/en/Home/content-carousel.html?appId=aemshell|https://author-p135156-e1404936.adobeaemcloud.com/ui#/aem/editor.html/content/shrss/cafe/en/Home/content-carousel.html?appId=aemshell]</t>
  </si>
  <si>
    <t>AAEMDAM-795</t>
  </si>
  <si>
    <t>On click on logo and the links in the Microsite navigation,it is not navigating as expected</t>
  </si>
  <si>
    <t>*Issue 1:*-The user is not scrolling to top of the microsite after clicking on logo
!image-20241029-124858.png|width=1670,height=681,alt="image-20241029-124858.png"!
[https://author-p135156-e1404936.adobeaemcloud.com/content/shrss/cafe/en/Home/microsite-nav-new-page.html?wcmmode=disabled|https://author-p135156-e1404936.adobeaemcloud.com/content/shrss/cafe/en/Home/microsite-nav-new-page.html?wcmmode=disabled]
*Expected*:-On click of logo user should scroll to the top of the microsite.
*Issue 2:-*The user is not scrolling to anchored section of the microsite after clicking on the link
!image-20241104-111129.png|width=1670,height=747,alt="image-20241104-111129.png"!
[https://author-p135156-e1404936.adobeaemcloud.com/content/shrss/cafe/en/Home/microsite-nav-new-page.html?wcmmode=disabled|https://author-p135156-e1404936.adobeaemcloud.com/content/shrss/cafe/en/Home/microsite-nav-new-page.html?wcmmode=disabled]
*Expected*:-On click of link the user should scroll to the anchored section
*Issue 3:-*The links are not navigating to correct path
Click on Home, Root
!image-20241030-085904.png|width=752,height=609,alt="image-20241030-085904.png"!
*Expected:-It should navigate to the configured URL*
live site:
[+https://hotel.hardrock.com/presentation/breakout-directory.aspx+|https://hotel.hardrock.com/presentation/breakout-directory.aspx]
[+https://hotel.hardrock.com/presentation/the-playlist.aspx+|https://hotel.hardrock.com/presentation/the-playlist.aspx]</t>
  </si>
  <si>
    <t>AAEMDAM-794</t>
  </si>
  <si>
    <t>Microsite Banner | The Factsheet is getting downloaded after clicking on it</t>
  </si>
  <si>
    <t>The Factsheet is getting downloaded after clicking on that instead of opening in new tab .
!image-20241029-121252.png|width=1205,height=564,alt="image-20241029-121252.png"!
[https://author-p135156-e1404936.adobeaemcloud.com/content/shrss/cafe/en/Home/microsite-navigation.html?wcmmode=disabled|https://author-p135156-e1404936.adobeaemcloud.com/content/shrss/cafe/en/Home/microsite-navigation.html?wcmmode=disabled]
*Expected:-*The factsheet should open in new tab
!image-20241029-121517.png|width=1700,height=821,alt="image-20241029-121517.png"!
[https://cms.vizergy.com/vsites/Preview.aspx?siteguid=0e56fcf3-2321-403d-85b6-064fdb02db72&amp;pageid=171920#davos|https://cms.vizergy.com/vsites/Preview.aspx?siteguid=0e56fcf3-2321-403d-85b6-064fdb02db72&amp;pageid=171920#davos]</t>
  </si>
  <si>
    <t>AAEMDAM-792</t>
  </si>
  <si>
    <t>The Microsite Navigation UI Issues after AEM Integration</t>
  </si>
  <si>
    <t>*Issue 1:-*The hamburger menu color is black on Mobile view
!image-20241030-101125.png|width=459,height=745,alt="image-20241030-101125.png"!
[https://author-p135156-e1404936.adobeaemcloud.com/content/shrss/cafe/en/Home/microsite-navigation.html?wcmmode=disabled|https://author-p135156-e1404936.adobeaemcloud.com/content/shrss/cafe/en/Home/microsite-navigation.html?wcmmode=disabled]
*Expected:-*A hamburger menu color should be white on mobile view
*Issue 2:-*There is no spacing between the Hardrock Hotels and the arrow
!image-20241029-160739.png|width=444,height=777,alt="image-20241029-160739.png"!
[https://author-p135156-e1404936.adobeaemcloud.com/content/shrss/cafe/en/Home/microsite-navigation.html?wcmmode=disabled|https://author-p135156-e1404936.adobeaemcloud.com/content/shrss/cafe/en/Home/microsite-navigation.html?wcmmode=disabled]
*Issue 3:-*The microsite navigation  is overlapping on the header
!image-20241030-072105.png|width=1676,height=516,alt="image-20241030-072105.png"!
[https://author-p135156-e1404936.adobeaemcloud.com/content/shrss/cafe/en/Home/microsite-navigation.html?wcmmode=disabled|https://author-p135156-e1404936.adobeaemcloud.com/content/shrss/cafe/en/Home/microsite-navigation.html?wcmmode=disabled]</t>
  </si>
  <si>
    <t>AAEMDAM-779</t>
  </si>
  <si>
    <t>An error is getting displayed after publishing Experience Fragment</t>
  </si>
  <si>
    <t>Error is getting displayed once we Quick publish the XF.
*Steps to Reproduce:-*
1.Create an XF
2.Select the xf(say Header XF)
3.Click on “Quick Publish”
Notice that an Uncaught error is getting displayed, and that error is not going away without refreshing the page
!image-20241025-101054.png|width=1693,height=691,alt="image-20241025-101054.png"!
Manage Publication is throughing an error saying “Selected Resources are not valid”
!image-20241025-101803.png|width=296,height=235,alt="image-20241025-101803.png"!
URL-[https://author-p135156-e1404936.adobeaemcloud.com/ui#/aem/aem/experience-fragments.html/content/experience-fragments/shrss/cafe/en/header|https://author-p135156-e1404936.adobeaemcloud.com/ui#/aem/aem/experience-fragments.html/content/experience-fragments/shrss/cafe/en/header]</t>
  </si>
  <si>
    <t>AAEMDAM-772</t>
  </si>
  <si>
    <t>UI | Dining Reservations | Component is stretching on author.</t>
  </si>
  <si>
    <t>[Dining Reservations|https://author-p135156-e1404936.adobeaemcloud.com/editor.html/content/shrss/cafe/en/Home/dining-reservations.html]
Open the author page and observe that, component is getting stretched more.
!image-20241024-150643.png|width=1582,height=763,alt="image-20241024-150643.png"!
Note: On Publish/ view as publish it is loading properly.
[Dining Reservations|https://publish-p135156-e1404936.adobeaemcloud.com/content/shrss/cafe/en/Home/dining-reservations.html]
!image-20241024-150903.png|width=1578,height=793,alt="image-20241024-150903.png"!</t>
  </si>
  <si>
    <t>AAEMDAM-751</t>
  </si>
  <si>
    <t xml:space="preserve">UI | Tables Component | Mobile view is not as per reference page </t>
  </si>
  <si>
    <t xml:space="preserve">Description - The table view in mobile is not in line with the expected layout.
Actual: PFB screenshots
*Mobile* -
!image-20241016-044425.png|width=520,height=632,alt="image-20241016-044425.png"!
*Ipad* - 
!image-20241016-044526.png|width=772,height=643,alt="image-20241016-044526.png"!
Expected -
!image-20241016-044643.png|width=476,height=474,alt="image-20241016-044643.png"!
URL - [https://publish-p135156-e1404936.adobeaemcloud.com/content/shrss/us/en/table-test/table3_qa.html|https://publish-p135156-e1404936.adobeaemcloud.com/content/shrss/us/en/table-test/table3_qa.html|smart-link] </t>
  </si>
  <si>
    <t>AAEMDAM-749</t>
  </si>
  <si>
    <t>UI | Google Maps | UI Issues</t>
  </si>
  <si>
    <t>[https://author-p135156-e1404936.adobeaemcloud.com/content/shrss/corporates/hardrock/en/google-maps.html?wcmmode=disabled|https://author-p135156-e1404936.adobeaemcloud.com/content/shrss/corporates/hardrock/en/google-maps.html?wcmmode=disabled]
# On Hovering on Search Button Hand symbol is not coming
# No space  after found it should be like “No Results found for &lt;Keyword&gt;”
# “View All” link will reset the Search - This functionality is not working.
# On click of any of the locations with the Map, the corresponding Accordion will expand
# On unchecking all fillters Showing results for()[+View all+|https://author-p135156-e1404936.adobeaemcloud.com/content/shrss/corporates/hardrock/en/google-maps.html?wcmmode=disabled#]
# All gaps should be according to XD
# Extra space for the text below description text after Showing results for text</t>
  </si>
  <si>
    <t>AAEMDAM-747</t>
  </si>
  <si>
    <t>Event Calendar | All the featured events are not getting displayed on page load</t>
  </si>
  <si>
    <t>All the featured events are not getting displayed in first load.
When we click on load more, then it is getting sorted correctly.
There are 7 events out of which 3 are featured events. No Featured Event is not getting loaded in first load of the page.
!image-20241015-131600.png|width=1205,height=790,alt="image-20241015-131600.png"!
[https://author-p135156-e1404936.adobeaemcloud.com/content/shrss/cafe/en/HomePage/event-calendar.html?wcmmode=disabled#|https://author-p135156-e1404936.adobeaemcloud.com/content/shrss/cafe/en/HomePage/event-calendar.html?wcmmode=disabled#]
Expected:- All the featured event should be displayed first irrespective of the load more</t>
  </si>
  <si>
    <t>AAEMDAM-746</t>
  </si>
  <si>
    <t>Event Calendar is not loading properly on Publish Instance</t>
  </si>
  <si>
    <t xml:space="preserve">Event Calendar is breaking on Publish Instance. Nothing is appearing like dropdowns CF Cards etc
!image-20241015-095148.png|width=1697,height=732,alt="image-20241015-095148.png"!
[https://aem.cafe.int.hardrock.com/content/shrss/cafe/en/HomePage/event-calendar.html|https://aem.cafe.int.hardrock.com/content/shrss/cafe/en/HomePage/event-calendar.html|smart-link] </t>
  </si>
  <si>
    <t>AAEMDAM-744</t>
  </si>
  <si>
    <t>UI | Images height on Event Details page is not fixed, for every image the height is different</t>
  </si>
  <si>
    <t xml:space="preserve">1.Images height on Event Details page is not fixed, for every image the height is different
!image-20241014-144823.png|width=1513,height=736,alt="image-20241014-144823.png"!
!image-20241014-144932.png|width=1445,height=743,alt="image-20241014-144932.png"!
[https://aem.cafe.int.hardrock.com/HomePage/events-pages/event-page-new.ffe90ca4-6486-4b60-94a5-14fdbe204144.html|https://aem.cafe.int.hardrock.com/HomePage/events-pages/event-page-new.ffe90ca4-6486-4b60-94a5-14fdbe204144.html|smart-link] 
# There is an extra spacing before the location name
!image-20241014-145224.png|width=1596,height=737,alt="image-20241014-145224.png"!
[https://aem.cafe.int.hardrock.com/HomePage/events-pages/event-page-new.ffe90ca4-6486-4b60-94a5-14fdbe204144.html|https://aem.cafe.int.hardrock.com/HomePage/events-pages/event-page-new.ffe90ca4-6486-4b60-94a5-14fdbe204144.html|smart-link] </t>
  </si>
  <si>
    <t>The Header and Footer are missing from all the pages after moving to another location in the site hierarchy</t>
  </si>
  <si>
    <t>The Header and Footer are missing from all the pages, when we moved the pages from “/content/shrss/us/en/” to “content/shrss/cafe/en/HomePage”
!image-20241007-123147.png|width=1694,height=848,alt="image-20241007-123147.png"!
[https://author-p135156-e1404936.adobeaemcloud.com/content/shrss/cafe/en/HomePage/event-list.html?wcmmode=disabled|https://author-p135156-e1404936.adobeaemcloud.com/content/shrss/cafe/en/HomePage/event-list.html?wcmmode=disabled]</t>
  </si>
  <si>
    <t>AAEMDAM-722</t>
  </si>
  <si>
    <t>UI | Events Page Issues with the Dark theme/Reverb</t>
  </si>
  <si>
    <t>*1.The Learn More button is not getting displayed in the Reverb Theme.*
!image-20241003-093940.png|width=1221,height=622,alt="image-20241003-093940.png"!
[https://author-p135156-e1404936.adobeaemcloud.com/content/shrss/reverb/en/HomePage/events-page-reverb.9b2c2e76-3314-49d3-9131-49ed2148f87f.html|https://author-p135156-e1404936.adobeaemcloud.com/content/shrss/reverb/en/HomePage/events-page-reverb.9b2c2e76-3314-49d3-9131-49ed2148f87f.html]
*Expected*:-It should be displayed as it is displaying in other themes
!image-20241003-094055.png|width=1254,height=595,alt="image-20241003-094055.png"!
[https://author-p135156-e1404936.adobeaemcloud.com/content/shrss/cafe/en/HomePage/events-pages.03fce461-6e8c-4584-b7f5-4eb9c3fefa80.html|https://author-p135156-e1404936.adobeaemcloud.com/content/shrss/cafe/en/HomePage/events-pages.03fce461-6e8c-4584-b7f5-4eb9c3fefa80.html]
*2.The Event Details border is not getting displayed in reverb theme*
!image-20241003-094238.png|width=1313,height=670,alt="image-20241003-094238.png"!
[https://author-p135156-e1404936.adobeaemcloud.com/content/shrss/reverb/en/HomePage/events-page-reverb.9b2c2e76-3314-49d3-9131-49ed2148f87f.html|https://author-p135156-e1404936.adobeaemcloud.com/content/shrss/reverb/en/HomePage/events-page-reverb.9b2c2e76-3314-49d3-9131-49ed2148f87f.html]
*Expected*:-
!image-20241003-094334.png|width=974,height=644,alt="image-20241003-094334.png"!
[https://author-p135156-e1404936.adobeaemcloud.com/content/shrss/cafe/en/HomePage/events-pages.03fce461-6e8c-4584-b7f5-4eb9c3fefa80.html|https://author-p135156-e1404936.adobeaemcloud.com/content/shrss/cafe/en/HomePage/events-pages.03fce461-6e8c-4584-b7f5-4eb9c3fefa80.html]
*3.The font size of location in Reverb theme is not as per the typography XD*
!image-20241004-062357.png|width=1630,height=761,alt="image-20241004-062357.png"!
[https://author-p135156-e1404936.adobeaemcloud.com/content/shrss/reverb/en/HomePage/events-page-reverb.9b2c2e76-3314-49d3-9131-49ed2148f87f.html|https://author-p135156-e1404936.adobeaemcloud.com/content/shrss/reverb/en/HomePage/events-page-reverb.9b2c2e76-3314-49d3-9131-49ed2148f87f.html]
*Actual: 22 px*
*Expected:-16 px*</t>
  </si>
  <si>
    <t>AAEMDAM-711</t>
  </si>
  <si>
    <t>UI | Events Page | Social Share and Event Status message is not getting displayed on Events page</t>
  </si>
  <si>
    <t>*1.Actual*:-Social Share  is not getting displayed on Events page
!image-20241002-114457.png|width=1469,height=612,alt="image-20241002-114457.png"!
[https://author-p135156-e1404936.adobeaemcloud.com/content/shrss/cafe/en/HomePage/events-pages.9b2c2e76-3314-49d3-9131-49ed2148f87f.html|https://author-p135156-e1404936.adobeaemcloud.com/content/shrss/cafe/en/HomePage/events-pages.9b2c2e76-3314-49d3-9131-49ed2148f87f.html]
*Expected*:-All the social media icons like Twitter ,Facebook and Pinterest should be displayed.
!image-20241002-115130.png|width=726,height=500,alt="image-20241002-115130.png"!
[https://xd.adobe.com/view/549e515a-7822-4592-ab2a-61d3c08c7162-01cd/|https://xd.adobe.com/view/549e515a-7822-4592-ab2a-61d3c08c7162-01cd/|smart-link] 
*2.Event Status Message is not getting displayed on Events page*
!image-20241002-114457.png|width=1469,height=612,alt="image-20241002-114457.png"!
[https://author-p135156-e1404936.adobeaemcloud.com/content/shrss/cafe/en/HomePage/events-pages.9b2c2e76-3314-49d3-9131-49ed2148f87f.html|https://author-p135156-e1404936.adobeaemcloud.com/content/shrss/cafe/en/HomePage/events-pages.9b2c2e76-3314-49d3-9131-49ed2148f87f.html]
*Expected*:  The event status message should be displayed underneath *Share icons* in #c40e00.</t>
  </si>
  <si>
    <t>AAEMDAM-710</t>
  </si>
  <si>
    <t>Events Page | The location and the First CTA is not clickable on the events details page</t>
  </si>
  <si>
    <t>The location and the First CTA/Primary CTA is not clickable on the events page.
!image-20241002-113020.png|width=900,height=508,alt="image-20241002-113020.png"!
URL-[https://publish-p135156-e1404936.adobeaemcloud.com/content/shrss/us/en/cafe/events-pages.03fce461-6e8c-4584-b7f5-4eb9c3fefa80.html|https://publish-p135156-e1404936.adobeaemcloud.com/content/shrss/us/en/cafe/events-pages.03fce461-6e8c-4584-b7f5-4eb9c3fefa80.html|smart-link] 
*Steps to Reproduce:-*
1.Create an event CF
2.Add all the details including location path and First CTA Link
3.Create an event page and configure the event details component
4.Create a page using open page and configure the CF Card List component
5.Click on Read More link
6.Click on the location and buy now link
*Expected*:-The location and the buy now link should navigate to the authored url after clicking on it.</t>
  </si>
  <si>
    <t>AAEMDAM-709</t>
  </si>
  <si>
    <t>Events Page | The events page template structure contains 3 footers</t>
  </si>
  <si>
    <t>*Actual*:-Events page template structure contains 3 footers
!image-20241002-110639.png|width=1192,height=734,alt="image-20241002-110639.png"!
[https://author-p135156-e1404936.adobeaemcloud.com/ui#/aem/editor.html/conf/shrss/settings/wcm/templates/page-event/structure.html|https://author-p135156-e1404936.adobeaemcloud.com/ui#/aem/editor.html/conf/shrss/settings/wcm/templates/page-event/structure.html]
*Expected*:-It should contain Header, Breadcrumb, Event Details and Footer component</t>
  </si>
  <si>
    <t>AAEMDAM-188;AAEMDAM-139</t>
  </si>
  <si>
    <t>UI | Related News | The spacing between the two cards is lesser than expected</t>
  </si>
  <si>
    <t xml:space="preserve">*Actual*:-The spacing between the two cards in the related news is lesser than the spacing in the live site
!image-20240927-092757.png|width=1197,height=388,alt="image-20240927-092757.png"!
[https://author-p135156-e1404936.adobeaemcloud.com/content/shrss/us/en/cafe/related-post-cafe/eric-martino-joins-hard-rock-international-as-president-of-hard-.html?wcmmode=disabled|https://author-p135156-e1404936.adobeaemcloud.com/content/shrss/us/en/cafe/related-post-cafe/eric-martino-joins-hard-rock-international-as-president-of-hard-.html?wcmmode=disabled]
*Expected*:-There should be a padding of 15px on the left and right side of each card
!image-20240927-093006.png|width=1555,height=640,alt="image-20240927-093006.png"!
[https://www.hardrock.com/blog/eric-martino-joins-hard-rock-international-as-president-of-hard-rock-cafe-and-retail-division/|https://www.hardrock.com/blog/eric-martino-joins-hard-rock-international-as-president-of-hard-rock-cafe-and-retail-division/|smart-link] </t>
  </si>
  <si>
    <t>AAEMDAM-670</t>
  </si>
  <si>
    <t>AAEMDAM-230;AAEMDAM-24</t>
  </si>
  <si>
    <t>Footer UI | Footer is breaking on mobile and tablet view</t>
  </si>
  <si>
    <t xml:space="preserve">*Actual* :-Footer is not looking as expected in mobile and tablet view. social Icons are overlapping on the list.
!image-20240926-103036.png|width=384,height=333,alt="image-20240926-103036.png"!
!image-20240926-104322.png|width=497,height=286,alt="image-20240926-104322.png"!
[https://publish-p135156-e1404936.adobeaemcloud.com/content/shrss/us/en/cafe.html|https://publish-p135156-e1404936.adobeaemcloud.com/content/shrss/us/en/cafe.html|smart-link] 
*Expected*:-The UI should match with the Live Site
!image-20240926-103343.png|width=373,height=614,alt="image-20240926-103343.png"!
!image-20240926-104407.png|width=499,height=253,alt="image-20240926-104407.png"!
[https://www.hardrock.com/|https://www.hardrock.com/|smart-link] </t>
  </si>
  <si>
    <t>AAEMDAM-633</t>
  </si>
  <si>
    <t xml:space="preserve">CF Card | The image in the card is getting cut in the full width </t>
  </si>
  <si>
    <t>The image in the card is getting cut in the full width and the other layout (3 column)
!image-20240918-133936.png|width=1405,height=524,alt="image-20240918-133936.png"!
!image-20240918-133859.png|width=472,height=513,alt="image-20240918-133859.png"!
*Steps to Reproduce:-*
# Create event Content fragment
# Create a page using event page template
# Add the event CF path
# Drag and drop the CF Card component in a page
# Add the path of the event page, event id etc.
# Apply the style variations
# Open in publish and check
Notice that the Image is getting cut
URL-[https://author-p135156-e1404936.adobeaemcloud.com/content/shrss/us/en/entertainment/cf-card-entertainment.html?wcmmode=disabled|https://author-p135156-e1404936.adobeaemcloud.com/content/shrss/us/en/entertainment/cf-card-entertainment.html?wcmmode=disabled]
*Expected*:-The image should get fixed as per the width of the card.
!image-20240918-135259.png|width=959,height=490,alt="image-20240918-135259.png"!</t>
  </si>
  <si>
    <t>AAEMDAM-624</t>
  </si>
  <si>
    <t>CF Card | Additional tags are not appearing on the Event card variation</t>
  </si>
  <si>
    <t xml:space="preserve"> Location tags are not appearing on the Event card variation
!image-20240917-151407.png|width=1093,height=578,alt="image-20240917-151407.png"!
!image-20240917-151254.png|width=1536,height=708,alt="image-20240917-151254.png"!
*Steps to reproduce:-*
1.Drag and drop CF card component
2.Click on configure
3.Configure and add image path, title, date, location, description and CTA
4.Open in published mode
Notice that the location is not getting displayed at the top of the card
[https://publish-p135156-e1404936.adobeaemcloud.com/content/shrss/us/en/entertainment/cf-card-entertainment.html|https://publish-p135156-e1404936.adobeaemcloud.com/content/shrss/us/en/entertainment/cf-card-entertainment.html|smart-link] 
*Expected:-*The tag should be displayed at the top of the event card
!image-20240917-151706.png|width=873,height=478,alt="image-20240917-151706.png"!
[https://xd.adobe.com/view/4aa15510-5fb0-4c33-bca3-90518cea2176-1ff2/|https://xd.adobe.com/view/4aa15510-5fb0-4c33-bca3-90518cea2176-1ff2/|smart-link] </t>
  </si>
  <si>
    <t>AAEMDAM-623</t>
  </si>
  <si>
    <t>AEM | News search | Getting 404 when we hit search on publisher.</t>
  </si>
  <si>
    <t>[News Page (publish-p135156-e1404936.adobeaemcloud.com)|https://publish-p135156-e1404936.adobeaemcloud.com/content/shrss/us/en/cafe/news-page0.html]
Open above page and enter a search key word and hit search.
Observe that, 404 is coming.</t>
  </si>
  <si>
    <t>AAEMDAM-620</t>
  </si>
  <si>
    <t>AAEMDAM-369;AAEMDAM-139</t>
  </si>
  <si>
    <t>AEM | News search | Read More buttons are not working.</t>
  </si>
  <si>
    <t>[News Page (publish-p135156-e1404936.adobeaemcloud.com)|https://publish-p135156-e1404936.adobeaemcloud.com/content/shrss/us/en/cafe/news-page0.html]
Read more buttons are not working.
!image-20240917-095523.png|width=1476,height=763,alt="image-20240917-095523.png"!</t>
  </si>
  <si>
    <t>AAEMDAM-619</t>
  </si>
  <si>
    <t>UI | CF Card | Card component is not looking as expected in responsive</t>
  </si>
  <si>
    <t xml:space="preserve">*Actual Issue*:-Card component is not looking as expected in mobile view
*Steps to reproduce:-*
1.Drag and drop 2 CF cards component in 6:6 layout
2.Configure all the authoring fields
3.Select the Overlay card styles
4.Check the card in different mobile and tablets
!image-20240917-094805.png|width=526,height=553,alt="image-20240917-094805.png"!
[https://author-p135156-e1404936.adobeaemcloud.com/content/shrss/us/en/cafe/cf-card.html?wcmmode=disabled|https://author-p135156-e1404936.adobeaemcloud.com/content/shrss/us/en/cafe/cf-card.html?wcmmode=disabled]
*Expected:-*The CF cards should not be side by side in mobile view. It should match with XD
!image-20240917-094919.png|width=246,height=438,alt="image-20240917-094919.png"!
[https://xd.adobe.com/view/4aa15510-5fb0-4c33-bca3-90518cea2176-1ff2/screen/c0eaac6f-d7b6-42fa-97e5-7ebcccac2420/specs/|https://xd.adobe.com/view/4aa15510-5fb0-4c33-bca3-90518cea2176-1ff2/screen/c0eaac6f-d7b6-42fa-97e5-7ebcccac2420/specs/|smart-link] </t>
  </si>
  <si>
    <t>AAEMDAM-616</t>
  </si>
  <si>
    <t>UI | CF Card | News Overlay Horizontal and vertical card variation is not looking as expected</t>
  </si>
  <si>
    <t xml:space="preserve">News Overlay Horizontal and vertical card variation UI is not matching with the XD
*News Overlay Horizontal:-*
!image-20240917-082849.png|width=1073,height=460,alt="image-20240917-082849.png"!
*News Overlay Vertical:-*
!image-20240917-082948.png|width=810,height=493,alt="image-20240917-082948.png"!
[https://author-p135156-e1404936.adobeaemcloud.com/content/shrss/us/en/cafe/cf-card.html?wcmmode=disabled|https://author-p135156-e1404936.adobeaemcloud.com/content/shrss/us/en/cafe/cf-card.html?wcmmode=disabled]
*Expected*:-The UI should match with the XD
!image-20240917-083044.png|width=478,height=431,alt="image-20240917-083044.png"!
[https://xd.adobe.com/view/4aa15510-5fb0-4c33-bca3-90518cea2176-1ff2/specs/|https://xd.adobe.com/view/4aa15510-5fb0-4c33-bca3-90518cea2176-1ff2/specs/|smart-link] </t>
  </si>
  <si>
    <t>AAEMDAM-614</t>
  </si>
  <si>
    <t>UI | CF Card | CTA is not at the correct position in the News List card variation</t>
  </si>
  <si>
    <t xml:space="preserve">*Actual Issue*:-CTA is not at the correct position in the News List card variation
*Steps to reproduce:-*
1.Drag and drop CF card component
2.Configure all the authoring fields
3.Check the UI for news list card with and without padding variation 
*News List card variation with padding (See below image)*
!image-20240917-065850.png|width=1556,height=548,alt="image-20240917-065850.png"!
*News List card variation without padding* 
!image-20240917-065929.png|width=793,height=566,alt="image-20240917-065929.png"!
[https://author-p135156-e1404936.adobeaemcloud.com/content/shrss/us/en/cafe/cf-card.html?wcmmode=disabled|https://author-p135156-e1404936.adobeaemcloud.com/content/shrss/us/en/cafe/cf-card.html?wcmmode=disabled]
*Expected*:-The Tertiary CTA should be at correct position
!image-20240917-070235.png|width=837,height=488,alt="image-20240917-070235.png"!
[https://xd.adobe.com/view/4aa15510-5fb0-4c33-bca3-90518cea2176-1ff2/specs/|https://xd.adobe.com/view/4aa15510-5fb0-4c33-bca3-90518cea2176-1ff2/specs/|smart-link] </t>
  </si>
  <si>
    <t>AAEMDAM-602</t>
  </si>
  <si>
    <t>Language Selector | Styles are not getting applied in the language selector component</t>
  </si>
  <si>
    <t xml:space="preserve">*Actual*:-Brush icon is not getting displayed in the Language selector component as no styles added in the policy.
Default style is getting applied i.e with Theme color Background. Unable to change the styles to without background.
!image-20240916-072055.png|width=1381,height=156,alt="image-20240916-072055.png"!
!image-20240916-072137.png|width=1296,height=589,alt="image-20240916-072137.png"!
[https://author-p135156-e1404936.adobeaemcloud.com/content/shrss/us/en/cafe/language-selector-content.html|https://author-p135156-e1404936.adobeaemcloud.com/content/shrss/us/en/cafe/language-selector-content.html?wcmmode=disabled]
*Expected*:-Below styles should get applied on the component 
# A - with Theme color Background
# B - without Background
!image-20240916-072631.png|width=879,height=370,alt="image-20240916-072631.png"!
[https://xd.adobe.com/view/968e57d6-6912-4040-9bc6-be526910e929-c3dd/specs/|https://xd.adobe.com/view/968e57d6-6912-4040-9bc6-be526910e929-c3dd/specs/|smart-link] </t>
  </si>
  <si>
    <t>AAEMDAM-482</t>
  </si>
  <si>
    <t>UI | Tabs Vertical | Component is missing on mobile view</t>
  </si>
  <si>
    <t>[https://publish-p135156-e1404936.adobeaemcloud.com/content/shrss/us/en/casino.htm|https://publish-p135156-e1404936.adobeaemcloud.com/content/shrss/us/en/casino.htm]l
Open above page in mobile view.
Observe that, Tabs vertical component is not visible. The same is available in desktop and iPad view.</t>
  </si>
  <si>
    <t>AAEMDAM-474</t>
  </si>
  <si>
    <t>Regression | Themes are not getting applied</t>
  </si>
  <si>
    <t>For hero banner title and button color and title sizes are not as expected. Hard rock theme is getting applied for all themes. so hard rock fonts and button colors are coming up.
!image-20240830-115808.png|width=975,height=480,alt="image-20240830-115808.png"!
Reverb Theme:- Actual:40 px, Expected:-38 px
[https://author-p135156-e1404936.adobeaemcloud.com/content/shrss/us/en/reverb/hero-banner-blank.html?wcmmode=disabled|https://author-p135156-e1404936.adobeaemcloud.com/content/shrss/us/en/reverb/hero-banner-blank.html?wcmmode=disabled]
Unity Theme:- Actual:-40 px, Expected:-48 px
!image-20240830-115829.png|width=975,height=487,alt="image-20240830-115829.png"!
[https://author-p135156-e1404936.adobeaemcloud.com/content/shrss/us/en/unity/hero-banner-unity.html?wcmmode=disabled|https://author-p135156-e1404936.adobeaemcloud.com/content/shrss/us/en/unity/hero-banner-unity.html?wcmmode=disabled]
For every theme hero banner title font size became 40 px.
 Tabs component is also not working as expected.</t>
  </si>
  <si>
    <t>AAEMDAM-471</t>
  </si>
  <si>
    <t>UI | Teaser card | Split card variation- Image on Left is not working.</t>
  </si>
  <si>
    <t>Steps to reproduce:-
Add Teaser Card
!image-20240830-075746.png|width=468,height=190,alt="image-20240830-075746.png"!
!image-20240830-075801.png|width=468,height=229,alt="image-20240830-075801.png"!
[*https://author-p135156-e1404936.adobeaemcloud.com/content/shrss/us/en/cafe/teaser-card-test.html?wcmmode=disabled*|https://author-p135156-e1404936.adobeaemcloud.com/content/shrss/us/en/cafe/teaser-card-test.html?wcmmode=disabled]</t>
  </si>
  <si>
    <t>AAEMDAM-428</t>
  </si>
  <si>
    <t>AEM | social media | Styles are missing inside the footer XF.</t>
  </si>
  <si>
    <t>Open a XF which is created by using footer variation XF.
Add social media component.
Observe that, styles are not available to author inline /2 col
!image-20240819-101125.png|width=553,height=663,alt="image-20240819-101125.png"!
!image-20240819-101153.png|width=1258,height=516,alt="image-20240819-101153.png"!
[author-p135156-e1404936.adobeaemcloud.com/editor.html/content/experience-fragments/shrss/us/en/site/footer/master.html|https://author-p135156-e1404936.adobeaemcloud.com/editor.html/content/experience-fragments/shrss/us/en/site/footer/master.html]</t>
  </si>
  <si>
    <t>AAEMDAM-390</t>
  </si>
  <si>
    <t>AEM | Hero Banner | Text corrections.</t>
  </si>
  <si>
    <t>1.Change the component name to Hero Banner
2.Change the notes case to Camel Case from upper case
3.Add space between Asset and type in the notes
4.Change Eyebrow to "Eyebrow Text" in the Text Tab
5.Change the tab name from "CTA" to Links and Assets to Image
6.Hide Asset tab in case of video selected from dropdown
7.The "Responsive" radio button should be selected by default for video</t>
  </si>
  <si>
    <t>AAEMDAM-389</t>
  </si>
  <si>
    <t>AEM | Hero Banner | Class field is missing.</t>
  </si>
  <si>
    <t>Class field is missing under text tab.
[https://author-p135156-e1404936.adobeaemcloud.com/editor.html/content/shrss/us/en/qa-home-page/home-page/qa-testing/hero-banner.html|https://author-p135156-e1404936.adobeaemcloud.com/editor.html/content/shrss/us/en/qa-home-page/home-page/qa-testing/hero-banner.html]
!image-20240814-081524.png|width=967,height=718,alt="image-20240814-081524.png"!</t>
  </si>
  <si>
    <t>AAEMDAM-373</t>
  </si>
  <si>
    <t>Regression | Text | Paragraph text is coming as bold.</t>
  </si>
  <si>
    <t>Author a text component on page.
Add text to the component and select style as paragraph.
Observe that, Text is coming as bold with 24px.
!image-20240813-093642.png|width=1853,height=909,alt="image-20240813-093642.png"!</t>
  </si>
  <si>
    <t>AAEMDAM-297</t>
  </si>
  <si>
    <t>Regression | AEM | Crown section | Secondary buttons are coming for all themes in iPad.</t>
  </si>
  <si>
    <t>Secondary button styles are coming for Crown section buttons for all themes in iPad view.</t>
  </si>
  <si>
    <t>AAEMDAM-291</t>
  </si>
  <si>
    <t>UI | Text | Ordered and unordered list are not appearing properly.</t>
  </si>
  <si>
    <t>Open a page and add Text component
Edit component and author with ordered and unordered list
Save the component.
Observe that, Ordered/unordered are not coming up.
[AEM Editor | Adobe Experience Manager (author-p135156-e1338260.adobeaemcloud.com)|https://author-p135156-e1338260.adobeaemcloud.com/ui#/aem/editor.html/content/shrss/us/en/cafe.html?appId=aemshell]
[publish-p135156-e1338260.adobeaemcloud.com/content/shrss/us/en/cafe.html|https://publish-p135156-e1338260.adobeaemcloud.com/content/shrss/us/en/cafe.html]
!image-20240723-081610.png|width=967,height=600,alt="image-20240723-081610.png"!
!image-20240723-081651.png|width=1331,height=709,alt="image-20240723-081651.png"!</t>
  </si>
  <si>
    <t>AAEMDAM-288</t>
  </si>
  <si>
    <t>UI | Text | Inserted table is not appearing.</t>
  </si>
  <si>
    <t>Open a page and add text component.
Author text component by inserting a table.
Observe that, Table is not visible after saving the component.
[AEM Editor | Adobe Experience Manager (author-p135156-e1338260.adobeaemcloud.com)|https://author-p135156-e1338260.adobeaemcloud.com/ui#/aem/editor.html/content/shrss/us/en/hard-rock.html?appId=aemshell]
!image-20240722-163910.png|width=496,height=476,alt="image-20240722-163910.png"!
!image-20240722-163929.png|width=936,height=672,alt="image-20240722-163929.png"!</t>
  </si>
  <si>
    <t>AAEMDAM-283</t>
  </si>
  <si>
    <t>Regression | UI | Sub Nav | Not visible on Mobile &amp; iPad</t>
  </si>
  <si>
    <t>Sub nav is not visible on mobile and iPad.
[publish-p135156-e1338260.adobeaemcloud.com/content/shrss/us/en/qa-home-page/home-page/qa-testing/sub-nav.html|https://publish-p135156-e1338260.adobeaemcloud.com/content/shrss/us/en/qa-home-page/home-page/qa-testing/sub-nav.html]</t>
  </si>
  <si>
    <t>AAEMDAM-277</t>
  </si>
  <si>
    <t>Pages and XF are loading infinitely.</t>
  </si>
  <si>
    <t>Pages and XF should not load infinitely.
!image-20240717-053015.png|width=1405,height=714,alt="image-20240717-053015.png"!
!image-20240717-053108.png|width=1356,height=656,alt="image-20240717-053108.png"!</t>
  </si>
  <si>
    <t>AAEMDAM-263</t>
  </si>
  <si>
    <t>Regression | Crown CTA- Buttons are coming as secondary.</t>
  </si>
  <si>
    <t>Example page:
[AEM Editor | Adobe Experience Manager (author-p135156-e1338260.adobeaemcloud.com)|https://author-p135156-e1338260.adobeaemcloud.com/ui#/aem/editor.html/content/shrss/us/en/cafe.html?appId=aemshell]
!image-20240712-103152.png|width=1370,height=547,alt="image-20240712-103152.png"!
For all theme variations it is happening (Proper theme is not getting applied to buttons)</t>
  </si>
  <si>
    <t>AAEMDAM-238</t>
  </si>
  <si>
    <t>UI | Container | Extra padding or white space issue</t>
  </si>
  <si>
    <t>On Top of first component white space or extra padding is seen as below.
!image-20240710-144533.png|width=865,height=404,alt="image-20240710-144533.png"!</t>
  </si>
  <si>
    <t>AAEMDAM-234</t>
  </si>
  <si>
    <t>UI | Buttons | When we click on disabled buttons it should not be responded.</t>
  </si>
  <si>
    <t>[publish-p135156-e1338260.adobeaemcloud.com/us/en/home-page/qa-testing/sub-nav.html|https://publish-p135156-e1338260.adobeaemcloud.com/us/en/home-page/qa-testing/sub-nav.html]
Open above page and click on Disabled buttons.
Observe that, Redirection is happening to new tab/same tab</t>
  </si>
  <si>
    <t>AAEMDAM-225</t>
  </si>
  <si>
    <t>UI | Title Component | Title font Issue</t>
  </si>
  <si>
    <t>Font family for header H1 to H6 should be Lato Allcaps, but on page it is {{--font-family-primary}} 
All caps title case is not seen.
[https://author-p135156-e1338260.adobeaemcloud.com/content/shrss/us/en/home-page/qa-testing/title-component.html?wcmmode=disabled|https://author-p135156-e1338260.adobeaemcloud.com/content/shrss/us/en/home-page/qa-testing/title-component.html?wcmmode=disabled]</t>
  </si>
  <si>
    <t>AAEMDAM-220</t>
  </si>
  <si>
    <t>AEM | Sub Nav | Navigation links are not available on mobile and iPad</t>
  </si>
  <si>
    <t>Sub nav is not loading on mobile and iPad.
[https://publish-p135156-e1338260.adobeaemcloud.com/content/shrss/us/en/home-page/qa-testing/sub-nav.html|https://publish-p135156-e1338260.adobeaemcloud.com/content/shrss/us/en/home-page/qa-testing/sub-nav.html?]
!image-20240704-142304.png|width=507,height=638,alt="image-20240704-142304.png"!</t>
  </si>
  <si>
    <t>AAEMDAM-217</t>
  </si>
  <si>
    <t>AEM | Crown | CTA's are not available on iPad view.</t>
  </si>
  <si>
    <t>CTA’s not visible on header when we open a page in iPad view.</t>
  </si>
  <si>
    <t>AAEMDAM-215</t>
  </si>
  <si>
    <t>UI | Title Component | Eyebrow Text rendering html tags on page</t>
  </si>
  <si>
    <t>Eyebrow text if bold, italic and undeline tags are applied html tags are seen on preview as below : 
!image-20240704-104710.png|width=660,height=86,alt="image-20240704-104710.png"!
Test URL : 
[https://author-p135156-e1338260.adobeaemcloud.com/content/shrss/us/en/home-page/qa-testing/title-component.html?wcmmode=disabled|https://author-p135156-e1338260.adobeaemcloud.com/content/shrss/us/en/home-page/qa-testing/title-component.html?wcmmode=disabled]</t>
  </si>
  <si>
    <t>AAEMDAM-214</t>
  </si>
  <si>
    <t>UI | Sub nav | Line height should be 38px for desktop.</t>
  </si>
  <si>
    <t>For desktop--&gt;line height is 24px in sub nav and 38px in XD for all 3 variations</t>
  </si>
  <si>
    <t>AAEMDAM-211</t>
  </si>
  <si>
    <t xml:space="preserve">AEM | Main Nav |Nav Lable is hidden for Internal link </t>
  </si>
  <si>
    <t>Main Nav Lable is hidden and link is breaking, If user selects internal link path.
Test Url : 
[https://author-p135156-e1338260.adobeaemcloud.com/ui#/aem/editor.html/content/shrss/us/en/home-page.html?appId=aemshell|https://author-p135156-e1338260.adobeaemcloud.com/ui#/aem/editor.html/content/shrss/us/en/home-page.html?appId=aemshell]</t>
  </si>
  <si>
    <t>Sprint2</t>
  </si>
  <si>
    <t>AAEMDAM-201</t>
  </si>
  <si>
    <t>AAEMDAM-19;AAEMDAM-148</t>
  </si>
  <si>
    <t>UI | Mobile | Hamburger button not working</t>
  </si>
  <si>
    <t>Hamburger button is not working on click it is not expanding crown section and Main Nav to test on author and publish.
[https://publish-p135156-e1338260.adobeaemcloud.com/content/shrss/us/en/home.html|https://publish-p135156-e1338260.adobeaemcloud.com/content/shrss/us/en/home.html]</t>
  </si>
  <si>
    <t>AAEMDAM-4199</t>
  </si>
  <si>
    <t>R3 | San-Diego: weddings page-Missing form</t>
  </si>
  <si>
    <t>The LET'S TALK  form is missing 
[https://hotel.hardrock.com/san-diego/weddings.aspx|https://hotel.hardrock.com/san-diego/weddings.aspx]
[https://aem.hotel.stage.hardrock.com/san-diego/weddings|https://aem.hotel.stage.hardrock.com/san-diego/weddings]</t>
  </si>
  <si>
    <t>AAEMDAM-4194</t>
  </si>
  <si>
    <t>Ready To Take The Plunge form is missing
https://hotel.hardrock.com/san-diego/weddings.aspx
https://aem.hotel.stage.hardrock.com/san-diego/weddings</t>
  </si>
  <si>
    <t>AAEMDAM-4069</t>
  </si>
  <si>
    <t>R3 | Bali: Responsive - Zip Code Field Not Full Width in Mobile View</t>
  </si>
  <si>
    <t>In Mobile view, the Zip Code input field is not displayed at full width. This differs from Production, where the field spans the full width of the screen. The inconsistency impacts layout alignment on mobile devices.
https://hotel.hardrock.com/bali/request-information.aspx
https://aem.hotel.stage.hardrock.com/bali/request-information</t>
  </si>
  <si>
    <t>AAEMDAM-3641</t>
  </si>
  <si>
    <t>R3 | Cancun: Footer -  Guest Regulations links to a blank page.</t>
  </si>
  <si>
    <t>Go to [https://aem.hotel.stage.hardrock.com/cancun|https://aem.hotel.stage.hardrock.com/cancun|smart-link], click on Guest Regulations from the footer - blank page is displayed.</t>
  </si>
  <si>
    <t>AAEMDAM-3639</t>
  </si>
  <si>
    <t>R3 | Cancun: Gallery -&gt; Virtual Tour links to 404 page</t>
  </si>
  <si>
    <t>From  [https://aem.hotel.stage.hardrock.com/cancun|https://aem.hotel.stage.hardrock.com/cancun|smart-link] header click on Gallery → Virtual Tour - the 404 page is displayed. Review the page URL, it points to content/shrss/hotel
!image-20251121-024415.png|width=664,alt="image-20251121-024415.png"!</t>
  </si>
  <si>
    <t>AAEMDAM-3620</t>
  </si>
  <si>
    <t>AAEMDAM-3476</t>
  </si>
  <si>
    <t xml:space="preserve"> R7 | 404 pages aren’t location-specific; users get brand-level 404 instead of the location site</t>
  </si>
  <si>
    <t>h3. Short Description:
When users encounter a 404 error on Atlanta or Hamburg location site, they are redirected to the brand-level Reverb 404 page, instead of a location-specific 404 page.
This breaks the user journey by forcing users back to the brand-level homepage, even though they were browsing a specific location site.
404 pages need to be dynamic and context-aware, ensuring that errors within a location keep the user within that location’s experience (Atlanta or Hamburg)
h3. Steps to Reproduce:
# Navigate to a location-level page.
## [https://reverb.hardrock.com/atlanta|https://reverb.hardrock.com/atlanta/404]
## [https://reverb.hardrock.com/atlanta/abc|https://reverb.hardrock.com/atlanta/abc]
# Observe the 404 page that loads — it is the brand-level 404 (Reverb) and not tailored to the specific location.
h3. Expected Behavior:
* Each location site should serve its own 404 page that maintains the site context, navigation, and branding.
* If a user encounters a broken link, they should see the location 404 page, not the global brand/corporate 404.
* This ensures users stay within the correct journey and can easily navigate back to relevant local content. 
h3. Actual Behavior:
* All broken pages currently load a generic brand-level 404 (Reverb site).
* Users lose the context of the location they were on.
* The 404 page provides no location-specific content or navigation.
* Users are effectively sent back to the brand homepage, breaking continuity.</t>
  </si>
  <si>
    <t>AAEMDAM-3504</t>
  </si>
  <si>
    <t>R3 | Hotel | Guadalajara | https://aem.hotel.stage.hardrock.com/guadalajara/meetings-and-events</t>
  </si>
  <si>
    <t xml:space="preserve">Description: The cards displayed in AEM have different designs.
Live Site: [Meetings and Events in Guadalajara | Hard Rock Hotel Guadalajara|https://hotel.hardrock.com/guadalajara/meetings-and-events.aspx]
AEM: [Meetings and Events in Guadalajara | Hard Rock Hotel Guadalajara|https://aem.hotel.stage.hardrock.com/guadalajara/meetings-and-events]
The following differences/errors were found between prod and AEM
You can see the differences in the following images:
!image-20251110-175812.png|width=671,alt="image-20251110-175812.png"!
*Steps of reproduce:*
# Launch both URL to generate the comparation  
# See differences between both sites </t>
  </si>
  <si>
    <t xml:space="preserve">R3 | 404 pages aren’t location-specific; users get brand-level 404 instead of the location site </t>
  </si>
  <si>
    <t>h3. Short Description:
When users encounter a 404 error on any location site (e.g., a specific Hard Rock Hotel or Cafe), they are redirected to the brand-level 404 page (e.g., Hotels or Cafes), instead of a location-specific 404 page.
This breaks the user journey by forcing users back to the brand-level homepage, even though they were browsing a specific location site.
404 pages need to be dynamic and context-aware, ensuring that errors within a location keep the user within that location’s experience (e.g., “Tampa Hotel” or “Rome Café”). 
h3. Environment:
* Site: Hard Rock AEM (Stage)
* Component: 404 Error Page / Global Error Handling
* Environment: Staging
* Device: MacBook Pro 14-inch, 2021
* OS: macOS Sequoia 15.6.1
* Browsers Tested:
** Chrome Version 135.0.7049.115 (Official Build) (arm64)
** Safari Version 18.6 (20621.3.11.11.3) 
h3. Steps to Reproduce:
# Navigate to a location-level page (e.g., a specific Hard Rock Cafe or Hotel site).
## [https://aem.cafe.stage.hardrock.com/amsterdam/dasdsadas|https://nam10.safelinks.protection.outlook.com/?url=https%3A%2F%2Faem.cafe.stage.hardrock.com%2Famsterdam%2Fdasdsadas&amp;data=05%7C02%7Cangelika.akopyan%40shrss.com%7Cefcbaa1db31f4071e79f08de1d8896dd%7C4236d5a7f10747d3851f9c7abf3e9fd8%7C0%7C0%7C638980669705770296%7CUnknown%7CTWFpbGZsb3d8eyJFbXB0eU1hcGkiOnRydWUsIlYiOiIwLjAuMDAwMCIsIlAiOiJXaW4zMiIsIkFOIjoiTWFpbCIsIldUIjoyfQ%3D%3D%7C0%7C%7C%7C&amp;sdata=xaFCI%2BzGbl5EDdnbHJT1kcDuq9%2BU9sD8IBskW2ZomjQ%3D&amp;reserved=0]
## [https://aem.hotel.stage.hardrock.com/maldives/dasdsa|https://nam10.safelinks.protection.outlook.com/?url=https%3A%2F%2Faem.hotel.stage.hardrock.com%2Fmaldives%2Fdasdsa&amp;data=05%7C02%7Cangelika.akopyan%40shrss.com%7Cefcbaa1db31f4071e79f08de1d8896dd%7C4236d5a7f10747d3851f9c7abf3e9fd8%7C0%7C0%7C638980669705795952%7CUnknown%7CTWFpbGZsb3d8eyJFbXB0eU1hcGkiOnRydWUsIlYiOiIwLjAuMDAwMCIsIlAiOiJXaW4zMiIsIkFOIjoiTWFpbCIsIldUIjoyfQ%3D%3D%7C0%7C%7C%7C&amp;sdata=SkudQSLQIvLhFKEerKKyc7pi%2Fk9BcZcHn9dJIi2UE0Q%3D&amp;reserved=0]
# Observe the 404 page that loads — it is the brand-level 404 (Hotels or Cafes) and not tailored to the specific location.
# Compare to expected behavior, where the 404 page should match the location site context  
h3. Expected Behavior:
* Each location site should serve its own 404 page that maintains the site context, navigation, and branding.
* The content on the 404 page should be dynamic, pulling from the location’s data
* If a user encounters a broken link, they should see the location 404 page, not the global brand/corporate 404.
* This ensures users stay within the correct journey and can easily navigate back to relevant local content. 
h3. Actual Behavior:
* All broken pages currently load a generic brand-level 404 (e.g., Hotels, Cafes).
* Users lose the context of the location they were on.
* The 404 page provides no location-specific content or navigation.
* Users are effectively sent back to the brand homepage, breaking continuity.</t>
  </si>
  <si>
    <t>AAEMDAM-3471</t>
  </si>
  <si>
    <t>R1 | Tealium not capturing campaign ID (cid) parameter from URL — not populating data layer</t>
  </si>
  <si>
    <t>h3. Short Description:
On the *Hard Rock AEM staging site*, Tealium is *not capturing the cid campaign parameter* from URLs such as
[https://aem.hardrock.stage.hardrock.com/pinktober?cid=test|https://nam10.safelinks.protection.outlook.com/?url=https%3A%2F%2Faem.hardrock.stage.hardrock.com%2Fpinktober%3Fcid%3Dtest&amp;data=05%7C02%7Cangelika.akopyan%40shrss.com%7Cba68d63b5d8948d8fe3d08de1d037337%7C4236d5a7f10747d3851f9c7abf3e9fd8%7C0%7C0%7C638980097850470586%7CUnknown%7CTWFpbGZsb3d8eyJFbXB0eU1hcGkiOnRydWUsIlYiOiIwLjAuMDAwMCIsIlAiOiJXaW4zMiIsIkFOIjoiTWFpbCIsIldUIjoyfQ%3D%3D%7C0%7C%7C%7C&amp;sdata=wdIDVqdVBkWP2FG26MX0PaQyyNcNFZtOQ3xTUkunUsk%3D&amp;reserved=0]
Even though the URL includes cid=test, the *Tealium data layer* does *not reflect the campaign ID value*, meaning campaign attribution and analytics tracking for marketing links are incomplete. 
h3. Environment:
* *Site:* Hard Rock AEM (Stage)
* *Page:* [https://aem.hardrock.stage.hardrock.com/pinktober?cid=test|https://nam10.safelinks.protection.outlook.com/?url=https%3A%2F%2Faem.hardrock.stage.hardrock.com%2Fpinktober%3Fcid%3Dtest&amp;data=05%7C02%7Cangelika.akopyan%40shrss.com%7Cba68d63b5d8948d8fe3d08de1d037337%7C4236d5a7f10747d3851f9c7abf3e9fd8%7C0%7C0%7C638980097850493472%7CUnknown%7CTWFpbGZsb3d8eyJFbXB0eU1hcGkiOnRydWUsIlYiOiIwLjAuMDAwMCIsIlAiOiJXaW4zMiIsIkFOIjoiTWFpbCIsIldUIjoyfQ%3D%3D%7C0%7C%7C%7C&amp;sdata=kG5j2IRZQNpXUxJU9eS7EnZB8JQ1EMjnwBMHJSS2eVk%3D&amp;reserved=0]
* *Component:* Tealium Tagging / Data Layer Integration
* *Environment:* Staging
* *Device:* MacBook Pro 14-inch, 2021
* *OS:* macOS Sequoia 15.6.1
* *Browsers Tested:*
** Chrome Version 135.0.7049.115 (Official Build) (arm64)
** Safari Version 18.6 (20621.3.11.11.3)
* *Testing Tool:* Tealium Web Companion / Chrome DevTools → Network &amp; Data Layer Inspection 
h3. Steps to Reproduce:
# Navigate to [https://aem.hardrock.stage.hardrock.com/pinktober?cid=test|https://nam10.safelinks.protection.outlook.com/?url=https%3A%2F%2Faem.hardrock.stage.hardrock.com%2Fpinktober%3Fcid%3Dtest&amp;data=05%7C02%7Cangelika.akopyan%40shrss.com%7Cba68d63b5d8948d8fe3d08de1d037337%7C4236d5a7f10747d3851f9c7abf3e9fd8%7C0%7C0%7C638980097850508876%7CUnknown%7CTWFpbGZsb3d8eyJFbXB0eU1hcGkiOnRydWUsIlYiOiIwLjAuMDAwMCIsIlAiOiJXaW4zMiIsIkFOIjoiTWFpbCIsIldUIjoyfQ%3D%3D%7C0%7C%7C%7C&amp;sdata=5EDROXG7Y%2FsxV4EA1IlBJvnERvxwcA3z8EHP0%2F%2Fjzgs%3D&amp;reserved=0].
# Open *Tealium Web Companion* or inspect the *data layer* (utag_data in DevTools Console).
# Observe that the *cid parameter* from the URL (cid=test) does not appear in the data layer.
# Check Tealium network requests — the campaign parameter is not being passed in pageview or event calls. 
h3. Expected Behavior:
* When a user visits any URL containing a cid parameter (e.g., ?cid=test), the Tealium data layer should capture it.
* The value should populate a campaign-related variable (e.g., campaign_id, campaign_code, or cid).
* The parameter should be included in all related Tealium events and analytics calls for proper campaign attribution. 
h3. Actual Behavior:
* The cid value (test) from the query string is *not captured* in the data layer.
* No campaign-related variable appears in utag_data.
* Analytics tracking misses campaign attribution for tagged URLs.</t>
  </si>
  <si>
    <t>AAEMDAM-3425</t>
  </si>
  <si>
    <t>R7 | Reverb homepage missing second sticky CTA (“Location”) — only “Booking” CTA showing</t>
  </si>
  <si>
    <t>h3. Short Description:
On the *Reverb staging homepage* ([https://aem.reverb.stage.hardrock.com/|https://nam10.safelinks.protection.outlook.com/?url=https%3A%2F%2Faem.reverb.stage.hardrock.com%2F&amp;data=05%7C02%7Cangelika.akopyan%40shrss.com%7Cfedef3b1967c4dd0dfb408de1cffcfa1%7C4236d5a7f10747d3851f9c7abf3e9fd8%7C0%7C0%7C638980082212252088%7CUnknown%7CTWFpbGZsb3d8eyJFbXB0eU1hcGkiOnRydWUsIlYiOiIwLjAuMDAwMCIsIlAiOiJXaW4zMiIsIkFOIjoiTWFpbCIsIldUIjoyfQ%3D%3D%7C0%7C%7C%7C&amp;sdata=AEDU4hmGOzDf9zgJhXxyW95NYjuLB9E36FbLkIbE1HM%3D&amp;reserved=0]), only one sticky CTA — *“Book”* — is visible.
The *second sticky CTA (“Location”)* is *missing*, resulting in an incomplete header experience.
This behavior does *not match production*, where both sticky CTAs (“Book” and “Location”) appear and function correctly. 
h3. Environment:
* *Site:* Reverb (AEM Stage)
* *Page:* [https://aem.reverb.stage.hardrock.com/|https://nam10.safelinks.protection.outlook.com/?url=https%3A%2F%2Faem.reverb.stage.hardrock.com%2F&amp;data=05%7C02%7Cangelika.akopyan%40shrss.com%7Cfedef3b1967c4dd0dfb408de1cffcfa1%7C4236d5a7f10747d3851f9c7abf3e9fd8%7C0%7C0%7C638980082212280348%7CUnknown%7CTWFpbGZsb3d8eyJFbXB0eU1hcGkiOnRydWUsIlYiOiIwLjAuMDAwMCIsIlAiOiJXaW4zMiIsIkFOIjoiTWFpbCIsIldUIjoyfQ%3D%3D%7C0%7C%7C%7C&amp;sdata=9pZcWSbEAXWrgAwY9vgeDgUljMm%2BG1Un95fqQux0e5s%3D&amp;reserved=0]
* *Component:* Sticky CTAs (Header / Floating Action Buttons)
* *Environment:* Staging 
h3. Steps to Reproduce:
# Go to [https://aem.reverb.stage.hardrock.com/|https://nam10.safelinks.protection.outlook.com/?url=https%3A%2F%2Faem.reverb.stage.hardrock.com%2F&amp;data=05%7C02%7Cangelika.akopyan%40shrss.com%7Cfedef3b1967c4dd0dfb408de1cffcfa1%7C4236d5a7f10747d3851f9c7abf3e9fd8%7C0%7C0%7C638980082212300057%7CUnknown%7CTWFpbGZsb3d8eyJFbXB0eU1hcGkiOnRydWUsIlYiOiIwLjAuMDAwMCIsIlAiOiJXaW4zMiIsIkFOIjoiTWFpbCIsIldUIjoyfQ%3D%3D%7C0%7C%7C%7C&amp;sdata=7irgk%2BzvmcNL%2FyO3AvmzyR8UM8MGPq%2FLeKQTPWHGs3A%3D&amp;reserved=0]
# Scroll down the page until the *sticky CTAs* appear at the bottom/right of the viewport.
# Observe that only the *“Book” CTA* is displayed.
# Compare with the *production site*, where both *“Book”* and *“Location”* sticky CTAs are visible and functional. 
h3. Expected Behavior:
* Both sticky CTAs — *“Book”* and *“Location”* — should appear when the user scrolls.
* Styling, position, and behavior should match the *production environment*.
* Each button should function independently and remain fixed during scrolling. 
h3. Actual Behavior:
* Only the *“Book” CTA* is visible in staging.
* *“Location” CTA* is completely missing.
* Sticky CTA layout does not match production implementation.
*Stage:* 
!Screenshot 2025-11-06 at 01.42.01.png|width=594,alt="Screenshot 2025-11-06 at 01.42.01.png"!
*Prod*
!Screenshot 2025-11-06 at 01.41.53.png|width=594,alt="Screenshot 2025-11-06 at 01.41.53.png"!</t>
  </si>
  <si>
    <t>AAEMDAM-3423</t>
  </si>
  <si>
    <t>R1 | Images missing again on Heals Foundation page — issue previously fixed but has reoccurred</t>
  </si>
  <si>
    <t>Several images are *missing again* on the *Heals Foundation page* ([https://aem.hardrock.stage.hardrock.com/heals-foundation|https://aem.hardrock.stage.hardrock.com/heals-foundation|smart-link] ), even though this issue was previously *resolved in an earlier release*.
The page displays *blank image areas or broken placeholders*, indicating a regression in image rendering or delivery. 
h3. Environment:
* *Site:* Hard Rock AEM (Stage)
* *Page:* [Heals Foundation|https://nam10.safelinks.protection.outlook.com/?url=https%3A%2F%2Faem.hardrock.stage.hardrock.com%2Fheals-foundation&amp;data=05%7C02%7Cangelika.akopyan%40shrss.com%7Cd857f4028b0a4acc8ad208de1cfc988e%7C4236d5a7f10747d3851f9c7abf3e9fd8%7C0%7C0%7C638980068408623233%7CUnknown%7CTWFpbGZsb3d8eyJFbXB0eU1hcGkiOnRydWUsIlYiOiIwLjAuMDAwMCIsIlAiOiJXaW4zMiIsIkFOIjoiTWFpbCIsIldUIjoyfQ%3D%3D%7C0%7C%7C%7C&amp;sdata=AFnKpsVs8Yj0kvntjLbdd9EqbpQG96qoIaAdfkwGZtU%3D&amp;reserved=0]
* *Component:* Hero images / content section images / promotional modules (confirm exact locations)
* *Environment:* Staging
h3. Steps to Reproduce:
# Go to [https://aem.hardrock.stage.hardrock.com/heals-foundation|https://nam10.safelinks.protection.outlook.com/?url=https%3A%2F%2Faem.hardrock.stage.hardrock.com%2Fheals-foundation&amp;data=05%7C02%7Cangelika.akopyan%40shrss.com%7Cd857f4028b0a4acc8ad208de1cfc988e%7C4236d5a7f10747d3851f9c7abf3e9fd8%7C0%7C0%7C638980068408650466%7CUnknown%7CTWFpbGZsb3d8eyJFbXB0eU1hcGkiOnRydWUsIlYiOiIwLjAuMDAwMCIsIlAiOiJXaW4zMiIsIkFOIjoiTWFpbCIsIldUIjoyfQ%3D%3D%7C0%7C%7C%7C&amp;sdata=XHeWzlZT5BTnaSOP9mfn8lXh3%2BKjrfg%2B4W0RBs8JEzk%3D&amp;reserved=0]
# Scroll through the page and observe that *multiple images are missing* (hero and content section visuals not rendering).
# Compare with *production* or prior staging builds where images were previously visible. 
h3. Expected Behavior:
* All images should load correctly from the AEM media library or CDN.
* Visual components (hero, content, promotional blocks) should match production layout and content.
* Previously fixed image rendering issue should not recur. 
h3. Actual Behavior:
* Multiple images *not appearing* on the page.
* Placeholder or empty containers visible instead of expected visuals.
* Same pattern observed as earlier image load issue that was fixed in a prior deployment.
!Screenshot 2025-11-06 at 01.19.11.png|width=664,alt="Screenshot 2025-11-06 at 01.19.11.png"!</t>
  </si>
  <si>
    <t>AAEMDAM-3417</t>
  </si>
  <si>
    <t xml:space="preserve">R1 | Unity card links include GTM parameters — not matching production URLs </t>
  </si>
  <si>
    <t>The *Unity card* (on the homepage) is generating URLs that include *GTM (Google Tag Manager) tracking parameters*, which should *not appear in live site URLs*.
Production URLs are clean and should not contain query strings unless explicitly configured for campaign tracking. 
h3. Environment:
* *Site:* [https://aem.hardrock.stage.hardrock.com/|https://nam10.safelinks.protection.outlook.com/?url=https%3A%2F%2Faem.hardrock.stage.hardrock.com%2F&amp;data=05%7C02%7Cangelika.akopyan%40shrss.com%7Ccf98e07201274ad4393e08de1cfa4644%7C4236d5a7f10747d3851f9c7abf3e9fd8%7C0%7C0%7C638980058516334495%7CUnknown%7CTWFpbGZsb3d8eyJFbXB0eU1hcGkiOnRydWUsIlYiOiIwLjAuMDAwMCIsIlAiOiJXaW4zMiIsIkFOIjoiTWFpbCIsIldUIjoyfQ%3D%3D%7C0%7C%7C%7C&amp;sdata=phdwnOtwroJZaHnaPN4z1F5F9dBmxvslCpdPnx0WRk8%3D&amp;reserved=0]
* *Affected Components:* Unity Card
* *Environment:* Staging
h3. Steps to Reproduce:
# Navigate to the *h*[https://aem.hardrock.stage.hardrock.com/|https://nam10.safelinks.protection.outlook.com/?url=https%3A%2F%2Faem.hardrock.stage.hardrock.com%2F&amp;data=05%7C02%7Cangelika.akopyan%40shrss.com%7Ccf98e07201274ad4393e08de1cfa4644%7C4236d5a7f10747d3851f9c7abf3e9fd8%7C0%7C0%7C638980058516358171%7CUnknown%7CTWFpbGZsb3d8eyJFbXB0eU1hcGkiOnRydWUsIlYiOiIwLjAuMDAwMCIsIlAiOiJXaW4zMiIsIkFOIjoiTWFpbCIsIldUIjoyfQ%3D%3D%7C0%7C%7C%7C&amp;sdata=ZvUxqCTAQQ4g7VcOESW3ZEBUgh8rErXzchsteVCxtGs%3D&amp;reserved=0]
# Hover over or click a *card CTA*.
# Observe that the URL includes *GTM tracking*
# Compare with *production*, where the same cards have *clean URLs* with no appended parameters. 
h3. Expected Behavior:
* Unity card URLs should match *clean production URLs* without any GTM or tracking parameters.
* GTM parameters should only be appended for specific marketing or campaign tracking flows, not general card links. 
h3. Actual Behavior:
* Staging environment adds *unwanted GTM parameters* to card URLs.
* This causes mismatched links compared to production and can interfere with analytics consistency.
* May result in false campaign attribution or duplicate tracking in reports.</t>
  </si>
  <si>
    <t>AAEMDAM-3409</t>
  </si>
  <si>
    <t>R1 | “Future Openings” section styling not matching production</t>
  </si>
  <si>
    <t>The “Future Openings” section styling on the current environment does not match the production implementation.
Specifically, the heading colors differ from the approved design, and the section padding/margins are inconsistent, causing visual misalignment with other content blocks.
Site: [https://aem.hardrock.stage.hardrock.com/|https://nam10.safelinks.protection.outlook.com/?url=https%3A%2F%2Faem.hardrock.stage.hardrock.com%2F&amp;data=05%7C02%7Cangelika.akopyan%40shrss.com%7C55e0a94c5f4d4e00a04208de1cf64310%7C4236d5a7f10747d3851f9c7abf3e9fd8%7C0%7C0%7C638980041220264184%7CUnknown%7CTWFpbGZsb3d8eyJFbXB0eU1hcGkiOnRydWUsIlYiOiIwLjAuMDAwMCIsIlAiOiJXaW4zMiIsIkFOIjoiTWFpbCIsIldUIjoyfQ%3D%3D%7C0%7C%7C%7C&amp;sdata=wHfCnibQF9lXFIDjPkv4nZB0MGtGcjX0ti4atBXJQcw%3D&amp;reserved=0]
Steps to Reproduce: 
# Navigate to Locations [https://aem.hardrock.stage.hardrock.com/locations|https://aem.hardrock.stage.hardrock.com/locations|smart-link] 
# Scroll to the “Future Openings” section.
# Compare the heading color, font weight, and spacing to the same section on the production site.
h3. Expected Behavior:
* Heading should match production color palette and typography specs.
* Section padding (top and bottom) should align with design standards 
* Layout and hierarchy should match production for visual consistency.
h3. Actual Behavior:
* Heading displays in incorrect color (different tone from production).
* Padding is either reduced, causing visual crowding.
* Section spacing and hierarchy appear inconsistent compared to live production.
!Screenshot 2025-11-06 at 00.11.59.png|width=664,alt="Screenshot 2025-11-06 at 00.11.59.png"!</t>
  </si>
  <si>
    <t>AAEMDAM-3408</t>
  </si>
  <si>
    <t>R1 | Google Map colors not matching production theme colors</t>
  </si>
  <si>
    <t>The Google Map integration on the site is displaying incorrect colors and does not match the production theme color palette.
The expected behavior is that map styling (roads, land, labels, water, and points of interest) aligns with the approved brand color scheme used in production
Site: [https://aem.hardrock.stage.hardrock.com/|https://nam10.safelinks.protection.outlook.com/?url=https%3A%2F%2Faem.hardrock.stage.hardrock.com%2F&amp;data=05%7C02%7Cangelika.akopyan%40shrss.com%7C372d5756227a472465ab08de1cf6420b%7C4236d5a7f10747d3851f9c7abf3e9fd8%7C0%7C0%7C638980041220312889%7CUnknown%7CTWFpbGZsb3d8eyJFbXB0eU1hcGkiOnRydWUsIlYiOiIwLjAuMDAwMCIsIlAiOiJXaW4zMiIsIkFOIjoiTWFpbCIsIldUIjoyfQ%3D%3D%7C0%7C%7C%7C&amp;sdata=vPo61S6gXpI7knaHzQHqjGju1TSUy93idF7hRoa71Yw%3D&amp;reserved=0]
h3. Steps to Reproduce:
# Navigate to Locations
# Compare the displayed map colors with the map on the production environment.
# Observe that the staging or current build uses default Google styling instead of the themed colors.
h3. Expected Behavior:
* Google Map should render using the approved custom color JSON style defined in production.
* Visual appearance must match the brand’s UI/UX specifications for map theming across all environments.
h3. Actual Behavior:
* The map is using default Google Maps color scheme.
* Themed map styling is missing or not applied through the embedded map configuration.
!Screenshot 2025-11-06 at 00.12.49.png|width=664,alt="Screenshot 2025-11-06 at 00.12.49.png"!
!Screenshot 2025-11-06 at 00.12.47.png|width=664,alt="Screenshot 2025-11-06 at 00.12.47.png"!</t>
  </si>
  <si>
    <t>AAEMDAM-3390</t>
  </si>
  <si>
    <t>R1 | Content True-Up for Hard Rock Holidays</t>
  </si>
  <si>
    <t>*URLs:*
* Live reference: [https://www.hardrock.com/hard-rock-holidays.aspx|https://www.hardrock.com/hard-rock-holidays.aspx|smart-link] 
*Tasks:*
* Create a *new landing page under* [http://hardrock.com|http://hardrock.com|smart-link]  that replicates the layout, design, and content of the live site page linked above.
* Ensure all sections, imagery, and links match the existing *Hard Rock Holidays* live page for consistency.</t>
  </si>
  <si>
    <t>AAEMDAM-3383</t>
  </si>
  <si>
    <t>R1, R7 | Console Errors - Email Sign up forms</t>
  </si>
  <si>
    <t>*Summary:*
Noticed few console errors on R1 and R7 pages
[https://aem.hardrock.prod.hardrock.com/|https://aem.hardrock.prod.hardrock.com/|smart-link] 
[https://aem.reverb.prod.hardrock.com/|https://aem.reverb.prod.hardrock.com/|smart-link] 
!image-20251105-154357.png|width=665,alt="image-20251105-154357.png"!
!image-20251105-154315.png|width=665,alt="image-20251105-154315.png"!</t>
  </si>
  <si>
    <t>AAEMDAM-3351</t>
  </si>
  <si>
    <t>R1, R2, R3, R7 |Welcome Message name display</t>
  </si>
  <si>
    <t xml:space="preserve">When user is signed in on Reverb site, the *Welcome User name* shows first and last name , but should only display the First Name. Same applies to all LOBs, hence a Global issue.
*Production* (*Demo* is the first name of the test account in prod)
!image-20251104-011712.png|width=664,alt="image-20251104-011712.png"!
Staging (First and Last Name displayed)
!image-20251104-014050.png|width=715,alt="image-20251104-014050.png"!
[~accountid:712020:aad0c1b2-279b-4676-ade6-bcb76a153827] [~accountid:712020:c735a020-cc37-4123-90e5-446e17983302] [~accountid:60550334311e270068f31599] [~accountid:712020:51f99567-6ddf-403a-b9d5-ee42443ed77b] [~accountid:6053b02a66c879006838f01e] [~accountid:712020:cd959f8a-9347-4320-a279-b98f129218e4] </t>
  </si>
  <si>
    <t>AAEMDAM-3349;AAEMDAM-3351</t>
  </si>
  <si>
    <t>R7 |Welcome/Sign-out message styling</t>
  </si>
  <si>
    <t xml:space="preserve">When user is signed in on Reverb site, the *Welcome User name,* +*Sign out*+ appears twice, in the Crown Navigation and the Header.
!image-20251104-011529.png|width=664,alt="image-20251104-011529.png"!
This is hot it is displayed in Production
!image-20251104-011712.png|width=664,alt="image-20251104-011712.png"!
[~accountid:712020:aad0c1b2-279b-4676-ade6-bcb76a153827] [~accountid:712020:c735a020-cc37-4123-90e5-446e17983302] [~accountid:60550334311e270068f31599] [~accountid:712020:51f99567-6ddf-403a-b9d5-ee42443ed77b] [~accountid:6053b02a66c879006838f01e] [~accountid:712020:cd959f8a-9347-4320-a279-b98f129218e4] </t>
  </si>
  <si>
    <t>AAEMDAM-3319</t>
  </si>
  <si>
    <t>R2 | Cafe - Dropdowns conflict</t>
  </si>
  <si>
    <t xml:space="preserve">This issue was demoed to Adobe team (Daniela, Lucas) and documented in the UAT Test results, so opening this issue in Jira for tracking.
The "Select a Language" dropdown overlaps or overflows when the "Menu" dropdown above it is opened, causing layout issues (ayia-napa)
Steps
# go to property page: [https://aem.cafe.stage.hardrock.com/cologne|https://aem.cafe.stage.hardrock.com/cologne|smart-link] or [https://aem.cafe.stage.hardrock.com/ayia-napa|https://aem.cafe.stage.hardrock.com/ayia-napa|smart-link] 
# click drop down for language (keep it open)
# select view menu dropdown and see if the language interferes with your options
[~accountid:712020:c735a020-cc37-4123-90e5-446e17983302] [~accountid:712020:7810cdac-8e5d-4c0c-9859-f9c5b96117ec] [~accountid:712020:51f99567-6ddf-403a-b9d5-ee42443ed77b] </t>
  </si>
  <si>
    <t>Anton Entin</t>
  </si>
  <si>
    <t>AAEMDAM-3266</t>
  </si>
  <si>
    <t>R1, R2, R3, R7 | Global | Redirects/Vanity URL in Sitecore and Vizergy</t>
  </si>
  <si>
    <t xml:space="preserve">[^Redirects_Vanity URLs_Sitecore and Vizergy.html]
*Mayte / Lisa / Rick* – Please review the attached Redirects/Vanity URL report from Sitecore/Vizergy. It appears that some of the entries may be outdated or obsolete and may require further review or cleanup.
CC: [~accountid:6053b02a66c879006838f01e] [~accountid:620bae90682913007084f5a2] [~accountid:60550334311e270068f31599] [~accountid:712020:c735a020-cc37-4123-90e5-446e17983302] 
[^Fw RedirectsVanity URL in Sitecore and Vizergy.msg]
</t>
  </si>
  <si>
    <t>R2 | Melaka Event Calendar – Breadcrumb Inconsistency</t>
  </si>
  <si>
    <t>*Affected Pages:*
* Event Calendar: [https://aem.cafe.stage.hardrock.com/melaka/event-calendar|https://aem.cafe.stage.hardrock.com/melaka/event-calendar|smart-link] 
* Event Detail: [https://aem.cafe.stage.hardrock.com/melaka/event-calendar/event.73860b51-dc81-4505-8140-b652bc58ec04|https://aem.cafe.stage.hardrock.com/melaka/event-calendar/event.73860b51-dc81-4505-8140-b652bc58ec04]
*Issue Summary:*
* *Breadcrumbs* on this property are inconsistent with other Cafe property pages, causing UX confusion.
*Expected Behavior:*
* Breadcrumb structure should match the standard across all Cafe property sites.</t>
  </si>
  <si>
    <t>AAEMDAM-3235</t>
  </si>
  <si>
    <t>AAEMDAM-3224;AAEMDAM-3234</t>
  </si>
  <si>
    <t>R7 | Reverb | Cookie Settings link in footer with wrong CSS</t>
  </si>
  <si>
    <t>The Cookie Settings link is present on the Reverb Hotel brand and location pages; however, its styling is inconsistent with brand guidelines and does not match the global Hard Rock implementation.
The link appears visually off-brand in color, size, font, and placement.
This affects both the brand homepage and location-specific pages (e.g., Hamburg and Atlanta).
h3. Environment:
* Site: Reverb Hotel (AEM Reverb sites)
** Brand Example: [https://aem.reverb.stage.hardrock.com|https://aem.reverb.stage.hardrock.com] 
** Location Examples:
*** Hamburg: [https://aem.reverb.stage.hardrock.com/hamburg|https://aem.reverb.stage.hardrock.com/hamburg] 
*** Atlanta: [https://aem.reverb.stage.hardrock.com/atlanta|https://aem.reverb.stage.hardrock.com/atlanta] 
* Browsers: Chrome, Safari, Oepra, Firefox
* Environment: Stage 
h3. Steps to Reproduce:
# Visit the Reverb brand homepage 
# Scroll to the footer and locate the “Cookie Settings” link.
# Observe styling link appears visually off-brand (font, color, size, spacing inconsistent).
# Repeat on Hamburg and Atlanta location pages.
# Compare against global Hard Rock websites (e.g., Unity, Rock Shop) to confirm mismatch.
h3. Expected Behavior:
* The “Cookie Settings” link should match the global Hard Rock brand style and design system.
* Font, color, size, weight, hover state, and placement should align with footer link standards used across other brands.
* Should maintain visual accessibility and meet WCAG 2.1 AA contrast requirements.
* Consistent styling across all Reverb brand and location sites.
h3. Actual Behavior:
* Link is present but visually off-brand
* Issue appears across brand and both tested locations (Hamburg and Atlanta).
h3. Scope / Impact:
* Affects all Reverb hotel brand and location websites under AEM.
* Creates inconsistent user experience and breaks visual uniformity across global brands.
* May reduce link visibility and accessibility compliance.</t>
  </si>
  <si>
    <t>AAEMDAM-3228</t>
  </si>
  <si>
    <t>R3 | Hotel - Logo link in the header is taking to 404 page</t>
  </si>
  <si>
    <t>Clicking logo on the header is taking to 404 page, this was noticed on several sites, for example:
[https://aem.hotel.stage.hardrock.com/maldives|https://aem.hotel.stage.hardrock.com/maldives|smart-link] Maldives
[https://aem.hotel.stage.hardrock.com/daytona-beach|https://aem.hotel.stage.hardrock.com/daytona-beach|smart-link]  - Daytona beach
*Notes*:
* Testing has just begun, so the full scope of affected sites is not yet known.
* This issue may impact user experience.</t>
  </si>
  <si>
    <t>AAEMDAM-3227</t>
  </si>
  <si>
    <t>R3 | Maldives Home page - Anniversary Offer menu take to 404.</t>
  </si>
  <si>
    <t>[https://aem.hotel.stage.hardrock.com/maldives|https://aem.hotel.stage.hardrock.com/maldives|smart-link] 
# Under "Offers"  Menu click on "Anniversary Offer" -  takes you to a 404 page.
# Some offers under the  Offers menu dropdown are different than Prod.</t>
  </si>
  <si>
    <t>AAEMDAM-3226</t>
  </si>
  <si>
    <t>R3 | Hotel -  Image caption is not displayed</t>
  </si>
  <si>
    <t>go to [https://aem.hotel.stage.hardrock.com/shenzhen/weddings|https://aem.hotel.stage.hardrock.com/shenzhen/weddings|smart-link] , click on any image in Takes Center Stage section. The picture it maximized but the caption is not displayed on top of the image, but in prod it shows caption.
!image-20251027-041810.png|width=666,alt="image-20251027-041810.png"!
[https://hotel.hardrock.com/shenzhen/weddings.aspx|https://hotel.hardrock.com/shenzhen/weddings.aspx|smart-link] 
!image-20251027-041946.png|width=666,alt="image-20251027-041946.png"!</t>
  </si>
  <si>
    <t>R1 | Blocked: Email Newsletter Subscription (iFrame) Journey (DUPLICATE)</t>
  </si>
  <si>
    <t xml:space="preserve">This Product UAT validation confirms that the Email Newsletter Subscription (iFrame) journey is blocked and cannot be validated due to critical issues with functionality, accessibility, form validation, and analytics tracking.
The goal of this journey is to validate that users can successfully subscribe to newsletters via the embedded iFrame form (Formstack), confirm email validation and error handling, and ensure data is tracked accurately through analytics.
Current implementation fails to capture submissions, validate user inputs properly, or provide a usable, accessible form experience. Tracking and attribution are incomplete, preventing verification of user engagement or conversion metrics.
This is a product readiness issue — not QA — as it directly impacts CRM lead acquisition and compliance for Hard Rock’s global sites.
[https://www.figma.com/board/kjE30vvvtDPttuC4AkTJe2/AEM-Sites-User-Journeys?node-id=2-5762|https://www.figma.com/board/kjE30vvvtDPttuC4AkTJe2/AEM-Sites-User-Journeys?node-id=2-5762|smart-embed]
         </t>
  </si>
  <si>
    <t>AAEMDAM-3117</t>
  </si>
  <si>
    <t>R1 | Blocked: Newsroom Content Discovery &amp; Sharing Journey (DUPLICATE)</t>
  </si>
  <si>
    <t xml:space="preserve">This Product UAT validation confirms that the Newsroom Content Discovery &amp; Sharing journey is blocked and cannot be validated due to incomplete functionality, broken media assets, accessibility gaps, and missing analytics tracking.
The purpose of this journey is to validate how users discover, read, and share press releases or news content while ensuring the experience is accessible, consistent, and measurable.
However, the current implementation fails to support content discoverability, sharing functionality, or engagement tracking — preventing validation of a key communication and brand awareness channel.
This issue is classified as product readiness — not QA — as it impacts user engagement, SEO performance, and the ability to measure PR-driven campaigns through analytics.
[https://www.figma.com/board/kjE30vvvtDPttuC4AkTJe2/AEM-Sites-User-Journeys?node-id=2-3691|https://www.figma.com/board/kjE30vvvtDPttuC4AkTJe2/AEM-Sites-User-Journeys?node-id=2-3691|smart-embed]
        </t>
  </si>
  <si>
    <t>AAEMDAM-3088</t>
  </si>
  <si>
    <t>R2 | Hamburg – Event Calendar CTA Buttons &amp; Event Count Discrepancy</t>
  </si>
  <si>
    <t>*Pages Affected:*
* Live: [http://cafe.hardrock.com/hamburg/event-calendar.aspx|http://cafe.hardrock.com/hamburg/event-calendar.aspx|smart-link] 
* AEM Stage: [http://aem.cafe.stage.hardrock.com/hamburg/event-calendar|http://aem.cafe.stage.hardrock.com/hamburg/event-calendar|smart-link] 
*Description:*
# *CTA Buttons:* Event cards on the AEM stage page are showing *two CTA buttons*, while the live site displays only *one CTA button* per event.
# *Event Count Discrepancy:* The event grid on the Hamburg landing page displays *3 events*, but clicking into the AEM Event Calendar only shows *1 event*.
# The card listing on the live site displays the Event Category but the card on the AEM stage does not.
*Action Required:*
* Remove the extra CTA button on all event cards to match the live site.
* Ensure the number of events displayed in the Event Calendar matches the landing page and live site data.
* Verify functionality and styling across devices.
!Screenshot 2025-10-15 at 1.57.57 PM.png|width=1463,height=852,alt="Screenshot 2025-10-15 at 1.57.57 PM.png"!
!Screenshot 2025-10-15 at 1.57.52 PM.png|width=1452,height=898,alt="Screenshot 2025-10-15 at 1.57.52 PM.png"!</t>
  </si>
  <si>
    <t>AAEMDAM-2996</t>
  </si>
  <si>
    <t>R2 | Event Calendar Functionality Issues – Amsterdam Cafe</t>
  </si>
  <si>
    <t>*Description:*
Multiple functionality issues are occurring on the Amsterdam Cafe Event Calendar page.
*URLs:*
* *Live:* [https://cafe.hardrock.com/amsterdam/event-calendar.aspx|https://cafe.hardrock.com/amsterdam/event-calendar.aspx|smart-link] 
* *Stage:* [https://aem.cafe.stage.hardrock.com/amsterdam/event-calendar|https://aem.cafe.stage.hardrock.com/amsterdam/event-calendar|smart-link] 
*Issues Identified:*
# *Missing Filter Categories:* Not all event categories display in the filter compared to the live site.
# *Incorrect Month Display:* The page shows “Showing results for *September 2025*,” but the filter is set to *October 2025*, and the events shown are from *October 2025*.
# *Next Month CTA Behavior:*
#* When clicking the CTA button for *Next Month*, the displayed results update to *October 2025*, but the filter dropdown does *not* update to *November 2025*.
#* The results displayed are for *November 2025*, causing a mismatch between the filter and the event list.
# *Broken Navigation Buttons:*
#* When selecting *October 2025* in the dropdown, a *“Last Month”* CTA appears, but clicking it produces *no action*.
#* Similarly, when selecting *December 2025*, a *“Next Month”* CTA appears, but clicking it also produces *no action*.</t>
  </si>
  <si>
    <t>AAEMDAM-2867</t>
  </si>
  <si>
    <t>R7 | Reverb Atlanta Homepage – Unity Sign In Page Not Working</t>
  </si>
  <si>
    <t xml:space="preserve">*Description:*
Unity Sign In button is not functioning on Reverb Atlanta homepage. Unable to sign in as a Unity Member.
Live Site: [https://reverb.hardrock.com/atlanta/|https://reverb.hardrock.com/atlanta/|smart-link] 
AEM: [https://aem.reverb.stage.hardrock.com/atlanta/|https://aem.reverb.stage.hardrock.com/atlanta/|smart-link] </t>
  </si>
  <si>
    <t>AAEMDAM-2860</t>
  </si>
  <si>
    <t>R2 | Cafe | Cannot serve request to /content/shrss/cafe/en/mothers-day-at-hard-rock-cafe.html on this server</t>
  </si>
  <si>
    <t>Description: The page is not loading; it shows a server error.
Live URL: [404 | Hard Rock Cafes|https://cafe.hardrock.com/mothers-day-at-hard-rock-cafe.aspx]
AEM URL: [404 Resource at '/content/shrss/cafe/en/mothers-day-at-hard-rock-cafe.html' not found: No resource found|https://aem.cafe.stage.hardrock.com/mothers-day-at-hard-rock-cafe]
Reference Screenshots:
Live Vizergy:
!image-20251001-210834.png|width=1672,height=934,alt="image-20251001-210834.png"!
AEM URL:
!image-20251001-210851.png|width=1409,height=205,alt="image-20251001-210851.png"!
Steps to reproduce:
1.- Go to the AEM page mentioned in the ticket.
Expected Result: The page should load without any problems, just as prod does</t>
  </si>
  <si>
    <t>R1-Migration;UAT-Invalid</t>
  </si>
  <si>
    <t>AAEMDAM-2833</t>
  </si>
  <si>
    <t>R1 | Pages missing Meta Description and Meta Title</t>
  </si>
  <si>
    <t>The attached list are a list of pages that are missing the Meta Title and Description and need to be added</t>
  </si>
  <si>
    <t>AAEMDAM-2827</t>
  </si>
  <si>
    <t>R2 | Migration | Cafe | Stage | https://aem.cafe.stage.hardrock.com/asuncion/es/event-calendar</t>
  </si>
  <si>
    <t xml:space="preserve">*PROD URL:* [https://cafe.hardrock.com/asuncion/es/event-calendar.aspx|https://cafe.hardrock.com/asuncion/es/event-calendar.aspx|smart-link] 
*Stage URL:* [https://aem.cafe.stage.hardrock.com/asuncion/es/event-calendar|https://aem.cafe.stage.hardrock.com/asuncion/es/event-calendar]
*Actual :* 
{color:#ff5630}*According comparing Prod url and Stage url display  an error -” No resource found”*{color}
!image-20250930-215402.png|width=1274,height=658,alt="image-20250930-215402.png"!
*Expected:*
Page need display similar result  in  PROD url.
*Steps of reproduce:*
# Launch both URL to generate the comparation 
# Scroll down and compare both sites.
# See  differences between both sites </t>
  </si>
  <si>
    <t>AAEMDAM-2803</t>
  </si>
  <si>
    <t>R1 | Blog Missing Tags Section</t>
  </si>
  <si>
    <t>*Description:*
The *TAGS* section on the side of Blog pages is missing on AEM Stage, reducing navigational and filtering options for users.
*Live Site:* (Insert live Blog page link)
*AEM Stage:* (Insert AEM Stage Blog page link)
*Issue Identified:*
* The *TAGS* section on the right side under the Categories, which allows users to filter or navigate posts by tags, is not displaying.
*Action Required:*
* Add the missing *TAGS* section to the sidebar of Blog pages to match the live site functionality.</t>
  </si>
  <si>
    <t>AAEMDAM-2774</t>
  </si>
  <si>
    <t>R1 | Loyalty Login Button text inconsistent</t>
  </si>
  <si>
    <t>*Description:*
The *Loyalty login button* in the top crown navigation differs between the live site and the AEM Stage site.
*Issues Identified:*
* *Live site:* Displays text “Unity Loyalty Program.”
* *AEM Stage site:* Displays a *person icon* with the text “Unity Sign In / Join.”
*Action Required:*
* Update the navigation to ensure consistency across both environments.</t>
  </si>
  <si>
    <t>AAEMDAM-2768</t>
  </si>
  <si>
    <t>R2 | Resource at '/content/shrss/cafe/en/international-womens-month.html' not found: No resource found</t>
  </si>
  <si>
    <t>Description: The page is not loading; it shows a server error.
Cannot serve request to /content/shrss/cafe/en/international-womens-month.html on this server
Live URL: [+https://cafe.hardrock.com/guitar-day-competition-official-rules.aspx+|https://cafe.hardrock.com/guitar-day-competition-official-rules.aspx]
AEM URL: [+https://aem.cafe.stage.hardrock.com/guitar-day-competition-official-rules+|https://aem.cafe.stage.hardrock.com/guitar-day-competition-official-rules]
Reference Screenshots:
Live Vizergy:
!image-20250929-185439.png|width=1641,height=860,alt="image-20250929-185439.png"!
AEM:
!image-20250929-185459.png|width=1442,height=244,alt="image-20250929-185459.png"!
Steps to reproduce:
1.- Go to the AEM page mentioned in the ticket.
Expected Result: The page should load without any problems, just as prod does</t>
  </si>
  <si>
    <t>AAEMDAM-2761</t>
  </si>
  <si>
    <t>R2 | Migration | Cafe | Stage | https://aem.cafe.stage.hardrock.com/angkor/kh/event-calendar</t>
  </si>
  <si>
    <t xml:space="preserve">*PROD URL:* [https://cafe.hardrock.com/angkor/kh/event-calendar.aspx|https://cafe.hardrock.com/angkor/kh/event-calendar.aspx|smart-link] 
*Stage URL:* [https://aem.cafe.stage.hardrock.com/angkor/kh/event-calendar|https://aem.cafe.stage.hardrock.com/angkor/kh/event-calendar]
*Actual :* 
{color:#ff5630}*According comparing Prod url and Stage url display  an error -” No resource found”*{color}
!image-20250929-171809.png|width=1277,height=657,alt="image-20250929-171809.png"!
*Expected:*
Page need display similar result  in  PROD url.
*Steps of reproduce:*
# Launch both URL to generate the comparation 
# Scroll down and compare both sites.
# See  differences between both sites </t>
  </si>
  <si>
    <t>AAEMDAM-2736</t>
  </si>
  <si>
    <t>R2 | Cannot serve request to /content/shrss/cafe/en/guitar-day-competition-official-rules.html on this server</t>
  </si>
  <si>
    <t>Description: The page is not loading; it shows a server error.
Live URL: [https://cafe.hardrock.com/guitar-day-competition-official-rules.aspx|https://cafe.hardrock.com/guitar-day-competition-official-rules.aspx]
AEM URL: [https://aem.cafe.stage.hardrock.com/guitar-day-competition-official-rules|https://aem.cafe.stage.hardrock.com/guitar-day-competition-official-rules]
Reference Screenshots:
Live Vizergy:
!image-20250926-223152.png|width=1539,height=864,alt="image-20250926-223152.png"!
AEM:
!image-20250926-223213.png|width=1521,height=256,alt="image-20250926-223213.png"!
Steps to reproduce:
1.- Go to the AEM page mentioned in the ticket.
Expected Result: The page should load without any problems, just as prod does</t>
  </si>
  <si>
    <t>AAEMDAM-2722</t>
  </si>
  <si>
    <t>R2| Gift Card Payment | Shows an incomplete section or development comments</t>
  </si>
  <si>
    <t>Description: It is displaying a section that is empty. It appears to be comments from a developer, or the page is incomplete.
Live URL: [Gift Card Payment|https://cafe.hardrock.com/gift-card-payment.aspx]
AEM URL: [Gift Card Payment|https://aem.cafe.stage.hardrock.com/gift-card-payment]
Reference Screenshots:
Live Site:
!image-20250926-154821.png|width=1600,height=939,alt="image-20250926-154821.png"!
AEM:
!image-20250926-154847.png|width=1663,height=846,alt="image-20250926-154847.png"!
Steps to reproduce:
1.- Go to the pages referenced in the ticket
2.- On the AEM page, scroll to the bottom of the page where it says “*FOLLOW US*.”
Expected Result: It should load information, or that section should not be there.</t>
  </si>
  <si>
    <t>AAEMDAM-2688</t>
  </si>
  <si>
    <t>R2 | Cafe | Shows an incomplete section or development comments</t>
  </si>
  <si>
    <t>Description: It is displaying a section that is empty. It appears to be comments from a developer, or the page is incomplete.
Live URL: [Brand Controlled Location CTAs|https://cafe.hardrock.com/brand-controlled-location-ctas.aspx]
AEM URL: [Brand Controlled Location CTAs|https://aem.cafe.stage.hardrock.com/brand-controlled-location-ctas]
Reference Screenshots:
Live Site:
!image-20250925-160312.png|width=1637,height=914,alt="image-20250925-160312.png"!
AEM:
!image-20250925-160128.png|width=1593,height=724,alt="image-20250925-160128.png"!
Steps to reproduce:
1.- Go to the pages referenced in the ticket
2.- On the AEM page, scroll to the bottom of the page where it says “*FOLLOW US*.”
Expected Result: It should load information, or that section should not be there.</t>
  </si>
  <si>
    <t>AAEMDAM-2697</t>
  </si>
  <si>
    <t>R1 | Footer - the logo size and links allignment</t>
  </si>
  <si>
    <t xml:space="preserve">In the Production footer:
# The size of the Hard Rock logo and Icons (Facebook, Twitter, etc.) is larger 
# The links are left aligned
# The space between the footer links and separator vertical lines is less
Left - Production
Right - Staging
!image-20250925-035752.png|width=1412,height=385,alt="image-20250925-035752.png"!
[~accountid:5f1f5ee8f78bea0016418342] [~accountid:60e467aa2878070068248f54] [~accountid:712020:c735a020-cc37-4123-90e5-446e17983302] [~accountid:712020:f8bd39f1-87cb-402b-8ac5-7e1c4baa65ef] [~accountid:60550334311e270068f31599] </t>
  </si>
  <si>
    <t>AAEMDAM-2702</t>
  </si>
  <si>
    <t>AAEMDAM-2685</t>
  </si>
  <si>
    <t>R1 | Unity Sign In is not integrated in Stage?</t>
  </si>
  <si>
    <t xml:space="preserve">Click on Unity Sign In (right top corner), giving the message “[*unity.uat.login.hardrock.com*|http://unity.uat.login.hardrock.com] refused to connect”.
Not integrated in Stage? Which message will be displayed if/when Unity is down? Need to display a user friendly message.
!image-20250925-001602.png|width=1287,height=492,alt="image-20250925-001602.png"!
[~accountid:5f1f5ee8f78bea0016418342] [~accountid:60e467aa2878070068248f54] [~accountid:712020:c735a020-cc37-4123-90e5-446e17983302] [~accountid:712020:f8bd39f1-87cb-402b-8ac5-7e1c4baa65ef] [~accountid:60550334311e270068f31599] </t>
  </si>
  <si>
    <t>PO;R1;R1-Migration</t>
  </si>
  <si>
    <t>AAEMDAM-2691</t>
  </si>
  <si>
    <t>R1 | Header navigation links get wrapped when resizing.</t>
  </si>
  <si>
    <t xml:space="preserve">Go to [https://aem.hardrock.stage.hardrock.com/|https://aem.hardrock.stage.hardrock.com/|smart-link]  and start resizing the screen to the point before the hamburger menu appears, the About Us and Rock Shop get wrapped. Also, the About Us gets too close to the Logo.
!image-20250925-002539.png|width=1174,height=461,alt="image-20250925-002539.png"!
This is not happening in production site.
!image-20250925-002607.png|width=991,height=304,alt="image-20250925-002607.png"!
[~accountid:5f1f5ee8f78bea0016418342] [~accountid:60e467aa2878070068248f54] [~accountid:712020:c735a020-cc37-4123-90e5-446e17983302] [~accountid:712020:f8bd39f1-87cb-402b-8ac5-7e1c4baa65ef] [~accountid:60550334311e270068f31599] </t>
  </si>
  <si>
    <t>AEM-UI;Adobe-Development;Enablement;created-by-business;in-scope</t>
  </si>
  <si>
    <t>AAEMDAM-2256</t>
  </si>
  <si>
    <t>R1, R2, R3, R7 | Global | Inconsistent Width on Accordion Dropdowns</t>
  </si>
  <si>
    <t>*Description:*
When adding an accordion component to a page, the first two accordion dropdown items do not maintain a consistent width compared to the rest of the accordion if additional items are added. Items 1 and 2 appear without any style attached, while the third item adopts to the 'Content Width' automatically. Authors need to manually adjust the width to ensure consistency across all accordion items.
*Steps to Recreate:*
# Select a page from your site.
# Edit the page.
# Add the 'accordion' component to the page.
# Add additional items (containers) to the accordion.
# Notice that the first two items have different widths compared to the rest of the accordion. Items 1 and 2 have no style attached, while the third item adapts to the 'Content Width' automatically.
*Acceptance Criteria:*
* Ensure all accordion dropdown items maintain consistent width by default, including the first two items.
* The 'Content Width' style should apply automatically to all accordion items without requiring manual adjustments from authors.
* Provide clear guidance for authors on how to adjust the width if manual changes are still needed.</t>
  </si>
  <si>
    <t>AEM-Authoring;Enablement;created-by-business;in-scope</t>
  </si>
  <si>
    <t>AAEMDAM-2239</t>
  </si>
  <si>
    <t>R1, R2, R3, R7 | Global | The copyright year of the brand site should be the current year</t>
  </si>
  <si>
    <t>The copyright year on the brand's website should be always the current year (ex: 2025). Therefore, it should be dynamically updated so that it automatically changes on January 1st of each year
( Note: Please make sure the year in the Cafe site is also dynamically updated )
*Steps:*
* Go to [https://aem.hardrock.stage.hardrock.com/|https://aem.hardrock.stage.hardrock.com/|smart-link] 
* Scroll down to the footer
* See the copyright year is 2024 (which is PY)
*Expected behavior*
The copyright year on the brand and Cafe websites should be always the current year
*Actual behavior*
Today, the Brand Site is displaying 2024 for the copyright year</t>
  </si>
  <si>
    <t>AAEMDAM-2231</t>
  </si>
  <si>
    <t>R1, R2, R3, R7 | Global | Not proper padding in the footer column for brand site</t>
  </si>
  <si>
    <t>There is no padding in the leftmost column on the brand site website
!image-20250320-145336.png|width=907,height=408,alt="image-20250320-145336.png"!
*Steps*
* Go to [https://aem.hardrock.stage.hardrock.com/|https://aem.hardrock.stage.hardrock.com/|smart-link] 
* Scroll to the footer
* See the error
*Expected behavior*
The information of the columns at full screen should be like the cafe site:  [https://aem.cafe.stage.hardrock.com/|https://aem.cafe.stage.hardrock.com/|smart-link] 
!image-20250320-145643.png|width=936,height=305,alt="image-20250320-145643.png"!
*Actual behavio*r
The leftmost column doesn’t have the proper padding on the brand site website</t>
  </si>
  <si>
    <t>AAEMDAM-1778</t>
  </si>
  <si>
    <t>R1 | Migration | Hardrock.com - Pinktober Registered Mark Not Displayed as Superscript</t>
  </si>
  <si>
    <t xml:space="preserve">*Description*:
The *Pinktober registered mark* is not displayed as *superscript* on the migrated site, which is inconsistent with the live site. The registered mark should be positioned in superscript to adhere to proper trademark formatting.
* *Live Site*: The *Pinktober* registered mark is correctly displayed as *superscript*.
* *Migrated Site*: The *Pinktober* registered mark is displayed in regular text format, without superscript positioning.
This needs to be updated to match the live site and follow proper trademark styling.
*Steps to Reproduce*:
# Visit the *Pinktober* page or section on the *live site*.
# Observe that the registered mark is displayed as *superscript*.
# Visit the same page or section on the *migrated site*.
# Observe that the registered mark is not displayed as *superscript*.
*Expected Result*:
The *Pinktober* registered mark should be displayed as *superscript*, consistent with the live site.
*Environment*:
* *Live Site URL*: [https://www.hardrock.com/pinktober.aspx|https://www.hardrock.com/pinktober.aspx|smart-link] 
* *Migrated Site URL*: [https://aem.hardrock.stage.hardrock.com/pinktober.html|https://aem.hardrock.stage.hardrock.com/pinktober.html|smart-link] </t>
  </si>
  <si>
    <t>R1 | Migration | Locations.html | What's Happening, adjust container width</t>
  </si>
  <si>
    <t>The container used in this section appears to reuse the same structure as the previously flagged accordion component. As a result, it renders narrower than the rest of the page content, creating visual misalignment and inconsistency in the layout.
This breaks the expected grid and makes the section look disconnected from the rest of the page.
*Expected Behavior:*
* The container should match the full width of the main body content area, just like the sections above and below it.
* Layout should remain consistent across all components within the same page structure.
*Actual Behavior:*
* This container renders at a reduced width compared to surrounding sections.
* The content appears visually off-balance and not aligned with the global layout grid.
*UX/Design Impact:*
* Inconsistent widths disrupt visual flow and make the page feel unpolished.
* Sections that don’t align with body content weaken the overall perception of quality and visual hierarchy.
* Feels like a layout or template bug to the end user.
!image-20250120-205337.png|width=1318,height=416,alt="image-20250120-205337.png"!</t>
  </si>
  <si>
    <t>AAEMDAM-1368</t>
  </si>
  <si>
    <t>R1 | Migration | Accordion width is too narrow and does not match page body content width</t>
  </si>
  <si>
    <t>_The width of the accordion is too narrow. It should match the content width._
When adding an accordion component to a page, the accordion renders with a width that is narrower than the standard page body content container. This creates a visual inconsistency and breaks alignment across the layout.
*Steps to Reproduce:*
# Add an accordion module to any content page.
# Publish or preview the page.
# Observe the accordion width compared to the surrounding body content.
*Expected Behavior:*
The accordion component should span the same width as the main page body container, maintaining consistent alignment with headings, paragraphs, and other components.
*Actual Behavior:*
The accordion appears significantly narrower than the rest of the content, creating visual imbalance.
*UX/Design Best Practice:*
* Consistent alignment and width across components helps maintain a clean, structured visual hierarchy.
* When interactive components like accordions are narrower than the main content, it creates a disjointed experience, breaks user flow, and draws unintentional focus.
* This also impacts readability, especially for longer content inside the accordion.
*Suggested Fix:*
Update the accordion component to inherit or match the max width of the page body content container (e.g., max-width: 100% or inherit parent container styling).
!image-20250120-201517.png|width=1311,height=594,alt="image-20250120-201517.png"!</t>
  </si>
  <si>
    <t>ProductionIssue;R1;SOW-InScope;Sprint-Items;UAT-OpenQueries;client-prioritized;created-by-business;in-scope;migration-issue</t>
  </si>
  <si>
    <t>AAEMDAM-1367</t>
  </si>
  <si>
    <t>R1 | Migration | Locations.html - Excess spacing between country titles and city listings in Locations list</t>
  </si>
  <si>
    <t>_Country Titles need to sit closer to their city listings, needs less space below the title._
There is too much vertical spacing between country titles (section headings) and their corresponding city listings. This breaks the visual grouping and weakens the connection between heading and content. Users may not realize the listings belong to the country title directly above.
*Steps to Reproduce:*
# Go to the Locations page.
# Scroll to any section with a country title followed by multiple city/location listings.
# Observe the large vertical gap between the heading and the list.
# 
*Expected Behavior:*
Country titles should sit closer to the city listings they label. The spacing should be tight enough to visually group them as a single section, while still maintaining clarity and legibility.
Reduce the bottom spacing (gap, margin, or padding) below country titles to bring them closer to the city listings.
*Actual Behavior:*
Country titles are followed by excessive bottom margin or padding, causing the associated city list to appear disconnected or misaligned visually.
----
*UX Best Practice Rationale:*
* Effective visual hierarchy ensures that section headings and their content are clearly associated.
* When spacing is too wide, it breaks the perceived relationship between title and content.
* Reducing space improves scanability, reduces cognitive load, and makes the list feel more cohesive.
!image-20250120-201419.png|width=231,height=482,alt="image-20250120-201419.png"!</t>
  </si>
  <si>
    <t>AAEMDAM-1129</t>
  </si>
  <si>
    <t>R1 | Authoring | Hard Rock - Button color needs to be different for each section on the Pride Page</t>
  </si>
  <si>
    <t xml:space="preserve">Button color needs to be different for each section on the Pride Page
Stage URL : [https://aem.hardrock.stage.hardrock.com/pride-2024.html|https://aem.hardrock.stage.hardrock.com/pride-2024.html|smart-link] 
Prod URL - Expected : [https://www.hardrock.com/pride-2024.aspx|https://www.hardrock.com/pride-2024.aspx|smart-link] </t>
  </si>
  <si>
    <t>AAEMDAM-1125</t>
  </si>
  <si>
    <t>R1 | Authoring| The background overlay color on the full width card is not matching with the live site</t>
  </si>
  <si>
    <t xml:space="preserve">The background overlay color on the full width card is not matching with the live site
Actual Background Overlay Color -#000000B3
!image-20241216-155353.png|width=1674,height=620,alt="image-20241216-155353.png"!
[https://aem.hardrock.stage.hardrock.com/pinktober-2021.html|https://aem.hardrock.stage.hardrock.com/pinktober-2021.html|smart-link] 
Expected Background Color:-#4B3246B3
!image-20241216-155530.png|width=1666,height=652,alt="image-20241216-155530.png"!
[https://www.hardrock.com/pinktober-2021.aspx|https://www.hardrock.com/pinktober-2021.aspx|smart-link] </t>
  </si>
  <si>
    <t>ADOBE-QA;R1;UAT-OpenQueries;created-by-vendor;migration-issue</t>
  </si>
  <si>
    <t>AAEMDAM-1093</t>
  </si>
  <si>
    <t>R1 | Migration | Hard Rock - Questionnaire font style mismatch</t>
  </si>
  <si>
    <t>Questionnaire font style mismatch. On the following page, in PROD the questions are displayed in All caps font style where as in Stage the font style is random.
*Stage URL :* [https://aem.hardrock.stage.hardrock.com/loyalty-program.html|https://aem.hardrock.stage.hardrock.com/loyalty-program.html|smart-link] 
!image-20241216-091656.png|width=1526,height=778,alt="image-20241216-091656.png"!
*PROD URL :* [https://www.hardrock.com/loyalty-program.aspx|https://www.hardrock.com/loyalty-program.aspx|smart-link] 
!image-20241216-091721.png|width=1526,height=778,alt="image-20241216-091721.png"!</t>
  </si>
  <si>
    <t>AAEMDAM-1090</t>
  </si>
  <si>
    <t xml:space="preserve">R1 | Authoring | Hard Rock - The caret symbol is not appearing on the Read Bio links </t>
  </si>
  <si>
    <t xml:space="preserve">“Read Bio” link on the page is a text with authored link. Migration team has authored the text below the image. In this way of authoring the Caret(Arrow) symbol after the “Read Bio”
!image-20241213-070749.png|width=1284,height=498,alt="image-20241213-070749.png"!
[https://aem.hardrock.int.hardrock.com/corporate.html|https://aem.hardrock.int.hardrock.com/corporate.html|smart-link]  
*Expected*:-The Read Bio text below the "EDWARD AGUILAR
General Manager Seminole Classic Casino" should be button with tertiary variation selected
!image-20241213-070905.png|width=1316,height=652,alt="image-20241213-070905.png"!
[https://www.hardrock.com/corporate.aspx|https://www.hardrock.com/corporate.aspx|smart-link] </t>
  </si>
  <si>
    <t>AAEMDAM-1080</t>
  </si>
  <si>
    <t>R1 | Migration | Hard Rock - Location Page | Card Carousel width is lesser than the card carousel in the live site</t>
  </si>
  <si>
    <t>*Actual*:-Card Carousel width is lesser and it is not aligned with the page content
!image-20241212-095007.png|width=1628,height=602!
[https://author-p135156-e1404936.adobeaemcloud.com/content/shrss/corporate/hardrock/en/locations.html?wcmmode=disabled|https://author-p135156-e1404936.adobeaemcloud.com/content/shrss/corporate/hardrock/en/locations.html?wcmmode=disabled]
[https://aem.hardrock.int.hardrock.com/living-our-mottos.html|https://aem.hardrock.int.hardrock.com/living-our-mottos.html|smart-link]  - look the carousel section “AWARDS &amp; ACCOLADES“
Excepted Page: [https://www.hardrock.com/social-responsibility.aspx|https://www.hardrock.com/social-responsibility.aspx|smart-link] 
*Expected:-*The width of the card in card carousel should match with the live site</t>
  </si>
  <si>
    <t>AAEMDAM-1019</t>
  </si>
  <si>
    <t>Bullet points NOT displayed in migrated page although it is present in CF
URL-[https://author-p135156-e1404936.adobeaemcloud.com/content/shrss/corporate/hardrock/en/blog/hard-rock-casino-rockford-celebrates-grand-opening-with-star-studded-iconic-guitar-smash.html?wcmmode=disabledhttps://author-p135156-e1404936.adobeaemcloud.com/content/shrss/corporate/hardrock/en/blog/hard-rock-casino-rockford-celebrates-grand-opening-with-star-studded-iconic-guitar-smash.html?wcmmode=disabled|https://author-p135156-e1404936.adobeaemcloud.com/content/shrss/corporate/hardrock/en/blog/hard-rock-casino-rockford-celebrates-grand-opening-with-star-studded-iconic-guitar-smash.html?wcmmode=disabled]
*PROD:*
!image-20241204-120801.png|width=468,height=251,alt="image-20241204-120801.png"!
*Integration:*
!image-20241204-120828.png|width=468,height=251,alt="image-20241204-120828.png"!
*Migrated CF:*
!image-20241204-120852.png|width=1915,height=1020,alt="image-20241204-120852.png"!</t>
  </si>
  <si>
    <t>AAEMDAM-3099</t>
  </si>
  <si>
    <t>R1, R2, R3, R7 | Global | Target | Establish connector with AEM</t>
  </si>
  <si>
    <t>Set up Target connector with AEM for Target usecases.</t>
  </si>
  <si>
    <t>AAEMDAM-2353</t>
  </si>
  <si>
    <t>R1, R2, R3, R7 | Global | AEM | List - Ability to Add DAM and Anchor Links</t>
  </si>
  <si>
    <t>In the List component when the “fixed list” option is selected, the author needs the ability to add a DAM link or an Anchor link
Authors need the ability to add a DAM link or an Anchor link to the list component when adding a new link as an option.
DAM link example: 
{noformat}/content/dam/shrss/corporate/photography/[filename]{noformat}
Anchor link example: 
{noformat}/content/shrss/corporate/hardrock/en/terms-conditions#dcma{noformat}</t>
  </si>
  <si>
    <t>AAEMDAM-2317</t>
  </si>
  <si>
    <t>R1, R2, R3, R7 | Global | AEM | Header - DAM links in Navigation</t>
  </si>
  <si>
    <t>Author needs the ability to add an asset (DAM link) in the main navigation as a menu link.</t>
  </si>
  <si>
    <t>AAEMDAM-2305</t>
  </si>
  <si>
    <t>R1, R2, R3, R7 | Global | Error Page Redirection for Hotel and Reverb Properties</t>
  </si>
  <si>
    <t>Kindly setup error page redirection for R3 (Hotel) and R7 (Reverb) pages.</t>
  </si>
  <si>
    <t>AAEMDAM-2292</t>
  </si>
  <si>
    <t>R1, R2, R3, R7 | Global | Migration Script: Apply default styling to the Booking Widget</t>
  </si>
  <si>
    <t>AAEMDAM-1107</t>
  </si>
  <si>
    <t>R1 | Migration | Hardrock - The Card description font is bigger than the card title font</t>
  </si>
  <si>
    <t xml:space="preserve">The Card description font is bigger than the card title font.
This is correct as per our implementation, but it is looking different as compared with the live site.
Card Title Font:-T1 20px
Card Description Font:-H4 28px
*Actual:-*
!image-20241216-131628.png|width=1503,height=591,alt="image-20241216-131628.png"!
Author URL-[https://author-p135156-e1404936.adobeaemcloud.com/content/shrss/corporate/hardrock/en/contact.html?wcmmode=disabled|https://author-p135156-e1404936.adobeaemcloud.com/content/shrss/corporate/hardrock/en/contact-qa.html?wcmmode=disabled]
Publish URL-[https://aem.hardrock.stage.hardrock.com/contact.html|https://aem.hardrock.stage.hardrock.com/contact.html|smart-link] 
*Expected:-*
!image-20241216-131929.png|width=1404,height=522,alt="image-20241216-131929.png"!
[https://www.hardrock.com/contact.aspx|https://www.hardrock.com/contact.aspx|smart-link] 
*Issue 2:-Same Issue is occuring on this page as well:-*[https://aem.hardrock.int.hardrock.com/contact-success.html|https://aem.hardrock.int.hardrock.com/contact-success.html|smart-link] </t>
  </si>
  <si>
    <t>AAEMDAM-609</t>
  </si>
  <si>
    <t>R1, R2, R3, R7 | Global | CMS | Video | Add text on top of Third Party Videos (DUPLICATE)</t>
  </si>
  <si>
    <t>-Discussed in PO Sync 9/17. Author to have ability to put text (Ex. Title, description) on top of a third party video (ex. YouTube, Vimeo)-
Text over video thumbnails should only be implemented if design provides a controlled visual treatment with guaranteed contrast, limited character length, and a scrim overlay. Otherwise, it should not be used. Default guidance: avoid overlay text on cards and use standard text placement outside the video thumbnail.
_Exception: Large hero-style cards where design provides a controlled background._</t>
  </si>
  <si>
    <t>R1, R2, R3, R7 | Global | Unity Login on the header is not working</t>
  </si>
  <si>
    <t xml:space="preserve">[https://shrss.atlassian.net/wiki/spaces/AA/pages/3805446145/Global+Login+aka+Unity+Login|https://shrss.atlassian.net/wiki/spaces/AA/pages/3805446145/Global+Login+aka+Unity+Login|smart-link] </t>
  </si>
  <si>
    <t>AAEMDAM-222</t>
  </si>
  <si>
    <t>AEM | Global Header | Crown section</t>
  </si>
  <si>
    <t>R1-Migration;R3-Migration;R7-Migration;client-prioritized</t>
  </si>
  <si>
    <t>AAEMDAM-3484</t>
  </si>
  <si>
    <t>R1, R3, R7 | Global - Formstack forms: Sign-up form email validation triggers after first character — should validate on blur or submit, not while typing</t>
  </si>
  <si>
    <t>*Short Description:*
On the Hard Rock brand homepage ([https://aem.hardrock.stage.hardrock.com/|https://nam10.safelinks.protection.outlook.com/?url=https%3A%2F%2Faem.hardrock.stage.hardrock.com%2F&amp;data=05%7C02%7Cangelika.akopyan%40shrss.com%7Cd387b75d826042494de608de1e816f74%7C4236d5a7f10747d3851f9c7abf3e9fd8%7C0%7C0%7C638981738440685533%7CUnknown%7CTWFpbGZsb3d8eyJFbXB0eU1hcGkiOnRydWUsIlYiOiIwLjAuMDAwMCIsIlAiOiJXaW4zMiIsIkFOIjoiTWFpbCIsIldUIjoyfQ%3D%3D%7C0%7C%7C%7C&amp;sdata=X5LxzsbyU7S0mJH17KxH9vt1NY7xbdxJ1l9czMxnO7g%3D&amp;reserved=0]), the email field validation triggers as soon as the user types the first letter.
An “Invalid email format” error appears before the user has a chance to complete their input.
Validation should only occur after the field loses focus (on blur) or on form submission, not during active typing. 
*Environment:*
* Site: Hard Rock AEM (Stage)
* Page: [https://aem.hardrock.stage.hardrock.com/|https://nam10.safelinks.protection.outlook.com/?url=https%3A%2F%2Faem.hardrock.stage.hardrock.com%2F&amp;data=05%7C02%7Cangelika.akopyan%40shrss.com%7Cd387b75d826042494de608de1e816f74%7C4236d5a7f10747d3851f9c7abf3e9fd8%7C0%7C0%7C638981738440711344%7CUnknown%7CTWFpbGZsb3d8eyJFbXB0eU1hcGkiOnRydWUsIlYiOiIwLjAuMDAwMCIsIlAiOiJXaW4zMiIsIkFOIjoiTWFpbCIsIldUIjoyfQ%3D%3D%7C0%7C%7C%7C&amp;sdata=r3s3bfcFSBdcoepWUQ0pX4UeNUMbmWAprgOLsGxiQmY%3D&amp;reserved=0]
* Component: Stay Connected / Email Sign-up Form
* Environment: Staging
* Browsers Tested:
** Chrome Version 135.0.7049.115 (arm64)
** Safari Version 18.6 (20621.3.11.11.3) 
*Steps to Reproduce:*
# Open [https://aem.hardrock.stage.hardrock.com/|https://nam10.safelinks.protection.outlook.com/?url=https%3A%2F%2Faem.hardrock.stage.hardrock.com%2F&amp;data=05%7C02%7Cangelika.akopyan%40shrss.com%7Cd387b75d826042494de608de1e816f74%7C4236d5a7f10747d3851f9c7abf3e9fd8%7C0%7C0%7C638981738440726367%7CUnknown%7CTWFpbGZsb3d8eyJFbXB0eU1hcGkiOnRydWUsIlYiOiIwLjAuMDAwMCIsIlAiOiJXaW4zMiIsIkFOIjoiTWFpbCIsIldUIjoyfQ%3D%3D%7C0%7C%7C%7C&amp;sdata=AyRfYddaXn%2BpVGTR5ImOP5vT3YX2RSjml65is9rRncs%3D&amp;reserved=0]
# Scroll to the Stay Connected section.
# Click into the email input field and start typing one character (e.g., “d”).
# Observe that an Invalid email format error appears immediately. 
*Expected Behavior:*
* Validation should occur after the user finishes typing and either:
** Moves focus away from the field (on blur), or
** Clicks “Sign Up” (on submit).
* User should have time to complete the input before validation feedback appears. 
*Actual Behavior:*
* Error appears instantly after typing one character.
* Poor user experience — disruptive and confusing.
* Not aligned with accessibility or usability best practices.</t>
  </si>
  <si>
    <t>AAEMDAM-3862</t>
  </si>
  <si>
    <t>Outstanding | Complete Project Plan (Critical Path)</t>
  </si>
  <si>
    <t>* End-to-end timeline from _now → go-live_
* All phases: Enablement → Discovery → QA → UAT → Content Refresh → Launch
* Clearly defined entry/exit criteria for each phase
* Dependencies across teams (IT, Product, Content, QA, Adobe, Marketing)
* Milestones with dates + owners
* Risks tied to critical path items</t>
  </si>
  <si>
    <t>AAEMDAM-2303</t>
  </si>
  <si>
    <t>R2 | Promotion Search | Issues | UI</t>
  </si>
  <si>
    <t>The below issues were found in Promotion Search component:
# Date Override text does not display (displays "Invalid" in Promotion Search component)
# Long descriptions break the layout of the component
# Location Override text does not display (displays Location dropdown option value)
# The location name is appearing differently than what's selected in the dropdown
Kindly implement the fixes necessary for the above.</t>
  </si>
  <si>
    <t>AAEMDAM-2302</t>
  </si>
  <si>
    <t>R2 | CMS | Promotion Search | Issues | AEM</t>
  </si>
  <si>
    <t>The below issues were found in Promotion Search component:
# Promo Type and Location/Venue default to first option even if author tries to clear it (these are not required fields)
# Add a Base path to Promotions Search component to select the Promotion CF folder.
Kindly implement the fixes necessary for the above.</t>
  </si>
  <si>
    <t>AAEMDAM-4579</t>
  </si>
  <si>
    <t>R3 | New-York: request-information page-Forms accordion is not working</t>
  </si>
  <si>
    <t>Form has an accordion which gets cut off by footer, and it is impossible to fill out all the information
https://hotel.hardrock.com/new-york/request-information.aspx
https://aem.hotel.stage.hardrock.com/new-york/request-information</t>
  </si>
  <si>
    <t>AAEMDAM-4577</t>
  </si>
  <si>
    <t>R3 | New-York: newsletter-signup page-White font text on white background</t>
  </si>
  <si>
    <t>Email signup check box and Privacy policy have white font, so not visible.
https://hotel.hardrock.com/new-york/newsletter-signup.aspx
https://aem.hotel.stage.hardrock.com/new-york/newsletter-signup</t>
  </si>
  <si>
    <t>AAEMDAM-4576</t>
  </si>
  <si>
    <t>R3 | New-York: lisa-project-billboard page-Form validation issues</t>
  </si>
  <si>
    <t>1. Email signup form does not show as a success when filled out - just reloads page.  In Prod, the form disappears after submission.
2. Privacy policy is not required field in AEM, but required in prod
3. AEM does not check if input text is an actual email address, in prod, email format validation is in place
https://hotel.hardrock.com/new-york/lisa-project-billboard.aspx
https://aem.hotel.stage.hardrock.com/new-york/lisa-project-billboard</t>
  </si>
  <si>
    <t>Usman Habib</t>
  </si>
  <si>
    <t>AAEMDAM-4575</t>
  </si>
  <si>
    <t>R3 | New-York: home-test-page page-Missing Email Sign Up and Social Feed widgets</t>
  </si>
  <si>
    <t>There is a placeholder section for the Email Signup and Social Feed widgets
https://hotel.hardrock.com/new-york/home-test-page.aspx
https://aem.hotel.stage.hardrock.com/new-york/home-test-page</t>
  </si>
  <si>
    <t>AAEMDAM-4574</t>
  </si>
  <si>
    <t>R3 | New-York: Home page-Form has a scroll bar</t>
  </si>
  <si>
    <t>Email signup form has a scroll bar.
https://hotel.hardrock.com/new-york/
https://aem.hotel.stage.hardrock.com/new-york/</t>
  </si>
  <si>
    <t>AAEMDAM-4573</t>
  </si>
  <si>
    <t>R3 | New-York: weddings page-Responsive-buttons alignment</t>
  </si>
  <si>
    <t>Buttons are left aligned
https://hotel.hardrock.com/new-york/weddings.aspx
https://aem.hotel.stage.hardrock.com/new-york/weddings</t>
  </si>
  <si>
    <t>AAEMDAM-4572</t>
  </si>
  <si>
    <t>R3 | New-York: wedding-packages-nyc page-Responsive-button alignment</t>
  </si>
  <si>
    <t>Get in touch button does not have proper alignment on mobile, missing space
https://hotel.hardrock.com/new-york/wedding-packages-nyc.aspx
https://aem.hotel.stage.hardrock.com/new-york/wedding-packages-nyc</t>
  </si>
  <si>
    <t>AAEMDAM-4571</t>
  </si>
  <si>
    <t>R3 | New-York: venues page-Responsive-buttons alignment</t>
  </si>
  <si>
    <t>In the first section buttons are left aligned but should be centered
https://hotel.hardrock.com/new-york/venues.aspx
https://aem.hotel.stage.hardrock.com/new-york/venues</t>
  </si>
  <si>
    <t>AAEMDAM-4570</t>
  </si>
  <si>
    <t>R3 | New-York: unity-member-exclusive page-Responsive - button is not centered</t>
  </si>
  <si>
    <t>Book Now button is not centered
https://hotel.hardrock.com/new-york/unity-member-exclusive.aspx
https://aem.hotel.stage.hardrock.com/new-york/unity-member-exclusive</t>
  </si>
  <si>
    <t>AAEMDAM-4569</t>
  </si>
  <si>
    <t>R3 | New-York: the-venue-on-music-row page-Responsive-buttons alignment</t>
  </si>
  <si>
    <t>Buttons are left aligned, which is not correct compared to prod
https://hotel.hardrock.com/new-york/the-venue-on-music-row.aspx
https://aem.hotel.stage.hardrock.com/new-york/the-venue-on-music-row</t>
  </si>
  <si>
    <t>AAEMDAM-4568</t>
  </si>
  <si>
    <t>R3 | New-York: tax-day page-Responsive - button is not centered in Mobile</t>
  </si>
  <si>
    <t>Book now button is not center aligned in mobile view
https://hotel.hardrock.com/new-york/tax-day.aspx
https://aem.hotel.stage.hardrock.com/new-york/tax-day</t>
  </si>
  <si>
    <t>AAEMDAM-4567</t>
  </si>
  <si>
    <t>R3 | New-York: Home page-Responsive issue, site global</t>
  </si>
  <si>
    <t>Hero Image is not properly displayed on all site pages in Mobile view
https://hotel.hardrock.com/new-york/
https://aem.hotel.stage.hardrock.com/new-york/</t>
  </si>
  <si>
    <t>AAEMDAM-4566</t>
  </si>
  <si>
    <t>R3 | New-York: womens-history-month page- Button links to a broken page</t>
  </si>
  <si>
    <t>View Menu button links to the page with broken layout - https://aem.hotel.stage.hardrock.com/new-york/rt60-womens-history-month
in prod it links to this page with proper layout - https://aem.hotel.stage.hardrock.com/new-york/rt60-womens-history-month
https://hotel.hardrock.com/new-york/womens-history-month.aspx
https://aem.hotel.stage.hardrock.com/new-york/womens-history-month</t>
  </si>
  <si>
    <t>AAEMDAM-4565</t>
  </si>
  <si>
    <t>R3 | New-York: valentines-day-menu page-Button links to 404 page and overlapping text</t>
  </si>
  <si>
    <t>1. Make a Reservation button links to 404 page
2. Text overlapping
https://hotel.hardrock.com/new-york/valentines-day-menu.aspx
https://aem.hotel.stage.hardrock.com/new-york/valentines-day-menu</t>
  </si>
  <si>
    <t>AAEMDAM-4564</t>
  </si>
  <si>
    <t>R3 | New-York: times-square-hotels page-Button links to 404 page</t>
  </si>
  <si>
    <t>Check out the Guide button for New Years card links to 404 page
https://hotel.hardrock.com/new-york/times-square-hotels.aspx
https://aem.hotel.stage.hardrock.com/new-york/times-square-hotels</t>
  </si>
  <si>
    <t>AAEMDAM-4563</t>
  </si>
  <si>
    <t>R3 | New-York: thanksgiving-day-menu page-Missig content</t>
  </si>
  <si>
    <t>In AEM this page does not have anu content, it only has 2 Placeholders For A Code  Widget
https://hotel.hardrock.com/new-york/thanksgiving-day-menu.aspx
https://aem.hotel.stage.hardrock.com/new-york/thanksgiving-day-menu</t>
  </si>
  <si>
    <t>AAEMDAM-4562</t>
  </si>
  <si>
    <t>R3 | New-York: summer-together page-Text alignment and font issues</t>
  </si>
  <si>
    <t>1. In Summer Escape section the first paragraph text alignment is off to the left, while in production it is centered.
2. The Terms &amp; Conditions title is not bolded as in prod
3. The Terms &amp; Conditions text is italic, while in prod it is not
https://hotel.hardrock.com/new-york/summer-together.aspx
https://aem.hotel.stage.hardrock.com/new-york/summer-together</t>
  </si>
  <si>
    <t>AAEMDAM-4561</t>
  </si>
  <si>
    <t>R3 | New-York: summer-in-nyc page-View Guide buttons link to 404 page</t>
  </si>
  <si>
    <t>All the "view guide" buttons on the page link to 404 pages
https://hotel.hardrock.com/new-york/summer-in-nyc.aspx
https://aem.hotel.stage.hardrock.com/new-york/summer-in-nyc</t>
  </si>
  <si>
    <t>AAEMDAM-4560</t>
  </si>
  <si>
    <t>R3 | New-York: sessions-restaurant-week-menu page-Overlapping text</t>
  </si>
  <si>
    <t>Overlapping text RESTAURANT WEEK DINNER MENU PRIX-FIXE $60
https://hotel.hardrock.com/new-york/sessions-restaurant-week-menu.aspx
https://aem.hotel.stage.hardrock.com/new-york/sessions-restaurant-week-menu</t>
  </si>
  <si>
    <t>AAEMDAM-4559</t>
  </si>
  <si>
    <t>R3 | New-York: sessions-pre-theater-menu page-Overlapping text</t>
  </si>
  <si>
    <t>Menu $59/pp text overlapping PRE-THEATER MENU
https://hotel.hardrock.com/new-york/sessions-pre-theater-menu.aspx
https://aem.hotel.stage.hardrock.com/new-york/sessions-pre-theater-menu</t>
  </si>
  <si>
    <t>AAEMDAM-4558</t>
  </si>
  <si>
    <t>R3 | New-York: sessions-mothers-day-menu page-Reserve A Table button links to 404 page</t>
  </si>
  <si>
    <t>Reserve a Table button links to 404 page
https://hotel.hardrock.com/new-york/sessions-mothers-day-menu.aspx
https://aem.hotel.stage.hardrock.com/new-york/sessions-mothers-day-menu</t>
  </si>
  <si>
    <t>AAEMDAM-4557</t>
  </si>
  <si>
    <t>R3 | New-York: sessions page-missing section, buttons layout, and button link issue</t>
  </si>
  <si>
    <t>1. There is Placeholder For A Code Widget section
2. Hours of Operations with Reserve a Table section is missing
3. In the Sessions Restaurant sections some buttons don't have matching padding around them 
4. View Menu button in Soundbites card links to placeholder page
https://hotel.hardrock.com/new-york/sessions.aspx
https://aem.hotel.stage.hardrock.com/new-york/sessions</t>
  </si>
  <si>
    <t>AAEMDAM-4556</t>
  </si>
  <si>
    <t>R3 | New-York: rt60-rooftop-bar page-Misaligned button</t>
  </si>
  <si>
    <t>The Learn More button on DJ Khadar card is misaligned. 
https://hotel.hardrock.com/new-york/rt60-rooftop-bar.aspx
https://aem.hotel.stage.hardrock.com/new-york/rt60-rooftop-bar</t>
  </si>
  <si>
    <t>AAEMDAM-4555</t>
  </si>
  <si>
    <t>R3 | New-York: rooms-and-suites page-Wrong default filter</t>
  </si>
  <si>
    <t>The page opens with Balcony Rooms automatically filtered by default, whereas in production All Rooms is selected by default.
https://hotel.hardrock.com/new-york/rooms-and-suites.aspx
https://aem.hotel.stage.hardrock.com/new-york/rooms-and-suites</t>
  </si>
  <si>
    <t>AAEMDAM-4554</t>
  </si>
  <si>
    <t>R3 | New-York: rockettes-holiday-offer page-Buttons are not centered</t>
  </si>
  <si>
    <t>Booking buttons in page body are not centered
https://hotel.hardrock.com/new-york/rockettes-holiday-offer.aspx
https://aem.hotel.stage.hardrock.com/new-york/rockettes-holiday-offer</t>
  </si>
  <si>
    <t>AAEMDAM-4553</t>
  </si>
  <si>
    <t>R3 | New-York: rockefeller-center page-Button links to 404 page</t>
  </si>
  <si>
    <t>See Whats New button in Top of the Rock card links to 404 page
https://hotel.hardrock.com/new-york/rockefeller-center.aspx
https://aem.hotel.stage.hardrock.com/new-york/rockefeller-center</t>
  </si>
  <si>
    <t>AAEMDAM-4552</t>
  </si>
  <si>
    <t>R3 | New-York: resources page-Buttons misallignment</t>
  </si>
  <si>
    <t>The  View Breakout, View Menu, Take A Tour, and Request For Proposal, buttons are all unevenly spaced. 
https://hotel.hardrock.com/new-york/resources.aspx
https://aem.hotel.stage.hardrock.com/new-york/resources</t>
  </si>
  <si>
    <t>AAEMDAM-4551</t>
  </si>
  <si>
    <t>R3 | New-York: request-information page-Forms sections drop beneath the footer</t>
  </si>
  <si>
    <t>In Production, the Request Information form displays four collapsible sections with the Submit button at the bottom. When any or all sections are expanded, the user can view the entire form as expected.
In AEM, only the first three sections are visible when collapsed. The fourth section is hidden beneath the footer, and when a user expands any section, the content drops below the footer, making the fields impossible to see or access.
https://hotel.hardrock.com/new-york/request-information.aspx
https://aem.hotel.stage.hardrock.com/new-york/request-information</t>
  </si>
  <si>
    <t>AAEMDAM-4550</t>
  </si>
  <si>
    <t>R3 | New-York: pinktober-high-tea-menu page-Overlapped text</t>
  </si>
  <si>
    <t>The $65 Per Person in the top of menu is overlapping the heading.
https://hotel.hardrock.com/new-york/pinktober-high-tea-menu.aspx
https://aem.hotel.stage.hardrock.com/new-york/pinktober-high-tea-menu</t>
  </si>
  <si>
    <t>AAEMDAM-4549</t>
  </si>
  <si>
    <t>R3 | New-York: pinktober page-Open Table 404 page in Prod</t>
  </si>
  <si>
    <t>Reserve A Table button under Pinkies up! Its time for Tea card links to 404 page in both Prod and AEM
https://hotel.hardrock.com/new-york/pinktober.aspx
https://aem.hotel.stage.hardrock.com/new-york/pinktober</t>
  </si>
  <si>
    <t>AAEMDAM-4548</t>
  </si>
  <si>
    <t>R3 | New-York: nyy-steak pages-Missing data in Read Mode Details</t>
  </si>
  <si>
    <t>Click on The Read More Details accordion button in the  Sessions Restaurant, it expands but text is missing in all NY Steak pages:
https://hotel.hardrock.com/new-york/nyy-steak.aspx
https://aem.hotel.stage.hardrock.com/new-york/nyy-steak
https://hotel.hardrock.com/new-york/nyy-steak-christmas-menu.aspx
https://aem.hotel.stage.hardrock.com/new-york/nyy-steak-christmas-menu
https://hotel.hardrock.com/new-york/nyy-steak-dessert-menu.aspx
https://aem.hotel.stage.hardrock.com/new-york/nyy-steak-dessert-menu
https://hotel.hardrock.com/new-york/nyy-steak-dinner-menu.aspx
https://aem.hotel.stage.hardrock.com/new-york/nyy-steak-dinner-menu
https://hotel.hardrock.com/new-york/nyy-steak-drinks-menu.aspx
https://aem.hotel.stage.hardrock.com/new-york/nyy-steak-drinks-menu
https://hotel.hardrock.com/new-york/nyy-steak-lunch-menu.aspx
https://aem.hotel.stage.hardrock.com/new-york/nyy-steak-lunch-menu
https://hotel.hardrock.com/new-york/nyy-steak-new-years-eve-menu.aspx
https://aem.hotel.stage.hardrock.com/new-york/nyy-steak-new-years-eve-menu
https://hotel.hardrock.com/new-york/nyy-steak-power-lunch-menu.aspx
https://aem.hotel.stage.hardrock.com/new-york/nyy-steak-power-lunch-menu
https://hotel.hardrock.com/new-york/nyy-steak-pretheater-menu.aspx
https://aem.hotel.stage.hardrock.com/new-york/nyy-steak-pretheater-menu
https://hotel.hardrock.com/new-york/nyy-steak-restaurant-week-menu.aspx
https://aem.hotel.stage.hardrock.com/new-york/nyy-steak-restaurant-week-menu
https://hotel.hardrock.com/new-york/nyy-steak-special-menu.aspx
https://aem.hotel.stage.hardrock.com/new-york/nyy-steak-special-menu
https://hotel.hardrock.com/new-york/nyy-steak-thanksgiving-menu.aspx
https://aem.hotel.stage.hardrock.com/new-york/nyy-steak-thanksgiving-menu
https://hotel.hardrock.com/new-york/nyy-steak-vinyl-dinner-menu.aspx
https://aem.hotel.stage.hardrock.com/new-york/nyy-steak-vinyl-dinner-menu
https://hotel.hardrock.com/new-york/nyy-steak-weekly-menu.aspx
https://aem.hotel.stage.hardrock.com/new-york/nyy-steak-weekly-menu
https://hotel.hardrock.com/new-york/nyy-steak-wine-menu.aspx
https://aem.hotel.stage.hardrock.com/new-york/nyy-steak-wine-menu</t>
  </si>
  <si>
    <t>AAEMDAM-4547</t>
  </si>
  <si>
    <t>R3 | New-York: nye-celebration page-Button links to a closed restaurant in Prod.</t>
  </si>
  <si>
    <t>Reserve a table button links to page that says restaurant is closed in both Prod and AEM.
https://hotel.hardrock.com/new-york/nye-celebration.aspx
https://aem.hotel.stage.hardrock.com/new-york/nye-celebration</t>
  </si>
  <si>
    <t>AAEMDAM-4546</t>
  </si>
  <si>
    <t>R3 | New-York: new-years-eve-menu page-Menu does not match prod, overlapping test, button links to 404</t>
  </si>
  <si>
    <t>1  Sessions menu does not match menu in prod
2. Reserve a table button links to 404 page
3. Overlapping text 
https://hotel.hardrock.com/new-york/new-years-eve-menu.aspx
https://aem.hotel.stage.hardrock.com/new-york/new-years-eve-menu</t>
  </si>
  <si>
    <t>AAEMDAM-4545</t>
  </si>
  <si>
    <t>R3 | New-York: new-years-eve page-Buttons link to 404 page</t>
  </si>
  <si>
    <t>Reserve New Years Dinner and Brunch buttons link to 404 page
https://hotel.hardrock.com/new-york/new-years-eve.aspx
https://aem.hotel.stage.hardrock.com/new-york/new-years-eve</t>
  </si>
  <si>
    <t>AAEMDAM-4544</t>
  </si>
  <si>
    <t>R3 | New-York: meetings-and-weddings page-Missing a video</t>
  </si>
  <si>
    <t>On the top of the page where expected the video, it says Sorry this video does not exist, but in production the video is available.
https://hotel.hardrock.com/new-york/meetings-and-weddings.aspx
https://aem.hotel.stage.hardrock.com/new-york/meetings-and-weddings</t>
  </si>
  <si>
    <t>AAEMDAM-4543</t>
  </si>
  <si>
    <t>R3 | New-York: holidays page-Buttons link to 404 page</t>
  </si>
  <si>
    <t>1. New Years Eve In Times Square card buttons Book Your Stay and View Guide link to 404 page
2. Shop the Season button links to 404 page
3. The Accordions' drop downs to filter locations on the Map show Undefined for each location
4. Learn more button at bottom of page links to 404 page
https://hotel.hardrock.com/new-york/holidays.aspx
https://aem.hotel.stage.hardrock.com/new-york/holidays</t>
  </si>
  <si>
    <t>AAEMDAM-4542</t>
  </si>
  <si>
    <t>R3 | New-York: high-tea-lounge page-Reservation button links to a wrong page</t>
  </si>
  <si>
    <t>Make a Reservation button links to a 404 on Opentable's site. 
https://hotel.hardrock.com/new-york/high-tea-lounge.aspx
https://aem.hotel.stage.hardrock.com/new-york/high-tea-lounge</t>
  </si>
  <si>
    <t>AAEMDAM-4541</t>
  </si>
  <si>
    <t>R3 | New-York: gallery page-Image file names appear on the image</t>
  </si>
  <si>
    <t>Image names appear on the bottom of the picture when clicking on them in the gallery. 
https://hotel.hardrock.com/new-york/gallery.aspx
https://aem.hotel.stage.hardrock.com/new-york/gallery</t>
  </si>
  <si>
    <t>AAEMDAM-4540</t>
  </si>
  <si>
    <t>R3 | New-York: dine-in-room-pinktober-menu page-Extra placeholder and formatting issue</t>
  </si>
  <si>
    <t>1. On the bottom of the page there is unnecessary - PLACEHOLDER - This is a placeholder for a code widget.
2. Ready to pour cocktail is not formatted the same as prod
https://hotel.hardrock.com/new-york/dine-in-room-pinktober-menu.aspx
https://aem.hotel.stage.hardrock.com/new-york/dine-in-room-pinktober-menu</t>
  </si>
  <si>
    <t>AAEMDAM-4539</t>
  </si>
  <si>
    <t>R3 | New-York: christmas-menu page-Overlapping text</t>
  </si>
  <si>
    <t>Christmas Menu text is overlapping
https://hotel.hardrock.com/new-york/christmas-menu.aspx
https://aem.hotel.stage.hardrock.com/new-york/christmas-menu</t>
  </si>
  <si>
    <t>AAEMDAM-4538</t>
  </si>
  <si>
    <t>R3 | New-York: christmas-eve-menu page- Missing Hero Banner</t>
  </si>
  <si>
    <t>Hero Banner is missing, page content overlaps main navigation menu.
https://hotel.hardrock.com/new-york/christmas-eve-menu.aspx
https://aem.hotel.stage.hardrock.com/new-york/christmas-eve-menu</t>
  </si>
  <si>
    <t>AAEMDAM-4537</t>
  </si>
  <si>
    <t>R3 | New-York: Blog page- Cards Layout issue and random extra blog section</t>
  </si>
  <si>
    <t>1. The blog cards layout does not match production
2. There is a random second blog section named Latest Headlines appears in the middle of the page, with Search fields, Categories and Archive filters.
https://hotel.hardrock.com/new-york/blog/
https://aem.hotel.stage.hardrock.com/new-york/blog/</t>
  </si>
  <si>
    <t>AAEMDAM-4536</t>
  </si>
  <si>
    <t>R3 | New-York: area-guide page-Page does not link to NY Area Guide</t>
  </si>
  <si>
    <t>This AEM  page does not link to the NY Area Guide, It links to a Hotel location page.
https://hotel.hardrock.com/new-york/area-guide.aspx
https://aem.hotel.stage.hardrock.com/new-york/area-guide</t>
  </si>
  <si>
    <t>AAEMDAM-4535</t>
  </si>
  <si>
    <t>R3 | New-York: rock-star-penthouse-hotel-rooms page-Missing Hero banner</t>
  </si>
  <si>
    <t>Hero image is completely missing, the content is overlapping the Main Nav Menu.
https://hotel.hardrock.com/new-york/rock-star-penthouse-hotel-rooms.aspx
https://aem.hotel.stage.hardrock.com/new-york/rock-star-penthouse-hotel-rooms</t>
  </si>
  <si>
    <t>AAEMDAM-4534</t>
  </si>
  <si>
    <t>R3 | New-York: nyy-steak page-Page Redirect</t>
  </si>
  <si>
    <t>Prod page https://hotel.hardrock.com/new-york/nyy-steak.aspx redirects to https://hotel.hardrock.com/new-york/eat-and-drink.aspx  
In AEM it stays in https://aem.hotel.stage.hardrock.com/new-york/nyy-steak and content is not matching prod
https://hotel.hardrock.com/new-york/nyy-steak.aspx
https://aem.hotel.stage.hardrock.com/new-york/nyy-steak</t>
  </si>
  <si>
    <t>AAEMDAM-4533</t>
  </si>
  <si>
    <t>R3 | New-York: holiday-offer page- Test page?</t>
  </si>
  <si>
    <t>This page name seems to be a test page as the card titles  say Heading Test,  Test 2, Test 3 , Test 4 in both Prod and AEM. Should it be removed?
https://hotel.hardrock.com/new-york/holiday-offer.aspx
https://aem.hotel.stage.hardrock.com/new-york/holiday-offer</t>
  </si>
  <si>
    <t>AAEMDAM-4532</t>
  </si>
  <si>
    <t>R3 | New-York: christmas-eve-menu page-Missing Hero Image</t>
  </si>
  <si>
    <t>Hero image is missing completely on page. The page content is overlapping Main Navigation menu
https://hotel.hardrock.com/new-york/christmas-eve-menu.aspx
https://aem.hotel.stage.hardrock.com/new-york/christmas-eve-menu</t>
  </si>
  <si>
    <t>AAEMDAM-4531</t>
  </si>
  <si>
    <t>R3 | New-York: Home page- Area Guide Menu Items Missing/Inactive in Header Navigation</t>
  </si>
  <si>
    <t>Header � Main Navigation Menu:  
The Area Guide menu is missing secondary links or some items appear grayed out and not clickable, whereas on the production site these options are active and fully functional.
https://hotel.hardrock.com/new-york/
https://aem.hotel.stage.hardrock.com/new-york/</t>
  </si>
  <si>
    <t>AAEMDAM-4088</t>
  </si>
  <si>
    <t>R3 | Davos: davos-hiking page-CTAs display</t>
  </si>
  <si>
    <t>The 3 CTAs under the GUIDED WINTER HIKES  card are displayed as primary CTAs in Prod but in AEM one is displayed as Primay and two buttons are secondary. 
https://hotel.hardrock.com/davos/davos-hiking.aspx
https://aem.hotel.stage.hardrock.com/davos/davos-hiking</t>
  </si>
  <si>
    <t>AAEMDAM-4087</t>
  </si>
  <si>
    <t>R3 | Davos: contact page-Hero image height</t>
  </si>
  <si>
    <t>The Hero image height is too large for the inner page  compared to prod.
https://hotel.hardrock.com/davos/contact.aspx
https://aem.hotel.stage.hardrock.com/davos/contact</t>
  </si>
  <si>
    <t>AAEMDAM-4085</t>
  </si>
  <si>
    <t>R3 | Davos: Home page Responsive - Menu overlaps the Logo</t>
  </si>
  <si>
    <t>Main Navigation menu - Rooms &amp; Suites menu is too close to the logo on the desktop view. When resizing it is overlapping the logo.
https://hotel.hardrock.com/davos/
https://aem.hotel.stage.hardrock.com/davos/</t>
  </si>
  <si>
    <t>AAEMDAM-4081</t>
  </si>
  <si>
    <t>R3 | Davos site: Production issues</t>
  </si>
  <si>
    <t>A number of similar issues have been identified in the current production environment and have migrated into AEM staging. Please review the tester’s notes along with the corresponding links.
|Several "more info" links go to the same page. The same way as on Prod.
[https://hotel.hardrock.com/davos/1staugust.aspx|https://hotel.hardrock.com/davos/1staugust.aspx|smart-link] 
[https://aem.hotel.stage.hardrock.com/davos/1staugust|https://aem.hotel.stage.hardrock.com/davos/1staugust|smart-link]|
|The "Challenge Davos" link goes to on 404 Error page the same as on Prod
[https://hotel.hardrock.com/davos/challenge-davos.aspx|https://hotel.hardrock.com/davos/challenge-davos.aspx|smart-link] 
[https://aem.hotel.stage.hardrock.com/davos/challenge-davos|https://aem.hotel.stage.hardrock.com/davos/challenge-davos|smart-link]|
|The "More Info" links go to the same page. The same as on Prod. OUR OFFERS, Rooms &amp; Suites, EAT &amp; DRINK, Rock Spa®. 
[https://hotel.hardrock.com/davos/come-together.aspx|https://hotel.hardrock.com/davos/come-together.aspx|smart-link] 
[https://aem.hotel.stage.hardrock.com/davos/come-together|https://aem.hotel.stage.hardrock.com/davos/come-together|smart-link]|
|The "More Info" links go to the same page. The same as on Prod. OUR OFFERS, EAT &amp; DRINK, Rock Spa®. 
[https://hotel.hardrock.com/davos/covid19.aspx|https://hotel.hardrock.com/davos/covid19.aspx|smart-link] 
[https://aem.hotel.stage.hardrock.com/davos/covid19|https://aem.hotel.stage.hardrock.com/davos/covid19|smart-link]|
|If you click on [sessions@hrhdavos.com|mailto:sessions@hrhdavos.com] - go to [https://aem.hotel.stage.hardrock.com/davos|https://aem.hotel.stage.hardrock.com/davos|smart-link]  the same as on Prod site. Should thiss open an email instead?
[https://hotel.hardrock.com/davos/davos-bars.aspx|https://hotel.hardrock.com/davos/davos-bars.aspx|smart-link] 
[https://aem.hotel.stage.hardrock.com/davos/davos-bars|https://aem.hotel.stage.hardrock.com/davos/davos-bars|smart-link]|
|The "More Info" links go to the same page. The same as on Prod. OUR OFFERS, Rooms &amp; Suites, EAT &amp; DRINK, Rock Spa®. 
[https://hotel.hardrock.com/davos/family-rockers-winter-edition.aspx|https://hotel.hardrock.com/davos/family-rockers-winter-edition.aspx|smart-link] 
[https://aem.hotel.stage.hardrock.com/davos/family-rockers-winter-edition|https://aem.hotel.stage.hardrock.com/davos/family-rockers-winter-edition|smart-link]|
|The "More Info" links go to the same page. The same as on Prod. OUR OFFERS, Rooms &amp; Suites, EAT &amp; DRINK, Rock Spa®. 
[https://hotel.hardrock.com/davos/fun-trail-running.aspx|https://hotel.hardrock.com/davos/fun-trail-running.aspx|smart-link] 
[https://aem.hotel.stage.hardrock.com/davos/fun-trail-running|https://aem.hotel.stage.hardrock.com/davos/fun-trail-running|smart-link]|
|The "More Info" links go to the same page. The same as on Prod.  Rooms &amp; Suites, EAT &amp; DRINK, Rock Spa®. 
[https://hotel.hardrock.com/davos/hard-rock-anniversary.aspx|https://hotel.hardrock.com/davos/hard-rock-anniversary.aspx|smart-link] 
[https://aem.hotel.stage.hardrock.com/davos/hard-rock-anniversary|https://aem.hotel.stage.hardrock.com/davos/hard-rock-anniversary|smart-link]|
|The "More Info" links go to the same page. The same as on Prod.  Rooms &amp; Suites, EAT &amp; DRINK, Rock Spa®. 
[https://hotel.hardrock.com/davos/hard-rock-let-yourself-go.aspx|https://hotel.hardrock.com/davos/hard-rock-let-yourself-go.aspx|smart-link] 
[https://aem.hotel.stage.hardrock.com/davos/hard-rock-let-yourself-go|https://aem.hotel.stage.hardrock.com/davos/hard-rock-let-yourself-go|smart-link]|
|The "More Info" links go to the same page. The same as on Prod.  Rooms &amp; Suites, EAT &amp; DRINK, Rock Spa®. 
[https://hotel.hardrock.com/davos/hard-rock-suite-dreams.aspx|https://hotel.hardrock.com/davos/hard-rock-suite-dreams.aspx|smart-link] 
[https://aem.hotel.stage.hardrock.com/davos/hard-rock-suite-dreams|https://aem.hotel.stage.hardrock.com/davos/hard-rock-suite-dreams|smart-link]|
|The "More info" buttons go to the same page.
[https://hotel.hardrock.com/davos/hard-rock-summer-escape.aspx|https://hotel.hardrock.com/davos/hard-rock-summer-escape.aspx|smart-link] 
[https://aem.hotel.stage.hardrock.com/davos/hard-rock-summer-escape|https://aem.hotel.stage.hardrock.com/davos/hard-rock-summer-escape|smart-link]|
|All "More Info" buttons go to the same page
[https://hotel.hardrock.com/davos/hard-rock-summer-this-way.aspx|https://hotel.hardrock.com/davos/hard-rock-summer-this-way.aspx|smart-link] 
[https://aem.hotel.stage.hardrock.com/davos/hard-rock-summer-this-way|https://aem.hotel.stage.hardrock.com/davos/hard-rock-summer-this-way|smart-link]|
|Looks like this page has been created for testing purpose only. No links for the "more info" buttons and styles. Shall we delete this page in AEM?
[https://hotel.hardrock.com/davos/hard-rock-test.aspx|https://hotel.hardrock.com/davos/hard-rock-test.aspx|smart-link] 
[https://aem.hotel.stage.hardrock.com/davos/hard-rock-test|https://aem.hotel.stage.hardrock.com/davos/hard-rock-test|smart-link]|
|All "More Info" buttons go to the same page
[https://hotel.hardrock.com/davos/holiday-homes.aspx|https://hotel.hardrock.com/davos/holiday-homes.aspx|smart-link] 
[https://aem.hotel.stage.hardrock.com/davos/holiday-homes|https://aem.hotel.stage.hardrock.com/davos/holiday-homes|smart-link]|
|All "More Info" buttons go to the same page
[https://hotel.hardrock.com/davos/hard-rock-summer-this-way.aspx|https://hotel.hardrock.com/davos/hard-rock-summer-this-way.aspx|smart-link] 
[https://aem.hotel.stage.hardrock.com/davos/hard-rock-summer-this-way|https://aem.hotel.stage.hardrock.com/davos/hard-rock-summer-this-way|smart-link]|
|The "More Info" buttons go to the same page . We have this issue on Prod also.
[https://hotel.hardrock.com/davos/january-midweek-sale.aspx|https://hotel.hardrock.com/davos/january-midweek-sale.aspx|smart-link] 
[https://aem.hotel.stage.hardrock.com/davos/january-midweek-sale|https://aem.hotel.stage.hardrock.com/davos/january-midweek-sale|smart-link]|
|The "MORE INFO" button on the "Rooms &amp; Suites" section go to the same page. The same issue on Prod. 
[https://hotel.hardrock.com/davos/motorcycle-switzerland.aspx|https://hotel.hardrock.com/davos/motorcycle-switzerland.aspx|smart-link] 
[https://aem.hotel.stage.hardrock.com/davos/motorcycle-switzerland|https://aem.hotel.stage.hardrock.com/davos/motorcycle-switzerland|smart-link]|
|All "More Info" buttons except the "Snow fun Davos in winter" section go to the same page the same as on prod.
[https://hotel.hardrock.com/davos/new-year-rock-and-save.aspx|https://hotel.hardrock.com/davos/new-year-rock-and-save.aspx|smart-link] 
[https://aem.hotel.stage.hardrock.com/davos/new-year-rock-and-save|https://aem.hotel.stage.hardrock.com/davos/new-year-rock-and-save|smart-link]|
|All "More Info" buttons go to the same page. We have the same workflow on Prod. We need to add the right links to  the "More Info" buttons
[https://hotel.hardrock.com/davos/pit-stop.aspx|https://hotel.hardrock.com/davos/pit-stop.aspx|smart-link] 
[https://aem.hotel.stage.hardrock.com/davos/pit-stop|https://aem.hotel.stage.hardrock.com/davos/pit-stop|smart-link]|
|These PRESS RELEASE buttons or the ARTICLE  buttons return Gone on click : 
ÜBER 10’000 FRANKEN GEGEN DEN BRUSTKREBS
THE BEST ADDRESS - IN CONVERSATION WITH FLORIAN 
NEUE SALES MANAGERIN IM HARD ROCK HOTEL DAVOS
Same issue is noticed in prod
[https://hotel.hardrock.com/davos/press.aspx|https://hotel.hardrock.com/davos/press.aspx|smart-link] 
[https://aem.hotel.stage.hardrock.com/davos/press|https://aem.hotel.stage.hardrock.com/davos/press|smart-link]|
|Go to the "MADRISA" - click "the Madrisa ski area" - return 404 error page. We have the same issue on Prod. 
[https://hotel.hardrock.com/davos/skiing-alps.aspx|https://hotel.hardrock.com/davos/skiing-alps.aspx|smart-link] 
[https://aem.hotel.stage.hardrock.com/davos/skiing-alps|https://aem.hotel.stage.hardrock.com/davos/skiing-alps|smart-link]|
|Go to the "THE MOST IMPORTANT SPORTS’ EVENTS IN DAVOS" section -&gt; Click on the "Swissalpine" link -&gt; return 404 Error page. We have the same issue on Prod.
[https://hotel.hardrock.com/davos/soundbody.aspx|https://hotel.hardrock.com/davos/soundbody.aspx|smart-link] 
[https://aem.hotel.stage.hardrock.com/davos/soundbody|https://aem.hotel.stage.hardrock.com/davos/soundbody|smart-link]|
|All "MORE INFO" buttons go to the same page.
[https://hotel.hardrock.com/davos/spa-package.aspx|https://hotel.hardrock.com/davos/spa-package.aspx|smart-link] 
[https://aem.hotel.stage.hardrock.com/davos/spa-package|https://aem.hotel.stage.hardrock.com/davos/spa-package|smart-link]|
|All "More Info" buttons (4) go to the same page the same as on Prod. 
[https://hotel.hardrock.com/davos/valentine-s-special.aspx|https://hotel.hardrock.com/davos/valentine-s-special.aspx|smart-link] 
[https://aem.hotel.stage.hardrock.com/davos/valentine-s-special|https://aem.hotel.stage.hardrock.com/davos/valentine-s-special|smart-link]|
|Go to the first section: 
Wellness Area
IN THE BEST SPA HOTEL IN SWITZERLAND -&gt;click on lifestyle and spa hotel -&gt; Go to Prod site. The Rock Spa®  - missing the link the same as on Prod.   UNLEASHED® offer - missing the link the same as on Prod. 
[https://hotel.hardrock.com/davos/wellness-offer-davos.aspx|https://hotel.hardrock.com/davos/wellness-offer-davos.aspx|smart-link] 
[https://aem.hotel.stage.hardrock.com/davos/wellness-offer-davos|https://aem.hotel.stage.hardrock.com/davos/wellness-offer-davos|smart-link] 
The header image is missing on Prod site.
[https://hotel.hardrock.com/davos/golf-spree.aspx|https://hotel.hardrock.com/davos/golf-spree.aspx|smart-link] 
[https://aem.hotel.stage.hardrock.com/davos/golf-spree|https://aem.hotel.stage.hardrock.com/davos/golf-spree|smart-link] 
Swissalpine  - 404 page if we click on this link in prod.
[https://hotel.hardrock.com/davos/area-guide.aspx|https://hotel.hardrock.com/davos/area-guide.aspx|smart-link] 
[https://aem.hotel.stage.hardrock.com/davos/area-guide|https://aem.hotel.stage.hardrock.com/davos/area-guide|smart-link] 
in the first section THIS PACKAGE INCLUDES - all links have wrong format and do not open [https://www.hardrockhotels.compagecontent.aspx/?action=edit&amp;pageid=125230|https://www.hardrockhotels.compagecontent.aspx/?action=edit&amp;pageid=125230]   The "EXPLORE DAVOS" link should open in the new window. In the "Winter in Davos" section "More Info" button go to Prod site
[https://hotel.hardrock.com/davos/cross-country-skiing-escape.aspx|https://hotel.hardrock.com/davos/cross-country-skiing-escape.aspx|smart-link] 
[https://aem.hotel.stage.hardrock.com/davos/cross-country-skiing-escape|https://aem.hotel.stage.hardrock.com/davos/cross-country-skiing-escape|smart-link]|
In production the The "Learn More" buttons for the "ROCK SPA ® Retune Yourself"  and the "Rock Om ®Tune into a higher frequency"  cards go to the same page. In AEM these  these links go to 404.
[https://hotel.hardrock.com/davos/rock-shop.aspx|https://hotel.hardrock.com/davos/rock-shop.aspx|smart-link] 
[https://aem.hotel.stage.hardrock.com/davos/rock-shop|https://aem.hotel.stage.hardrock.com/davos/rock-shop|smart-link] 
|Go to the "BAD WEATHER - LOW CHANCES OF RAIN" section -&gt; - Kirchner museum, - Rhaetian Railway - return 404 page in prod, hence same is in AEM.
[https://hotel.hardrock.com/davos/summer.aspx|https://hotel.hardrock.com/davos/summer.aspx|smart-link] 
[https://aem.hotel.stage.hardrock.com/davos/summer|https://aem.hotel.stage.hardrock.com/davos/summer|smart-link] 
On the bottom of the page go to "Ready to Rock?", click the "Request for Proposal" button - in production it goes to the same page, in AEM returns 404.
[https://hotel.hardrock.com/davos/team-building-events.aspx|https://hotel.hardrock.com/davos/team-building-events.aspx|smart-link] 
[https://aem.hotel.stage.hardrock.com/davos/team-building-events|https://aem.hotel.stage.hardrock.com/davos/team-building-events|smart-link] 
All links under "THIS PACKAGE INCLUDES" section return 404 pages in prod and AEM
[https://hotel.hardrock.com/davos/winter-midweek.aspx|https://hotel.hardrock.com/davos/winter-midweek.aspx|smart-link] 
[https://aem.hotel.stage.hardrock.com/davos/winter-midweek|https://aem.hotel.stage.hardrock.com/davos/winter-midweek|smart-link]|</t>
  </si>
  <si>
    <t>AAEMDAM-4067</t>
  </si>
  <si>
    <t>R3 | Bali: Responsive - Breadcrumbs Sub?Navigation Responsive/Mobile</t>
  </si>
  <si>
    <t>On responsive/mobile mode, the breadcrumbs sub?navigation does not function properly. When the user scrolls up the page, the sub?navigation also moves upward instead of remaining fixed in place. This issue is still present in Production and is a global defect, appearing on any pages with secondary navigations such as Wellness, Amenities, and similar sections.
https://aem.hotel.stage.hardrock.com/bali/amenities
https://aem.hotel.stage.hardrock.com/bali/wellness
https://aem.hotel.stage.hardrock.com/bali/family-amenities
https://aem.hotel.stage.hardrock.com/bali/meetings-and-events</t>
  </si>
  <si>
    <t>AAEMDAM-4066</t>
  </si>
  <si>
    <t>R3 | Bali: Responsive - Book Now Button Covered by Hamburger Menu</t>
  </si>
  <si>
    <t>In Mobile and Tablet view, the Book Now button becomes covered when the Hamburger Menu is opened. As a result, users cannot click the button to proceed with booking. 
https://hotel.hardrock.com/bali
https://aem.hotel.stage.hardrock.com/bali</t>
  </si>
  <si>
    <t>AAEMDAM-4065</t>
  </si>
  <si>
    <t>R3 | Bali: Responsive - Language Selector Not Visible in Hamburger Menu</t>
  </si>
  <si>
    <t>The Language selector located at the bottom of the Hamburger Menu is positioned too low. When the dropdown is clicked, users cannot see the available language options, making it impossible to change the language from this menu.
https://hotel.hardrock.com/bali
https://aem.hotel.stage.hardrock.com/bali</t>
  </si>
  <si>
    <t>AAEMDAM-4027</t>
  </si>
  <si>
    <t>R3 | Hotels Global Issue: Footer Links – Active State Not Highlighted</t>
  </si>
  <si>
    <t>Footer links do not get highlighted when the user is on the respective page. For example, the *Accessibility* and *Sitemap* links remain unhighlighted even when those pages are active.</t>
  </si>
  <si>
    <t>AAEMDAM-1793</t>
  </si>
  <si>
    <t>R1 | Migration | Hardrock.com - Hard Rock Brand Pillars Accordion Styling and Functionality Issues</t>
  </si>
  <si>
    <t xml:space="preserve">*Description*:
The *Hard Rock Brand Pillars* accordion on the migrated site does not match the design or functionality of the live site. There are several issues affecting both *styling* and *user interaction* across different breakpoints.
*Issues Identified*:
# *Text Styling*:
#* *Live Site*: Text is in *sentence case*. The *active category* is displayed in *gold*, while inactive categories are in *black* text.
#* *Migrated Site*: All categories are displayed in *gold* and *uppercase*, making it unclear which section is active.
# *Accordion Functionality (Mobile Breakpoint)*:
#* *Live Site*: Selecting a new category *collapses* the previously opened section.
#* *Migrated Site*: Selecting a new category does *not collapse* the previous section, causing multiple sections to remain open.
# *Duplicate Section Titles (Mobile Breakpoint)*:
#* *Migrated Site*: Section titles *appear multiple times* when navigating between categories on mobile.
#* *Live Site*: Section titles display *correctly* without duplication.
These issues affect both the *visual clarity* and *usability* of the accordion and should be updated to match the live site.
*Steps to Reproduce*:
# Navigate to the *Hard Rock Brand Pillars* section on the *live site*.
# Observe the *sentence case* styling and how the *active category* is highlighted in *gold*, with inactive categories in *black*.
# On *mobile breakpoint*, select different categories and observe that previously opened sections *collapse* correctly and titles display without duplication.
# Navigate to the same section on the *migrated site*.
# Observe that:
#* All categories are in *gold* and *uppercase*.
#* It is unclear which category is active.
#* On *mobile breakpoint*, previously opened sections *do not collapse*.
#* Section titles *appear multiple times* when switching categories.
*Expected Result*:
* Text should be in *sentence case*, with the *active category* highlighted in *gold* and inactive categories in *black*.
* On *mobile*, selecting a new category should *collapse* the previously opened section, and section titles should display *only once*.
*Environment*:
* *Live Site URL*: [https://www.hardrock.com/our-history.aspx|https://www.hardrock.com/our-history.aspx|smart-link] 
* *Migrated Site URL*: [https://aem.hardrock.stage.hardrock.com/our-history.html|https://aem.hardrock.stage.hardrock.com/our-history.html|smart-link] </t>
  </si>
  <si>
    <t>AAEMDAM-3726</t>
  </si>
  <si>
    <t>AAEMDAM-3635;AAEMDAM-3744</t>
  </si>
  <si>
    <t xml:space="preserve">R7 | REVERB signup form missing required-field validation (checkbox + email) </t>
  </si>
  <si>
    <t>The REVERB signup form (Stay Connected / email capture) does not provide required-field validation.
If the user does not check the consent checkbox or enters an invalid/missing email, the form provides no indication of what is required, and no inline or browser-level error appears.
This is a poor user experience, violates accessibility standards, and is inconsistent with the behavior implemented on [http://HardRock.com|http://HardRock.com|smart-link] .
This fix must be applied not only on REVERB but across all Hard Rock websites using forms.
h3. Environment:
* Site: [https://reverb.hardrock.com|https://reverb.hardrock.com|smart-link] 
* Component: Signup form / Stay Connected
* Similar forms exist on: [http://HardRock.com|http://HardRock.com|smart-link]  (brand), Café, Hotels, Casinos, Entertainment, Careers
* Device: MacBook Pro 14-inch, 2021
* OS: macOS Tahoe 26.1
* Browsers: Safari 26.1, Chrome 135.0.7049.115
h3. Steps to Reproduce:
# Go to REVERB website’s signup form (footer or Stay Connected section).
# Enter an invalid email or leave it blank.
# Do not check the consent checkbox.
# Click Sign Up.
# Observe that no validation appears and the user gets no instruction on what is incorrect or required.
h3. Expected Behavior:
* Form must validate:
** Email field (valid format required)
** Consent checkbox (must be checked before submission)
* User must see clear, accessible messages indicating:
** What is missing
** What needs correction
* Form behavior must match [http://HardRock.com|http://HardRock.com|smart-link] , which has baseline validation standards.
* Validation must be consistent across ALL sites using similar forms.
h3. Actual Behavior:
* No error messages appear for missing or invalid email.
* No error appears when consent checkbox is not selected.
* Form provides zero feedback and silently blocks submission.
* User cannot understand why form does not submit.
* Inconsistent with [http://HardRock.com|http://HardRock.com|smart-link]  signup validation.
* Violates accessibility and UX design standards.</t>
  </si>
  <si>
    <t>AAEMDAM-3723</t>
  </si>
  <si>
    <t>R1 | HardRock.com showing incorrect white space gap above footer</t>
  </si>
  <si>
    <t>[http://HardRock.com|http://HardRock.com|smart-link]  is still showing a large, unintended white space gap above the footer on multiple pages, including the Homepage and Corporate page.
This spacing defect was supposed to be fixed before go-live, but it is now present in Production.
We need to validate every page on [http://HardRock.com|http://HardRock.com|smart-link]  and remove this gap globally.
h3. Environment:
* Site: [http://HardRock.com|http://HardRock.com|smart-link]  (Production)
* Pages Affected: Homepage, Corporate, and likely additional templates
* Device: MacBook Pro 14-inch, 2021
* OS: macOS Tahoe 26.1 (25B78)
* Browsers: Safari 26.1, Chrome 135.0.7049.115
h3. Steps to Reproduce:
# Navigate to [https://hardrock.com|https://hardrock.com|smart-link] 
# Scroll to the bottom of the Homepage
# Observe the large white gap above the global footer
# Repeat on the Corporate page
# Likely reproducible on additional pages/templates — needs full audit
h3. Expected Behavior:
* Footer should sit directly below the last component on the page
* No additional spacing or blank white band should appear
h3. Actual Behavior:
A visible white space gap appears directly above the footer
* Gap size varies per page but remains present on multiple templates
* Causing layout inconsistency and sloppy appearance
* This issue was flagged pre-launch and still exists in Production
* Seems fixed only on a few pages and missing these</t>
  </si>
  <si>
    <t>AAEMDAM-3631</t>
  </si>
  <si>
    <t>R1 | Stacked buttons inside cards render at inconsistent widths</t>
  </si>
  <si>
    <t>Across [http://HardRock.com|http://HardRock.com] , when cards stack vertically (tablet/mobile), the buttons inside those stacked cards appear at different widths, creating a visually broken, uneven, and unprofessional layout.
This was reported before go-live and remains broken.
This does not meet the expectation for the lift-and-shift project, which must deliver same or better quality than the current site.
Customer feedback is:
{quote}“Why are the buttons broken and different sizes? Looks bad…”{quote}
_For background and context: we are very fortunate to have customers that care enough to tell us when website breaks (cosmetic issues,  data issues, and functionality issues)._ 
h3. Environment:
* Site: [http://HardRock.com|http://HardRock.com]  (Production)
* Device: MacBook Pro 14-inch, 2021
* OS: macOS Sequoia 15.6.1
* Browsers Tested:
** Safari 18.6
h3. Steps to Reproduce:
# Navigate to any page with cards containing CTA buttons.
# Shrink the screen to tablet or mobile so the cards stack vertically.
# Inspect the buttons inside each stacked card.
# Observe that button widths are inconsistent between cards.
h3. Expected Behavior:
* All stacked buttons inside cards should be consistent in width and alignment.
* Layout should look polished and professional.
* Lift-and-shift must deliver same or better UI quality compared to the original site.
* Reminder: current platforms have full width when inside cards.
h3. Actual Behavior:
* Buttons inside stacked cards display at different widths.
* Visual inconsistency makes the layout look amateur and broken.
* Customer noticed and reported it.
----
Notes:
After the fix is implemented, the fix must be sent to SHRSS QA IT for review, testing, and formal validation. This is required to ensure correct process flow and to certify the fix before any business and product validate is done.</t>
  </si>
  <si>
    <t>AAEMDAM-3630</t>
  </si>
  <si>
    <t>R1 | Header logo misaligned — extra left spacing causing off-center appearance</t>
  </si>
  <si>
    <t>The [http://HardRock.com|http://HardRock.com]  global header logo is misaligned, shifted inward due to excess left spacing, making it appear off-center and not left-aligned. 
This issue was flagged before go-live and remains unresolved in production for this website. Reverb seems OK.
Customer feedback is:
{quote}“Why is your logo off? Wasn’t like that before”){quote}
_For background and context: we are very fortunate to have customers that care enough to tell us when website breaks (cosmetic issues,  data issues, and functionality issues)._ 
h3. Environment:
* Site: [http://HardRock.com|http://HardRock.com]  (Production)
* Pages: All pages using the global header
* Device: MacBook Pro 14-inch, 2021
* OS: macOS Sequoia 15.6.1
* Browsers Tested:
** Safari 18.6
h3. Steps to Reproduce:
# On your phone or browser on mobilebreakpoint
# Navigate to [https://www.hardrock.com/|https://www.hardrock.com/] .
# Inspect the global header logo.
# Notice the logo is not left-aligned and has noticeable extra spacing to the left.
h3. Expected Behavior:
* Logo should be correctly left-aligned per design specifications.
* Spacing must match staging, preview, and the design system.
* No extra left padding.
h3. Actual Behavior:
* Logo sits too far inward, creating an off-center visual alignment.
* Header appears unbalanced and inconsistent with brand standards.
----
*Notes*:
After the fix is implemented, the fix must be sent to SHRSS QA IT for review, testing, and formal validation. This is required to ensure correct process flow and to certify the fix before any business and product validate is done.</t>
  </si>
  <si>
    <t>AEM-OpenQuery;SOW-InScope;Sprint-Items;ToBeTriaged;TobeTriagged-Enhancement;created-by-business;functional-and-capability-losses;in-scope</t>
  </si>
  <si>
    <t>AAEMDAM-2258</t>
  </si>
  <si>
    <t>CMS | Heading Tag selection not available Card Components</t>
  </si>
  <si>
    <t>*Description:*
Currently, card components do not allow authors to select heading tags (H1, H2, H3, etc.), unlike the Title component aside from the description of the card. This limitation impacts SEO best practices, as authors should be able to structure content properly for search engines and accessibility. Adding this functionality would ensure consistent and SEO-friendly content formatting across all components.
*Steps to Recreate:*
# Select a page from your site.
# Edit the page.
# Add a card component to the page.
# Attempt to assign a heading tag (H1, H2, etc.) to the Title and Pre-title.
# Notice that no option exists for heading tag selection, unlike the Title component.
*Acceptance Criteria:*
* Provide the ability for authors to select heading tags (H1-H6) within card components.
* Ensure heading tag selection follows SEO best practices and improves content structure.
* Maintain consistency with the Title component’s heading tag functionality.
* Provide guidance to authors on how to use heading tags properly for SEO and accessibility.
Screenshots show Card and Title to show that Title allows for ‘type/size’.</t>
  </si>
  <si>
    <t>AAEMDAM-2198</t>
  </si>
  <si>
    <t>CMS | "Hard Rock" Misspelled as "HardRock" in AEM Experience Fragments</t>
  </si>
  <si>
    <t>In AEM CMS, the Experience Fragments folder incorrectly spells "Hard Rock" as "HardRock" (one word) instead of the correct two-word format. This misnaming does not align with official branding and may cause inconsistencies across content references._x000D_
_x000D_
Steps to Reproduce:_x000D_
Log into AEM CMS._x000D_
Navigate to Experience Fragments._x000D_
Observe that "Hard Rock" is incorrectly spelled as "HardRock" instead of "Hard Rock" (two words)._x000D_
_x000D_
Expected Result:_x000D_
The Experience Fragments folder should correctly display "Hard Rock" as two words to align with official company branding._x000D_
_x000D_
Actual Result:_x000D_
The folder name incorrectly displays "HardRock" as one word.</t>
  </si>
  <si>
    <t>AAEMDAM-2196</t>
  </si>
  <si>
    <t>CMS | Incorrect Root-Level Folder Name in CMS (Hard Rock vs. Hardrock)</t>
  </si>
  <si>
    <t>The root-level folder structure in the CMS is incorrectly named "Hardrock" instead of the correct company name "Hard Rock" (two words). This misnaming does not align with official branding and company naming conventions.
Steps to Reproduce:
# Log into the CMS.
# Go to Sites
# Navigate to the root-level folder structure.
# Observe that the root folder is labeled "Hardrock" instead of "Hard Rock".
Expected Result:
The root folder should be correctly named "Hard Rock" to align with the official company name and branding guidelines.
Actual Result:
The root folder is incorrectly named "Hardrock" as one word.</t>
  </si>
  <si>
    <t>AAEMDAM-1316</t>
  </si>
  <si>
    <t>Global - Body Text is not #363636</t>
  </si>
  <si>
    <t>Global - Body Text is not #363636
Note: this also affects tables</t>
  </si>
  <si>
    <t>ADOBE-QA;DigitalQAFound;Web;created-by-qa</t>
  </si>
  <si>
    <t>AAEMDAM-1201</t>
  </si>
  <si>
    <t>Web | Adobe | United Kingdom and United Arab Emirates are displayed when user selects "North america" region</t>
  </si>
  <si>
    <t>*Steps:*
# Add Location List component
# Named it
# Select “North America” as region
# On columns selec “Default” and Type “Hotel”
# Click on Done
*Actual result:*
United Kingdom and United Arab Emirates are displayed when user selects "North america" region
!Wrong countries.png|width=923,height=268,alt="Wrong countries.png"!
*Expected result:*
Only Canada, United States and Mexico should be displayed in “North America” region</t>
  </si>
  <si>
    <t>R1 | Find your location grid is not positioned in the correct space</t>
  </si>
  <si>
    <t>*Steps to validate:*
# Login to [https://aem.hardrock.stage.hardrock.com/|https://aem.hardrock.stage.hardrock.com/|smart-link] 
# Click “Find A Location”
# Validate conten of Find Location page: [https://aem.hardrock.int.hardrock.com/locations.html?search=locations|https://aem.hardrock.int.hardrock.com/locations.html?search=locations|smart-link] 
*Expected*
* New migrated page must be as same as production
!image-20241216-185948.png|width=2384,height=1248,alt="image-20241216-185948.png"!
*Actual*
* New page have differencies on grid
!image-20241216-185838.png|width=2394,height=1216,alt="image-20241216-185838.png"!</t>
  </si>
  <si>
    <t>AAEMDAM-85</t>
  </si>
  <si>
    <t>Page Banner</t>
  </si>
  <si>
    <t>From MVP list notes ([https://shrss.sharepoint.com/:x:/r/sites/PDORepository/_layouts/15/doc2.aspx?sourcedoc=%7B1EE41A30-AE3E-4123-9716-7ADB3AE073DA%7D&amp;file=AEM%20MVP%20Component%20List.xlsx&amp;action=default&amp;mobileredirect=true|https://shrss.sharepoint.com/:x:/r/sites/PDORepository/_layouts/15/doc2.aspx?sourcedoc=%7B1EE41A30-AE3E-4123-9716-7ADB3AE073DA%7D&amp;file=AEM%20MVP%20Component%20List.xlsx&amp;action=default&amp;mobileredirect=true|smart-link] )Ability to add a banner component to a page (edge-2-edge or contained) and drop any component in it to build email signup, ad, etc.
This can probably be removed, this functionality can be achieved with the container component</t>
  </si>
  <si>
    <t>AAEMDAM-3728</t>
  </si>
  <si>
    <t>R1 | Site breaks when device font size is increased (mobile screen)</t>
  </si>
  <si>
    <t>When users increase their device’s font size / text size settings for readability,  [http://HardRock.com|http://HardRock.com]  UI breaks on mobile devices.
Content overflows, text overlaps, and components collapse in the footer and multi-column areas.
This issue was reported directly by a gamer, demonstrating that real users outside our team are experiencing accessibility and responsiveness defects.
h3. Environment:
* Site: [https://hardrock.com|https://hardrock.com|smart-link]  (Production)
* Device: Mobile (iPhone, Android)
* User Report: Issue reported by a gamer
* OS: iOS (Large Text setting enabled), Android font scaling
* Browsers: Mobile Safari, Chrome
h3. Steps to Reproduce:
# On a mobile device, go to:
Settings → Accessibility → Display &amp; Text Size → Larger Text
# Increase text size several steps above default
# Open [http://HardRock.com|http://HardRock.com|smart-link] 
# Scroll to footer or multi-column areas
# Observe:
#* Content overflow
#* Layout breaking
#* Overlapping elements
#* Icons and text colliding
#* Columns collapsing irregularly
#* Navigation and footer losing structure
h3. Expected Behavior:
* Website should fully support mobile text scaling on iOS and Android
* Layout should gracefully adapt at larger font sizes
* No content overflow, no text collision, no broken alignment
* Must comply with WCAG 2.1 AA – 1.4.4 Resize Text (200% without loss of content or functionality)
* Responsive behavior must adapt to user accessibility settings
h3. Actual Behavior:
* On mobile devices, layout collapses with increased font size
* Text overlaps adjacent elements
* Columns break or don’t wrap properly
* Footer becomes unreadable and structurally broken
* Gamers and other users relying on larger text settings cannot navigate
* Site appears unstable and inaccessible</t>
  </si>
  <si>
    <t>AEM-OpenQuery;IT-prioritized;ToBeTriaged;client-prioritized;created-by-business;in-scope</t>
  </si>
  <si>
    <t>AAEMDAM-1468</t>
  </si>
  <si>
    <t>R1 | SEO | Newsroom/Blog Site Not Following Best Practices</t>
  </si>
  <si>
    <t>The newsroom/blog section of the site does not adhere to several SEO best practices, leading to slow page performance and a suboptimal user experience, which can negatively affect search engine rankings._x000D_
_x000D_
*Issue Details:*_x000D_
Slow Initial Server Response Time (TTFB):_x000D_
* The root document's server response time is 1,750 ms, exceeding recommended limits._x000D_
* Affects all other requests, causing a significant delay in page rendering._x000D_
_x000D_
*Render-Blocking Resources:*_x000D_
CSS and JavaScript files are blocking the first paint, with potential savings of 2,290 ms._x000D_
_x000D_
Examples:_x000D_
* clientlib-base.lc.min.css (1,080 ms)_x000D_
* clientlib-hardrock.lc.min.css (310 ms)_x000D_
_x000D_
*Inefficient Image Usage:*_x000D_
* Images are not served in next-gen formats like WebP or AVIF, with potential savings of 615 KiB._x000D_
* Several images are improperly sized, leading to an additional 599 KiB of unnecessary data._x000D_
_x000D_
*Examples:*_x000D_
* Lionel Messi image (messi-kids-new.jpg) could save 174.3 KiB._x000D_
* Hurricane relief image (seminoles-donate-hurricane-relief.jpg) could save 169.7 KiB._x000D_
_x000D_
*Unused CSS and JavaScript:*_x000D_
* Unused CSS: 60 KiB can be eliminated from clientlib-hardrock.lc.min.css._x000D_
* Unused JavaScript: 56 KiB can be removed from the legacy ContextHub script._x000D_
_x000D_
*Cache Policy Inefficiencies:*_x000D_
Static assets have short cache lifetimes, impacting repeat visits._x000D_
_x000D_
Examples:_x000D_
* utag.js (5 minutes)_x000D_
* Vimeo player script (30 minutes)_x000D_
_x000D_
*Delayed Largest Contentful Paint (LCP):*_x000D_
* LCP element (news header image) is delayed by 4,460 ms._x000D_
* Render delay accounts for 80% of the total delay (3,550 ms)._x000D_
_x000D_
*Steps to Reproduce:*_x000D_
# Access the newsroom/blog section of the site (/blog.html)._x000D_
# Observe slow loading times and inspect the page with performance diagnostics tools like Google Lighthouse or PageSpeed Insights._x000D_
_x000D_
*Expected Behavior:*_x000D_
* Server response times should be below 600 ms._x000D_
* Render-blocking resources should be minimized or deferred._x000D_
* Images should be optimized (properly sized and in next-gen formats)._x000D_
* Unused CSS/JS should be removed._x000D_
* Cache lifetimes should be extended for static assets._x000D_
* LCP should occur within 2.5 seconds of page load._x000D_
_x000D_
*Priority:*_x000D_
(!) Priority should be High as This directly impacts accessibility for visually impaired users and can lead to usability and legal compliance issues. However, due to compromises for MVP release, moved to post MVP._x000D_
_x000D_
SEO compliance is critical for maintaining visibility and user satisfaction. Addressing these issues can improve the site's Core Web Vitals, enhancing both user experience and search engine rankings.</t>
  </si>
  <si>
    <t>SOW-InDev;SOW-InScope;Sprint-Items;client-prioritized;created-by-vendor;in-scope</t>
  </si>
  <si>
    <t>AAEMDAM-943</t>
  </si>
  <si>
    <t>R1, R2, R3, R7 | Global | Analytics | Data Layer Video / Media</t>
  </si>
  <si>
    <t>below UDO needs to be tracked when ever user is playing any video.
video_name</t>
  </si>
  <si>
    <t>AAEMDAM-3042</t>
  </si>
  <si>
    <t>DAM | Alt Text not pulling from Description field</t>
  </si>
  <si>
    <t>Per previous discussions, the alt text should be pulling from the ‘Description’ field. 
It was just reported to me by Lisa’s team that they are seeing the copy from the ‘Title’ field populating the alt text on the sites for the new assets that they uploaded and authored to this page. 
[https://aem.hardrock.stage.hardrock.com/pinktober|https://aem.hardrock.stage.hardrock.com/pinktober|smart-link] 
Here's an example of what we see.
!image-20251010-170919.png|width=973,height=572,alt="image-20251010-170919.png"!
Also, the component isn’t showing the alt text from the image. 
!image-20251010-171004.png|width=441,height=495,alt="image-20251010-171004.png"!</t>
  </si>
  <si>
    <t>AAEMDAM-3632</t>
  </si>
  <si>
    <t>AAEMDAM-3735</t>
  </si>
  <si>
    <t>R1, R7 | Instagram feed “Load More” button inconsistent with website styles</t>
  </si>
  <si>
    <t>*_This needs to be assigned to internal SHRSS team that implemented IG feed._*
----
The Instagram feed “Load More” button on both [http://HardRock.com|http://HardRock.com]   and [http://Reverb.HardRock.com|http://Reverb.HardRock.com]   is visually incorrect, inconsistent with brand design systems, and fails accessibility standards.
* On [http://HardRock.com|http://HardRock.com]  , rounded corners are not part of the Hard Rock design system, yet the IG feed button uses them. In addition, it has wrong height, wrong font styles.
* On [http://Reverb.HardRock.com|http://Reverb.HardRock.com]  , rounded corners _are_ part of REVERB’s style—but the IG feed button uses the wrong radius, wrong height, and incorrect typography, making it inconsistent even for REVERB’s brand guidelines.
h3. Environment:
* Sites:
** [https://www.hardrock.com|https://www.hardrock.com]  (Production)
** [https://reverb.hardrock.com|https://reverb.hardrock.com]  (Production)
* Browsers Tested:  Safari, Chrome
h3. Steps to Reproduce:
# Open [http://HardRock.com|http://HardRock.com]  or [http://Reverb.Hardrock.com|http://Reverb.Hardrock.com]  on mobile.
# Scroll to the Instagram feed component.
# Locate the “Load More” button.
# Observe:
#* Wrong corner radius
#* Inconsistent height
#* Incorrect font size
#* Does not match brand system or accessibility guidance
h3. Expected Behavior:
Button styling must follow the correct design system per site:
h4. [http://HardRock.com|http://HardRock.com]  (no rounded corners permitted)
* Corner radius: 0px or 4px (depending on CTA variant, but NOT fully rounded)
* Height: ≥ 44px (WCAG + Apple HIG minimum touch target)
* Font size: ≥ 16px
* Font weight: Semi-bold or bold per button tokens
* Padding: ≥ 16–20px horizontally
* Contrast: ≥ 4.5:1
h4. [http://Reverb.Hardrock.com|http://Reverb.Hardrock.com]  (rounded corners allowed, but must match REVERB’s token)
* Radius must match REVERB’s design-token radius (currently not applied)
* Height, font size, weight, and padding must still meet the same accessibility standards as above
Across both sites:
* Buttons must look intentional, consistent, and aligned with brand UI patterns
* No standalone component should deviate from the global or local design system
h3. Actual Behavior:
h4. [http://HardRock.com|http://HardRock.com] 
* “Load More” button uses rounded corners (not allowed)
* Button is shorter than 44px
* Font size is less than 16px
* Button looks visually disconnected and amateur
h4. [http://Reverb.Hardrock.com|http://Reverb.Hardrock.com] 
* Button uses incorrect corner radius (does not match REVERB brand radius)
* Height and typography still fail accessibility requirements
* Visual mismatch with REVERB’s own card/button styles
Across both sites, this component appears off-brand, inconsistent, and unpolished.</t>
  </si>
  <si>
    <t>AAEMDAM-2229</t>
  </si>
  <si>
    <t>AAEMDAM-2089;AAEMDAM-2187</t>
  </si>
  <si>
    <t>R1, R2, R3, R7 | Global | Logo Misalignment on Mobile Breakpoint</t>
  </si>
  <si>
    <t>At the mobile breakpoint, the logo has excessive left padding and is not aligned with the content below. The right side of the navigation aligns correctly, but the logo does not, causing an inconsistent layout._x000D_
_x000D_
*Steps to Reproduce:*_x000D_
Go to website on a mobile device or resize the browser to a mobile breakpoint._x000D_
Observe the logo's position in the navigation._x000D_
Compare its alignment with the content below and the right side of the navigation._x000D_
Notice the excessive left padding, causing misalignment._x000D_
_x000D_
*Expected Behavior:*_x000D_
The logo should align with the left edge of the content below._x000D_
Padding should be consistent with the right side of the navigation._x000D_
_x000D_
*Actual Behavior:*_x000D_
The logo has too much left padding._x000D_
It does not align with the content below, creating an uneven layout.</t>
  </si>
  <si>
    <t>AAEMDAM-2227</t>
  </si>
  <si>
    <t>R1, R2, R3, R7 | Global | Logo and Locator Text Misalignment in Crown Navigation</t>
  </si>
  <si>
    <t>When resizing the screen, the logo in the crown navigation shrinks disproportionately. Additionally, the locator text shifts to the right of the logo. However, there is excessive spacing between the logo and the locator text, and the text appears too small, affecting readability._x000D_
_x000D_
*Steps to Reproduce:*_x000D_
Go to the website_x000D_
Resize the browser window to a smaller width (simulate a tablet view)._x000D_
Observe the logo shrinking._x000D_
Notice that the locator text moves to the right of the logo_x000D_
Check the spacing between the logo and locator text—it is too large._x000D_
Verify that the locator text is too small and hard to read._x000D_
_x000D_
*Expected Behavior:*_x000D_
Spacing between the logo and text should be consistent and visually balanced._x000D_
The font size of the locator text should be legible on all screen sizes._x000D_
_x000D_
*Actual Behavior:*_x000D_
Excessive space exists between the logo and text._x000D_
The locator text appears too small.</t>
  </si>
  <si>
    <t>AAEMDAM-3864</t>
  </si>
  <si>
    <t>R2, R7 | Parallax / Animation Not Functioning</t>
  </si>
  <si>
    <t>Parallax and scroll-based animations on REVERB pages are not functioning in AEM. These effects worked in the previous Vizergy site but are not rendering at all in the new REVERB implementation. This creates a noticeably degraded visual experience and breaks expected design behavior.
h3. Environment:
* Site: [https://reverb.hardrock.com|https://reverb.hardrock.com] 
* Affects: All REVERB location pages tested
* Devices: Mobile + Desktop
* Browsers: Safari, Chrome
* Logged-out and logged-in (no change)
h3. Steps to Reproduce:
# Open any REVERB page containing components that previously used parallax or scroll animations in Vizergy.
# Scroll through the page.
# Observe hero, image sections, and content blocks that used to animate or shift with scroll.
# No animation or parallax effect is triggered.
h3. Expected Behavior:
* Parallax and scroll animations should function the same as they did on Vizergy:
** Background images move at variable speeds
** Section transitions animate smoothly
** Scroll-triggered elements animate into view
These interactions were part of the REVERB brand experience and are visible on the current production (Vizergy-hosted) site.
h3. Actual Behavior:
* All parallax and animation effects are missing.
* Images behave as static backgrounds.
* No scroll-triggered visual transitions occur.
The new AEM site feels flat and less dynamic compared to the original design.</t>
  </si>
  <si>
    <t>Margarita Sighton</t>
  </si>
  <si>
    <t>R2-Migration;R3-Migration;client-prioritized</t>
  </si>
  <si>
    <t>R2, R3 | Instagram feed “Load More” button inconsistent with website styles</t>
  </si>
  <si>
    <t>*_This needs to be assigned to internal SHRSS team that implemented IG feed._*
----
The Instagram feed “Load More” button is visually incorrect, inconsistent with brand design systems, and fails accessibility standards.
h3. Steps to Reproduce:
# Open  [https://aem.hotel.stage.hardrock.com/bali|https://aem.hotel.stage.hardrock.com/bali]  
# Scroll to the Instagram feed component.
# Locate the “Load More” button.
# Observe:
#* Wrong corner radius
#* Inconsistent height
#* Incorrect font size
#* Does not match brand system or accessibility guidance
h3. Expected Behavior:
Button styling must follow the correct design system per site:
h4. [https://aem.hotel.stage.hardrock.com/bali|https://aem.hotel.stage.hardrock.com/bali|smart-link]  (no rounded corners permitted)
* Corner radius: 0px or 4px (depending on CTA variant, but NOT fully rounded)
* Height: ≥ 44px (WCAG + Apple HIG minimum touch target)
* Font size: ≥ 16px
* Font weight: Semi-bold or bold per button tokens
* Padding: ≥ 16–20px horizontally
* Contrast: ≥ 4.5:1
General:
* Buttons must look intentional, consistent, and aligned with brand UI patterns
* No standalone component should deviate from the global or local design system
h3. Actual Behavior:
h4. [h|http://HardRock.com][https://aem.hotel.stage.hardrock.com/new-york|https://aem.hotel.stage.hardrock.com/new-york]
* “Load More” button uses rounded corners (not allowed)
* Button is shorter than 44px
* Font size is less than 16px
* Button looks visually disconnected and amateur
Across all sites, this component appears off-brand, inconsistent, and unpolished.</t>
  </si>
  <si>
    <t>AAEMDAM-3688</t>
  </si>
  <si>
    <t>R1, R2, R3, R4, R5, R6, R7 | Buttons wrapping instead of expanding to available width (layout breaks despite sufficient horizontal space)</t>
  </si>
  <si>
    <t>Across AEM sites, several buttons are wrapping onto 2 lines even though there is more than enough space for the button to expand horizontally. Instead of resizing to fit the text, the buttons remain constrained, causing broken layout, poor visual presentation, and inconsistent styling.
h3. Environment:
* Sites: AEM sites (all environments)
* Device: MacBook Pro 14-inch, 2021
* OS: macOS Tahoe 26.1 (25B78)
* Browsers:
** Safari 26.1 (21622.2.11.11.9)
** Chrome 135.0.7049.115 (arm64)
h3. Steps to Reproduce:
# Navigate to any Cafe AEM page with buttons 
## Ex: Rome events page
# Locate call-to-action buttons (e.g., “IL MESE PROSSIMO &gt;” or similar).
# Observe the CTA wrapping onto two lines.
# Inspect the container width — there is ample room for the text to remain on one line.
# Confirm that button width is not expanding as expected.
h3. Expected Behavior:
* Buttons should grow horizontally to accommodate text without wrapping
* Width should follow:
** Auto-expand based on content, OR
** Full-width per responsive breakpoint
* No wrapping unless the viewport is truly too small.
h3. Actual Behavior:
* Buttons wrap text into two lines while unused horizontal space remains.
* Creates broken UI and text misalignment.
* Occurs in every AEM website</t>
  </si>
  <si>
    <t>AAEMDAM-2260</t>
  </si>
  <si>
    <t>R1, R2, R3, R7 | Global | CMS | Images Display Differently in Edit vs. Publish View</t>
  </si>
  <si>
    <t>*Description:*
Images on a page appear differently in Edit view compared to Publish view. While the image displays correctly in Publish view, content authors should be able to see the accurate rendering while building the page in Edit mode. 
For example, when using an image component and adjusting its height, the full height may not be visible until switching to Publish view, making it difficult for authors to accurately format content.
*Steps to Recreate:*
# Select a page from your site.
# Edit the page.
# Add an image component.
# Adjust the component height or other styling settings.
# Notice that the image does not fully display as expected in Edit view.
# Switch to Publish view and see that the image displays correctly.
*Acceptance Criteria:*
* Ensure that images render consistently in both Edit and Publish views.
* Allow content authors to see the correct image display while building the page in Edit mode.</t>
  </si>
  <si>
    <t>AAEMDAM-2253</t>
  </si>
  <si>
    <t>R1, R2, R3, R7 | Global | DAM | Storing &amp; Linking Usage Documents</t>
  </si>
  <si>
    <t>A process for storing and linking usage documents has not been implemented. This functionality is necessary for maintaining and easily retrieving supporting documentation related to asset usage.
*Next Steps:*
Establish a method for storing usage documents within the DAM and linking them to the appropriate assets to support governance and reference needs.</t>
  </si>
  <si>
    <t>AAEMDAM-2252</t>
  </si>
  <si>
    <t>R1, R2, R3, R7 | Global | DAM | Custom Reporting Based on Metadata Fields</t>
  </si>
  <si>
    <t>A customized report is needed based on specific metadata fields. However, the required fields have not yet been curated or finalized.
*Next Steps:*
Define and curate the necessary metadata fields, then develop a custom report to support tracking, analysis, and governance needs.</t>
  </si>
  <si>
    <t>AAEMDAM-2206</t>
  </si>
  <si>
    <t>R1, R2, R3, R7 | Global | White Bar Appears to the Right of Hero Image on Viewports ≤ 403px</t>
  </si>
  <si>
    <t>*Description:*
A white bar is visible to the right of the hero image when viewing the component on breakpoints of 403px or smaller. This affects the visual appearance and layout consistency on small screens.
*Actual Behavior:*
A white bar appears on the right side of the hero image.
The hero image does not fully stretch to cover the available width.
The issue persists across different browsers.
*Expected Behavior:*
The hero image should properly scale and cover the full width of the viewport at all breakpoints, including 403px and smaller.
No white bar should be visible.
*Steps to Reproduce:*
Open the application in a browser.
Resize the viewport to 403px width or smaller.
Observe the right side of the hero image.</t>
  </si>
  <si>
    <t>AAEMDAM-1765</t>
  </si>
  <si>
    <t>R1 | Authoring | Hardrock.com - Missing Right-Pointing Arrow Icons on "READ BIO" Hyperlinks on Corporate Page</t>
  </si>
  <si>
    <t xml:space="preserve">*Description*:
The *READ BIO* hyperlinks on the corporate page of the migrated site are missing the right-pointing arrow icons, which are present on the live site.
* *Live Site*: The *READ BIO* links include right-pointing arrow icons, providing a clear visual cue that the link leads to additional information about the team member.
* *Migrated Site*: The *READ BIO* links do not include the arrow icons, reducing the clarity and intuitiveness of the call-to-action for users.
These icons enhance user understanding and improve the navigation experience, and their absence affects visual consistency and usability.
*Steps to Reproduce*:
# Visit the corporate page on the live site.
# Locate the *READ BIO* links on the team member cards and observe the presence of the right-pointing arrow icons.
# Visit the same corporate page on the migrated site.
# Locate the *READ BIO* links and observe the absence of the arrow icons.
*Expected Result*:
The *READ BIO* hyperlinks should include right-pointing arrow icons, consistent with the live site, to visually indicate that users can click to read more about each team member.
*Environment*:
* *Live Site URL*: [https://www.hardrock.com/corporate.aspx|https://www.hardrock.com/corporate.aspx|smart-link] 
* *Migrated Site URL*: [https://aem.hardrock.stage.hardrock.com/corporate.html|https://aem.hardrock.stage.hardrock.com/corporate.html|smart-link] </t>
  </si>
  <si>
    <t>AAEMDAM-1589</t>
  </si>
  <si>
    <t>R1, R2, R3, R7 | Global | Analytics | Interactive Elements in AEM Lack Unique Identifiers for Analytics, Targeting, and Personalization</t>
  </si>
  <si>
    <t xml:space="preserve">Interactive elements on the AEM site do not have unique identifiers (e.g., data-attributes or unique id values). This issue prevents proper tracking, targeting, and personalization as there is no reliable way to differentiate or reference these elements in analytics tools, such as Tealium or Adobe Analytics, Adobe Target. _x000D_
_x000D_
_x000D_
Steps to Reproduce:_x000D_
* Open the AEM site in a browser and inspect interactive elements (e.g., buttons, links, forms, and CTAs) using developer tools._x000D_
* Verify the absence of unique identifiers, such as data-attributes or specific id values, on these elements._x000D_
* Note the inability to uniquely identify or target the element._x000D_
_x000D_
Expected Behavior:_x000D_
* All interactive elements should have unique identifiers (e.g., data-attributes or specific id values) to support analytics, targeting, and personalization._x000D_
* These identifiers should follow a consistent naming convention and align with analytics and development requirements._x000D_
_x000D_
Actual Behavior:_x000D_
* Many interactive elements lack unique identifiers, making it impossible to track or target them effectively._x000D_
_x000D_
_x000D_
</t>
  </si>
  <si>
    <t>AAEMDAM-1175</t>
  </si>
  <si>
    <t>R7 | Reverb | Tab Variation Misses</t>
  </si>
  <si>
    <t>Style variations need to be renamed to the following:
* Numbered Circle - circle shape around the tab name.
* Tabbed Carousel - tabs appear above an authored title within the tab content area.
For Mobile, tab/content to appear stacked 
Live Site example:
!image-20241220-204609.png|width=540,height=511,alt="image-20241220-204609.png"!</t>
  </si>
  <si>
    <t>PO;R1-Migration;R2-Migration;R3-Migration;R7-Migration;client-prioritized</t>
  </si>
  <si>
    <t>AAEMDAM-3483</t>
  </si>
  <si>
    <t>R1, R2, R3, R7, R4 | Global -  Formstack Forms: Homepage sign-up form — remove placeholder and replace with "Enter your email"</t>
  </si>
  <si>
    <t>*Short Description:*
On the Hard Rock brand homepage ([https://aem.hardrock.stage.hardrock.com/|https://nam10.safelinks.protection.outlook.com/?url=https%3A%2F%2Faem.hardrock.stage.hardrock.com%2F&amp;data=05%7C02%7Cangelika.akopyan%40shrss.com%7Cbb32ca007feb4be6f26108de1e802d93%7C4236d5a7f10747d3851f9c7abf3e9fd8%7C0%7C0%7C638981733049666185%7CUnknown%7CTWFpbGZsb3d8eyJFbXB0eU1hcGkiOnRydWUsIlYiOiIwLjAuMDAwMCIsIlAiOiJXaW4zMiIsIkFOIjoiTWFpbCIsIldUIjoyfQ%3D%3D%7C0%7C%7C%7C&amp;sdata=L17r5webAJaDdpQY0A7jGrABINVFSp1UnBMuoS2lcMY%3D&amp;reserved=0]), the email input field currently uses the placeholder “([name@example.com|mailto:name@example.com])”, which does not match production and it is not a recommend best practice not a good experience. 
Due to not having a label in this component, the placeholder should be replaced with “enter your email”  
*Environment:*
* Site: Hard Rock AEM (Stage)
* Page: [https://aem.hardrock.stage.hardrock.com|https://nam10.safelinks.protection.outlook.com/?url=https%3A%2F%2Faem.hardrock.stage.hardrock.com%2F&amp;data=05%7C02%7Cangelika.akopyan%40shrss.com%7Cbb32ca007feb4be6f26108de1e802d93%7C4236d5a7f10747d3851f9c7abf3e9fd8%7C0%7C0%7C638981733049697793%7CUnknown%7CTWFpbGZsb3d8eyJFbXB0eU1hcGkiOnRydWUsIlYiOiIwLjAuMDAwMCIsIlAiOiJXaW4zMiIsIkFOIjoiTWFpbCIsIldUIjoyfQ%3D%3D%7C0%7C%7C%7C&amp;sdata=DOIztDpH3vxGxN21u1R6mS5mJi1xTTpo3%2FE1trfXNEA%3D&amp;reserved=0]
* Component: Stay Connected / Email Sign-up Form
* Environment: Staging
* Browsers Tested:
** Chrome Version 135.0.7049.115 (arm64)
** Safari Version 18.6 (20621.3.11.11.3)
Steps to Reproduce:
# Open the staging homepage.
# Scroll to the Stay Connected section.
# Observe the email input placeholder text “([name@example.com|mailto:name@example.com])”. 
Expected Behavior:
* Placeholder should display “enter your email” 
* Placeholder text should be simple, clear, and user-friendly. 
Actual Behavior:
* Placeholder shows “([name@example.com|mailto:name@example.com])”, not present in production.
* Looks technical and inconsistent with brand tone. </t>
  </si>
  <si>
    <t>AAEMDAM-3482</t>
  </si>
  <si>
    <t>R1, R2, R3 | Newsroom search results page missing keyword in page title</t>
  </si>
  <si>
    <t>h3. Short Description:
When performing a keyword search in the Newsroom, the search results page does not include the search term in the page title, unlike in production. 
h3. Environment:
* Site: Hard Rock AEM (Stage)
* Page: [https://aem.hardrock.stage.hardrock.com/blog|https://nam10.safelinks.protection.outlook.com/?url=https%3A%2F%2Faem.hardrock.stage.hardrock.com%2Fblog&amp;data=05%7C02%7Cangelika.akopyan%40shrss.com%7C490ea84c016b43df9c1c08de1e7fe60c%7C4236d5a7f10747d3851f9c7abf3e9fd8%7C0%7C0%7C638981731884736731%7CUnknown%7CTWFpbGZsb3d8eyJFbXB0eU1hcGkiOnRydWUsIlYiOiIwLjAuMDAwMCIsIlAiOiJXaW4zMiIsIkFOIjoiTWFpbCIsIldUIjoyfQ%3D%3D%7C0%7C%7C%7C&amp;sdata=dIvkR31jTHTI48191CnAVxzNxnsoIcfLDBRSMszHRnM%3D&amp;reserved=0]
* Component: Newsroom Search / Blog Search Results
* Environment: Staging
* Device: MacBook Pro 14-inch, 2021
* OS: macOS Sequoia 15.6.1
* Browsers Tested:
** Chrome Version 135.0.7049.115 (Official Build) (arm64)
** Safari Version 18.6 (20621.3.11.11.3) 
h3. Steps to Reproduce:
# Go to [https://aem.hardrock.stage.hardrock.com/blog|https://nam10.safelinks.protection.outlook.com/?url=https%3A%2F%2Faem.hardrock.stage.hardrock.com%2Fblog&amp;data=05%7C02%7Cangelika.akopyan%40shrss.com%7C490ea84c016b43df9c1c08de1e7fe60c%7C4236d5a7f10747d3851f9c7abf3e9fd8%7C0%7C0%7C638981731884762986%7CUnknown%7CTWFpbGZsb3d8eyJFbXB0eU1hcGkiOnRydWUsIlYiOiIwLjAuMDAwMCIsIlAiOiJXaW4zMiIsIkFOIjoiTWFpbCIsIldUIjoyfQ%3D%3D%7C0%7C%7C%7C&amp;sdata=cJttF2pulgxJAqyLiUu9QNwgGzMeDF5xfFQtOhE0gBM%3D&amp;reserved=0]
# Enter a search term in the search bar and hit enter in keyboard.
# Observe the search results page title is the newsroom homepage and no idea it is search results page
# Compare with production, where the title updates dynamically to include the keyword, e.g., “Search Results for ‘press release’.”  
h3. Expected Behavior:
* The search results page title should dynamically include the user’s search keyword and display results in search results page instead go newsroom home
* Behavior should match production implementation and provide clear user feedback. 
h3. Actual Behavior:
* Search results page displays results in homepage for news 
* User cannot easily confirm which term was searched.
* Causes confusion and impacts usability and accessibility.</t>
  </si>
  <si>
    <t>AAEMDAM-3297</t>
  </si>
  <si>
    <t>R1, R2, R3 | Global | Social Feed not responsive across all sites</t>
  </si>
  <si>
    <t>The Social Feed component on all AEM websites is not responsive. When resizing the browser window or viewing on mobile/tablet devices, the feed collapses into a single long vertical column, instead of adjusting into a properly designed responsive grid layout.
This behavior makes the social feed appear broken, inconsistent with the rest of the site’s responsive design, and results in poor visual balance and excessive scrolling on smaller viewports.</t>
  </si>
  <si>
    <t>FastFollowItems(SHRSS);R2-Migration;client-prioritized</t>
  </si>
  <si>
    <t>AAEMDAM-3128</t>
  </si>
  <si>
    <t>R2 | Event Calendar - “Add to Calendar” Functionality</t>
  </si>
  <si>
    <t>*Pages Affected:*
Impacts *all Cafe property pages* with Event Calendars.
*Description:*
*Missing Functionality:* The option to *add events to personal calendars* (e.g., Google Calendar, Outlook, iCal) is missing from event listings.
!image-20251020-061412.png|width=519,alt="image-20251020-061412.png"!
*Action Required:*
* Add functionality to allow users to *add events to their calendars* from the Event Calendar.
* Ensure consistent functionality across all devices and regions.</t>
  </si>
  <si>
    <t>CR_Post_Deployment</t>
  </si>
  <si>
    <t>AAEMDAM-3048</t>
  </si>
  <si>
    <t>OneTrust POC to be able to track across sub-domains</t>
  </si>
  <si>
    <t>To be assigned to Anton post-launch with TJ as a collaborator.
→ TJ, Anton, Mayte confirm that the OneTrust platform can support cross-domain and integration consent propagation, (i.e., the cookie consent will be honored throughout a user’s entire journey, including cross-domain clicks and redirections to integrated booking engines.)
 (Kerry’s email from 10/10/2025)
The business requirements documented below are also found in the Asana Ticket:  [https://app.asana.com/1/731700195524650/project/1211054761027686/task/1211080999810997|https://app.asana.com/1/731700195524650/project/1211054761027686/task/1211080999810997] 
 </t>
  </si>
  <si>
    <t>AAEMDAM-3591</t>
  </si>
  <si>
    <t>AAEMDAM-3583;AAEMDAM-3585;AAEMDAM-3586;AAEMDAM-3587;AAEMDAM-3588;AAEMDAM-3589;AAEMDAM-3590</t>
  </si>
  <si>
    <t>NFR-8: Scale Under High Authoring Load</t>
  </si>
  <si>
    <t>*As a* Content Manager
*I want* preview generation to perform reliably even when many authors are editing concurrently
*so that* large publishing cycles do not degrade experience.</t>
  </si>
  <si>
    <t>AAEMDAM-3590</t>
  </si>
  <si>
    <t>AAEMDAM-3583;AAEMDAM-3585;AAEMDAM-3586;AAEMDAM-3587;AAEMDAM-3588;AAEMDAM-3589;AAEMDAM-3591</t>
  </si>
  <si>
    <t>NFR-7: Match Published Fidelity</t>
  </si>
  <si>
    <t>*As a* Brand Owner
*I want* the preview rendering to match the final published page exactly
*so that* approvals are based on what will truly go live.</t>
  </si>
  <si>
    <t>AAEMDAM-3589</t>
  </si>
  <si>
    <t>AAEMDAM-3583;AAEMDAM-3585;AAEMDAM-3586;AAEMDAM-3587;AAEMDAM-3588;AAEMDAM-3590;AAEMDAM-3591</t>
  </si>
  <si>
    <t>NFR-6: Strip Authoring Metadata</t>
  </si>
  <si>
    <t>*As a* Security Stakeholder
*I want* preview mode to remove editor-related metadata, author names, and internal session IDs
*so that* no sensitive authoring information is public.</t>
  </si>
  <si>
    <t>AAEMDAM-3588</t>
  </si>
  <si>
    <t>AAEMDAM-3583;AAEMDAM-3585;AAEMDAM-3586;AAEMDAM-3587;AAEMDAM-3589;AAEMDAM-3590;AAEMDAM-3591</t>
  </si>
  <si>
    <t>NFR-5: Cross-Browser &amp; Cross-Device Support</t>
  </si>
  <si>
    <t>*As a* Business Stakeholder
*I want* preview pages to work consistently across all browsers and devices
*so that* the rendered experience is accurate for stakeholders everywhere.</t>
  </si>
  <si>
    <t>AAEMDAM-3587</t>
  </si>
  <si>
    <t>AAEMDAM-3583;AAEMDAM-3585;AAEMDAM-3586;AAEMDAM-3588;AAEMDAM-3589;AAEMDAM-3590;AAEMDAM-3591</t>
  </si>
  <si>
    <t>NFR-4: High Availability &amp; Stability</t>
  </si>
  <si>
    <t>*As a* Reviewer
*I want* preview links to be stable and always accessible
*so that* review workflows are not interrupted.</t>
  </si>
  <si>
    <t>AAEMDAM-3586</t>
  </si>
  <si>
    <t>AAEMDAM-3583;AAEMDAM-3585;AAEMDAM-3587;AAEMDAM-3588;AAEMDAM-3589;AAEMDAM-3590;AAEMDAM-3591</t>
  </si>
  <si>
    <t>NFR-3: Production-Equivalent Performance</t>
  </si>
  <si>
    <t>*As a* Business Stakeholder
*I want* preview links to load with production-comparable speed
*so that* I can evaluate the real customer experience.</t>
  </si>
  <si>
    <t>AAEMDAM-3585</t>
  </si>
  <si>
    <t>AAEMDAM-3583;AAEMDAM-3586;AAEMDAM-3587;AAEMDAM-3588;AAEMDAM-3589;AAEMDAM-3590;AAEMDAM-3591</t>
  </si>
  <si>
    <t>NFR-2: Prevent Indexing by Search Engines</t>
  </si>
  <si>
    <t>*As a* SEO Manager
*I want* preview links to be blocked from indexing
*so that* unpublished content never appears in Google or other search engines.</t>
  </si>
  <si>
    <t>AAEMDAM-3583</t>
  </si>
  <si>
    <t>AAEMDAM-3585;AAEMDAM-3586;AAEMDAM-3587;AAEMDAM-3588;AAEMDAM-3589;AAEMDAM-3590;AAEMDAM-3591</t>
  </si>
  <si>
    <t>NFR-1: Conceal Internal AEM Structure</t>
  </si>
  <si>
    <t>*As a* Security Stakeholder
*I want* preview links to hide all internal AEM paths and implementation details
*so that* internal architecture is not exposed externally.</t>
  </si>
  <si>
    <t>AAEMDAM-3582</t>
  </si>
  <si>
    <t>AAEMDAM-3572;AAEMDAM-3573;AAEMDAM-3574;AAEMDAM-3575;AAEMDAM-3580;AAEMDAM-3581</t>
  </si>
  <si>
    <t>FR-7: Support Previews for All Page States</t>
  </si>
  <si>
    <t>*As a* Content Author
*I want* the preview link to function for published pages, unpublished pages, and pages with partial updates
*so that* I can validate any page state at any time.</t>
  </si>
  <si>
    <t>AAEMDAM-3581</t>
  </si>
  <si>
    <t>AAEMDAM-3572;AAEMDAM-3573;AAEMDAM-3574;AAEMDAM-3575;AAEMDAM-3580;AAEMDAM-3582</t>
  </si>
  <si>
    <t>FR-6: Render Full Front-End Experience</t>
  </si>
  <si>
    <t>*As a* Business Stakeholder
*I want* the preview link to load all CSS, JS, images, and interactive components
*so that* I can evaluate the full user experience before launch.</t>
  </si>
  <si>
    <t>AAEMDAM-3580</t>
  </si>
  <si>
    <t>AAEMDAM-3572;AAEMDAM-3573;AAEMDAM-3574;AAEMDAM-3575;AAEMDAM-3581;AAEMDAM-3582</t>
  </si>
  <si>
    <t>FR-5: No Authentication Required to View Preview</t>
  </si>
  <si>
    <t>*As an* External Reviewer
*I want* the preview link to open without requiring AEM login or VPN
*so that* I can easily review the content as a non-internal user.</t>
  </si>
  <si>
    <t>AAEMDAM-3575</t>
  </si>
  <si>
    <t>AAEMDAM-3572;AAEMDAM-3573;AAEMDAM-3574;AAEMDAM-3580;AAEMDAM-3581;AAEMDAM-3582</t>
  </si>
  <si>
    <t>FR-4: Support Unpublished &amp; Scheduled Content</t>
  </si>
  <si>
    <t>*As a* Business Stakeholder
*I want* the preview link to show unpublished components, drafts, and scheduled changes
*so that* I can validate the future state of the page before publishing.</t>
  </si>
  <si>
    <t>AAEMDAM-3574</t>
  </si>
  <si>
    <t>AAEMDAM-3572;AAEMDAM-3573;AAEMDAM-3575;AAEMDAM-3580;AAEMDAM-3581;AAEMDAM-3582</t>
  </si>
  <si>
    <t>FR-3: Use an Opaque, Non-Readable Preview ID</t>
  </si>
  <si>
    <t>*As a* Product Owner
*I want* preview links to use a random, opaque ID instead of the actual AEM page path
*so that* internal page structure is not exposed and the link cannot be guessed.</t>
  </si>
  <si>
    <t>AAEMDAM-3573</t>
  </si>
  <si>
    <t>AAEMDAM-3572;AAEMDAM-3574;AAEMDAM-3575;AAEMDAM-3580;AAEMDAM-3581;AAEMDAM-3582</t>
  </si>
  <si>
    <t>FR-2: Open Preview Link in a New Tab</t>
  </si>
  <si>
    <t>*As a* Content Author
*I want* the preview link to automatically open in a new browser tab after generation
*so that* I can immediately confirm the content being shared.</t>
  </si>
  <si>
    <t>AAEMDAM-3572</t>
  </si>
  <si>
    <t>AAEMDAM-3573;AAEMDAM-3574;AAEMDAM-3575;AAEMDAM-3580;AAEMDAM-3581;AAEMDAM-3582</t>
  </si>
  <si>
    <t>FR-1: Generate a Public Preview Link</t>
  </si>
  <si>
    <t>*As a* Content Author
*I want* to generate a public preview link for a page directly from the AEM authoring interface
*so that* I can share the page with stakeholders and business partners who do not have AEM access.</t>
  </si>
  <si>
    <t>AAEMDAM-2327</t>
  </si>
  <si>
    <t>R3 | UI | Area Guide Map - Hide Panel Style Variation</t>
  </si>
  <si>
    <t>Authors need the ability to hide the left panel that is visible on area guide maps.
{color:#bf2600}_Dev team to add example screenshot._{color}</t>
  </si>
  <si>
    <t>AAEMDAM-4029</t>
  </si>
  <si>
    <t>Redirect for QR Codes and Paid Media</t>
  </si>
  <si>
    <t xml:space="preserve">As part of asset migration and renaming in Adobe Experience Manager (AEM), some paid media links and QR codes still point to legacy URLs from Vizergy and Sitecore.
IT should determine how redirects should be handled so that traffic from paid media and QR codes continues to resolve to the correct new AEM asset URLs after migration and renaming.
*Goal:*
Avoid broken links for paid media and QR code traffic by handling redirects to AEM assets and renamed files within AEM. </t>
  </si>
  <si>
    <t>AAEMDAM-3961</t>
  </si>
  <si>
    <t>Enable API for asset migration</t>
  </si>
  <si>
    <t>We need to enable the appropriate AEM API access so we can develop a scripted workflow to migrate assets from Frontify into AEM Assets. Our current approach requires manually downloading assets from Frontify and then running a script to upload them into AEM with the correct metadata and folder placement.
To proceed, the script must be able to authenticate with AEM and perform asset creation and metadata updates through the AEM APIs. Enabling the required API capabilities will allow us to streamline this process and reduce manual work during the Frontify migration.
h3. *Scope / Requirements*
* Enable AEM APIs needed for programmatic asset upload and metadata population.
* Confirm authentication method supported (Service Credentials, Technical Account, OAuth, etc.).
* Provide any endpoint documentation or access details required for development.
* Validate that the configured access allows:
** Asset creation (binary upload)
** Metadata updates
** Folder creation if needed
** Asset activation/replication if applicable
h3. *Goal*
To support the Frontify → AEM migration by allowing a scripted process to upload, tag, and organize assets reliably, reducing manual effort and ensuring metadata consistency.</t>
  </si>
  <si>
    <t>AAEMDAM-3859</t>
  </si>
  <si>
    <t>Enablement | Adobe Target Personalization within AEM</t>
  </si>
  <si>
    <t>{panel:bgColor=#deebff}
The items listed below are some examples of what full end-to-end enablement must cover. Teams need A–Z understanding of how to use the component fully and how each setting or configuration impacts the display.
{panel}
* How Adobe Target is integrated with this AEM environment
* How to create and manage Target activities from within AEM
* How to personalize components for Brand / LOB / Property audiences
* Eligibility rules, segments, targeting logic
* How authors select which components are “Targetable”
* How to QA Target experiences in Stage before launching
* Governance model (who owns activities, who publishes, who monitors)</t>
  </si>
  <si>
    <t>AAEMDAM-3853</t>
  </si>
  <si>
    <t>Outstanding | Plan and Execute Content Refresh for R2</t>
  </si>
  <si>
    <t>{panel:bgColor=#deebff}
Bringing over the outstanding Asana/emails tasks that are still waiting on answers, clarification, documentation, or enablement. These items need SHRSS PMO follow-up to get the required responses.
{panel}
Crated in asana on {{2025-10-09}} 
We need to plan and execute a full content refresh for the upcoming Cafes R2 release, and for all future vertical releases.
A content refresh ensures that all published pages reflect current brand, seasonal, and property-level information, rather than outdated content from pre-holiday or migration periods.</t>
  </si>
  <si>
    <t>AAEMDAM-3718</t>
  </si>
  <si>
    <t>Outstanding | QR Codes URLs (NY Hotel)</t>
  </si>
  <si>
    <t>{panel:bgColor=#deebff}
Bringing over the outstanding Asana/emails tasks that are still waiting on answers, clarification, documentation, or enablement. These items need SHRSS PMO follow-up to get the required responses.
{panel}
Requested via email by Hotel team {{2025-10-07}} 
Need to make sure URLs for property and corporate sites that are moving to AEM have new URLs with their respective CID parameter value to avoid a redirect that will break attribution. 
I assume this is in a list somewhere along with redirect list. when those are ready to review, please share. </t>
  </si>
  <si>
    <t>AAEMDAM-3717</t>
  </si>
  <si>
    <t>AAEMDAM-3715;AAEMDAM-3714;AAEMDAM-3716</t>
  </si>
  <si>
    <t>Outstanding | Plan and Execute Content Refresh for R6</t>
  </si>
  <si>
    <t>{panel:bgColor=#deebff}
Bringing over the outstanding Asana/emails tasks that are still waiting on answers, clarification, documentation, or enablement. These items need SHRSS PMO follow-up to get the required responses.
{panel}
Requested via email by Hotel team {{2025-10-09}} 
We need to plan and execute a full content refresh for the upcoming Hotels R3 release, and for all future vertical releases.
A content refresh ensures that all published pages reflect current brand, seasonal, and property-level information, rather than outdated content from pre-holiday or migration periods.</t>
  </si>
  <si>
    <t>AAEMDAM-3716</t>
  </si>
  <si>
    <t>AAEMDAM-3715;AAEMDAM-3714;AAEMDAM-3717</t>
  </si>
  <si>
    <t>Outstanding | Plan and Execute Content Refresh for R5</t>
  </si>
  <si>
    <t>AAEMDAM-3715</t>
  </si>
  <si>
    <t>AAEMDAM-3714;AAEMDAM-3716;AAEMDAM-3717</t>
  </si>
  <si>
    <t>Outstanding | Plan and Execute Content Refresh for R4</t>
  </si>
  <si>
    <t>AAEMDAM-3714</t>
  </si>
  <si>
    <t>AAEMDAM-3715;AAEMDAM-3716;AAEMDAM-3717</t>
  </si>
  <si>
    <t>Outstanding | Plan and Execute Content Refresh for R3</t>
  </si>
  <si>
    <t>{panel:bgColor=#deebff}
Bringing over the outstanding Asana/emails tasks that are still waiting on answers, clarification, documentation, or enablement. These items need SHRSS PMO follow-up to get the required responses.
{panel}
Crated in asana on {{2025-10-09}} 
We need to plan and execute a full content refresh for the upcoming Hotels R3 release, and for all future vertical releases.
A content refresh ensures that all published pages reflect current brand, seasonal, and property-level information, rather than outdated content from pre-holiday or migration periods.</t>
  </si>
  <si>
    <t>AAEMDAM-3713</t>
  </si>
  <si>
    <t>R1, R2 | Location map displaying ShortName instead of FriendlyName (DPLT Extensible field)</t>
  </si>
  <si>
    <t>Across AEM sites, the location maps and location lists are incorrectly displaying the DPLT ShortName  fallback instead of Friendly Name fron extensible field. 
h3. Environment:
* Sites: Brand ([http://hardrock.com|http://hardrock.com|smart-link] ), Café, Hotels, Casinos, Entertainment, Careers
* Component: Global Locations Map + Location Cards / Lists
* Data Source: DPLT
** Correct field to use: FriendlyName (Extensible)
** Incorrect field currently used: ShortName
* Device: MacBook Pro 14-inch, 2021
* OS: macOS Tahoe 26.1
* Browsers: Safari 26.1, Chrome 135.0.7049.115
h3. Steps to Reproduce:
# Open any Locations map or location list on Brand, Café, Hotel, or other vertical sites.
# Compare the displayed name against DPLT fields.
# Observe that the website displays ShortName, not FriendlyName.
h3. Expected Behavior:
* All locations shown in maps, lists, cards, filters, and pin labels must use DPLT → FriendlyName.
* FriendlyName is the approved customer-facing naming field used across properties.
* All verticals should display consistent FriendlyName values regardless of site (ShortName is fallback)
h3. Actual Behavior:
* Website is surfacing ShortName, which:
** Is not the friendly customer-facing value
** Causes inconsistent or unclear naming
** Does not align with DPLT governance
* FriendlyName is ignored entirely in map and list rendering.</t>
  </si>
  <si>
    <t>AAEMDAM-2635</t>
  </si>
  <si>
    <t>TC35 Colors  - R7</t>
  </si>
  <si>
    <t>Colors validation of migrated pages</t>
  </si>
  <si>
    <t>AAEMDAM-2634</t>
  </si>
  <si>
    <t>TC34 Colors  - R7</t>
  </si>
  <si>
    <t>AAEMDAM-2633</t>
  </si>
  <si>
    <t>TC33 Colors  - R7</t>
  </si>
  <si>
    <t>AAEMDAM-2632</t>
  </si>
  <si>
    <t>TC32 Colors  - R7</t>
  </si>
  <si>
    <t>AAEMDAM-2631</t>
  </si>
  <si>
    <t>TC31 Colors  - R7</t>
  </si>
  <si>
    <t>AAEMDAM-2630</t>
  </si>
  <si>
    <t>TC30 Colors  - R7</t>
  </si>
  <si>
    <t>AAEMDAM-2629</t>
  </si>
  <si>
    <t>TC29 Colors  - R7</t>
  </si>
  <si>
    <t>AAEMDAM-2628</t>
  </si>
  <si>
    <t>TC28 Colors  - R7</t>
  </si>
  <si>
    <t>AAEMDAM-2627</t>
  </si>
  <si>
    <t>TC27 Colors  - R7</t>
  </si>
  <si>
    <t>AAEMDAM-2626</t>
  </si>
  <si>
    <t>TC26 Colors  - R7</t>
  </si>
  <si>
    <t>AAEMDAM-2625</t>
  </si>
  <si>
    <t>TC25 Colors  - R7</t>
  </si>
  <si>
    <t>AAEMDAM-2624</t>
  </si>
  <si>
    <t>TC24 Colors  - R7</t>
  </si>
  <si>
    <t>AAEMDAM-2623</t>
  </si>
  <si>
    <t>TC23 Colors  - R7</t>
  </si>
  <si>
    <t>AAEMDAM-2622</t>
  </si>
  <si>
    <t>TC22 Colors  - R7</t>
  </si>
  <si>
    <t>AAEMDAM-2621</t>
  </si>
  <si>
    <t>TC21 Colors  - R7</t>
  </si>
  <si>
    <t>AAEMDAM-2620</t>
  </si>
  <si>
    <t>TC20 Colors  - R7</t>
  </si>
  <si>
    <t>AAEMDAM-2619</t>
  </si>
  <si>
    <t>TC19 Colors  - R7</t>
  </si>
  <si>
    <t>AAEMDAM-2618</t>
  </si>
  <si>
    <t>TC18 Colors  - R7</t>
  </si>
  <si>
    <t>AAEMDAM-2617</t>
  </si>
  <si>
    <t>TC17 Colors  - R7</t>
  </si>
  <si>
    <t>AAEMDAM-2616</t>
  </si>
  <si>
    <t>TC16 Colors  - R7</t>
  </si>
  <si>
    <t>AAEMDAM-2615</t>
  </si>
  <si>
    <t>TC15 Colors  - R7</t>
  </si>
  <si>
    <t>AAEMDAM-2614</t>
  </si>
  <si>
    <t>TC14 Colors  - R7</t>
  </si>
  <si>
    <t>AAEMDAM-2613</t>
  </si>
  <si>
    <t>TC13 Colors  - R7</t>
  </si>
  <si>
    <t>AAEMDAM-2612</t>
  </si>
  <si>
    <t>TC12 Colors  - R7</t>
  </si>
  <si>
    <t>AAEMDAM-2611</t>
  </si>
  <si>
    <t>TC11 Colors  - R7</t>
  </si>
  <si>
    <t>AAEMDAM-2610</t>
  </si>
  <si>
    <t>TC10 Colors  - R7</t>
  </si>
  <si>
    <t>AAEMDAM-2609</t>
  </si>
  <si>
    <t>TC9 Colors  - R7</t>
  </si>
  <si>
    <t>AAEMDAM-2608</t>
  </si>
  <si>
    <t>TC8 Colors  - R7</t>
  </si>
  <si>
    <t>AAEMDAM-2607</t>
  </si>
  <si>
    <t>TC7 Colors  - R7</t>
  </si>
  <si>
    <t>AAEMDAM-2606</t>
  </si>
  <si>
    <t>TC6 Colors  - R7</t>
  </si>
  <si>
    <t>AAEMDAM-2605</t>
  </si>
  <si>
    <t>TC5 Colors  - R7</t>
  </si>
  <si>
    <t>AAEMDAM-2604</t>
  </si>
  <si>
    <t>TC4 Colors  - R7</t>
  </si>
  <si>
    <t>AAEMDAM-2603</t>
  </si>
  <si>
    <t>TC3 Colors  - R7</t>
  </si>
  <si>
    <t>AAEMDAM-2602</t>
  </si>
  <si>
    <t>TC2 Colors  - R7</t>
  </si>
  <si>
    <t>AAEMDAM-2601</t>
  </si>
  <si>
    <t>TC1 Colors  - R7</t>
  </si>
  <si>
    <t>AAEMDAM-2600</t>
  </si>
  <si>
    <t>TC35 Buttons  - R7</t>
  </si>
  <si>
    <t>Buttons validation of migrated pages</t>
  </si>
  <si>
    <t>AAEMDAM-2599</t>
  </si>
  <si>
    <t>TC34 Buttons  - R7</t>
  </si>
  <si>
    <t>AAEMDAM-2598</t>
  </si>
  <si>
    <t>TC33 Buttons  - R7</t>
  </si>
  <si>
    <t>AAEMDAM-2597</t>
  </si>
  <si>
    <t>TC32 Buttons  - R7</t>
  </si>
  <si>
    <t>AAEMDAM-2596</t>
  </si>
  <si>
    <t>TC31 Buttons  - R7</t>
  </si>
  <si>
    <t>AAEMDAM-2595</t>
  </si>
  <si>
    <t>TC30 Buttons  - R7</t>
  </si>
  <si>
    <t>AAEMDAM-2594</t>
  </si>
  <si>
    <t>TC29 Buttons  - R7</t>
  </si>
  <si>
    <t>AAEMDAM-2593</t>
  </si>
  <si>
    <t>TC28 Buttons  - R7</t>
  </si>
  <si>
    <t>AAEMDAM-2592</t>
  </si>
  <si>
    <t>TC27 Buttons  - R7</t>
  </si>
  <si>
    <t>AAEMDAM-2591</t>
  </si>
  <si>
    <t>TC26 Buttons  - R7</t>
  </si>
  <si>
    <t>AAEMDAM-2590</t>
  </si>
  <si>
    <t>TC25 Buttons  - R7</t>
  </si>
  <si>
    <t>AAEMDAM-2589</t>
  </si>
  <si>
    <t>TC24 Buttons  - R7</t>
  </si>
  <si>
    <t>AAEMDAM-2588</t>
  </si>
  <si>
    <t>TC23 Buttons  - R7</t>
  </si>
  <si>
    <t>AAEMDAM-2587</t>
  </si>
  <si>
    <t>TC22 Buttons  - R7</t>
  </si>
  <si>
    <t>AAEMDAM-2586</t>
  </si>
  <si>
    <t>TC21 Buttons  - R7</t>
  </si>
  <si>
    <t>AAEMDAM-2585</t>
  </si>
  <si>
    <t>TC20 Buttons  - R7</t>
  </si>
  <si>
    <t>AAEMDAM-2584</t>
  </si>
  <si>
    <t>TC19 Buttons  - R7</t>
  </si>
  <si>
    <t>AAEMDAM-2583</t>
  </si>
  <si>
    <t>TC18 Buttons  - R7</t>
  </si>
  <si>
    <t>AAEMDAM-2582</t>
  </si>
  <si>
    <t>TC17 Buttons  - R7</t>
  </si>
  <si>
    <t>AAEMDAM-2581</t>
  </si>
  <si>
    <t>TC16 Buttons  - R7</t>
  </si>
  <si>
    <t>AAEMDAM-2580</t>
  </si>
  <si>
    <t>TC15 Buttons  - R7</t>
  </si>
  <si>
    <t>AAEMDAM-2579</t>
  </si>
  <si>
    <t>TC14 Buttons  - R7</t>
  </si>
  <si>
    <t>AAEMDAM-2578</t>
  </si>
  <si>
    <t>TC13 Buttons  - R7</t>
  </si>
  <si>
    <t>AAEMDAM-2577</t>
  </si>
  <si>
    <t>TC12 Buttons  - R7</t>
  </si>
  <si>
    <t>AAEMDAM-2576</t>
  </si>
  <si>
    <t>TC11 Buttons  - R7</t>
  </si>
  <si>
    <t>AAEMDAM-2575</t>
  </si>
  <si>
    <t>TC10 Buttons  - R7</t>
  </si>
  <si>
    <t>AAEMDAM-2574</t>
  </si>
  <si>
    <t>TC9 Buttons  - R7</t>
  </si>
  <si>
    <t>AAEMDAM-2573</t>
  </si>
  <si>
    <t>TC8 Buttons  - R7</t>
  </si>
  <si>
    <t>AAEMDAM-2572</t>
  </si>
  <si>
    <t>TC7 Buttons  - R7</t>
  </si>
  <si>
    <t>AAEMDAM-2571</t>
  </si>
  <si>
    <t>TC6 Buttons  - R7</t>
  </si>
  <si>
    <t>AAEMDAM-2570</t>
  </si>
  <si>
    <t>TC5 Buttons  - R7</t>
  </si>
  <si>
    <t>AAEMDAM-2569</t>
  </si>
  <si>
    <t>TC4 Buttons  - R7</t>
  </si>
  <si>
    <t>AAEMDAM-2568</t>
  </si>
  <si>
    <t>TC3 Buttons  - R7</t>
  </si>
  <si>
    <t>AAEMDAM-2567</t>
  </si>
  <si>
    <t>TC2 Buttons  - R7</t>
  </si>
  <si>
    <t>AAEMDAM-2566</t>
  </si>
  <si>
    <t>TC1 Buttons  - R7</t>
  </si>
  <si>
    <t>AAEMDAM-2565</t>
  </si>
  <si>
    <t>TC35 Typography  - R7</t>
  </si>
  <si>
    <t>Typography validation of migrated pages</t>
  </si>
  <si>
    <t>AAEMDAM-2564</t>
  </si>
  <si>
    <t>TC34 Typography  - R7</t>
  </si>
  <si>
    <t>AAEMDAM-2563</t>
  </si>
  <si>
    <t>TC33 Typography  - R7</t>
  </si>
  <si>
    <t>AAEMDAM-2562</t>
  </si>
  <si>
    <t>TC32 Typography  - R7</t>
  </si>
  <si>
    <t>AAEMDAM-2561</t>
  </si>
  <si>
    <t>TC31 Typography  - R7</t>
  </si>
  <si>
    <t>AAEMDAM-2560</t>
  </si>
  <si>
    <t>TC30 Typography  - R7</t>
  </si>
  <si>
    <t>AAEMDAM-2559</t>
  </si>
  <si>
    <t>TC29 Typography  - R7</t>
  </si>
  <si>
    <t>AAEMDAM-2558</t>
  </si>
  <si>
    <t>TC28 Typography  - R7</t>
  </si>
  <si>
    <t>AAEMDAM-2557</t>
  </si>
  <si>
    <t>TC27 Typography  - R7</t>
  </si>
  <si>
    <t>AAEMDAM-2556</t>
  </si>
  <si>
    <t>TC26 Typography  - R7</t>
  </si>
  <si>
    <t>AAEMDAM-2555</t>
  </si>
  <si>
    <t>TC25 Typography  - R7</t>
  </si>
  <si>
    <t>AAEMDAM-2554</t>
  </si>
  <si>
    <t>TC24 Typography  - R7</t>
  </si>
  <si>
    <t>AAEMDAM-2553</t>
  </si>
  <si>
    <t>TC23 Typography  - R7</t>
  </si>
  <si>
    <t>AAEMDAM-2552</t>
  </si>
  <si>
    <t>TC22 Typography  - R7</t>
  </si>
  <si>
    <t>AAEMDAM-2551</t>
  </si>
  <si>
    <t>TC21 Typography  - R7</t>
  </si>
  <si>
    <t>AAEMDAM-2550</t>
  </si>
  <si>
    <t>TC20 Typography  - R7</t>
  </si>
  <si>
    <t>AAEMDAM-2549</t>
  </si>
  <si>
    <t>TC19 Typography  - R7</t>
  </si>
  <si>
    <t>AAEMDAM-2548</t>
  </si>
  <si>
    <t>TC18 Typography  - R7</t>
  </si>
  <si>
    <t>AAEMDAM-2547</t>
  </si>
  <si>
    <t>TC17 Typography  - R7</t>
  </si>
  <si>
    <t>AAEMDAM-2546</t>
  </si>
  <si>
    <t>TC16 Typography  - R7</t>
  </si>
  <si>
    <t>AAEMDAM-2545</t>
  </si>
  <si>
    <t>TC15 Typography  - R7</t>
  </si>
  <si>
    <t>AAEMDAM-2544</t>
  </si>
  <si>
    <t>TC14 Typography  - R7</t>
  </si>
  <si>
    <t>AAEMDAM-2543</t>
  </si>
  <si>
    <t>TC13 Typography  - R7</t>
  </si>
  <si>
    <t>AAEMDAM-2542</t>
  </si>
  <si>
    <t>TC12 Typography  - R7</t>
  </si>
  <si>
    <t>AAEMDAM-2541</t>
  </si>
  <si>
    <t>TC11 Typography  - R7</t>
  </si>
  <si>
    <t>AAEMDAM-2540</t>
  </si>
  <si>
    <t>TC10 Typography  - R7</t>
  </si>
  <si>
    <t>AAEMDAM-2539</t>
  </si>
  <si>
    <t>TC9 Typography  - R7</t>
  </si>
  <si>
    <t>AAEMDAM-2538</t>
  </si>
  <si>
    <t>TC8 Typography  - R7</t>
  </si>
  <si>
    <t>AAEMDAM-2537</t>
  </si>
  <si>
    <t>TC7 Typography  - R7</t>
  </si>
  <si>
    <t>AAEMDAM-2536</t>
  </si>
  <si>
    <t>TC6 Typography  - R7</t>
  </si>
  <si>
    <t>AAEMDAM-2535</t>
  </si>
  <si>
    <t>TC5 Typography  - R7</t>
  </si>
  <si>
    <t>AAEMDAM-2534</t>
  </si>
  <si>
    <t>TC4 Typography  - R7</t>
  </si>
  <si>
    <t>AAEMDAM-2533</t>
  </si>
  <si>
    <t>TC3 Typography  - R7</t>
  </si>
  <si>
    <t>AAEMDAM-2532</t>
  </si>
  <si>
    <t>TC2 Typography  - R7</t>
  </si>
  <si>
    <t>AAEMDAM-2531</t>
  </si>
  <si>
    <t>TC1 Typography  - R7</t>
  </si>
  <si>
    <t>AAEMDAM-2525</t>
  </si>
  <si>
    <t>TC44 Colors  - R1</t>
  </si>
  <si>
    <t>AAEMDAM-2524</t>
  </si>
  <si>
    <t>TC43 Colors  - R1</t>
  </si>
  <si>
    <t>AAEMDAM-2523</t>
  </si>
  <si>
    <t>TC42 Colors  - R1</t>
  </si>
  <si>
    <t>AAEMDAM-2522</t>
  </si>
  <si>
    <t>TC41 Colors  - R1</t>
  </si>
  <si>
    <t>AAEMDAM-2521</t>
  </si>
  <si>
    <t>TC40 Colors  - R1</t>
  </si>
  <si>
    <t>AAEMDAM-2520</t>
  </si>
  <si>
    <t>TC39 Colors  - R1</t>
  </si>
  <si>
    <t>AAEMDAM-2519</t>
  </si>
  <si>
    <t>TC38 Colors  - R1</t>
  </si>
  <si>
    <t>AAEMDAM-2518</t>
  </si>
  <si>
    <t>TC37 Colors  - R1</t>
  </si>
  <si>
    <t>AAEMDAM-2517</t>
  </si>
  <si>
    <t>TC36 Colors  - R1</t>
  </si>
  <si>
    <t>AAEMDAM-2516</t>
  </si>
  <si>
    <t>TC35 Colors  - R1</t>
  </si>
  <si>
    <t>AAEMDAM-2515</t>
  </si>
  <si>
    <t>TC34 Colors  - R1</t>
  </si>
  <si>
    <t>AAEMDAM-2514</t>
  </si>
  <si>
    <t>TC33 Colors  - R1</t>
  </si>
  <si>
    <t>AAEMDAM-2513</t>
  </si>
  <si>
    <t>TC32 Colors  - R1</t>
  </si>
  <si>
    <t>AAEMDAM-2512</t>
  </si>
  <si>
    <t>TC31 Colors  - R1</t>
  </si>
  <si>
    <t>AAEMDAM-2511</t>
  </si>
  <si>
    <t>TC30 Colors  - R1</t>
  </si>
  <si>
    <t>AAEMDAM-2510</t>
  </si>
  <si>
    <t>TC29 Colors  - R1</t>
  </si>
  <si>
    <t>AAEMDAM-2509</t>
  </si>
  <si>
    <t>TC28 Colors  - R1</t>
  </si>
  <si>
    <t>AAEMDAM-2508</t>
  </si>
  <si>
    <t>TC27 Colors  - R1</t>
  </si>
  <si>
    <t>AAEMDAM-2507</t>
  </si>
  <si>
    <t>TC26 Colors  - R1</t>
  </si>
  <si>
    <t>AAEMDAM-2506</t>
  </si>
  <si>
    <t>TC25 Colors  - R1</t>
  </si>
  <si>
    <t>AAEMDAM-2505</t>
  </si>
  <si>
    <t>TC24 Colors  - R1</t>
  </si>
  <si>
    <t>AAEMDAM-2504</t>
  </si>
  <si>
    <t>TC23 Colors  - R1</t>
  </si>
  <si>
    <t>AAEMDAM-2503</t>
  </si>
  <si>
    <t>TC22 Colors  - R1</t>
  </si>
  <si>
    <t>AAEMDAM-2502</t>
  </si>
  <si>
    <t>TC21 Colors  - R1</t>
  </si>
  <si>
    <t>AAEMDAM-2501</t>
  </si>
  <si>
    <t>TC20 Colors  - R1</t>
  </si>
  <si>
    <t>AAEMDAM-2500</t>
  </si>
  <si>
    <t>TC19 Colors  - R1</t>
  </si>
  <si>
    <t>AAEMDAM-2499</t>
  </si>
  <si>
    <t>TC18 Colors  - R1</t>
  </si>
  <si>
    <t>AAEMDAM-2498</t>
  </si>
  <si>
    <t>TC17 Colors  - R1</t>
  </si>
  <si>
    <t>AAEMDAM-2497</t>
  </si>
  <si>
    <t>TC16 Colors  - R1</t>
  </si>
  <si>
    <t>AAEMDAM-2496</t>
  </si>
  <si>
    <t>TC15 Colors  - R1</t>
  </si>
  <si>
    <t>AAEMDAM-2495</t>
  </si>
  <si>
    <t>TC14 Colors  - R1</t>
  </si>
  <si>
    <t>AAEMDAM-2494</t>
  </si>
  <si>
    <t>TC13 Colors  - R1</t>
  </si>
  <si>
    <t>AAEMDAM-2493</t>
  </si>
  <si>
    <t>TC12 Colors  - R1</t>
  </si>
  <si>
    <t>AAEMDAM-2492</t>
  </si>
  <si>
    <t>TC11 Colors  - R1</t>
  </si>
  <si>
    <t>AAEMDAM-2491</t>
  </si>
  <si>
    <t>TC10 Colors  - R1</t>
  </si>
  <si>
    <t>AAEMDAM-2490</t>
  </si>
  <si>
    <t>TC9 Colors  - R1</t>
  </si>
  <si>
    <t>AAEMDAM-2489</t>
  </si>
  <si>
    <t>TC8 Colors  - R1</t>
  </si>
  <si>
    <t>AAEMDAM-2488</t>
  </si>
  <si>
    <t>TC7 Colors  - R1</t>
  </si>
  <si>
    <t>AAEMDAM-2487</t>
  </si>
  <si>
    <t>TC6 Colors  - R1</t>
  </si>
  <si>
    <t>AAEMDAM-2486</t>
  </si>
  <si>
    <t>TC5 Colors  - R1</t>
  </si>
  <si>
    <t>AAEMDAM-2485</t>
  </si>
  <si>
    <t>TC4 Colors  - R1</t>
  </si>
  <si>
    <t>AAEMDAM-2484</t>
  </si>
  <si>
    <t>TC3 Colors  - R1</t>
  </si>
  <si>
    <t>AAEMDAM-2483</t>
  </si>
  <si>
    <t>TC2 Colors  - R1</t>
  </si>
  <si>
    <t>AAEMDAM-2482</t>
  </si>
  <si>
    <t>TC1 Colors  - R1</t>
  </si>
  <si>
    <t>AAEMDAM-2481</t>
  </si>
  <si>
    <t>TC44 Buttons  - R1</t>
  </si>
  <si>
    <t>AAEMDAM-2480</t>
  </si>
  <si>
    <t>TC43 Buttons  - R1</t>
  </si>
  <si>
    <t>AAEMDAM-2479</t>
  </si>
  <si>
    <t>TC42 Buttons  - R1</t>
  </si>
  <si>
    <t>AAEMDAM-2478</t>
  </si>
  <si>
    <t>TC41 Buttons  - R1</t>
  </si>
  <si>
    <t>AAEMDAM-2477</t>
  </si>
  <si>
    <t>TC40 Buttons  - R1</t>
  </si>
  <si>
    <t>AAEMDAM-2476</t>
  </si>
  <si>
    <t>TC39 Buttons  - R1</t>
  </si>
  <si>
    <t>AAEMDAM-2475</t>
  </si>
  <si>
    <t>TC38 Buttons  - R1</t>
  </si>
  <si>
    <t>AAEMDAM-2474</t>
  </si>
  <si>
    <t>TC37 Buttons  - R1</t>
  </si>
  <si>
    <t>AAEMDAM-2473</t>
  </si>
  <si>
    <t>TC36 Buttons  - R1</t>
  </si>
  <si>
    <t>AAEMDAM-2472</t>
  </si>
  <si>
    <t>TC35 Buttons  - R1</t>
  </si>
  <si>
    <t>AAEMDAM-2471</t>
  </si>
  <si>
    <t>TC34 Buttons  - R1</t>
  </si>
  <si>
    <t>AAEMDAM-2470</t>
  </si>
  <si>
    <t>TC33 Buttons  - R1</t>
  </si>
  <si>
    <t>AAEMDAM-2469</t>
  </si>
  <si>
    <t>TC32 Buttons  - R1</t>
  </si>
  <si>
    <t>AAEMDAM-2468</t>
  </si>
  <si>
    <t>TC31 Buttons  - R1</t>
  </si>
  <si>
    <t>AAEMDAM-2467</t>
  </si>
  <si>
    <t>TC30 Buttons  - R1</t>
  </si>
  <si>
    <t>AAEMDAM-2466</t>
  </si>
  <si>
    <t>TC29 Buttons  - R1</t>
  </si>
  <si>
    <t>AAEMDAM-2465</t>
  </si>
  <si>
    <t>TC28 Buttons  - R1</t>
  </si>
  <si>
    <t>AAEMDAM-2464</t>
  </si>
  <si>
    <t>TC27 Buttons  - R1</t>
  </si>
  <si>
    <t>AAEMDAM-2463</t>
  </si>
  <si>
    <t>TC26 Buttons  - R1</t>
  </si>
  <si>
    <t>AAEMDAM-2462</t>
  </si>
  <si>
    <t>TC25 Buttons  - R1</t>
  </si>
  <si>
    <t>AAEMDAM-2461</t>
  </si>
  <si>
    <t>TC24 Buttons  - R1</t>
  </si>
  <si>
    <t>AAEMDAM-2460</t>
  </si>
  <si>
    <t>TC23 Buttons  - R1</t>
  </si>
  <si>
    <t>AAEMDAM-2459</t>
  </si>
  <si>
    <t>TC22 Buttons  - R1</t>
  </si>
  <si>
    <t>AAEMDAM-2458</t>
  </si>
  <si>
    <t>TC21 Buttons  - R1</t>
  </si>
  <si>
    <t>AAEMDAM-2457</t>
  </si>
  <si>
    <t>TC20 Buttons  - R1</t>
  </si>
  <si>
    <t>AAEMDAM-2456</t>
  </si>
  <si>
    <t>TC19 Buttons  - R1</t>
  </si>
  <si>
    <t>AAEMDAM-2455</t>
  </si>
  <si>
    <t>TC18 Buttons  - R1</t>
  </si>
  <si>
    <t>AAEMDAM-2454</t>
  </si>
  <si>
    <t>TC17 Buttons  - R1</t>
  </si>
  <si>
    <t>AAEMDAM-2453</t>
  </si>
  <si>
    <t>TC16 Buttons  - R1</t>
  </si>
  <si>
    <t>AAEMDAM-2452</t>
  </si>
  <si>
    <t>TC15 Buttons  - R1</t>
  </si>
  <si>
    <t>AAEMDAM-2451</t>
  </si>
  <si>
    <t>TC14 Buttons  - R1</t>
  </si>
  <si>
    <t>AAEMDAM-2450</t>
  </si>
  <si>
    <t>TC13 Buttons  - R1</t>
  </si>
  <si>
    <t>AAEMDAM-2449</t>
  </si>
  <si>
    <t>TC12 Buttons  - R1</t>
  </si>
  <si>
    <t>AAEMDAM-2448</t>
  </si>
  <si>
    <t>TC11 Buttons  - R1</t>
  </si>
  <si>
    <t>AAEMDAM-2447</t>
  </si>
  <si>
    <t>TC10 Buttons  - R1</t>
  </si>
  <si>
    <t>AAEMDAM-2446</t>
  </si>
  <si>
    <t>TC9 Buttons  - R1</t>
  </si>
  <si>
    <t>AAEMDAM-2445</t>
  </si>
  <si>
    <t>TC8 Buttons  - R1</t>
  </si>
  <si>
    <t>AAEMDAM-2444</t>
  </si>
  <si>
    <t>TC7 Buttons  - R1</t>
  </si>
  <si>
    <t>AAEMDAM-2443</t>
  </si>
  <si>
    <t>TC6 Buttons  - R1</t>
  </si>
  <si>
    <t>AAEMDAM-2442</t>
  </si>
  <si>
    <t>TC5 Buttons  - R1</t>
  </si>
  <si>
    <t>AAEMDAM-2441</t>
  </si>
  <si>
    <t>TC4 Buttons  - R1</t>
  </si>
  <si>
    <t>AAEMDAM-2440</t>
  </si>
  <si>
    <t>TC3 Buttons  - R1</t>
  </si>
  <si>
    <t>AAEMDAM-2439</t>
  </si>
  <si>
    <t>TC2 Buttons  - R1</t>
  </si>
  <si>
    <t>AAEMDAM-2438</t>
  </si>
  <si>
    <t>TC1 Buttons  - R1</t>
  </si>
  <si>
    <t>AAEMDAM-2437</t>
  </si>
  <si>
    <t>TC44 Typography  - R1</t>
  </si>
  <si>
    <t>AAEMDAM-2436</t>
  </si>
  <si>
    <t>TC43 Typography  - R1</t>
  </si>
  <si>
    <t>AAEMDAM-2435</t>
  </si>
  <si>
    <t>TC42 Typography  - R1</t>
  </si>
  <si>
    <t>AAEMDAM-2434</t>
  </si>
  <si>
    <t>TC41 Typography  - R1</t>
  </si>
  <si>
    <t>AAEMDAM-2433</t>
  </si>
  <si>
    <t>TC40 Typography  - R1</t>
  </si>
  <si>
    <t>AAEMDAM-2432</t>
  </si>
  <si>
    <t>TC39 Typography  - R1</t>
  </si>
  <si>
    <t>AAEMDAM-2431</t>
  </si>
  <si>
    <t>TC38 Typography  - R1</t>
  </si>
  <si>
    <t>AAEMDAM-2430</t>
  </si>
  <si>
    <t>TC37 Typography  - R1</t>
  </si>
  <si>
    <t>AAEMDAM-2429</t>
  </si>
  <si>
    <t>TC36 Typography  - R1</t>
  </si>
  <si>
    <t>AAEMDAM-2428</t>
  </si>
  <si>
    <t>TC35 Typography  - R1</t>
  </si>
  <si>
    <t>AAEMDAM-2427</t>
  </si>
  <si>
    <t>TC34 Typography  - R1</t>
  </si>
  <si>
    <t>AAEMDAM-2426</t>
  </si>
  <si>
    <t>TC33 Typography  - R1</t>
  </si>
  <si>
    <t>AAEMDAM-2425</t>
  </si>
  <si>
    <t>TC32 Typography  - R1</t>
  </si>
  <si>
    <t>AAEMDAM-2424</t>
  </si>
  <si>
    <t>TC31 Typography  - R1</t>
  </si>
  <si>
    <t>AAEMDAM-2423</t>
  </si>
  <si>
    <t>TC30 Typography  - R1</t>
  </si>
  <si>
    <t>AAEMDAM-2422</t>
  </si>
  <si>
    <t>TC29 Typography  - R1</t>
  </si>
  <si>
    <t>AAEMDAM-2421</t>
  </si>
  <si>
    <t>TC28 Typography  - R1</t>
  </si>
  <si>
    <t>AAEMDAM-2420</t>
  </si>
  <si>
    <t>TC27 Typography  - R1</t>
  </si>
  <si>
    <t>AAEMDAM-2419</t>
  </si>
  <si>
    <t>TC26 Typography  - R1</t>
  </si>
  <si>
    <t>AAEMDAM-2418</t>
  </si>
  <si>
    <t>TC25 Typography  - R1</t>
  </si>
  <si>
    <t>AAEMDAM-2417</t>
  </si>
  <si>
    <t>TC24 Typography  - R1</t>
  </si>
  <si>
    <t>AAEMDAM-2416</t>
  </si>
  <si>
    <t>TC23 Typography  - R1</t>
  </si>
  <si>
    <t>AAEMDAM-2415</t>
  </si>
  <si>
    <t>TC22 Typography  - R1</t>
  </si>
  <si>
    <t>AAEMDAM-2414</t>
  </si>
  <si>
    <t>TC21 Typography  - R1</t>
  </si>
  <si>
    <t>AAEMDAM-2413</t>
  </si>
  <si>
    <t>TC20 Typography  - R1</t>
  </si>
  <si>
    <t>AAEMDAM-2412</t>
  </si>
  <si>
    <t>TC19 Typography  - R1</t>
  </si>
  <si>
    <t>AAEMDAM-2411</t>
  </si>
  <si>
    <t>TC18 Typography  - R1</t>
  </si>
  <si>
    <t>AAEMDAM-2410</t>
  </si>
  <si>
    <t>TC17 Typography  - R1</t>
  </si>
  <si>
    <t>AAEMDAM-2409</t>
  </si>
  <si>
    <t>TC16 Typography  - R1</t>
  </si>
  <si>
    <t>AAEMDAM-2408</t>
  </si>
  <si>
    <t>TC15 Typography  - R1</t>
  </si>
  <si>
    <t>AAEMDAM-2407</t>
  </si>
  <si>
    <t>TC14 Typography  - R1</t>
  </si>
  <si>
    <t>AAEMDAM-2406</t>
  </si>
  <si>
    <t>TC13 Typography  - R1</t>
  </si>
  <si>
    <t>AAEMDAM-2405</t>
  </si>
  <si>
    <t>TC12 Typography  - R1</t>
  </si>
  <si>
    <t>AAEMDAM-2404</t>
  </si>
  <si>
    <t>TC11 Typography  - R1</t>
  </si>
  <si>
    <t>AAEMDAM-2403</t>
  </si>
  <si>
    <t>TC10 Typography  - R1</t>
  </si>
  <si>
    <t>AAEMDAM-2402</t>
  </si>
  <si>
    <t>TC9 Typography  - R1</t>
  </si>
  <si>
    <t>AAEMDAM-2401</t>
  </si>
  <si>
    <t>TC8 Typography  - R1</t>
  </si>
  <si>
    <t>AAEMDAM-2400</t>
  </si>
  <si>
    <t>TC7 Typography  - R1</t>
  </si>
  <si>
    <t>AAEMDAM-2399</t>
  </si>
  <si>
    <t>TC6 Typography  - R1</t>
  </si>
  <si>
    <t>AAEMDAM-2398</t>
  </si>
  <si>
    <t>TC5 Typography  - R1</t>
  </si>
  <si>
    <t>AAEMDAM-2397</t>
  </si>
  <si>
    <t>TC4 Typography  - R1</t>
  </si>
  <si>
    <t>AAEMDAM-2396</t>
  </si>
  <si>
    <t>TC3 Typography  - R1</t>
  </si>
  <si>
    <t>AAEMDAM-2395</t>
  </si>
  <si>
    <t>TC2 Typography  - R1</t>
  </si>
  <si>
    <t>AAEMDAM-2394</t>
  </si>
  <si>
    <t>TC1 Typography  - R1</t>
  </si>
  <si>
    <t>AAEMDAM-2393</t>
  </si>
  <si>
    <t>Test 2 for user story WEB-1</t>
  </si>
  <si>
    <t>AAEMDAM-2392</t>
  </si>
  <si>
    <t>Test 1 for user story WEB-1</t>
  </si>
  <si>
    <t>c-miriam.sanchez</t>
  </si>
  <si>
    <t>AAEMDAM-2641</t>
  </si>
  <si>
    <t>Adobe SHRSS QA Accessibility Test Execution - Migration Phase</t>
  </si>
  <si>
    <t xml:space="preserve">Execute this by following [https://www.w3.org/TR/WCAG21/|https://www.w3.org/TR/WCAG21/|smart-link] 
This test execution must been tested manually by using an screen reader or any other tool to validate Accessibility. </t>
  </si>
  <si>
    <t>AAEMDAM-287</t>
  </si>
  <si>
    <t>Adobe | QA SHRSS Test Plan</t>
  </si>
  <si>
    <t xml:space="preserve">*Introduction*
This document outlines the Quality Assurance strategy for the SEMINOLE HARD ROCK SUPPORT SERVICES (SHRSS) Project. This document defines the Delivery approach to be followed by Adobe, to ensure a high quality product is released that meets the mutually-agreed functional requirements.
*Objective*
# [http://www.hardrock.com|http://www.hardrock.com|smart-link] 
# [http://careers.hardrock.com|http://careers.hardrock.com|smart-link] 
# [http://news.hardrock.com|http://news.hardrock.com|smart-link] 
# [http://unity.hardrock.com|http://unity.hardrock.com|smart-link] 
# [http://shop.hardrock.com|http://shop.hardrock.com|smart-link] 
# [http://casino.hardrock.com|http://casino.hardrock.com|smart-link] 
# [http://rocksino.hardrock.com|http://rocksino.hardrock.com|smart-link] 
# [http://rocktane.hardrock.com|http://rocktane.hardrock.com|smart-link] 
# [http://hotel.hardrock.com|http://hotel.hardrock.com|smart-link] 
10. [http://reverb.hardrock.com|http://reverb.hardrock.com|smart-link] 
11. [http://cafe.hardrock.com|http://cafe.hardrock.com|smart-link] 
12. [entertainment.hardrock.com|http://entertainment.hardrock.com]
13. [http://seminole.hardrock.com|http://seminole.hardrock.com|smart-link] 
*Test Strategy*
!adobe timeline.jpg|width=1904,height=990,alt="adobe timeline.jpg"!
Migration phase:
!image-20250915-185825.png|width=1324,height=734,alt="image-20250915-185825.png"!
(*obsolete*) {color:#ff5630}USE ASANA TO VIEW THE CURRENT SCHEDULE MIGRATION PHASE {color}
*Reference Material*
[https://shrss.atlassian.net/wiki/spaces/AA/overview|https://shrss.atlassian.net/wiki/spaces/AA/overview|smart-link] 
[https://shrss.atlassian.net/wiki/spaces/ARB/pages/3144450057/AEM+Headless+Architecture|https://shrss.atlassian.net/wiki/spaces/ARB/pages/3144450057/AEM+Headless+Architecture|smart-link] 
[https://shrss.atlassian.net/wiki/spaces/ARB/pages/2934767618/ARB+053+-+Adobe+Experience+Manager|https://shrss.atlassian.net/wiki/spaces/ARB/pages/2934767618/ARB+053+-+Adobe+Experience+Manager|smart-link] 
*Scope*
* Unity functional test
* Hotels (Mogration phase)
* Cafe (TBD)
* Casino (TBD)
*Test Items*
[https://shrss.atlassian.net/wiki/spaces/AA/pages/3777855493/Migration|https://shrss.atlassian.net/wiki/spaces/AA/pages/3777855493/Migration|smart-link] 
[https://shrss.atlassian.net/wiki/spaces/AA/pages/3777658889/Rollout+1+-+Hardrock.com+-+Corporate+site|https://shrss.atlassian.net/wiki/spaces/AA/pages/3777658889/Rollout+1+-+Hardrock.com+-+Corporate+site|smart-link] 
[https://shrss.atlassian.net/wiki/spaces/AA/pages/3777167383/Rollout+7+-+Reverb.Hardrock.com+-+Reverb+site|https://shrss.atlassian.net/wiki/spaces/AA/pages/3777167383/Rollout+7+-+Reverb.Hardrock.com+-+Reverb+site|smart-link] 
[https://shrss.atlassian.net/wiki/spaces/AA/pages/3799449626/Rollout+2+-+Cafes|https://shrss.atlassian.net/wiki/spaces/AA/pages/3799449626/Rollout+2+-+Cafes|smart-link] 
[https://shrss.atlassian.net/wiki/spaces/AA/pages/3798990854/Rollout+3+-+hotel.hardrock.com+-+Hotel+site|https://shrss.atlassian.net/wiki/spaces/AA/pages/3798990854/Rollout+3+-+hotel.hardrock.com+-+Hotel+site|smart-link] 
*Features to be Tested*
# Functional and Regression Testing
# Performance Testing
# Load Testing
# Pen Testing
*Features not to be Tested*
* API testing
* Stres/Performance Testing
*Approach*
* Unity, Hotel and Casino Functional testing
*Test Schedule*
!image-20250204-155051.png|width=1365,height=456,alt="image-20250204-155051.png"!
*Item Pass/Fail Criteria*
* All changes made in Adobe must be correctly reflected in Hard Rock pages
* All bugs must be addressed by Adobe team
*Testing Suspension criteria, and Resumption.* 
*Test Deliverables*
* Jira Test Cases
*Testing Tasks*
*Environmental Needs*
* Access to Adobe [https://auth.services.adobe.com/|https://auth.services.adobe.com/]
*Responsibilities* 
* QA Test Lead: [~accountid:60e467aa2878070068248f54] 
* Functional Test Engineers:  [~accountid:712020:582ee87c-b219-479f-a843-42ef37c6ccd8] 
* Automation: [~accountid:606b520abc3c3f006ffd09dd] 
*Risks and Contingencies*
# Don’t have a good QA environment to use according testing necessities
# Lack of knowledge and requirements of Adobe tool
# Access to Adobe tool
*Acceptance Criteria*
For Migration phase (R1, R2..Rn), the system must match following criteria: [https://xd.adobe.com/view/e137fd68-fa63-4c0e-abc9-93d0f3b95542-b464/?hints=off|https://xd.adobe.com/view/e137fd68-fa63-4c0e-abc9-93d0f3b95542-b464/?hints=off|smart-link] [https://xd.adobe.com/view/7daa8b8b-2962-48d1-bebd-79b1f21553f7-28f9/|https://xd.adobe.com/view/7daa8b8b-2962-48d1-bebd-79b1f21553f7-28f9/|smart-link] [https://xd.adobe.com/view/6e1140c4-b884-40be-8e24-9f90d8072f83-3b42/?hints=off|https://xd.adobe.com/view/6e1140c4-b884-40be-8e24-9f90d8072f83-3b42/?hints=off|smart-link] </t>
  </si>
  <si>
    <t>Phase_Confidence</t>
  </si>
  <si>
    <t>Filter_Reason</t>
  </si>
  <si>
    <t>Status=Done, Resolution=Fixed</t>
  </si>
  <si>
    <t>Status=Done, Resolution=Done</t>
  </si>
  <si>
    <t>R1 label, Status=Done</t>
  </si>
  <si>
    <t>Status=Adobe QA, Resolution=Fixed</t>
  </si>
  <si>
    <t>R1 label, Status=CR</t>
  </si>
  <si>
    <t>R1 label, Status=DEV Complete</t>
  </si>
  <si>
    <t>Status=CR, Resolution=None - needs review</t>
  </si>
  <si>
    <t>Status=DEV Complete, Resolution=None - needs review</t>
  </si>
  <si>
    <t>Status=Done, Resolution=Duplicate - needs review</t>
  </si>
  <si>
    <t>Status=Done, Resolution=Rejected - needs review</t>
  </si>
  <si>
    <t>Status=Done, Resolution=Cannot Reproduce - needs review</t>
  </si>
  <si>
    <t>Status=Done, Resolution=Won't Do - needs review</t>
  </si>
  <si>
    <t>Status=In Development, Resolution=None - needs review</t>
  </si>
  <si>
    <t>Status=In QA, Resolution=None - needs review</t>
  </si>
  <si>
    <t>Status=Production, Resolution=Done - needs review</t>
  </si>
  <si>
    <t>Status=Production, Resolution=Fixed - needs review</t>
  </si>
  <si>
    <t>Status=Production, Resolution=Rejected - needs review</t>
  </si>
  <si>
    <t>Status=Production, Resolution=Cannot Reproduce - needs review</t>
  </si>
  <si>
    <t>Status=Production, Resolution=Working As Intended - needs review</t>
  </si>
  <si>
    <t>Status=QA Complete, Resolution=None - needs review</t>
  </si>
  <si>
    <t>Status=Ready To Deploy, Resolution=None - needs review</t>
  </si>
  <si>
    <t>Status=Ready for UAT, Resolution=None - needs review</t>
  </si>
  <si>
    <t>Status=Rejected, Resolution=None - needs review</t>
  </si>
  <si>
    <t>Status=SHRSS QA, Resolution=None - needs review</t>
  </si>
  <si>
    <t>Status=Done, Resolution=Working As Intended - needs review</t>
  </si>
  <si>
    <t>Status=Done but Resolution missing</t>
  </si>
  <si>
    <t>Status=SHRSS IT QA, Resolution=None - needs review</t>
  </si>
  <si>
    <t>Status=TrueUp, Resolution=None - needs review</t>
  </si>
  <si>
    <t>Status=In Adobe Sprint, Resolution=Done - needs review</t>
  </si>
  <si>
    <t>Status=Production, Resolution=Won't Do - needs review</t>
  </si>
  <si>
    <t>Status=Ready To Deploy, Resolution=Done - needs review</t>
  </si>
  <si>
    <t>Status=SHRSS QA, Resolution=Done - needs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</si>
</sst>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rgb="FF1265BE"/>
      <name val="Calibri"/>
      <family val="2"/>
    </font>
    <font>
      <b/>
      <sz val="11"/>
      <color theme="1"/>
      <name val="Calibri"/>
      <family val="2"/>
      <scheme val="minor"/>
    </font>
    <font>
      <b/>
      <sz val="11"/>
      <name val="Calibri"/>
      <family val="2"/>
    </font>
  </fonts>
  <fills count="7">
    <fill>
      <patternFill patternType="none"/>
    </fill>
    <fill>
      <patternFill patternType="gray125"/>
    </fill>
    <fill>
      <patternFill patternType="solid">
        <fgColor theme="4" tint="0.79998168889431442"/>
        <bgColor indexed="64"/>
      </patternFill>
    </fill>
    <fill>
      <patternFill patternType="solid">
        <fgColor rgb="FFDDDDDD"/>
        <bgColor rgb="FFDDDDDD"/>
      </patternFill>
    </fill>
    <fill>
      <patternFill patternType="solid">
        <fgColor rgb="FFD4EDDA"/>
        <bgColor rgb="FFD4EDDA"/>
      </patternFill>
    </fill>
    <fill>
      <patternFill patternType="solid">
        <fgColor rgb="FFFFF3CD"/>
        <bgColor rgb="FFFFF3CD"/>
      </patternFill>
    </fill>
    <fill>
      <patternFill patternType="solid">
        <fgColor rgb="FFF8D7DA"/>
        <bgColor rgb="FFF8D7DA"/>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22" fontId="0" fillId="0" borderId="0" xfId="0" applyNumberFormat="1"/>
    <xf numFmtId="0" fontId="1" fillId="0" borderId="0" xfId="0" applyFont="1"/>
    <xf numFmtId="17" fontId="0" fillId="0" borderId="0" xfId="0" applyNumberFormat="1"/>
    <xf numFmtId="0" fontId="2" fillId="2" borderId="1" xfId="0" applyFont="1" applyFill="1" applyBorder="1"/>
    <xf numFmtId="0" fontId="3" fillId="3" borderId="0" xfId="0" applyFont="1" applyFill="1"/>
    <xf numFmtId="164" fontId="0" fillId="0" borderId="0" xfId="0" applyNumberFormat="1"/>
    <xf numFmtId="0" fontId="0" fillId="4" borderId="0" xfId="0" applyFill="1"/>
    <xf numFmtId="0" fontId="0" fillId="5" borderId="0" xfId="0" applyFill="1"/>
    <xf numFmtId="0" fontId="0" fillId="6" borderId="0" xfId="0" applyFill="1"/>
  </cellXfs>
  <cellStyles count="1">
    <cellStyle name="Normal" xfId="0" builtinId="0"/>
  </cellStyles>
  <dxfs count="72">
    <dxf>
      <fill>
        <patternFill patternType="solid">
          <fgColor rgb="FFD9D2E9"/>
          <bgColor rgb="FFD9D2E9"/>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D2E9"/>
          <bgColor rgb="FFD9D2E9"/>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D2E9"/>
          <bgColor rgb="FFD9D2E9"/>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D2E9"/>
          <bgColor rgb="FFD9D2E9"/>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D2E9"/>
          <bgColor rgb="FFD9D2E9"/>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D2E9"/>
          <bgColor rgb="FFD9D2E9"/>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D2E9"/>
          <bgColor rgb="FFD9D2E9"/>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D2E9"/>
          <bgColor rgb="FFD9D2E9"/>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D2E9"/>
          <bgColor rgb="FFD9D2E9"/>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D2E9"/>
          <bgColor rgb="FFD9D2E9"/>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D2E9"/>
          <bgColor rgb="FFD9D2E9"/>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D2E9"/>
          <bgColor rgb="FFD9D2E9"/>
        </patternFill>
      </fill>
    </dxf>
    <dxf>
      <fill>
        <patternFill patternType="solid">
          <fgColor rgb="FFD0E0E3"/>
          <bgColor rgb="FFD0E0E3"/>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shrss.atlassian.net/browse/AAEMDAM-2?atlOrigin=eyJpIjoiMjBhNWIzMmFjMjdiNGE1YzhhZTE4YmM0ZjA0MDM4ZWYiLCJwIjoiZXhjZWwtamlyYSJ9" TargetMode="External"/><Relationship Id="rId3182" Type="http://schemas.openxmlformats.org/officeDocument/2006/relationships/hyperlink" Target="https://shrss.atlassian.net/browse/AAEMDAM-2035?atlOrigin=eyJpIjoiMjBhNWIzMmFjMjdiNGE1YzhhZTE4YmM0ZjA0MDM4ZWYiLCJwIjoiZXhjZWwtamlyYSJ9" TargetMode="External"/><Relationship Id="rId4233" Type="http://schemas.openxmlformats.org/officeDocument/2006/relationships/hyperlink" Target="https://shrss.atlassian.net/browse/AAEMDAM-196?atlOrigin=eyJpIjoiMjBhNWIzMmFjMjdiNGE1YzhhZTE4YmM0ZjA0MDM4ZWYiLCJwIjoiZXhjZWwtamlyYSJ9" TargetMode="External"/><Relationship Id="rId3999" Type="http://schemas.openxmlformats.org/officeDocument/2006/relationships/hyperlink" Target="https://shrss.atlassian.net/browse/AAEMDAM-3467?atlOrigin=eyJpIjoiMjBhNWIzMmFjMjdiNGE1YzhhZTE4YmM0ZjA0MDM4ZWYiLCJwIjoiZXhjZWwtamlyYSJ9" TargetMode="External"/><Relationship Id="rId4300" Type="http://schemas.openxmlformats.org/officeDocument/2006/relationships/hyperlink" Target="https://shrss.atlassian.net/browse/AAEMDAM-4502?atlOrigin=eyJpIjoiMjBhNWIzMmFjMjdiNGE1YzhhZTE4YmM0ZjA0MDM4ZWYiLCJwIjoiZXhjZWwtamlyYSJ9" TargetMode="External"/><Relationship Id="rId170" Type="http://schemas.openxmlformats.org/officeDocument/2006/relationships/hyperlink" Target="https://shrss.atlassian.net/browse/AAEMDAM-3268?atlOrigin=eyJpIjoiMjBhNWIzMmFjMjdiNGE1YzhhZTE4YmM0ZjA0MDM4ZWYiLCJwIjoiZXhjZWwtamlyYSJ9" TargetMode="External"/><Relationship Id="rId5074" Type="http://schemas.openxmlformats.org/officeDocument/2006/relationships/hyperlink" Target="https://shrss.atlassian.net/browse/AAEMDAM-4?atlOrigin=eyJpIjoiMjBhNWIzMmFjMjdiNGE1YzhhZTE4YmM0ZjA0MDM4ZWYiLCJwIjoiZXhjZWwtamlyYSJ9" TargetMode="External"/><Relationship Id="rId987" Type="http://schemas.openxmlformats.org/officeDocument/2006/relationships/hyperlink" Target="https://shrss.atlassian.net/browse/AAEMDAM-859?atlOrigin=eyJpIjoiMjBhNWIzMmFjMjdiNGE1YzhhZTE4YmM0ZjA0MDM4ZWYiLCJwIjoiZXhjZWwtamlyYSJ9" TargetMode="External"/><Relationship Id="rId2668" Type="http://schemas.openxmlformats.org/officeDocument/2006/relationships/hyperlink" Target="https://shrss.atlassian.net/browse/AAEMDAM-850?atlOrigin=eyJpIjoiMjBhNWIzMmFjMjdiNGE1YzhhZTE4YmM0ZjA0MDM4ZWYiLCJwIjoiZXhjZWwtamlyYSJ9" TargetMode="External"/><Relationship Id="rId3719" Type="http://schemas.openxmlformats.org/officeDocument/2006/relationships/hyperlink" Target="https://shrss.atlassian.net/browse/AAEMDAM-1210?atlOrigin=eyJpIjoiMjBhNWIzMmFjMjdiNGE1YzhhZTE4YmM0ZjA0MDM4ZWYiLCJwIjoiZXhjZWwtamlyYSJ9" TargetMode="External"/><Relationship Id="rId4090" Type="http://schemas.openxmlformats.org/officeDocument/2006/relationships/hyperlink" Target="https://shrss.atlassian.net/browse/AAEMDAM-1346?atlOrigin=eyJpIjoiMjBhNWIzMmFjMjdiNGE1YzhhZTE4YmM0ZjA0MDM4ZWYiLCJwIjoiZXhjZWwtamlyYSJ9" TargetMode="External"/><Relationship Id="rId1684" Type="http://schemas.openxmlformats.org/officeDocument/2006/relationships/hyperlink" Target="https://shrss.atlassian.net/browse/AAEMDAM-2796?atlOrigin=eyJpIjoiMjBhNWIzMmFjMjdiNGE1YzhhZTE4YmM0ZjA0MDM4ZWYiLCJwIjoiZXhjZWwtamlyYSJ9" TargetMode="External"/><Relationship Id="rId2735" Type="http://schemas.openxmlformats.org/officeDocument/2006/relationships/hyperlink" Target="https://shrss.atlassian.net/browse/AAEMDAM-267?atlOrigin=eyJpIjoiMjBhNWIzMmFjMjdiNGE1YzhhZTE4YmM0ZjA0MDM4ZWYiLCJwIjoiZXhjZWwtamlyYSJ9" TargetMode="External"/><Relationship Id="rId5141" Type="http://schemas.openxmlformats.org/officeDocument/2006/relationships/hyperlink" Target="https://shrss.atlassian.net/browse/AAEMDAM-3714?atlOrigin=eyJpIjoiMjBhNWIzMmFjMjdiNGE1YzhhZTE4YmM0ZjA0MDM4ZWYiLCJwIjoiZXhjZWwtamlyYSJ9" TargetMode="External"/><Relationship Id="rId707" Type="http://schemas.openxmlformats.org/officeDocument/2006/relationships/hyperlink" Target="https://shrss.atlassian.net/browse/AAEMDAM-2175?atlOrigin=eyJpIjoiMjBhNWIzMmFjMjdiNGE1YzhhZTE4YmM0ZjA0MDM4ZWYiLCJwIjoiZXhjZWwtamlyYSJ9" TargetMode="External"/><Relationship Id="rId1337" Type="http://schemas.openxmlformats.org/officeDocument/2006/relationships/hyperlink" Target="https://shrss.atlassian.net/browse/AAEMDAM-3518?atlOrigin=eyJpIjoiMjBhNWIzMmFjMjdiNGE1YzhhZTE4YmM0ZjA0MDM4ZWYiLCJwIjoiZXhjZWwtamlyYSJ9" TargetMode="External"/><Relationship Id="rId1751" Type="http://schemas.openxmlformats.org/officeDocument/2006/relationships/hyperlink" Target="https://shrss.atlassian.net/browse/AAEMDAM-2699?atlOrigin=eyJpIjoiMjBhNWIzMmFjMjdiNGE1YzhhZTE4YmM0ZjA0MDM4ZWYiLCJwIjoiZXhjZWwtamlyYSJ9" TargetMode="External"/><Relationship Id="rId2802" Type="http://schemas.openxmlformats.org/officeDocument/2006/relationships/hyperlink" Target="https://shrss.atlassian.net/browse/AAEMDAM-2?atlOrigin=eyJpIjoiMjBhNWIzMmFjMjdiNGE1YzhhZTE4YmM0ZjA0MDM4ZWYiLCJwIjoiZXhjZWwtamlyYSJ9" TargetMode="External"/><Relationship Id="rId43" Type="http://schemas.openxmlformats.org/officeDocument/2006/relationships/hyperlink" Target="https://shrss.atlassian.net/browse/AAEMDAM-3232?atlOrigin=eyJpIjoiMjBhNWIzMmFjMjdiNGE1YzhhZTE4YmM0ZjA0MDM4ZWYiLCJwIjoiZXhjZWwtamlyYSJ9" TargetMode="External"/><Relationship Id="rId1404" Type="http://schemas.openxmlformats.org/officeDocument/2006/relationships/hyperlink" Target="https://shrss.atlassian.net/browse/AAEMDAM-3331?atlOrigin=eyJpIjoiMjBhNWIzMmFjMjdiNGE1YzhhZTE4YmM0ZjA0MDM4ZWYiLCJwIjoiZXhjZWwtamlyYSJ9" TargetMode="External"/><Relationship Id="rId3576" Type="http://schemas.openxmlformats.org/officeDocument/2006/relationships/hyperlink" Target="https://shrss.atlassian.net/browse/AAEMDAM-1498?atlOrigin=eyJpIjoiMjBhNWIzMmFjMjdiNGE1YzhhZTE4YmM0ZjA0MDM4ZWYiLCJwIjoiZXhjZWwtamlyYSJ9" TargetMode="External"/><Relationship Id="rId4627" Type="http://schemas.openxmlformats.org/officeDocument/2006/relationships/hyperlink" Target="https://shrss.atlassian.net/browse/AAEMDAM-3801?atlOrigin=eyJpIjoiMjBhNWIzMmFjMjdiNGE1YzhhZTE4YmM0ZjA0MDM4ZWYiLCJwIjoiZXhjZWwtamlyYSJ9" TargetMode="External"/><Relationship Id="rId4974" Type="http://schemas.openxmlformats.org/officeDocument/2006/relationships/hyperlink" Target="https://shrss.atlassian.net/browse/AAEMDAM-1080?atlOrigin=eyJpIjoiMjBhNWIzMmFjMjdiNGE1YzhhZTE4YmM0ZjA0MDM4ZWYiLCJwIjoiZXhjZWwtamlyYSJ9" TargetMode="External"/><Relationship Id="rId497" Type="http://schemas.openxmlformats.org/officeDocument/2006/relationships/hyperlink" Target="https://shrss.atlassian.net/browse/AAEMDAM-4071?atlOrigin=eyJpIjoiMjBhNWIzMmFjMjdiNGE1YzhhZTE4YmM0ZjA0MDM4ZWYiLCJwIjoiZXhjZWwtamlyYSJ9" TargetMode="External"/><Relationship Id="rId2178" Type="http://schemas.openxmlformats.org/officeDocument/2006/relationships/hyperlink" Target="https://shrss.atlassian.net/browse/AAEMDAM-45?atlOrigin=eyJpIjoiMjBhNWIzMmFjMjdiNGE1YzhhZTE4YmM0ZjA0MDM4ZWYiLCJwIjoiZXhjZWwtamlyYSJ9" TargetMode="External"/><Relationship Id="rId3229" Type="http://schemas.openxmlformats.org/officeDocument/2006/relationships/hyperlink" Target="https://shrss.atlassian.net/browse/AAEMDAM-1875?atlOrigin=eyJpIjoiMjBhNWIzMmFjMjdiNGE1YzhhZTE4YmM0ZjA0MDM4ZWYiLCJwIjoiZXhjZWwtamlyYSJ9" TargetMode="External"/><Relationship Id="rId3990" Type="http://schemas.openxmlformats.org/officeDocument/2006/relationships/hyperlink" Target="https://shrss.atlassian.net/browse/AAEMDAM-184?atlOrigin=eyJpIjoiMjBhNWIzMmFjMjdiNGE1YzhhZTE4YmM0ZjA0MDM4ZWYiLCJwIjoiZXhjZWwtamlyYSJ9" TargetMode="External"/><Relationship Id="rId1194" Type="http://schemas.openxmlformats.org/officeDocument/2006/relationships/hyperlink" Target="https://shrss.atlassian.net/browse/AAEMDAM-495?atlOrigin=eyJpIjoiMjBhNWIzMmFjMjdiNGE1YzhhZTE4YmM0ZjA0MDM4ZWYiLCJwIjoiZXhjZWwtamlyYSJ9" TargetMode="External"/><Relationship Id="rId2592" Type="http://schemas.openxmlformats.org/officeDocument/2006/relationships/hyperlink" Target="https://shrss.atlassian.net/browse/AAEMDAM-369?atlOrigin=eyJpIjoiMjBhNWIzMmFjMjdiNGE1YzhhZTE4YmM0ZjA0MDM4ZWYiLCJwIjoiZXhjZWwtamlyYSJ9" TargetMode="External"/><Relationship Id="rId3643" Type="http://schemas.openxmlformats.org/officeDocument/2006/relationships/hyperlink" Target="https://shrss.atlassian.net/browse/AAEMDAM-1236?atlOrigin=eyJpIjoiMjBhNWIzMmFjMjdiNGE1YzhhZTE4YmM0ZjA0MDM4ZWYiLCJwIjoiZXhjZWwtamlyYSJ9" TargetMode="External"/><Relationship Id="rId217" Type="http://schemas.openxmlformats.org/officeDocument/2006/relationships/hyperlink" Target="https://shrss.atlassian.net/browse/AAEMDAM-3051?atlOrigin=eyJpIjoiMjBhNWIzMmFjMjdiNGE1YzhhZTE4YmM0ZjA0MDM4ZWYiLCJwIjoiZXhjZWwtamlyYSJ9" TargetMode="External"/><Relationship Id="rId564" Type="http://schemas.openxmlformats.org/officeDocument/2006/relationships/hyperlink" Target="https://shrss.atlassian.net/browse/AAEMDAM-3992?atlOrigin=eyJpIjoiMjBhNWIzMmFjMjdiNGE1YzhhZTE4YmM0ZjA0MDM4ZWYiLCJwIjoiZXhjZWwtamlyYSJ9" TargetMode="External"/><Relationship Id="rId2245" Type="http://schemas.openxmlformats.org/officeDocument/2006/relationships/hyperlink" Target="https://shrss.atlassian.net/browse/AAEMDAM-363?atlOrigin=eyJpIjoiMjBhNWIzMmFjMjdiNGE1YzhhZTE4YmM0ZjA0MDM4ZWYiLCJwIjoiZXhjZWwtamlyYSJ9" TargetMode="External"/><Relationship Id="rId3710" Type="http://schemas.openxmlformats.org/officeDocument/2006/relationships/hyperlink" Target="https://shrss.atlassian.net/browse/AAEMDAM-1213?atlOrigin=eyJpIjoiMjBhNWIzMmFjMjdiNGE1YzhhZTE4YmM0ZjA0MDM4ZWYiLCJwIjoiZXhjZWwtamlyYSJ9" TargetMode="External"/><Relationship Id="rId631" Type="http://schemas.openxmlformats.org/officeDocument/2006/relationships/hyperlink" Target="https://shrss.atlassian.net/browse/AAEMDAM-3902?atlOrigin=eyJpIjoiMjBhNWIzMmFjMjdiNGE1YzhhZTE4YmM0ZjA0MDM4ZWYiLCJwIjoiZXhjZWwtamlyYSJ9" TargetMode="External"/><Relationship Id="rId1261" Type="http://schemas.openxmlformats.org/officeDocument/2006/relationships/hyperlink" Target="https://shrss.atlassian.net/browse/AAEMDAM-38?atlOrigin=eyJpIjoiMjBhNWIzMmFjMjdiNGE1YzhhZTE4YmM0ZjA0MDM4ZWYiLCJwIjoiZXhjZWwtamlyYSJ9" TargetMode="External"/><Relationship Id="rId2312" Type="http://schemas.openxmlformats.org/officeDocument/2006/relationships/hyperlink" Target="https://shrss.atlassian.net/browse/AAEMDAM-176?atlOrigin=eyJpIjoiMjBhNWIzMmFjMjdiNGE1YzhhZTE4YmM0ZjA0MDM4ZWYiLCJwIjoiZXhjZWwtamlyYSJ9" TargetMode="External"/><Relationship Id="rId4484" Type="http://schemas.openxmlformats.org/officeDocument/2006/relationships/hyperlink" Target="https://shrss.atlassian.net/browse/AAEMDAM-4315?atlOrigin=eyJpIjoiMjBhNWIzMmFjMjdiNGE1YzhhZTE4YmM0ZjA0MDM4ZWYiLCJwIjoiZXhjZWwtamlyYSJ9" TargetMode="External"/><Relationship Id="rId3086" Type="http://schemas.openxmlformats.org/officeDocument/2006/relationships/hyperlink" Target="https://shrss.atlassian.net/browse/AAEMDAM-2099?atlOrigin=eyJpIjoiMjBhNWIzMmFjMjdiNGE1YzhhZTE4YmM0ZjA0MDM4ZWYiLCJwIjoiZXhjZWwtamlyYSJ9" TargetMode="External"/><Relationship Id="rId4137" Type="http://schemas.openxmlformats.org/officeDocument/2006/relationships/hyperlink" Target="https://shrss.atlassian.net/browse/AAEMDAM-2?atlOrigin=eyJpIjoiMjBhNWIzMmFjMjdiNGE1YzhhZTE4YmM0ZjA0MDM4ZWYiLCJwIjoiZXhjZWwtamlyYSJ9" TargetMode="External"/><Relationship Id="rId4551" Type="http://schemas.openxmlformats.org/officeDocument/2006/relationships/hyperlink" Target="https://shrss.atlassian.net/browse/AAEMDAM-2243?atlOrigin=eyJpIjoiMjBhNWIzMmFjMjdiNGE1YzhhZTE4YmM0ZjA0MDM4ZWYiLCJwIjoiZXhjZWwtamlyYSJ9" TargetMode="External"/><Relationship Id="rId3153" Type="http://schemas.openxmlformats.org/officeDocument/2006/relationships/hyperlink" Target="https://shrss.atlassian.net/browse/AAEMDAM-1281?atlOrigin=eyJpIjoiMjBhNWIzMmFjMjdiNGE1YzhhZTE4YmM0ZjA0MDM4ZWYiLCJwIjoiZXhjZWwtamlyYSJ9" TargetMode="External"/><Relationship Id="rId4204" Type="http://schemas.openxmlformats.org/officeDocument/2006/relationships/hyperlink" Target="https://shrss.atlassian.net/browse/AAEMDAM-453?atlOrigin=eyJpIjoiMjBhNWIzMmFjMjdiNGE1YzhhZTE4YmM0ZjA0MDM4ZWYiLCJwIjoiZXhjZWwtamlyYSJ9" TargetMode="External"/><Relationship Id="rId141" Type="http://schemas.openxmlformats.org/officeDocument/2006/relationships/hyperlink" Target="https://shrss.atlassian.net/browse/AAEMDAM-3278?atlOrigin=eyJpIjoiMjBhNWIzMmFjMjdiNGE1YzhhZTE4YmM0ZjA0MDM4ZWYiLCJwIjoiZXhjZWwtamlyYSJ9" TargetMode="External"/><Relationship Id="rId3220" Type="http://schemas.openxmlformats.org/officeDocument/2006/relationships/hyperlink" Target="https://shrss.atlassian.net/browse/AAEMDAM-1919?atlOrigin=eyJpIjoiMjBhNWIzMmFjMjdiNGE1YzhhZTE4YmM0ZjA0MDM4ZWYiLCJwIjoiZXhjZWwtamlyYSJ9" TargetMode="External"/><Relationship Id="rId7" Type="http://schemas.openxmlformats.org/officeDocument/2006/relationships/hyperlink" Target="https://shrss.atlassian.net/browse/AAEMDAM-1984?atlOrigin=eyJpIjoiMjBhNWIzMmFjMjdiNGE1YzhhZTE4YmM0ZjA0MDM4ZWYiLCJwIjoiZXhjZWwtamlyYSJ9" TargetMode="External"/><Relationship Id="rId2986" Type="http://schemas.openxmlformats.org/officeDocument/2006/relationships/hyperlink" Target="https://shrss.atlassian.net/browse/AAEMDAM-3?atlOrigin=eyJpIjoiMjBhNWIzMmFjMjdiNGE1YzhhZTE4YmM0ZjA0MDM4ZWYiLCJwIjoiZXhjZWwtamlyYSJ9" TargetMode="External"/><Relationship Id="rId958" Type="http://schemas.openxmlformats.org/officeDocument/2006/relationships/hyperlink" Target="https://shrss.atlassian.net/browse/AAEMDAM-1030?atlOrigin=eyJpIjoiMjBhNWIzMmFjMjdiNGE1YzhhZTE4YmM0ZjA0MDM4ZWYiLCJwIjoiZXhjZWwtamlyYSJ9" TargetMode="External"/><Relationship Id="rId1588" Type="http://schemas.openxmlformats.org/officeDocument/2006/relationships/hyperlink" Target="https://shrss.atlassian.net/browse/AAEMDAM-2930?atlOrigin=eyJpIjoiMjBhNWIzMmFjMjdiNGE1YzhhZTE4YmM0ZjA0MDM4ZWYiLCJwIjoiZXhjZWwtamlyYSJ9" TargetMode="External"/><Relationship Id="rId2639" Type="http://schemas.openxmlformats.org/officeDocument/2006/relationships/hyperlink" Target="https://shrss.atlassian.net/browse/AAEMDAM-62?atlOrigin=eyJpIjoiMjBhNWIzMmFjMjdiNGE1YzhhZTE4YmM0ZjA0MDM4ZWYiLCJwIjoiZXhjZWwtamlyYSJ9" TargetMode="External"/><Relationship Id="rId5045" Type="http://schemas.openxmlformats.org/officeDocument/2006/relationships/hyperlink" Target="https://shrss.atlassian.net/browse/AAEMDAM-4088?atlOrigin=eyJpIjoiMjBhNWIzMmFjMjdiNGE1YzhhZTE4YmM0ZjA0MDM4ZWYiLCJwIjoiZXhjZWwtamlyYSJ9" TargetMode="External"/><Relationship Id="rId1655" Type="http://schemas.openxmlformats.org/officeDocument/2006/relationships/hyperlink" Target="https://shrss.atlassian.net/browse/AAEMDAM-2835?atlOrigin=eyJpIjoiMjBhNWIzMmFjMjdiNGE1YzhhZTE4YmM0ZjA0MDM4ZWYiLCJwIjoiZXhjZWwtamlyYSJ9" TargetMode="External"/><Relationship Id="rId2706" Type="http://schemas.openxmlformats.org/officeDocument/2006/relationships/hyperlink" Target="https://shrss.atlassian.net/browse/AAEMDAM-446?atlOrigin=eyJpIjoiMjBhNWIzMmFjMjdiNGE1YzhhZTE4YmM0ZjA0MDM4ZWYiLCJwIjoiZXhjZWwtamlyYSJ9" TargetMode="External"/><Relationship Id="rId4061" Type="http://schemas.openxmlformats.org/officeDocument/2006/relationships/hyperlink" Target="https://shrss.atlassian.net/browse/AAEMDAM-1767?atlOrigin=eyJpIjoiMjBhNWIzMmFjMjdiNGE1YzhhZTE4YmM0ZjA0MDM4ZWYiLCJwIjoiZXhjZWwtamlyYSJ9" TargetMode="External"/><Relationship Id="rId5112" Type="http://schemas.openxmlformats.org/officeDocument/2006/relationships/hyperlink" Target="https://shrss.atlassian.net/browse/AAEMDAM-3585?atlOrigin=eyJpIjoiMjBhNWIzMmFjMjdiNGE1YzhhZTE4YmM0ZjA0MDM4ZWYiLCJwIjoiZXhjZWwtamlyYSJ9" TargetMode="External"/><Relationship Id="rId1308" Type="http://schemas.openxmlformats.org/officeDocument/2006/relationships/hyperlink" Target="https://shrss.atlassian.net/browse/AAEMDAM-3514?atlOrigin=eyJpIjoiMjBhNWIzMmFjMjdiNGE1YzhhZTE4YmM0ZjA0MDM4ZWYiLCJwIjoiZXhjZWwtamlyYSJ9" TargetMode="External"/><Relationship Id="rId1722" Type="http://schemas.openxmlformats.org/officeDocument/2006/relationships/hyperlink" Target="https://shrss.atlassian.net/browse/AAEMDAM-2734?atlOrigin=eyJpIjoiMjBhNWIzMmFjMjdiNGE1YzhhZTE4YmM0ZjA0MDM4ZWYiLCJwIjoiZXhjZWwtamlyYSJ9" TargetMode="External"/><Relationship Id="rId4878" Type="http://schemas.openxmlformats.org/officeDocument/2006/relationships/hyperlink" Target="https://shrss.atlassian.net/browse/AAEMDAM-333?atlOrigin=eyJpIjoiMjBhNWIzMmFjMjdiNGE1YzhhZTE4YmM0ZjA0MDM4ZWYiLCJwIjoiZXhjZWwtamlyYSJ9" TargetMode="External"/><Relationship Id="rId14" Type="http://schemas.openxmlformats.org/officeDocument/2006/relationships/hyperlink" Target="https://shrss.atlassian.net/browse/AAEMDAM-1914?atlOrigin=eyJpIjoiMjBhNWIzMmFjMjdiNGE1YzhhZTE4YmM0ZjA0MDM4ZWYiLCJwIjoiZXhjZWwtamlyYSJ9" TargetMode="External"/><Relationship Id="rId3894" Type="http://schemas.openxmlformats.org/officeDocument/2006/relationships/hyperlink" Target="https://shrss.atlassian.net/browse/AAEMDAM-648?atlOrigin=eyJpIjoiMjBhNWIzMmFjMjdiNGE1YzhhZTE4YmM0ZjA0MDM4ZWYiLCJwIjoiZXhjZWwtamlyYSJ9" TargetMode="External"/><Relationship Id="rId4945" Type="http://schemas.openxmlformats.org/officeDocument/2006/relationships/hyperlink" Target="https://shrss.atlassian.net/browse/AAEMDAM-2867?atlOrigin=eyJpIjoiMjBhNWIzMmFjMjdiNGE1YzhhZTE4YmM0ZjA0MDM4ZWYiLCJwIjoiZXhjZWwtamlyYSJ9" TargetMode="External"/><Relationship Id="rId2496" Type="http://schemas.openxmlformats.org/officeDocument/2006/relationships/hyperlink" Target="https://shrss.atlassian.net/browse/AAEMDAM-1848?atlOrigin=eyJpIjoiMjBhNWIzMmFjMjdiNGE1YzhhZTE4YmM0ZjA0MDM4ZWYiLCJwIjoiZXhjZWwtamlyYSJ9" TargetMode="External"/><Relationship Id="rId3547" Type="http://schemas.openxmlformats.org/officeDocument/2006/relationships/hyperlink" Target="https://shrss.atlassian.net/browse/AAEMDAM-1541?atlOrigin=eyJpIjoiMjBhNWIzMmFjMjdiNGE1YzhhZTE4YmM0ZjA0MDM4ZWYiLCJwIjoiZXhjZWwtamlyYSJ9" TargetMode="External"/><Relationship Id="rId3961" Type="http://schemas.openxmlformats.org/officeDocument/2006/relationships/hyperlink" Target="https://shrss.atlassian.net/browse/AAEMDAM-2232?atlOrigin=eyJpIjoiMjBhNWIzMmFjMjdiNGE1YzhhZTE4YmM0ZjA0MDM4ZWYiLCJwIjoiZXhjZWwtamlyYSJ9" TargetMode="External"/><Relationship Id="rId468" Type="http://schemas.openxmlformats.org/officeDocument/2006/relationships/hyperlink" Target="https://shrss.atlassian.net/browse/AAEMDAM-4106?atlOrigin=eyJpIjoiMjBhNWIzMmFjMjdiNGE1YzhhZTE4YmM0ZjA0MDM4ZWYiLCJwIjoiZXhjZWwtamlyYSJ9" TargetMode="External"/><Relationship Id="rId882" Type="http://schemas.openxmlformats.org/officeDocument/2006/relationships/hyperlink" Target="https://shrss.atlassian.net/browse/AAEMDAM-3274?atlOrigin=eyJpIjoiMjBhNWIzMmFjMjdiNGE1YzhhZTE4YmM0ZjA0MDM4ZWYiLCJwIjoiZXhjZWwtamlyYSJ9" TargetMode="External"/><Relationship Id="rId1098" Type="http://schemas.openxmlformats.org/officeDocument/2006/relationships/hyperlink" Target="https://shrss.atlassian.net/browse/AAEMDAM-139?atlOrigin=eyJpIjoiMjBhNWIzMmFjMjdiNGE1YzhhZTE4YmM0ZjA0MDM4ZWYiLCJwIjoiZXhjZWwtamlyYSJ9" TargetMode="External"/><Relationship Id="rId2149" Type="http://schemas.openxmlformats.org/officeDocument/2006/relationships/hyperlink" Target="https://shrss.atlassian.net/browse/AAEMDAM-640?atlOrigin=eyJpIjoiMjBhNWIzMmFjMjdiNGE1YzhhZTE4YmM0ZjA0MDM4ZWYiLCJwIjoiZXhjZWwtamlyYSJ9" TargetMode="External"/><Relationship Id="rId2563" Type="http://schemas.openxmlformats.org/officeDocument/2006/relationships/hyperlink" Target="https://shrss.atlassian.net/browse/AAEMDAM-1329?atlOrigin=eyJpIjoiMjBhNWIzMmFjMjdiNGE1YzhhZTE4YmM0ZjA0MDM4ZWYiLCJwIjoiZXhjZWwtamlyYSJ9" TargetMode="External"/><Relationship Id="rId3614" Type="http://schemas.openxmlformats.org/officeDocument/2006/relationships/hyperlink" Target="https://shrss.atlassian.net/browse/AAEMDAM-1262?atlOrigin=eyJpIjoiMjBhNWIzMmFjMjdiNGE1YzhhZTE4YmM0ZjA0MDM4ZWYiLCJwIjoiZXhjZWwtamlyYSJ9" TargetMode="External"/><Relationship Id="rId535" Type="http://schemas.openxmlformats.org/officeDocument/2006/relationships/hyperlink" Target="https://shrss.atlassian.net/browse/AAEMDAM-4023?atlOrigin=eyJpIjoiMjBhNWIzMmFjMjdiNGE1YzhhZTE4YmM0ZjA0MDM4ZWYiLCJwIjoiZXhjZWwtamlyYSJ9" TargetMode="External"/><Relationship Id="rId1165" Type="http://schemas.openxmlformats.org/officeDocument/2006/relationships/hyperlink" Target="https://shrss.atlassian.net/browse/AAEMDAM-519?atlOrigin=eyJpIjoiMjBhNWIzMmFjMjdiNGE1YzhhZTE4YmM0ZjA0MDM4ZWYiLCJwIjoiZXhjZWwtamlyYSJ9" TargetMode="External"/><Relationship Id="rId2216" Type="http://schemas.openxmlformats.org/officeDocument/2006/relationships/hyperlink" Target="https://shrss.atlassian.net/browse/AAEMDAM-2?atlOrigin=eyJpIjoiMjBhNWIzMmFjMjdiNGE1YzhhZTE4YmM0ZjA0MDM4ZWYiLCJwIjoiZXhjZWwtamlyYSJ9" TargetMode="External"/><Relationship Id="rId2630" Type="http://schemas.openxmlformats.org/officeDocument/2006/relationships/hyperlink" Target="https://shrss.atlassian.net/browse/AAEMDAM-974?atlOrigin=eyJpIjoiMjBhNWIzMmFjMjdiNGE1YzhhZTE4YmM0ZjA0MDM4ZWYiLCJwIjoiZXhjZWwtamlyYSJ9" TargetMode="External"/><Relationship Id="rId602" Type="http://schemas.openxmlformats.org/officeDocument/2006/relationships/hyperlink" Target="https://shrss.atlassian.net/browse/AAEMDAM-3933?atlOrigin=eyJpIjoiMjBhNWIzMmFjMjdiNGE1YzhhZTE4YmM0ZjA0MDM4ZWYiLCJwIjoiZXhjZWwtamlyYSJ9" TargetMode="External"/><Relationship Id="rId1232" Type="http://schemas.openxmlformats.org/officeDocument/2006/relationships/hyperlink" Target="https://shrss.atlassian.net/browse/AAEMDAM-230?atlOrigin=eyJpIjoiMjBhNWIzMmFjMjdiNGE1YzhhZTE4YmM0ZjA0MDM4ZWYiLCJwIjoiZXhjZWwtamlyYSJ9" TargetMode="External"/><Relationship Id="rId4388" Type="http://schemas.openxmlformats.org/officeDocument/2006/relationships/hyperlink" Target="https://shrss.atlassian.net/browse/AAEMDAM-4458?atlOrigin=eyJpIjoiMjBhNWIzMmFjMjdiNGE1YzhhZTE4YmM0ZjA0MDM4ZWYiLCJwIjoiZXhjZWwtamlyYSJ9" TargetMode="External"/><Relationship Id="rId3057" Type="http://schemas.openxmlformats.org/officeDocument/2006/relationships/hyperlink" Target="https://shrss.atlassian.net/browse/AAEMDAM-2127?atlOrigin=eyJpIjoiMjBhNWIzMmFjMjdiNGE1YzhhZTE4YmM0ZjA0MDM4ZWYiLCJwIjoiZXhjZWwtamlyYSJ9" TargetMode="External"/><Relationship Id="rId4108" Type="http://schemas.openxmlformats.org/officeDocument/2006/relationships/hyperlink" Target="https://shrss.atlassian.net/browse/AAEMDAM-1091?atlOrigin=eyJpIjoiMjBhNWIzMmFjMjdiNGE1YzhhZTE4YmM0ZjA0MDM4ZWYiLCJwIjoiZXhjZWwtamlyYSJ9" TargetMode="External"/><Relationship Id="rId4455" Type="http://schemas.openxmlformats.org/officeDocument/2006/relationships/hyperlink" Target="https://shrss.atlassian.net/browse/AAEMDAM-4344?atlOrigin=eyJpIjoiMjBhNWIzMmFjMjdiNGE1YzhhZTE4YmM0ZjA0MDM4ZWYiLCJwIjoiZXhjZWwtamlyYSJ9" TargetMode="External"/><Relationship Id="rId3471" Type="http://schemas.openxmlformats.org/officeDocument/2006/relationships/hyperlink" Target="https://shrss.atlassian.net/browse/AAEMDAM-2?atlOrigin=eyJpIjoiMjBhNWIzMmFjMjdiNGE1YzhhZTE4YmM0ZjA0MDM4ZWYiLCJwIjoiZXhjZWwtamlyYSJ9" TargetMode="External"/><Relationship Id="rId4522" Type="http://schemas.openxmlformats.org/officeDocument/2006/relationships/hyperlink" Target="https://shrss.atlassian.net/browse/AAEMDAM-4277?atlOrigin=eyJpIjoiMjBhNWIzMmFjMjdiNGE1YzhhZTE4YmM0ZjA0MDM4ZWYiLCJwIjoiZXhjZWwtamlyYSJ9" TargetMode="External"/><Relationship Id="rId392" Type="http://schemas.openxmlformats.org/officeDocument/2006/relationships/hyperlink" Target="https://shrss.atlassian.net/browse/AAEMDAM-4193?atlOrigin=eyJpIjoiMjBhNWIzMmFjMjdiNGE1YzhhZTE4YmM0ZjA0MDM4ZWYiLCJwIjoiZXhjZWwtamlyYSJ9" TargetMode="External"/><Relationship Id="rId2073" Type="http://schemas.openxmlformats.org/officeDocument/2006/relationships/hyperlink" Target="https://shrss.atlassian.net/browse/AAEMDAM-830?atlOrigin=eyJpIjoiMjBhNWIzMmFjMjdiNGE1YzhhZTE4YmM0ZjA0MDM4ZWYiLCJwIjoiZXhjZWwtamlyYSJ9" TargetMode="External"/><Relationship Id="rId3124" Type="http://schemas.openxmlformats.org/officeDocument/2006/relationships/hyperlink" Target="https://shrss.atlassian.net/browse/AAEMDAM-2064?atlOrigin=eyJpIjoiMjBhNWIzMmFjMjdiNGE1YzhhZTE4YmM0ZjA0MDM4ZWYiLCJwIjoiZXhjZWwtamlyYSJ9" TargetMode="External"/><Relationship Id="rId2140" Type="http://schemas.openxmlformats.org/officeDocument/2006/relationships/hyperlink" Target="https://shrss.atlassian.net/browse/AAEMDAM-669?atlOrigin=eyJpIjoiMjBhNWIzMmFjMjdiNGE1YzhhZTE4YmM0ZjA0MDM4ZWYiLCJwIjoiZXhjZWwtamlyYSJ9" TargetMode="External"/><Relationship Id="rId5296" Type="http://schemas.openxmlformats.org/officeDocument/2006/relationships/hyperlink" Target="https://shrss.atlassian.net/browse/AAEMDAM-2477?atlOrigin=eyJpIjoiMjBhNWIzMmFjMjdiNGE1YzhhZTE4YmM0ZjA0MDM4ZWYiLCJwIjoiZXhjZWwtamlyYSJ9" TargetMode="External"/><Relationship Id="rId112" Type="http://schemas.openxmlformats.org/officeDocument/2006/relationships/hyperlink" Target="https://shrss.atlassian.net/browse/AAEMDAM-3439?atlOrigin=eyJpIjoiMjBhNWIzMmFjMjdiNGE1YzhhZTE4YmM0ZjA0MDM4ZWYiLCJwIjoiZXhjZWwtamlyYSJ9" TargetMode="External"/><Relationship Id="rId5363" Type="http://schemas.openxmlformats.org/officeDocument/2006/relationships/hyperlink" Target="https://shrss.atlassian.net/browse/AAEMDAM-2410?atlOrigin=eyJpIjoiMjBhNWIzMmFjMjdiNGE1YzhhZTE4YmM0ZjA0MDM4ZWYiLCJwIjoiZXhjZWwtamlyYSJ9" TargetMode="External"/><Relationship Id="rId2957" Type="http://schemas.openxmlformats.org/officeDocument/2006/relationships/hyperlink" Target="https://shrss.atlassian.net/browse/AAEMDAM-2?atlOrigin=eyJpIjoiMjBhNWIzMmFjMjdiNGE1YzhhZTE4YmM0ZjA0MDM4ZWYiLCJwIjoiZXhjZWwtamlyYSJ9" TargetMode="External"/><Relationship Id="rId5016" Type="http://schemas.openxmlformats.org/officeDocument/2006/relationships/hyperlink" Target="https://shrss.atlassian.net/browse/AAEMDAM-4559?atlOrigin=eyJpIjoiMjBhNWIzMmFjMjdiNGE1YzhhZTE4YmM0ZjA0MDM4ZWYiLCJwIjoiZXhjZWwtamlyYSJ9" TargetMode="External"/><Relationship Id="rId929" Type="http://schemas.openxmlformats.org/officeDocument/2006/relationships/hyperlink" Target="https://shrss.atlassian.net/browse/AAEMDAM-2236?atlOrigin=eyJpIjoiMjBhNWIzMmFjMjdiNGE1YzhhZTE4YmM0ZjA0MDM4ZWYiLCJwIjoiZXhjZWwtamlyYSJ9" TargetMode="External"/><Relationship Id="rId1559" Type="http://schemas.openxmlformats.org/officeDocument/2006/relationships/hyperlink" Target="https://shrss.atlassian.net/browse/AAEMDAM-2973?atlOrigin=eyJpIjoiMjBhNWIzMmFjMjdiNGE1YzhhZTE4YmM0ZjA0MDM4ZWYiLCJwIjoiZXhjZWwtamlyYSJ9" TargetMode="External"/><Relationship Id="rId1973" Type="http://schemas.openxmlformats.org/officeDocument/2006/relationships/hyperlink" Target="https://shrss.atlassian.net/browse/AAEMDAM-2?atlOrigin=eyJpIjoiMjBhNWIzMmFjMjdiNGE1YzhhZTE4YmM0ZjA0MDM4ZWYiLCJwIjoiZXhjZWwtamlyYSJ9" TargetMode="External"/><Relationship Id="rId4032" Type="http://schemas.openxmlformats.org/officeDocument/2006/relationships/hyperlink" Target="https://shrss.atlassian.net/browse/AAEMDAM-3003?atlOrigin=eyJpIjoiMjBhNWIzMmFjMjdiNGE1YzhhZTE4YmM0ZjA0MDM4ZWYiLCJwIjoiZXhjZWwtamlyYSJ9" TargetMode="External"/><Relationship Id="rId1626" Type="http://schemas.openxmlformats.org/officeDocument/2006/relationships/hyperlink" Target="https://shrss.atlassian.net/browse/AAEMDAM-2879?atlOrigin=eyJpIjoiMjBhNWIzMmFjMjdiNGE1YzhhZTE4YmM0ZjA0MDM4ZWYiLCJwIjoiZXhjZWwtamlyYSJ9" TargetMode="External"/><Relationship Id="rId3798" Type="http://schemas.openxmlformats.org/officeDocument/2006/relationships/hyperlink" Target="https://shrss.atlassian.net/browse/AAEMDAM-678?atlOrigin=eyJpIjoiMjBhNWIzMmFjMjdiNGE1YzhhZTE4YmM0ZjA0MDM4ZWYiLCJwIjoiZXhjZWwtamlyYSJ9" TargetMode="External"/><Relationship Id="rId4849" Type="http://schemas.openxmlformats.org/officeDocument/2006/relationships/hyperlink" Target="https://shrss.atlassian.net/browse/AAEMDAM-711?atlOrigin=eyJpIjoiMjBhNWIzMmFjMjdiNGE1YzhhZTE4YmM0ZjA0MDM4ZWYiLCJwIjoiZXhjZWwtamlyYSJ9" TargetMode="External"/><Relationship Id="rId3865" Type="http://schemas.openxmlformats.org/officeDocument/2006/relationships/hyperlink" Target="https://shrss.atlassian.net/browse/AAEMDAM-900?atlOrigin=eyJpIjoiMjBhNWIzMmFjMjdiNGE1YzhhZTE4YmM0ZjA0MDM4ZWYiLCJwIjoiZXhjZWwtamlyYSJ9" TargetMode="External"/><Relationship Id="rId4916" Type="http://schemas.openxmlformats.org/officeDocument/2006/relationships/hyperlink" Target="https://shrss.atlassian.net/browse/AAEMDAM-3620?atlOrigin=eyJpIjoiMjBhNWIzMmFjMjdiNGE1YzhhZTE4YmM0ZjA0MDM4ZWYiLCJwIjoiZXhjZWwtamlyYSJ9" TargetMode="External"/><Relationship Id="rId786" Type="http://schemas.openxmlformats.org/officeDocument/2006/relationships/hyperlink" Target="https://shrss.atlassian.net/browse/AAEMDAM-2962?atlOrigin=eyJpIjoiMjBhNWIzMmFjMjdiNGE1YzhhZTE4YmM0ZjA0MDM4ZWYiLCJwIjoiZXhjZWwtamlyYSJ9" TargetMode="External"/><Relationship Id="rId2467" Type="http://schemas.openxmlformats.org/officeDocument/2006/relationships/hyperlink" Target="https://shrss.atlassian.net/browse/AAEMDAM-1936?atlOrigin=eyJpIjoiMjBhNWIzMmFjMjdiNGE1YzhhZTE4YmM0ZjA0MDM4ZWYiLCJwIjoiZXhjZWwtamlyYSJ9" TargetMode="External"/><Relationship Id="rId3518" Type="http://schemas.openxmlformats.org/officeDocument/2006/relationships/hyperlink" Target="https://shrss.atlassian.net/browse/AAEMDAM-1612?atlOrigin=eyJpIjoiMjBhNWIzMmFjMjdiNGE1YzhhZTE4YmM0ZjA0MDM4ZWYiLCJwIjoiZXhjZWwtamlyYSJ9" TargetMode="External"/><Relationship Id="rId439" Type="http://schemas.openxmlformats.org/officeDocument/2006/relationships/hyperlink" Target="https://shrss.atlassian.net/browse/AAEMDAM-4136?atlOrigin=eyJpIjoiMjBhNWIzMmFjMjdiNGE1YzhhZTE4YmM0ZjA0MDM4ZWYiLCJwIjoiZXhjZWwtamlyYSJ9" TargetMode="External"/><Relationship Id="rId1069" Type="http://schemas.openxmlformats.org/officeDocument/2006/relationships/hyperlink" Target="https://shrss.atlassian.net/browse/AAEMDAM-740?atlOrigin=eyJpIjoiMjBhNWIzMmFjMjdiNGE1YzhhZTE4YmM0ZjA0MDM4ZWYiLCJwIjoiZXhjZWwtamlyYSJ9" TargetMode="External"/><Relationship Id="rId1483" Type="http://schemas.openxmlformats.org/officeDocument/2006/relationships/hyperlink" Target="https://shrss.atlassian.net/browse/AAEMDAM-3102?atlOrigin=eyJpIjoiMjBhNWIzMmFjMjdiNGE1YzhhZTE4YmM0ZjA0MDM4ZWYiLCJwIjoiZXhjZWwtamlyYSJ9" TargetMode="External"/><Relationship Id="rId2881" Type="http://schemas.openxmlformats.org/officeDocument/2006/relationships/hyperlink" Target="https://shrss.atlassian.net/browse/AAEMDAM-355?atlOrigin=eyJpIjoiMjBhNWIzMmFjMjdiNGE1YzhhZTE4YmM0ZjA0MDM4ZWYiLCJwIjoiZXhjZWwtamlyYSJ9" TargetMode="External"/><Relationship Id="rId3932" Type="http://schemas.openxmlformats.org/officeDocument/2006/relationships/hyperlink" Target="https://shrss.atlassian.net/browse/AAEMDAM-3486?atlOrigin=eyJpIjoiMjBhNWIzMmFjMjdiNGE1YzhhZTE4YmM0ZjA0MDM4ZWYiLCJwIjoiZXhjZWwtamlyYSJ9" TargetMode="External"/><Relationship Id="rId506" Type="http://schemas.openxmlformats.org/officeDocument/2006/relationships/hyperlink" Target="https://shrss.atlassian.net/browse/AAEMDAM-4058?atlOrigin=eyJpIjoiMjBhNWIzMmFjMjdiNGE1YzhhZTE4YmM0ZjA0MDM4ZWYiLCJwIjoiZXhjZWwtamlyYSJ9" TargetMode="External"/><Relationship Id="rId853" Type="http://schemas.openxmlformats.org/officeDocument/2006/relationships/hyperlink" Target="https://shrss.atlassian.net/browse/AAEMDAM-3738?atlOrigin=eyJpIjoiMjBhNWIzMmFjMjdiNGE1YzhhZTE4YmM0ZjA0MDM4ZWYiLCJwIjoiZXhjZWwtamlyYSJ9" TargetMode="External"/><Relationship Id="rId1136" Type="http://schemas.openxmlformats.org/officeDocument/2006/relationships/hyperlink" Target="https://shrss.atlassian.net/browse/AAEMDAM-2?atlOrigin=eyJpIjoiMjBhNWIzMmFjMjdiNGE1YzhhZTE4YmM0ZjA0MDM4ZWYiLCJwIjoiZXhjZWwtamlyYSJ9" TargetMode="External"/><Relationship Id="rId2534" Type="http://schemas.openxmlformats.org/officeDocument/2006/relationships/hyperlink" Target="https://shrss.atlassian.net/browse/AAEMDAM-2898?atlOrigin=eyJpIjoiMjBhNWIzMmFjMjdiNGE1YzhhZTE4YmM0ZjA0MDM4ZWYiLCJwIjoiZXhjZWwtamlyYSJ9" TargetMode="External"/><Relationship Id="rId920" Type="http://schemas.openxmlformats.org/officeDocument/2006/relationships/hyperlink" Target="https://shrss.atlassian.net/browse/AAEMDAM-2331?atlOrigin=eyJpIjoiMjBhNWIzMmFjMjdiNGE1YzhhZTE4YmM0ZjA0MDM4ZWYiLCJwIjoiZXhjZWwtamlyYSJ9" TargetMode="External"/><Relationship Id="rId1550" Type="http://schemas.openxmlformats.org/officeDocument/2006/relationships/hyperlink" Target="https://shrss.atlassian.net/browse/AAEMDAM-2985?atlOrigin=eyJpIjoiMjBhNWIzMmFjMjdiNGE1YzhhZTE4YmM0ZjA0MDM4ZWYiLCJwIjoiZXhjZWwtamlyYSJ9" TargetMode="External"/><Relationship Id="rId2601" Type="http://schemas.openxmlformats.org/officeDocument/2006/relationships/hyperlink" Target="https://shrss.atlassian.net/browse/AAEMDAM-1297?atlOrigin=eyJpIjoiMjBhNWIzMmFjMjdiNGE1YzhhZTE4YmM0ZjA0MDM4ZWYiLCJwIjoiZXhjZWwtamlyYSJ9" TargetMode="External"/><Relationship Id="rId1203" Type="http://schemas.openxmlformats.org/officeDocument/2006/relationships/hyperlink" Target="https://shrss.atlassian.net/browse/AAEMDAM-2?atlOrigin=eyJpIjoiMjBhNWIzMmFjMjdiNGE1YzhhZTE4YmM0ZjA0MDM4ZWYiLCJwIjoiZXhjZWwtamlyYSJ9" TargetMode="External"/><Relationship Id="rId4359" Type="http://schemas.openxmlformats.org/officeDocument/2006/relationships/hyperlink" Target="https://shrss.atlassian.net/browse/AAEMDAM-4301?atlOrigin=eyJpIjoiMjBhNWIzMmFjMjdiNGE1YzhhZTE4YmM0ZjA0MDM4ZWYiLCJwIjoiZXhjZWwtamlyYSJ9" TargetMode="External"/><Relationship Id="rId4773" Type="http://schemas.openxmlformats.org/officeDocument/2006/relationships/hyperlink" Target="https://shrss.atlassian.net/browse/AAEMDAM-2644?atlOrigin=eyJpIjoiMjBhNWIzMmFjMjdiNGE1YzhhZTE4YmM0ZjA0MDM4ZWYiLCJwIjoiZXhjZWwtamlyYSJ9" TargetMode="External"/><Relationship Id="rId3375" Type="http://schemas.openxmlformats.org/officeDocument/2006/relationships/hyperlink" Target="https://shrss.atlassian.net/browse/AAEMDAM-1183?atlOrigin=eyJpIjoiMjBhNWIzMmFjMjdiNGE1YzhhZTE4YmM0ZjA0MDM4ZWYiLCJwIjoiZXhjZWwtamlyYSJ9" TargetMode="External"/><Relationship Id="rId4426" Type="http://schemas.openxmlformats.org/officeDocument/2006/relationships/hyperlink" Target="https://shrss.atlassian.net/browse/AAEMDAM-3472?atlOrigin=eyJpIjoiMjBhNWIzMmFjMjdiNGE1YzhhZTE4YmM0ZjA0MDM4ZWYiLCJwIjoiZXhjZWwtamlyYSJ9" TargetMode="External"/><Relationship Id="rId4840" Type="http://schemas.openxmlformats.org/officeDocument/2006/relationships/hyperlink" Target="https://shrss.atlassian.net/browse/AAEMDAM-405?atlOrigin=eyJpIjoiMjBhNWIzMmFjMjdiNGE1YzhhZTE4YmM0ZjA0MDM4ZWYiLCJwIjoiZXhjZWwtamlyYSJ9" TargetMode="External"/><Relationship Id="rId296" Type="http://schemas.openxmlformats.org/officeDocument/2006/relationships/hyperlink" Target="https://shrss.atlassian.net/browse/AAEMDAM-2?atlOrigin=eyJpIjoiMjBhNWIzMmFjMjdiNGE1YzhhZTE4YmM0ZjA0MDM4ZWYiLCJwIjoiZXhjZWwtamlyYSJ9" TargetMode="External"/><Relationship Id="rId2391" Type="http://schemas.openxmlformats.org/officeDocument/2006/relationships/hyperlink" Target="https://shrss.atlassian.net/browse/AAEMDAM-2?atlOrigin=eyJpIjoiMjBhNWIzMmFjMjdiNGE1YzhhZTE4YmM0ZjA0MDM4ZWYiLCJwIjoiZXhjZWwtamlyYSJ9" TargetMode="External"/><Relationship Id="rId3028" Type="http://schemas.openxmlformats.org/officeDocument/2006/relationships/hyperlink" Target="https://shrss.atlassian.net/browse/AAEMDAM-2156?atlOrigin=eyJpIjoiMjBhNWIzMmFjMjdiNGE1YzhhZTE4YmM0ZjA0MDM4ZWYiLCJwIjoiZXhjZWwtamlyYSJ9" TargetMode="External"/><Relationship Id="rId3442" Type="http://schemas.openxmlformats.org/officeDocument/2006/relationships/hyperlink" Target="https://shrss.atlassian.net/browse/AAEMDAM-1831?atlOrigin=eyJpIjoiMjBhNWIzMmFjMjdiNGE1YzhhZTE4YmM0ZjA0MDM4ZWYiLCJwIjoiZXhjZWwtamlyYSJ9" TargetMode="External"/><Relationship Id="rId363" Type="http://schemas.openxmlformats.org/officeDocument/2006/relationships/hyperlink" Target="https://shrss.atlassian.net/browse/AAEMDAM-4251?atlOrigin=eyJpIjoiMjBhNWIzMmFjMjdiNGE1YzhhZTE4YmM0ZjA0MDM4ZWYiLCJwIjoiZXhjZWwtamlyYSJ9" TargetMode="External"/><Relationship Id="rId2044" Type="http://schemas.openxmlformats.org/officeDocument/2006/relationships/hyperlink" Target="https://shrss.atlassian.net/browse/AAEMDAM-891?atlOrigin=eyJpIjoiMjBhNWIzMmFjMjdiNGE1YzhhZTE4YmM0ZjA0MDM4ZWYiLCJwIjoiZXhjZWwtamlyYSJ9" TargetMode="External"/><Relationship Id="rId430" Type="http://schemas.openxmlformats.org/officeDocument/2006/relationships/hyperlink" Target="https://shrss.atlassian.net/browse/AAEMDAM-4149?atlOrigin=eyJpIjoiMjBhNWIzMmFjMjdiNGE1YzhhZTE4YmM0ZjA0MDM4ZWYiLCJwIjoiZXhjZWwtamlyYSJ9" TargetMode="External"/><Relationship Id="rId1060" Type="http://schemas.openxmlformats.org/officeDocument/2006/relationships/hyperlink" Target="https://shrss.atlassian.net/browse/AAEMDAM-769?atlOrigin=eyJpIjoiMjBhNWIzMmFjMjdiNGE1YzhhZTE4YmM0ZjA0MDM4ZWYiLCJwIjoiZXhjZWwtamlyYSJ9" TargetMode="External"/><Relationship Id="rId2111" Type="http://schemas.openxmlformats.org/officeDocument/2006/relationships/hyperlink" Target="https://shrss.atlassian.net/browse/AAEMDAM-760?atlOrigin=eyJpIjoiMjBhNWIzMmFjMjdiNGE1YzhhZTE4YmM0ZjA0MDM4ZWYiLCJwIjoiZXhjZWwtamlyYSJ9" TargetMode="External"/><Relationship Id="rId5267" Type="http://schemas.openxmlformats.org/officeDocument/2006/relationships/hyperlink" Target="https://shrss.atlassian.net/browse/AAEMDAM-2506?atlOrigin=eyJpIjoiMjBhNWIzMmFjMjdiNGE1YzhhZTE4YmM0ZjA0MDM4ZWYiLCJwIjoiZXhjZWwtamlyYSJ9" TargetMode="External"/><Relationship Id="rId1877" Type="http://schemas.openxmlformats.org/officeDocument/2006/relationships/hyperlink" Target="https://shrss.atlassian.net/browse/AAEMDAM-1502?atlOrigin=eyJpIjoiMjBhNWIzMmFjMjdiNGE1YzhhZTE4YmM0ZjA0MDM4ZWYiLCJwIjoiZXhjZWwtamlyYSJ9" TargetMode="External"/><Relationship Id="rId2928" Type="http://schemas.openxmlformats.org/officeDocument/2006/relationships/hyperlink" Target="https://shrss.atlassian.net/browse/AAEMDAM-116?atlOrigin=eyJpIjoiMjBhNWIzMmFjMjdiNGE1YzhhZTE4YmM0ZjA0MDM4ZWYiLCJwIjoiZXhjZWwtamlyYSJ9" TargetMode="External"/><Relationship Id="rId4283" Type="http://schemas.openxmlformats.org/officeDocument/2006/relationships/hyperlink" Target="https://shrss.atlassian.net/browse/AAEMDAM-4345?atlOrigin=eyJpIjoiMjBhNWIzMmFjMjdiNGE1YzhhZTE4YmM0ZjA0MDM4ZWYiLCJwIjoiZXhjZWwtamlyYSJ9" TargetMode="External"/><Relationship Id="rId5334" Type="http://schemas.openxmlformats.org/officeDocument/2006/relationships/hyperlink" Target="https://shrss.atlassian.net/browse/AAEMDAM-2439?atlOrigin=eyJpIjoiMjBhNWIzMmFjMjdiNGE1YzhhZTE4YmM0ZjA0MDM4ZWYiLCJwIjoiZXhjZWwtamlyYSJ9" TargetMode="External"/><Relationship Id="rId1944" Type="http://schemas.openxmlformats.org/officeDocument/2006/relationships/hyperlink" Target="https://shrss.atlassian.net/browse/AAEMDAM-1158?atlOrigin=eyJpIjoiMjBhNWIzMmFjMjdiNGE1YzhhZTE4YmM0ZjA0MDM4ZWYiLCJwIjoiZXhjZWwtamlyYSJ9" TargetMode="External"/><Relationship Id="rId4350" Type="http://schemas.openxmlformats.org/officeDocument/2006/relationships/hyperlink" Target="https://shrss.atlassian.net/browse/AAEMDAM-4477?atlOrigin=eyJpIjoiMjBhNWIzMmFjMjdiNGE1YzhhZTE4YmM0ZjA0MDM4ZWYiLCJwIjoiZXhjZWwtamlyYSJ9" TargetMode="External"/><Relationship Id="rId4003" Type="http://schemas.openxmlformats.org/officeDocument/2006/relationships/hyperlink" Target="https://shrss.atlassian.net/browse/AAEMDAM-3404?atlOrigin=eyJpIjoiMjBhNWIzMmFjMjdiNGE1YzhhZTE4YmM0ZjA0MDM4ZWYiLCJwIjoiZXhjZWwtamlyYSJ9" TargetMode="External"/><Relationship Id="rId3769" Type="http://schemas.openxmlformats.org/officeDocument/2006/relationships/hyperlink" Target="https://shrss.atlassian.net/browse/AAEMDAM-2?atlOrigin=eyJpIjoiMjBhNWIzMmFjMjdiNGE1YzhhZTE4YmM0ZjA0MDM4ZWYiLCJwIjoiZXhjZWwtamlyYSJ9" TargetMode="External"/><Relationship Id="rId5191" Type="http://schemas.openxmlformats.org/officeDocument/2006/relationships/hyperlink" Target="https://shrss.atlassian.net/browse/AAEMDAM-2587?atlOrigin=eyJpIjoiMjBhNWIzMmFjMjdiNGE1YzhhZTE4YmM0ZjA0MDM4ZWYiLCJwIjoiZXhjZWwtamlyYSJ9" TargetMode="External"/><Relationship Id="rId2785" Type="http://schemas.openxmlformats.org/officeDocument/2006/relationships/hyperlink" Target="https://shrss.atlassian.net/browse/AAEMDAM-362?atlOrigin=eyJpIjoiMjBhNWIzMmFjMjdiNGE1YzhhZTE4YmM0ZjA0MDM4ZWYiLCJwIjoiZXhjZWwtamlyYSJ9" TargetMode="External"/><Relationship Id="rId3836" Type="http://schemas.openxmlformats.org/officeDocument/2006/relationships/hyperlink" Target="https://shrss.atlassian.net/browse/AAEMDAM-2?atlOrigin=eyJpIjoiMjBhNWIzMmFjMjdiNGE1YzhhZTE4YmM0ZjA0MDM4ZWYiLCJwIjoiZXhjZWwtamlyYSJ9" TargetMode="External"/><Relationship Id="rId757" Type="http://schemas.openxmlformats.org/officeDocument/2006/relationships/hyperlink" Target="https://shrss.atlassian.net/browse/AAEMDAM-3659?atlOrigin=eyJpIjoiMjBhNWIzMmFjMjdiNGE1YzhhZTE4YmM0ZjA0MDM4ZWYiLCJwIjoiZXhjZWwtamlyYSJ9" TargetMode="External"/><Relationship Id="rId1387" Type="http://schemas.openxmlformats.org/officeDocument/2006/relationships/hyperlink" Target="https://shrss.atlassian.net/browse/AAEMDAM-3364?atlOrigin=eyJpIjoiMjBhNWIzMmFjMjdiNGE1YzhhZTE4YmM0ZjA0MDM4ZWYiLCJwIjoiZXhjZWwtamlyYSJ9" TargetMode="External"/><Relationship Id="rId2438" Type="http://schemas.openxmlformats.org/officeDocument/2006/relationships/hyperlink" Target="https://shrss.atlassian.net/browse/AAEMDAM-1816?atlOrigin=eyJpIjoiMjBhNWIzMmFjMjdiNGE1YzhhZTE4YmM0ZjA0MDM4ZWYiLCJwIjoiZXhjZWwtamlyYSJ9" TargetMode="External"/><Relationship Id="rId2852" Type="http://schemas.openxmlformats.org/officeDocument/2006/relationships/hyperlink" Target="https://shrss.atlassian.net/browse/AAEMDAM-371?atlOrigin=eyJpIjoiMjBhNWIzMmFjMjdiNGE1YzhhZTE4YmM0ZjA0MDM4ZWYiLCJwIjoiZXhjZWwtamlyYSJ9" TargetMode="External"/><Relationship Id="rId3903" Type="http://schemas.openxmlformats.org/officeDocument/2006/relationships/hyperlink" Target="https://shrss.atlassian.net/browse/AAEMDAM-355?atlOrigin=eyJpIjoiMjBhNWIzMmFjMjdiNGE1YzhhZTE4YmM0ZjA0MDM4ZWYiLCJwIjoiZXhjZWwtamlyYSJ9" TargetMode="External"/><Relationship Id="rId93" Type="http://schemas.openxmlformats.org/officeDocument/2006/relationships/hyperlink" Target="https://shrss.atlassian.net/browse/AAEMDAM-4004?atlOrigin=eyJpIjoiMjBhNWIzMmFjMjdiNGE1YzhhZTE4YmM0ZjA0MDM4ZWYiLCJwIjoiZXhjZWwtamlyYSJ9" TargetMode="External"/><Relationship Id="rId824" Type="http://schemas.openxmlformats.org/officeDocument/2006/relationships/hyperlink" Target="https://shrss.atlassian.net/browse/AAEMDAM-3813?atlOrigin=eyJpIjoiMjBhNWIzMmFjMjdiNGE1YzhhZTE4YmM0ZjA0MDM4ZWYiLCJwIjoiZXhjZWwtamlyYSJ9" TargetMode="External"/><Relationship Id="rId1454" Type="http://schemas.openxmlformats.org/officeDocument/2006/relationships/hyperlink" Target="https://shrss.atlassian.net/browse/AAEMDAM-3160?atlOrigin=eyJpIjoiMjBhNWIzMmFjMjdiNGE1YzhhZTE4YmM0ZjA0MDM4ZWYiLCJwIjoiZXhjZWwtamlyYSJ9" TargetMode="External"/><Relationship Id="rId2505" Type="http://schemas.openxmlformats.org/officeDocument/2006/relationships/hyperlink" Target="https://shrss.atlassian.net/browse/AAEMDAM-1671?atlOrigin=eyJpIjoiMjBhNWIzMmFjMjdiNGE1YzhhZTE4YmM0ZjA0MDM4ZWYiLCJwIjoiZXhjZWwtamlyYSJ9" TargetMode="External"/><Relationship Id="rId1107" Type="http://schemas.openxmlformats.org/officeDocument/2006/relationships/hyperlink" Target="https://shrss.atlassian.net/browse/AAEMDAM-644?atlOrigin=eyJpIjoiMjBhNWIzMmFjMjdiNGE1YzhhZTE4YmM0ZjA0MDM4ZWYiLCJwIjoiZXhjZWwtamlyYSJ9" TargetMode="External"/><Relationship Id="rId1521" Type="http://schemas.openxmlformats.org/officeDocument/2006/relationships/hyperlink" Target="https://shrss.atlassian.net/browse/AAEMDAM-3034?atlOrigin=eyJpIjoiMjBhNWIzMmFjMjdiNGE1YzhhZTE4YmM0ZjA0MDM4ZWYiLCJwIjoiZXhjZWwtamlyYSJ9" TargetMode="External"/><Relationship Id="rId4677" Type="http://schemas.openxmlformats.org/officeDocument/2006/relationships/hyperlink" Target="https://shrss.atlassian.net/browse/AAEMDAM-3861?atlOrigin=eyJpIjoiMjBhNWIzMmFjMjdiNGE1YzhhZTE4YmM0ZjA0MDM4ZWYiLCJwIjoiZXhjZWwtamlyYSJ9" TargetMode="External"/><Relationship Id="rId3279" Type="http://schemas.openxmlformats.org/officeDocument/2006/relationships/hyperlink" Target="https://shrss.atlassian.net/browse/AAEMDAM-1638?atlOrigin=eyJpIjoiMjBhNWIzMmFjMjdiNGE1YzhhZTE4YmM0ZjA0MDM4ZWYiLCJwIjoiZXhjZWwtamlyYSJ9" TargetMode="External"/><Relationship Id="rId3693" Type="http://schemas.openxmlformats.org/officeDocument/2006/relationships/hyperlink" Target="https://shrss.atlassian.net/browse/AAEMDAM-2?atlOrigin=eyJpIjoiMjBhNWIzMmFjMjdiNGE1YzhhZTE4YmM0ZjA0MDM4ZWYiLCJwIjoiZXhjZWwtamlyYSJ9" TargetMode="External"/><Relationship Id="rId2295" Type="http://schemas.openxmlformats.org/officeDocument/2006/relationships/hyperlink" Target="https://shrss.atlassian.net/browse/AAEMDAM-2?atlOrigin=eyJpIjoiMjBhNWIzMmFjMjdiNGE1YzhhZTE4YmM0ZjA0MDM4ZWYiLCJwIjoiZXhjZWwtamlyYSJ9" TargetMode="External"/><Relationship Id="rId3346" Type="http://schemas.openxmlformats.org/officeDocument/2006/relationships/hyperlink" Target="https://shrss.atlassian.net/browse/AAEMDAM-1389?atlOrigin=eyJpIjoiMjBhNWIzMmFjMjdiNGE1YzhhZTE4YmM0ZjA0MDM4ZWYiLCJwIjoiZXhjZWwtamlyYSJ9" TargetMode="External"/><Relationship Id="rId4744" Type="http://schemas.openxmlformats.org/officeDocument/2006/relationships/hyperlink" Target="https://shrss.atlassian.net/browse/AAEMDAM-2245?atlOrigin=eyJpIjoiMjBhNWIzMmFjMjdiNGE1YzhhZTE4YmM0ZjA0MDM4ZWYiLCJwIjoiZXhjZWwtamlyYSJ9" TargetMode="External"/><Relationship Id="rId267" Type="http://schemas.openxmlformats.org/officeDocument/2006/relationships/hyperlink" Target="https://shrss.atlassian.net/browse/AAEMDAM-2661?atlOrigin=eyJpIjoiMjBhNWIzMmFjMjdiNGE1YzhhZTE4YmM0ZjA0MDM4ZWYiLCJwIjoiZXhjZWwtamlyYSJ9" TargetMode="External"/><Relationship Id="rId3760" Type="http://schemas.openxmlformats.org/officeDocument/2006/relationships/hyperlink" Target="https://shrss.atlassian.net/browse/AAEMDAM-2?atlOrigin=eyJpIjoiMjBhNWIzMmFjMjdiNGE1YzhhZTE4YmM0ZjA0MDM4ZWYiLCJwIjoiZXhjZWwtamlyYSJ9" TargetMode="External"/><Relationship Id="rId4811" Type="http://schemas.openxmlformats.org/officeDocument/2006/relationships/hyperlink" Target="https://shrss.atlassian.net/browse/AAEMDAM-1077?atlOrigin=eyJpIjoiMjBhNWIzMmFjMjdiNGE1YzhhZTE4YmM0ZjA0MDM4ZWYiLCJwIjoiZXhjZWwtamlyYSJ9" TargetMode="External"/><Relationship Id="rId681" Type="http://schemas.openxmlformats.org/officeDocument/2006/relationships/hyperlink" Target="https://shrss.atlassian.net/browse/AAEMDAM-3410?atlOrigin=eyJpIjoiMjBhNWIzMmFjMjdiNGE1YzhhZTE4YmM0ZjA0MDM4ZWYiLCJwIjoiZXhjZWwtamlyYSJ9" TargetMode="External"/><Relationship Id="rId2362" Type="http://schemas.openxmlformats.org/officeDocument/2006/relationships/hyperlink" Target="https://shrss.atlassian.net/browse/AAEMDAM-2?atlOrigin=eyJpIjoiMjBhNWIzMmFjMjdiNGE1YzhhZTE4YmM0ZjA0MDM4ZWYiLCJwIjoiZXhjZWwtamlyYSJ9" TargetMode="External"/><Relationship Id="rId3413" Type="http://schemas.openxmlformats.org/officeDocument/2006/relationships/hyperlink" Target="https://shrss.atlassian.net/browse/AAEMDAM-1908?atlOrigin=eyJpIjoiMjBhNWIzMmFjMjdiNGE1YzhhZTE4YmM0ZjA0MDM4ZWYiLCJwIjoiZXhjZWwtamlyYSJ9" TargetMode="External"/><Relationship Id="rId334" Type="http://schemas.openxmlformats.org/officeDocument/2006/relationships/hyperlink" Target="https://shrss.atlassian.net/browse/AAEMDAM-1881?atlOrigin=eyJpIjoiMjBhNWIzMmFjMjdiNGE1YzhhZTE4YmM0ZjA0MDM4ZWYiLCJwIjoiZXhjZWwtamlyYSJ9" TargetMode="External"/><Relationship Id="rId2015" Type="http://schemas.openxmlformats.org/officeDocument/2006/relationships/hyperlink" Target="https://shrss.atlassian.net/browse/AAEMDAM-925?atlOrigin=eyJpIjoiMjBhNWIzMmFjMjdiNGE1YzhhZTE4YmM0ZjA0MDM4ZWYiLCJwIjoiZXhjZWwtamlyYSJ9" TargetMode="External"/><Relationship Id="rId401" Type="http://schemas.openxmlformats.org/officeDocument/2006/relationships/hyperlink" Target="https://shrss.atlassian.net/browse/AAEMDAM-4184?atlOrigin=eyJpIjoiMjBhNWIzMmFjMjdiNGE1YzhhZTE4YmM0ZjA0MDM4ZWYiLCJwIjoiZXhjZWwtamlyYSJ9" TargetMode="External"/><Relationship Id="rId1031" Type="http://schemas.openxmlformats.org/officeDocument/2006/relationships/hyperlink" Target="https://shrss.atlassian.net/browse/AAEMDAM-419?atlOrigin=eyJpIjoiMjBhNWIzMmFjMjdiNGE1YzhhZTE4YmM0ZjA0MDM4ZWYiLCJwIjoiZXhjZWwtamlyYSJ9" TargetMode="External"/><Relationship Id="rId4187" Type="http://schemas.openxmlformats.org/officeDocument/2006/relationships/hyperlink" Target="https://shrss.atlassian.net/browse/AAEMDAM-1057?atlOrigin=eyJpIjoiMjBhNWIzMmFjMjdiNGE1YzhhZTE4YmM0ZjA0MDM4ZWYiLCJwIjoiZXhjZWwtamlyYSJ9" TargetMode="External"/><Relationship Id="rId5238" Type="http://schemas.openxmlformats.org/officeDocument/2006/relationships/hyperlink" Target="https://shrss.atlassian.net/browse/AAEMDAM-2540?atlOrigin=eyJpIjoiMjBhNWIzMmFjMjdiNGE1YzhhZTE4YmM0ZjA0MDM4ZWYiLCJwIjoiZXhjZWwtamlyYSJ9" TargetMode="External"/><Relationship Id="rId4254" Type="http://schemas.openxmlformats.org/officeDocument/2006/relationships/hyperlink" Target="https://shrss.atlassian.net/browse/AAEMDAM-3724?atlOrigin=eyJpIjoiMjBhNWIzMmFjMjdiNGE1YzhhZTE4YmM0ZjA0MDM4ZWYiLCJwIjoiZXhjZWwtamlyYSJ9" TargetMode="External"/><Relationship Id="rId5305" Type="http://schemas.openxmlformats.org/officeDocument/2006/relationships/hyperlink" Target="https://shrss.atlassian.net/browse/AAEMDAM-2468?atlOrigin=eyJpIjoiMjBhNWIzMmFjMjdiNGE1YzhhZTE4YmM0ZjA0MDM4ZWYiLCJwIjoiZXhjZWwtamlyYSJ9" TargetMode="External"/><Relationship Id="rId1848" Type="http://schemas.openxmlformats.org/officeDocument/2006/relationships/hyperlink" Target="https://shrss.atlassian.net/browse/AAEMDAM-1?atlOrigin=eyJpIjoiMjBhNWIzMmFjMjdiNGE1YzhhZTE4YmM0ZjA0MDM4ZWYiLCJwIjoiZXhjZWwtamlyYSJ9" TargetMode="External"/><Relationship Id="rId3270" Type="http://schemas.openxmlformats.org/officeDocument/2006/relationships/hyperlink" Target="https://shrss.atlassian.net/browse/AAEMDAM-1736?atlOrigin=eyJpIjoiMjBhNWIzMmFjMjdiNGE1YzhhZTE4YmM0ZjA0MDM4ZWYiLCJwIjoiZXhjZWwtamlyYSJ9" TargetMode="External"/><Relationship Id="rId4321" Type="http://schemas.openxmlformats.org/officeDocument/2006/relationships/hyperlink" Target="https://shrss.atlassian.net/browse/AAEMDAM-4327?atlOrigin=eyJpIjoiMjBhNWIzMmFjMjdiNGE1YzhhZTE4YmM0ZjA0MDM4ZWYiLCJwIjoiZXhjZWwtamlyYSJ9" TargetMode="External"/><Relationship Id="rId191" Type="http://schemas.openxmlformats.org/officeDocument/2006/relationships/hyperlink" Target="https://shrss.atlassian.net/browse/AAEMDAM-3236?atlOrigin=eyJpIjoiMjBhNWIzMmFjMjdiNGE1YzhhZTE4YmM0ZjA0MDM4ZWYiLCJwIjoiZXhjZWwtamlyYSJ9" TargetMode="External"/><Relationship Id="rId1915" Type="http://schemas.openxmlformats.org/officeDocument/2006/relationships/hyperlink" Target="https://shrss.atlassian.net/browse/AAEMDAM-1296?atlOrigin=eyJpIjoiMjBhNWIzMmFjMjdiNGE1YzhhZTE4YmM0ZjA0MDM4ZWYiLCJwIjoiZXhjZWwtamlyYSJ9" TargetMode="External"/><Relationship Id="rId5095" Type="http://schemas.openxmlformats.org/officeDocument/2006/relationships/hyperlink" Target="https://shrss.atlassian.net/browse/AAEMDAM-3482?atlOrigin=eyJpIjoiMjBhNWIzMmFjMjdiNGE1YzhhZTE4YmM0ZjA0MDM4ZWYiLCJwIjoiZXhjZWwtamlyYSJ9" TargetMode="External"/><Relationship Id="rId2689" Type="http://schemas.openxmlformats.org/officeDocument/2006/relationships/hyperlink" Target="https://shrss.atlassian.net/browse/AAEMDAM-468?atlOrigin=eyJpIjoiMjBhNWIzMmFjMjdiNGE1YzhhZTE4YmM0ZjA0MDM4ZWYiLCJwIjoiZXhjZWwtamlyYSJ9" TargetMode="External"/><Relationship Id="rId2756" Type="http://schemas.openxmlformats.org/officeDocument/2006/relationships/hyperlink" Target="https://shrss.atlassian.net/browse/AAEMDAM-54?atlOrigin=eyJpIjoiMjBhNWIzMmFjMjdiNGE1YzhhZTE4YmM0ZjA0MDM4ZWYiLCJwIjoiZXhjZWwtamlyYSJ9" TargetMode="External"/><Relationship Id="rId3807" Type="http://schemas.openxmlformats.org/officeDocument/2006/relationships/hyperlink" Target="https://shrss.atlassian.net/browse/AAEMDAM-331?atlOrigin=eyJpIjoiMjBhNWIzMmFjMjdiNGE1YzhhZTE4YmM0ZjA0MDM4ZWYiLCJwIjoiZXhjZWwtamlyYSJ9" TargetMode="External"/><Relationship Id="rId5162" Type="http://schemas.openxmlformats.org/officeDocument/2006/relationships/hyperlink" Target="https://shrss.atlassian.net/browse/AAEMDAM-2616?atlOrigin=eyJpIjoiMjBhNWIzMmFjMjdiNGE1YzhhZTE4YmM0ZjA0MDM4ZWYiLCJwIjoiZXhjZWwtamlyYSJ9" TargetMode="External"/><Relationship Id="rId728" Type="http://schemas.openxmlformats.org/officeDocument/2006/relationships/hyperlink" Target="https://shrss.atlassian.net/browse/AAEMDAM-1916?atlOrigin=eyJpIjoiMjBhNWIzMmFjMjdiNGE1YzhhZTE4YmM0ZjA0MDM4ZWYiLCJwIjoiZXhjZWwtamlyYSJ9" TargetMode="External"/><Relationship Id="rId1358" Type="http://schemas.openxmlformats.org/officeDocument/2006/relationships/hyperlink" Target="https://shrss.atlassian.net/browse/AAEMDAM-3429?atlOrigin=eyJpIjoiMjBhNWIzMmFjMjdiNGE1YzhhZTE4YmM0ZjA0MDM4ZWYiLCJwIjoiZXhjZWwtamlyYSJ9" TargetMode="External"/><Relationship Id="rId1772" Type="http://schemas.openxmlformats.org/officeDocument/2006/relationships/hyperlink" Target="https://shrss.atlassian.net/browse/AAEMDAM-1135?atlOrigin=eyJpIjoiMjBhNWIzMmFjMjdiNGE1YzhhZTE4YmM0ZjA0MDM4ZWYiLCJwIjoiZXhjZWwtamlyYSJ9" TargetMode="External"/><Relationship Id="rId2409" Type="http://schemas.openxmlformats.org/officeDocument/2006/relationships/hyperlink" Target="https://shrss.atlassian.net/browse/AAEMDAM-1?atlOrigin=eyJpIjoiMjBhNWIzMmFjMjdiNGE1YzhhZTE4YmM0ZjA0MDM4ZWYiLCJwIjoiZXhjZWwtamlyYSJ9" TargetMode="External"/><Relationship Id="rId64" Type="http://schemas.openxmlformats.org/officeDocument/2006/relationships/hyperlink" Target="https://shrss.atlassian.net/browse/AAEMDAM-2530?atlOrigin=eyJpIjoiMjBhNWIzMmFjMjdiNGE1YzhhZTE4YmM0ZjA0MDM4ZWYiLCJwIjoiZXhjZWwtamlyYSJ9" TargetMode="External"/><Relationship Id="rId1425" Type="http://schemas.openxmlformats.org/officeDocument/2006/relationships/hyperlink" Target="https://shrss.atlassian.net/browse/AAEMDAM-3218?atlOrigin=eyJpIjoiMjBhNWIzMmFjMjdiNGE1YzhhZTE4YmM0ZjA0MDM4ZWYiLCJwIjoiZXhjZWwtamlyYSJ9" TargetMode="External"/><Relationship Id="rId2823" Type="http://schemas.openxmlformats.org/officeDocument/2006/relationships/hyperlink" Target="https://shrss.atlassian.net/browse/AAEMDAM-832?atlOrigin=eyJpIjoiMjBhNWIzMmFjMjdiNGE1YzhhZTE4YmM0ZjA0MDM4ZWYiLCJwIjoiZXhjZWwtamlyYSJ9" TargetMode="External"/><Relationship Id="rId4995" Type="http://schemas.openxmlformats.org/officeDocument/2006/relationships/hyperlink" Target="https://shrss.atlassian.net/browse/AAEMDAM-2303?atlOrigin=eyJpIjoiMjBhNWIzMmFjMjdiNGE1YzhhZTE4YmM0ZjA0MDM4ZWYiLCJwIjoiZXhjZWwtamlyYSJ9" TargetMode="External"/><Relationship Id="rId2199" Type="http://schemas.openxmlformats.org/officeDocument/2006/relationships/hyperlink" Target="https://shrss.atlassian.net/browse/AAEMDAM-433?atlOrigin=eyJpIjoiMjBhNWIzMmFjMjdiNGE1YzhhZTE4YmM0ZjA0MDM4ZWYiLCJwIjoiZXhjZWwtamlyYSJ9" TargetMode="External"/><Relationship Id="rId3597" Type="http://schemas.openxmlformats.org/officeDocument/2006/relationships/hyperlink" Target="https://shrss.atlassian.net/browse/AAEMDAM-2?atlOrigin=eyJpIjoiMjBhNWIzMmFjMjdiNGE1YzhhZTE4YmM0ZjA0MDM4ZWYiLCJwIjoiZXhjZWwtamlyYSJ9" TargetMode="External"/><Relationship Id="rId4648" Type="http://schemas.openxmlformats.org/officeDocument/2006/relationships/hyperlink" Target="https://shrss.atlassian.net/browse/AAEMDAM-3861?atlOrigin=eyJpIjoiMjBhNWIzMmFjMjdiNGE1YzhhZTE4YmM0ZjA0MDM4ZWYiLCJwIjoiZXhjZWwtamlyYSJ9" TargetMode="External"/><Relationship Id="rId3664" Type="http://schemas.openxmlformats.org/officeDocument/2006/relationships/hyperlink" Target="https://shrss.atlassian.net/browse/AAEMDAM-1231?atlOrigin=eyJpIjoiMjBhNWIzMmFjMjdiNGE1YzhhZTE4YmM0ZjA0MDM4ZWYiLCJwIjoiZXhjZWwtamlyYSJ9" TargetMode="External"/><Relationship Id="rId4715" Type="http://schemas.openxmlformats.org/officeDocument/2006/relationships/hyperlink" Target="https://shrss.atlassian.net/browse/AAEMDAM-3720?atlOrigin=eyJpIjoiMjBhNWIzMmFjMjdiNGE1YzhhZTE4YmM0ZjA0MDM4ZWYiLCJwIjoiZXhjZWwtamlyYSJ9" TargetMode="External"/><Relationship Id="rId585" Type="http://schemas.openxmlformats.org/officeDocument/2006/relationships/hyperlink" Target="https://shrss.atlassian.net/browse/AAEMDAM-3951?atlOrigin=eyJpIjoiMjBhNWIzMmFjMjdiNGE1YzhhZTE4YmM0ZjA0MDM4ZWYiLCJwIjoiZXhjZWwtamlyYSJ9" TargetMode="External"/><Relationship Id="rId2266" Type="http://schemas.openxmlformats.org/officeDocument/2006/relationships/hyperlink" Target="https://shrss.atlassian.net/browse/AAEMDAM-346?atlOrigin=eyJpIjoiMjBhNWIzMmFjMjdiNGE1YzhhZTE4YmM0ZjA0MDM4ZWYiLCJwIjoiZXhjZWwtamlyYSJ9" TargetMode="External"/><Relationship Id="rId2680" Type="http://schemas.openxmlformats.org/officeDocument/2006/relationships/hyperlink" Target="https://shrss.atlassian.net/browse/AAEMDAM-743?atlOrigin=eyJpIjoiMjBhNWIzMmFjMjdiNGE1YzhhZTE4YmM0ZjA0MDM4ZWYiLCJwIjoiZXhjZWwtamlyYSJ9" TargetMode="External"/><Relationship Id="rId3317" Type="http://schemas.openxmlformats.org/officeDocument/2006/relationships/hyperlink" Target="https://shrss.atlassian.net/browse/AAEMDAM-1453?atlOrigin=eyJpIjoiMjBhNWIzMmFjMjdiNGE1YzhhZTE4YmM0ZjA0MDM4ZWYiLCJwIjoiZXhjZWwtamlyYSJ9" TargetMode="External"/><Relationship Id="rId3731" Type="http://schemas.openxmlformats.org/officeDocument/2006/relationships/hyperlink" Target="https://shrss.atlassian.net/browse/AAEMDAM-1203?atlOrigin=eyJpIjoiMjBhNWIzMmFjMjdiNGE1YzhhZTE4YmM0ZjA0MDM4ZWYiLCJwIjoiZXhjZWwtamlyYSJ9" TargetMode="External"/><Relationship Id="rId238" Type="http://schemas.openxmlformats.org/officeDocument/2006/relationships/hyperlink" Target="https://shrss.atlassian.net/browse/AAEMDAM-2807?atlOrigin=eyJpIjoiMjBhNWIzMmFjMjdiNGE1YzhhZTE4YmM0ZjA0MDM4ZWYiLCJwIjoiZXhjZWwtamlyYSJ9" TargetMode="External"/><Relationship Id="rId652" Type="http://schemas.openxmlformats.org/officeDocument/2006/relationships/hyperlink" Target="https://shrss.atlassian.net/browse/AAEMDAM-3740?atlOrigin=eyJpIjoiMjBhNWIzMmFjMjdiNGE1YzhhZTE4YmM0ZjA0MDM4ZWYiLCJwIjoiZXhjZWwtamlyYSJ9" TargetMode="External"/><Relationship Id="rId1282" Type="http://schemas.openxmlformats.org/officeDocument/2006/relationships/hyperlink" Target="https://shrss.atlassian.net/browse/AAEMDAM-3607?atlOrigin=eyJpIjoiMjBhNWIzMmFjMjdiNGE1YzhhZTE4YmM0ZjA0MDM4ZWYiLCJwIjoiZXhjZWwtamlyYSJ9" TargetMode="External"/><Relationship Id="rId2333" Type="http://schemas.openxmlformats.org/officeDocument/2006/relationships/hyperlink" Target="https://shrss.atlassian.net/browse/AAEMDAM-147?atlOrigin=eyJpIjoiMjBhNWIzMmFjMjdiNGE1YzhhZTE4YmM0ZjA0MDM4ZWYiLCJwIjoiZXhjZWwtamlyYSJ9" TargetMode="External"/><Relationship Id="rId305" Type="http://schemas.openxmlformats.org/officeDocument/2006/relationships/hyperlink" Target="https://shrss.atlassian.net/browse/AAEMDAM-2370?atlOrigin=eyJpIjoiMjBhNWIzMmFjMjdiNGE1YzhhZTE4YmM0ZjA0MDM4ZWYiLCJwIjoiZXhjZWwtamlyYSJ9" TargetMode="External"/><Relationship Id="rId2400" Type="http://schemas.openxmlformats.org/officeDocument/2006/relationships/hyperlink" Target="https://shrss.atlassian.net/browse/AAEMDAM-24?atlOrigin=eyJpIjoiMjBhNWIzMmFjMjdiNGE1YzhhZTE4YmM0ZjA0MDM4ZWYiLCJwIjoiZXhjZWwtamlyYSJ9" TargetMode="External"/><Relationship Id="rId1002" Type="http://schemas.openxmlformats.org/officeDocument/2006/relationships/hyperlink" Target="https://shrss.atlassian.net/browse/AAEMDAM-114?atlOrigin=eyJpIjoiMjBhNWIzMmFjMjdiNGE1YzhhZTE4YmM0ZjA0MDM4ZWYiLCJwIjoiZXhjZWwtamlyYSJ9" TargetMode="External"/><Relationship Id="rId4158" Type="http://schemas.openxmlformats.org/officeDocument/2006/relationships/hyperlink" Target="https://shrss.atlassian.net/browse/AAEMDAM-2210?atlOrigin=eyJpIjoiMjBhNWIzMmFjMjdiNGE1YzhhZTE4YmM0ZjA0MDM4ZWYiLCJwIjoiZXhjZWwtamlyYSJ9" TargetMode="External"/><Relationship Id="rId5209" Type="http://schemas.openxmlformats.org/officeDocument/2006/relationships/hyperlink" Target="https://shrss.atlassian.net/browse/AAEMDAM-2569?atlOrigin=eyJpIjoiMjBhNWIzMmFjMjdiNGE1YzhhZTE4YmM0ZjA0MDM4ZWYiLCJwIjoiZXhjZWwtamlyYSJ9" TargetMode="External"/><Relationship Id="rId3174" Type="http://schemas.openxmlformats.org/officeDocument/2006/relationships/hyperlink" Target="https://shrss.atlassian.net/browse/AAEMDAM-2049?atlOrigin=eyJpIjoiMjBhNWIzMmFjMjdiNGE1YzhhZTE4YmM0ZjA0MDM4ZWYiLCJwIjoiZXhjZWwtamlyYSJ9" TargetMode="External"/><Relationship Id="rId4572" Type="http://schemas.openxmlformats.org/officeDocument/2006/relationships/hyperlink" Target="https://shrss.atlassian.net/browse/AAEMDAM-3832?atlOrigin=eyJpIjoiMjBhNWIzMmFjMjdiNGE1YzhhZTE4YmM0ZjA0MDM4ZWYiLCJwIjoiZXhjZWwtamlyYSJ9" TargetMode="External"/><Relationship Id="rId1819" Type="http://schemas.openxmlformats.org/officeDocument/2006/relationships/hyperlink" Target="https://shrss.atlassian.net/browse/AAEMDAM-2?atlOrigin=eyJpIjoiMjBhNWIzMmFjMjdiNGE1YzhhZTE4YmM0ZjA0MDM4ZWYiLCJwIjoiZXhjZWwtamlyYSJ9" TargetMode="External"/><Relationship Id="rId4225" Type="http://schemas.openxmlformats.org/officeDocument/2006/relationships/hyperlink" Target="https://shrss.atlassian.net/browse/AAEMDAM-295?atlOrigin=eyJpIjoiMjBhNWIzMmFjMjdiNGE1YzhhZTE4YmM0ZjA0MDM4ZWYiLCJwIjoiZXhjZWwtamlyYSJ9" TargetMode="External"/><Relationship Id="rId2190" Type="http://schemas.openxmlformats.org/officeDocument/2006/relationships/hyperlink" Target="https://shrss.atlassian.net/browse/AAEMDAM-400?atlOrigin=eyJpIjoiMjBhNWIzMmFjMjdiNGE1YzhhZTE4YmM0ZjA0MDM4ZWYiLCJwIjoiZXhjZWwtamlyYSJ9" TargetMode="External"/><Relationship Id="rId3241" Type="http://schemas.openxmlformats.org/officeDocument/2006/relationships/hyperlink" Target="https://shrss.atlassian.net/browse/AAEMDAM-1807?atlOrigin=eyJpIjoiMjBhNWIzMmFjMjdiNGE1YzhhZTE4YmM0ZjA0MDM4ZWYiLCJwIjoiZXhjZWwtamlyYSJ9" TargetMode="External"/><Relationship Id="rId162" Type="http://schemas.openxmlformats.org/officeDocument/2006/relationships/hyperlink" Target="https://shrss.atlassian.net/browse/AAEMDAM-3268?atlOrigin=eyJpIjoiMjBhNWIzMmFjMjdiNGE1YzhhZTE4YmM0ZjA0MDM4ZWYiLCJwIjoiZXhjZWwtamlyYSJ9" TargetMode="External"/><Relationship Id="rId979" Type="http://schemas.openxmlformats.org/officeDocument/2006/relationships/hyperlink" Target="https://shrss.atlassian.net/browse/AAEMDAM-408?atlOrigin=eyJpIjoiMjBhNWIzMmFjMjdiNGE1YzhhZTE4YmM0ZjA0MDM4ZWYiLCJwIjoiZXhjZWwtamlyYSJ9" TargetMode="External"/><Relationship Id="rId5066" Type="http://schemas.openxmlformats.org/officeDocument/2006/relationships/hyperlink" Target="https://shrss.atlassian.net/browse/AAEMDAM-1057?atlOrigin=eyJpIjoiMjBhNWIzMmFjMjdiNGE1YzhhZTE4YmM0ZjA0MDM4ZWYiLCJwIjoiZXhjZWwtamlyYSJ9" TargetMode="External"/><Relationship Id="rId4082" Type="http://schemas.openxmlformats.org/officeDocument/2006/relationships/hyperlink" Target="https://shrss.atlassian.net/browse/AAEMDAM-1381?atlOrigin=eyJpIjoiMjBhNWIzMmFjMjdiNGE1YzhhZTE4YmM0ZjA0MDM4ZWYiLCJwIjoiZXhjZWwtamlyYSJ9" TargetMode="External"/><Relationship Id="rId5133" Type="http://schemas.openxmlformats.org/officeDocument/2006/relationships/hyperlink" Target="https://shrss.atlassian.net/browse/AAEMDAM-3961?atlOrigin=eyJpIjoiMjBhNWIzMmFjMjdiNGE1YzhhZTE4YmM0ZjA0MDM4ZWYiLCJwIjoiZXhjZWwtamlyYSJ9" TargetMode="External"/><Relationship Id="rId1676" Type="http://schemas.openxmlformats.org/officeDocument/2006/relationships/hyperlink" Target="https://shrss.atlassian.net/browse/AAEMDAM-2804?atlOrigin=eyJpIjoiMjBhNWIzMmFjMjdiNGE1YzhhZTE4YmM0ZjA0MDM4ZWYiLCJwIjoiZXhjZWwtamlyYSJ9" TargetMode="External"/><Relationship Id="rId2727" Type="http://schemas.openxmlformats.org/officeDocument/2006/relationships/hyperlink" Target="https://shrss.atlassian.net/browse/AAEMDAM-232?atlOrigin=eyJpIjoiMjBhNWIzMmFjMjdiNGE1YzhhZTE4YmM0ZjA0MDM4ZWYiLCJwIjoiZXhjZWwtamlyYSJ9" TargetMode="External"/><Relationship Id="rId1329" Type="http://schemas.openxmlformats.org/officeDocument/2006/relationships/hyperlink" Target="https://shrss.atlassian.net/browse/AAEMDAM-3490?atlOrigin=eyJpIjoiMjBhNWIzMmFjMjdiNGE1YzhhZTE4YmM0ZjA0MDM4ZWYiLCJwIjoiZXhjZWwtamlyYSJ9" TargetMode="External"/><Relationship Id="rId1743" Type="http://schemas.openxmlformats.org/officeDocument/2006/relationships/hyperlink" Target="https://shrss.atlassian.net/browse/AAEMDAM-2692?atlOrigin=eyJpIjoiMjBhNWIzMmFjMjdiNGE1YzhhZTE4YmM0ZjA0MDM4ZWYiLCJwIjoiZXhjZWwtamlyYSJ9" TargetMode="External"/><Relationship Id="rId4899" Type="http://schemas.openxmlformats.org/officeDocument/2006/relationships/hyperlink" Target="https://shrss.atlassian.net/browse/AAEMDAM-65?atlOrigin=eyJpIjoiMjBhNWIzMmFjMjdiNGE1YzhhZTE4YmM0ZjA0MDM4ZWYiLCJwIjoiZXhjZWwtamlyYSJ9" TargetMode="External"/><Relationship Id="rId5200" Type="http://schemas.openxmlformats.org/officeDocument/2006/relationships/hyperlink" Target="https://shrss.atlassian.net/browse/AAEMDAM-2578?atlOrigin=eyJpIjoiMjBhNWIzMmFjMjdiNGE1YzhhZTE4YmM0ZjA0MDM4ZWYiLCJwIjoiZXhjZWwtamlyYSJ9" TargetMode="External"/><Relationship Id="rId35" Type="http://schemas.openxmlformats.org/officeDocument/2006/relationships/hyperlink" Target="https://shrss.atlassian.net/browse/AAEMDAM-3674?atlOrigin=eyJpIjoiMjBhNWIzMmFjMjdiNGE1YzhhZTE4YmM0ZjA0MDM4ZWYiLCJwIjoiZXhjZWwtamlyYSJ9" TargetMode="External"/><Relationship Id="rId1810" Type="http://schemas.openxmlformats.org/officeDocument/2006/relationships/hyperlink" Target="https://shrss.atlassian.net/browse/AAEMDAM-4530?atlOrigin=eyJpIjoiMjBhNWIzMmFjMjdiNGE1YzhhZTE4YmM0ZjA0MDM4ZWYiLCJwIjoiZXhjZWwtamlyYSJ9" TargetMode="External"/><Relationship Id="rId4966" Type="http://schemas.openxmlformats.org/officeDocument/2006/relationships/hyperlink" Target="https://shrss.atlassian.net/browse/AAEMDAM-1375?atlOrigin=eyJpIjoiMjBhNWIzMmFjMjdiNGE1YzhhZTE4YmM0ZjA0MDM4ZWYiLCJwIjoiZXhjZWwtamlyYSJ9" TargetMode="External"/><Relationship Id="rId3568" Type="http://schemas.openxmlformats.org/officeDocument/2006/relationships/hyperlink" Target="https://shrss.atlassian.net/browse/AAEMDAM-2?atlOrigin=eyJpIjoiMjBhNWIzMmFjMjdiNGE1YzhhZTE4YmM0ZjA0MDM4ZWYiLCJwIjoiZXhjZWwtamlyYSJ9" TargetMode="External"/><Relationship Id="rId3982" Type="http://schemas.openxmlformats.org/officeDocument/2006/relationships/hyperlink" Target="https://shrss.atlassian.net/browse/AAEMDAM-713?atlOrigin=eyJpIjoiMjBhNWIzMmFjMjdiNGE1YzhhZTE4YmM0ZjA0MDM4ZWYiLCJwIjoiZXhjZWwtamlyYSJ9" TargetMode="External"/><Relationship Id="rId4619" Type="http://schemas.openxmlformats.org/officeDocument/2006/relationships/hyperlink" Target="https://shrss.atlassian.net/browse/AAEMDAM-3806?atlOrigin=eyJpIjoiMjBhNWIzMmFjMjdiNGE1YzhhZTE4YmM0ZjA0MDM4ZWYiLCJwIjoiZXhjZWwtamlyYSJ9" TargetMode="External"/><Relationship Id="rId489" Type="http://schemas.openxmlformats.org/officeDocument/2006/relationships/hyperlink" Target="https://shrss.atlassian.net/browse/AAEMDAM-4079?atlOrigin=eyJpIjoiMjBhNWIzMmFjMjdiNGE1YzhhZTE4YmM0ZjA0MDM4ZWYiLCJwIjoiZXhjZWwtamlyYSJ9" TargetMode="External"/><Relationship Id="rId2584" Type="http://schemas.openxmlformats.org/officeDocument/2006/relationships/hyperlink" Target="https://shrss.atlassian.net/browse/AAEMDAM-652?atlOrigin=eyJpIjoiMjBhNWIzMmFjMjdiNGE1YzhhZTE4YmM0ZjA0MDM4ZWYiLCJwIjoiZXhjZWwtamlyYSJ9" TargetMode="External"/><Relationship Id="rId3635" Type="http://schemas.openxmlformats.org/officeDocument/2006/relationships/hyperlink" Target="https://shrss.atlassian.net/browse/AAEMDAM-1252?atlOrigin=eyJpIjoiMjBhNWIzMmFjMjdiNGE1YzhhZTE4YmM0ZjA0MDM4ZWYiLCJwIjoiZXhjZWwtamlyYSJ9" TargetMode="External"/><Relationship Id="rId556" Type="http://schemas.openxmlformats.org/officeDocument/2006/relationships/hyperlink" Target="https://shrss.atlassian.net/browse/AAEMDAM-4000?atlOrigin=eyJpIjoiMjBhNWIzMmFjMjdiNGE1YzhhZTE4YmM0ZjA0MDM4ZWYiLCJwIjoiZXhjZWwtamlyYSJ9" TargetMode="External"/><Relationship Id="rId1186" Type="http://schemas.openxmlformats.org/officeDocument/2006/relationships/hyperlink" Target="https://shrss.atlassian.net/browse/AAEMDAM-501?atlOrigin=eyJpIjoiMjBhNWIzMmFjMjdiNGE1YzhhZTE4YmM0ZjA0MDM4ZWYiLCJwIjoiZXhjZWwtamlyYSJ9" TargetMode="External"/><Relationship Id="rId2237" Type="http://schemas.openxmlformats.org/officeDocument/2006/relationships/hyperlink" Target="https://shrss.atlassian.net/browse/AAEMDAM-2?atlOrigin=eyJpIjoiMjBhNWIzMmFjMjdiNGE1YzhhZTE4YmM0ZjA0MDM4ZWYiLCJwIjoiZXhjZWwtamlyYSJ9" TargetMode="External"/><Relationship Id="rId209" Type="http://schemas.openxmlformats.org/officeDocument/2006/relationships/hyperlink" Target="https://shrss.atlassian.net/browse/AAEMDAM-3112?atlOrigin=eyJpIjoiMjBhNWIzMmFjMjdiNGE1YzhhZTE4YmM0ZjA0MDM4ZWYiLCJwIjoiZXhjZWwtamlyYSJ9" TargetMode="External"/><Relationship Id="rId970" Type="http://schemas.openxmlformats.org/officeDocument/2006/relationships/hyperlink" Target="https://shrss.atlassian.net/browse/AAEMDAM-920?atlOrigin=eyJpIjoiMjBhNWIzMmFjMjdiNGE1YzhhZTE4YmM0ZjA0MDM4ZWYiLCJwIjoiZXhjZWwtamlyYSJ9" TargetMode="External"/><Relationship Id="rId1253" Type="http://schemas.openxmlformats.org/officeDocument/2006/relationships/hyperlink" Target="https://shrss.atlassian.net/browse/AAEMDAM-154?atlOrigin=eyJpIjoiMjBhNWIzMmFjMjdiNGE1YzhhZTE4YmM0ZjA0MDM4ZWYiLCJwIjoiZXhjZWwtamlyYSJ9" TargetMode="External"/><Relationship Id="rId2651" Type="http://schemas.openxmlformats.org/officeDocument/2006/relationships/hyperlink" Target="https://shrss.atlassian.net/browse/AAEMDAM-865?atlOrigin=eyJpIjoiMjBhNWIzMmFjMjdiNGE1YzhhZTE4YmM0ZjA0MDM4ZWYiLCJwIjoiZXhjZWwtamlyYSJ9" TargetMode="External"/><Relationship Id="rId3702" Type="http://schemas.openxmlformats.org/officeDocument/2006/relationships/hyperlink" Target="https://shrss.atlassian.net/browse/AAEMDAM-2?atlOrigin=eyJpIjoiMjBhNWIzMmFjMjdiNGE1YzhhZTE4YmM0ZjA0MDM4ZWYiLCJwIjoiZXhjZWwtamlyYSJ9" TargetMode="External"/><Relationship Id="rId623" Type="http://schemas.openxmlformats.org/officeDocument/2006/relationships/hyperlink" Target="https://shrss.atlassian.net/browse/AAEMDAM-3910?atlOrigin=eyJpIjoiMjBhNWIzMmFjMjdiNGE1YzhhZTE4YmM0ZjA0MDM4ZWYiLCJwIjoiZXhjZWwtamlyYSJ9" TargetMode="External"/><Relationship Id="rId2304" Type="http://schemas.openxmlformats.org/officeDocument/2006/relationships/hyperlink" Target="https://shrss.atlassian.net/browse/AAEMDAM-190?atlOrigin=eyJpIjoiMjBhNWIzMmFjMjdiNGE1YzhhZTE4YmM0ZjA0MDM4ZWYiLCJwIjoiZXhjZWwtamlyYSJ9" TargetMode="External"/><Relationship Id="rId1320" Type="http://schemas.openxmlformats.org/officeDocument/2006/relationships/hyperlink" Target="https://shrss.atlassian.net/browse/AAEMDAM-3500?atlOrigin=eyJpIjoiMjBhNWIzMmFjMjdiNGE1YzhhZTE4YmM0ZjA0MDM4ZWYiLCJwIjoiZXhjZWwtamlyYSJ9" TargetMode="External"/><Relationship Id="rId4476" Type="http://schemas.openxmlformats.org/officeDocument/2006/relationships/hyperlink" Target="https://shrss.atlassian.net/browse/AAEMDAM-4323?atlOrigin=eyJpIjoiMjBhNWIzMmFjMjdiNGE1YzhhZTE4YmM0ZjA0MDM4ZWYiLCJwIjoiZXhjZWwtamlyYSJ9" TargetMode="External"/><Relationship Id="rId4890" Type="http://schemas.openxmlformats.org/officeDocument/2006/relationships/hyperlink" Target="https://shrss.atlassian.net/browse/AAEMDAM-154?atlOrigin=eyJpIjoiMjBhNWIzMmFjMjdiNGE1YzhhZTE4YmM0ZjA0MDM4ZWYiLCJwIjoiZXhjZWwtamlyYSJ9" TargetMode="External"/><Relationship Id="rId3078" Type="http://schemas.openxmlformats.org/officeDocument/2006/relationships/hyperlink" Target="https://shrss.atlassian.net/browse/AAEMDAM-2105?atlOrigin=eyJpIjoiMjBhNWIzMmFjMjdiNGE1YzhhZTE4YmM0ZjA0MDM4ZWYiLCJwIjoiZXhjZWwtamlyYSJ9" TargetMode="External"/><Relationship Id="rId3492" Type="http://schemas.openxmlformats.org/officeDocument/2006/relationships/hyperlink" Target="https://shrss.atlassian.net/browse/AAEMDAM-1699?atlOrigin=eyJpIjoiMjBhNWIzMmFjMjdiNGE1YzhhZTE4YmM0ZjA0MDM4ZWYiLCJwIjoiZXhjZWwtamlyYSJ9" TargetMode="External"/><Relationship Id="rId4129" Type="http://schemas.openxmlformats.org/officeDocument/2006/relationships/hyperlink" Target="https://shrss.atlassian.net/browse/AAEMDAM-2?atlOrigin=eyJpIjoiMjBhNWIzMmFjMjdiNGE1YzhhZTE4YmM0ZjA0MDM4ZWYiLCJwIjoiZXhjZWwtamlyYSJ9" TargetMode="External"/><Relationship Id="rId4543" Type="http://schemas.openxmlformats.org/officeDocument/2006/relationships/hyperlink" Target="https://shrss.atlassian.net/browse/AAEMDAM-3861?atlOrigin=eyJpIjoiMjBhNWIzMmFjMjdiNGE1YzhhZTE4YmM0ZjA0MDM4ZWYiLCJwIjoiZXhjZWwtamlyYSJ9" TargetMode="External"/><Relationship Id="rId2094" Type="http://schemas.openxmlformats.org/officeDocument/2006/relationships/hyperlink" Target="https://shrss.atlassian.net/browse/AAEMDAM-139?atlOrigin=eyJpIjoiMjBhNWIzMmFjMjdiNGE1YzhhZTE4YmM0ZjA0MDM4ZWYiLCJwIjoiZXhjZWwtamlyYSJ9" TargetMode="External"/><Relationship Id="rId3145" Type="http://schemas.openxmlformats.org/officeDocument/2006/relationships/hyperlink" Target="https://shrss.atlassian.net/browse/AAEMDAM-1951?atlOrigin=eyJpIjoiMjBhNWIzMmFjMjdiNGE1YzhhZTE4YmM0ZjA0MDM4ZWYiLCJwIjoiZXhjZWwtamlyYSJ9" TargetMode="External"/><Relationship Id="rId4610" Type="http://schemas.openxmlformats.org/officeDocument/2006/relationships/hyperlink" Target="https://shrss.atlassian.net/browse/AAEMDAM-3861?atlOrigin=eyJpIjoiMjBhNWIzMmFjMjdiNGE1YzhhZTE4YmM0ZjA0MDM4ZWYiLCJwIjoiZXhjZWwtamlyYSJ9" TargetMode="External"/><Relationship Id="rId480" Type="http://schemas.openxmlformats.org/officeDocument/2006/relationships/hyperlink" Target="https://shrss.atlassian.net/browse/AAEMDAM-4092?atlOrigin=eyJpIjoiMjBhNWIzMmFjMjdiNGE1YzhhZTE4YmM0ZjA0MDM4ZWYiLCJwIjoiZXhjZWwtamlyYSJ9" TargetMode="External"/><Relationship Id="rId2161" Type="http://schemas.openxmlformats.org/officeDocument/2006/relationships/hyperlink" Target="https://shrss.atlassian.net/browse/AAEMDAM-590?atlOrigin=eyJpIjoiMjBhNWIzMmFjMjdiNGE1YzhhZTE4YmM0ZjA0MDM4ZWYiLCJwIjoiZXhjZWwtamlyYSJ9" TargetMode="External"/><Relationship Id="rId3212" Type="http://schemas.openxmlformats.org/officeDocument/2006/relationships/hyperlink" Target="https://shrss.atlassian.net/browse/AAEMDAM-1935?atlOrigin=eyJpIjoiMjBhNWIzMmFjMjdiNGE1YzhhZTE4YmM0ZjA0MDM4ZWYiLCJwIjoiZXhjZWwtamlyYSJ9" TargetMode="External"/><Relationship Id="rId133" Type="http://schemas.openxmlformats.org/officeDocument/2006/relationships/hyperlink" Target="https://shrss.atlassian.net/browse/AAEMDAM-3286?atlOrigin=eyJpIjoiMjBhNWIzMmFjMjdiNGE1YzhhZTE4YmM0ZjA0MDM4ZWYiLCJwIjoiZXhjZWwtamlyYSJ9" TargetMode="External"/><Relationship Id="rId200" Type="http://schemas.openxmlformats.org/officeDocument/2006/relationships/hyperlink" Target="https://shrss.atlassian.net/browse/AAEMDAM-3149?atlOrigin=eyJpIjoiMjBhNWIzMmFjMjdiNGE1YzhhZTE4YmM0ZjA0MDM4ZWYiLCJwIjoiZXhjZWwtamlyYSJ9" TargetMode="External"/><Relationship Id="rId2978" Type="http://schemas.openxmlformats.org/officeDocument/2006/relationships/hyperlink" Target="https://shrss.atlassian.net/browse/AAEMDAM-36?atlOrigin=eyJpIjoiMjBhNWIzMmFjMjdiNGE1YzhhZTE4YmM0ZjA0MDM4ZWYiLCJwIjoiZXhjZWwtamlyYSJ9" TargetMode="External"/><Relationship Id="rId5037" Type="http://schemas.openxmlformats.org/officeDocument/2006/relationships/hyperlink" Target="https://shrss.atlassian.net/browse/AAEMDAM-4538?atlOrigin=eyJpIjoiMjBhNWIzMmFjMjdiNGE1YzhhZTE4YmM0ZjA0MDM4ZWYiLCJwIjoiZXhjZWwtamlyYSJ9" TargetMode="External"/><Relationship Id="rId1994" Type="http://schemas.openxmlformats.org/officeDocument/2006/relationships/hyperlink" Target="https://shrss.atlassian.net/browse/AAEMDAM-1002?atlOrigin=eyJpIjoiMjBhNWIzMmFjMjdiNGE1YzhhZTE4YmM0ZjA0MDM4ZWYiLCJwIjoiZXhjZWwtamlyYSJ9" TargetMode="External"/><Relationship Id="rId1647" Type="http://schemas.openxmlformats.org/officeDocument/2006/relationships/hyperlink" Target="https://shrss.atlassian.net/browse/AAEMDAM-2848?atlOrigin=eyJpIjoiMjBhNWIzMmFjMjdiNGE1YzhhZTE4YmM0ZjA0MDM4ZWYiLCJwIjoiZXhjZWwtamlyYSJ9" TargetMode="External"/><Relationship Id="rId4053" Type="http://schemas.openxmlformats.org/officeDocument/2006/relationships/hyperlink" Target="https://shrss.atlassian.net/browse/AAEMDAM-1827?atlOrigin=eyJpIjoiMjBhNWIzMmFjMjdiNGE1YzhhZTE4YmM0ZjA0MDM4ZWYiLCJwIjoiZXhjZWwtamlyYSJ9" TargetMode="External"/><Relationship Id="rId5104" Type="http://schemas.openxmlformats.org/officeDocument/2006/relationships/hyperlink" Target="https://shrss.atlassian.net/browse/AAEMDAM-3589?atlOrigin=eyJpIjoiMjBhNWIzMmFjMjdiNGE1YzhhZTE4YmM0ZjA0MDM4ZWYiLCJwIjoiZXhjZWwtamlyYSJ9" TargetMode="External"/><Relationship Id="rId1714" Type="http://schemas.openxmlformats.org/officeDocument/2006/relationships/hyperlink" Target="https://shrss.atlassian.net/browse/AAEMDAM-2753?atlOrigin=eyJpIjoiMjBhNWIzMmFjMjdiNGE1YzhhZTE4YmM0ZjA0MDM4ZWYiLCJwIjoiZXhjZWwtamlyYSJ9" TargetMode="External"/><Relationship Id="rId4120" Type="http://schemas.openxmlformats.org/officeDocument/2006/relationships/hyperlink" Target="https://shrss.atlassian.net/browse/AAEMDAM-937?atlOrigin=eyJpIjoiMjBhNWIzMmFjMjdiNGE1YzhhZTE4YmM0ZjA0MDM4ZWYiLCJwIjoiZXhjZWwtamlyYSJ9" TargetMode="External"/><Relationship Id="rId2488" Type="http://schemas.openxmlformats.org/officeDocument/2006/relationships/hyperlink" Target="https://shrss.atlassian.net/browse/AAEMDAM-1852?atlOrigin=eyJpIjoiMjBhNWIzMmFjMjdiNGE1YzhhZTE4YmM0ZjA0MDM4ZWYiLCJwIjoiZXhjZWwtamlyYSJ9" TargetMode="External"/><Relationship Id="rId3886" Type="http://schemas.openxmlformats.org/officeDocument/2006/relationships/hyperlink" Target="https://shrss.atlassian.net/browse/AAEMDAM-684?atlOrigin=eyJpIjoiMjBhNWIzMmFjMjdiNGE1YzhhZTE4YmM0ZjA0MDM4ZWYiLCJwIjoiZXhjZWwtamlyYSJ9" TargetMode="External"/><Relationship Id="rId4937" Type="http://schemas.openxmlformats.org/officeDocument/2006/relationships/hyperlink" Target="https://shrss.atlassian.net/browse/AAEMDAM-3228?atlOrigin=eyJpIjoiMjBhNWIzMmFjMjdiNGE1YzhhZTE4YmM0ZjA0MDM4ZWYiLCJwIjoiZXhjZWwtamlyYSJ9" TargetMode="External"/><Relationship Id="rId3539" Type="http://schemas.openxmlformats.org/officeDocument/2006/relationships/hyperlink" Target="https://shrss.atlassian.net/browse/AAEMDAM-1556?atlOrigin=eyJpIjoiMjBhNWIzMmFjMjdiNGE1YzhhZTE4YmM0ZjA0MDM4ZWYiLCJwIjoiZXhjZWwtamlyYSJ9" TargetMode="External"/><Relationship Id="rId3953" Type="http://schemas.openxmlformats.org/officeDocument/2006/relationships/hyperlink" Target="https://shrss.atlassian.net/browse/AAEMDAM-2250?atlOrigin=eyJpIjoiMjBhNWIzMmFjMjdiNGE1YzhhZTE4YmM0ZjA0MDM4ZWYiLCJwIjoiZXhjZWwtamlyYSJ9" TargetMode="External"/><Relationship Id="rId874" Type="http://schemas.openxmlformats.org/officeDocument/2006/relationships/hyperlink" Target="https://shrss.atlassian.net/browse/AAEMDAM-3373?atlOrigin=eyJpIjoiMjBhNWIzMmFjMjdiNGE1YzhhZTE4YmM0ZjA0MDM4ZWYiLCJwIjoiZXhjZWwtamlyYSJ9" TargetMode="External"/><Relationship Id="rId2555" Type="http://schemas.openxmlformats.org/officeDocument/2006/relationships/hyperlink" Target="https://shrss.atlassian.net/browse/AAEMDAM-1333?atlOrigin=eyJpIjoiMjBhNWIzMmFjMjdiNGE1YzhhZTE4YmM0ZjA0MDM4ZWYiLCJwIjoiZXhjZWwtamlyYSJ9" TargetMode="External"/><Relationship Id="rId3606" Type="http://schemas.openxmlformats.org/officeDocument/2006/relationships/hyperlink" Target="https://shrss.atlassian.net/browse/AAEMDAM-2?atlOrigin=eyJpIjoiMjBhNWIzMmFjMjdiNGE1YzhhZTE4YmM0ZjA0MDM4ZWYiLCJwIjoiZXhjZWwtamlyYSJ9" TargetMode="External"/><Relationship Id="rId527" Type="http://schemas.openxmlformats.org/officeDocument/2006/relationships/hyperlink" Target="https://shrss.atlassian.net/browse/AAEMDAM-4033?atlOrigin=eyJpIjoiMjBhNWIzMmFjMjdiNGE1YzhhZTE4YmM0ZjA0MDM4ZWYiLCJwIjoiZXhjZWwtamlyYSJ9" TargetMode="External"/><Relationship Id="rId941" Type="http://schemas.openxmlformats.org/officeDocument/2006/relationships/hyperlink" Target="https://shrss.atlassian.net/browse/AAEMDAM-1358?atlOrigin=eyJpIjoiMjBhNWIzMmFjMjdiNGE1YzhhZTE4YmM0ZjA0MDM4ZWYiLCJwIjoiZXhjZWwtamlyYSJ9" TargetMode="External"/><Relationship Id="rId1157" Type="http://schemas.openxmlformats.org/officeDocument/2006/relationships/hyperlink" Target="https://shrss.atlassian.net/browse/AAEMDAM-533?atlOrigin=eyJpIjoiMjBhNWIzMmFjMjdiNGE1YzhhZTE4YmM0ZjA0MDM4ZWYiLCJwIjoiZXhjZWwtamlyYSJ9" TargetMode="External"/><Relationship Id="rId1571" Type="http://schemas.openxmlformats.org/officeDocument/2006/relationships/hyperlink" Target="https://shrss.atlassian.net/browse/AAEMDAM-2957?atlOrigin=eyJpIjoiMjBhNWIzMmFjMjdiNGE1YzhhZTE4YmM0ZjA0MDM4ZWYiLCJwIjoiZXhjZWwtamlyYSJ9" TargetMode="External"/><Relationship Id="rId2208" Type="http://schemas.openxmlformats.org/officeDocument/2006/relationships/hyperlink" Target="https://shrss.atlassian.net/browse/AAEMDAM-453?atlOrigin=eyJpIjoiMjBhNWIzMmFjMjdiNGE1YzhhZTE4YmM0ZjA0MDM4ZWYiLCJwIjoiZXhjZWwtamlyYSJ9" TargetMode="External"/><Relationship Id="rId2622" Type="http://schemas.openxmlformats.org/officeDocument/2006/relationships/hyperlink" Target="https://shrss.atlassian.net/browse/AAEMDAM-891?atlOrigin=eyJpIjoiMjBhNWIzMmFjMjdiNGE1YzhhZTE4YmM0ZjA0MDM4ZWYiLCJwIjoiZXhjZWwtamlyYSJ9" TargetMode="External"/><Relationship Id="rId1224" Type="http://schemas.openxmlformats.org/officeDocument/2006/relationships/hyperlink" Target="https://shrss.atlassian.net/browse/AAEMDAM-426?atlOrigin=eyJpIjoiMjBhNWIzMmFjMjdiNGE1YzhhZTE4YmM0ZjA0MDM4ZWYiLCJwIjoiZXhjZWwtamlyYSJ9" TargetMode="External"/><Relationship Id="rId4794" Type="http://schemas.openxmlformats.org/officeDocument/2006/relationships/hyperlink" Target="https://shrss.atlassian.net/browse/AAEMDAM-2314?atlOrigin=eyJpIjoiMjBhNWIzMmFjMjdiNGE1YzhhZTE4YmM0ZjA0MDM4ZWYiLCJwIjoiZXhjZWwtamlyYSJ9" TargetMode="External"/><Relationship Id="rId3396" Type="http://schemas.openxmlformats.org/officeDocument/2006/relationships/hyperlink" Target="https://shrss.atlassian.net/browse/AAEMDAM-2002?atlOrigin=eyJpIjoiMjBhNWIzMmFjMjdiNGE1YzhhZTE4YmM0ZjA0MDM4ZWYiLCJwIjoiZXhjZWwtamlyYSJ9" TargetMode="External"/><Relationship Id="rId4447" Type="http://schemas.openxmlformats.org/officeDocument/2006/relationships/hyperlink" Target="https://shrss.atlassian.net/browse/AAEMDAM-4352?atlOrigin=eyJpIjoiMjBhNWIzMmFjMjdiNGE1YzhhZTE4YmM0ZjA0MDM4ZWYiLCJwIjoiZXhjZWwtamlyYSJ9" TargetMode="External"/><Relationship Id="rId3049" Type="http://schemas.openxmlformats.org/officeDocument/2006/relationships/hyperlink" Target="https://shrss.atlassian.net/browse/AAEMDAM-2135?atlOrigin=eyJpIjoiMjBhNWIzMmFjMjdiNGE1YzhhZTE4YmM0ZjA0MDM4ZWYiLCJwIjoiZXhjZWwtamlyYSJ9" TargetMode="External"/><Relationship Id="rId3463" Type="http://schemas.openxmlformats.org/officeDocument/2006/relationships/hyperlink" Target="https://shrss.atlassian.net/browse/AAEMDAM-1577?atlOrigin=eyJpIjoiMjBhNWIzMmFjMjdiNGE1YzhhZTE4YmM0ZjA0MDM4ZWYiLCJwIjoiZXhjZWwtamlyYSJ9" TargetMode="External"/><Relationship Id="rId4861" Type="http://schemas.openxmlformats.org/officeDocument/2006/relationships/hyperlink" Target="https://shrss.atlassian.net/browse/AAEMDAM-623?atlOrigin=eyJpIjoiMjBhNWIzMmFjMjdiNGE1YzhhZTE4YmM0ZjA0MDM4ZWYiLCJwIjoiZXhjZWwtamlyYSJ9" TargetMode="External"/><Relationship Id="rId384" Type="http://schemas.openxmlformats.org/officeDocument/2006/relationships/hyperlink" Target="https://shrss.atlassian.net/browse/AAEMDAM-4226?atlOrigin=eyJpIjoiMjBhNWIzMmFjMjdiNGE1YzhhZTE4YmM0ZjA0MDM4ZWYiLCJwIjoiZXhjZWwtamlyYSJ9" TargetMode="External"/><Relationship Id="rId2065" Type="http://schemas.openxmlformats.org/officeDocument/2006/relationships/hyperlink" Target="https://shrss.atlassian.net/browse/AAEMDAM-371?atlOrigin=eyJpIjoiMjBhNWIzMmFjMjdiNGE1YzhhZTE4YmM0ZjA0MDM4ZWYiLCJwIjoiZXhjZWwtamlyYSJ9" TargetMode="External"/><Relationship Id="rId3116" Type="http://schemas.openxmlformats.org/officeDocument/2006/relationships/hyperlink" Target="https://shrss.atlassian.net/browse/AAEMDAM-2071?atlOrigin=eyJpIjoiMjBhNWIzMmFjMjdiNGE1YzhhZTE4YmM0ZjA0MDM4ZWYiLCJwIjoiZXhjZWwtamlyYSJ9" TargetMode="External"/><Relationship Id="rId4514" Type="http://schemas.openxmlformats.org/officeDocument/2006/relationships/hyperlink" Target="https://shrss.atlassian.net/browse/AAEMDAM-4285?atlOrigin=eyJpIjoiMjBhNWIzMmFjMjdiNGE1YzhhZTE4YmM0ZjA0MDM4ZWYiLCJwIjoiZXhjZWwtamlyYSJ9" TargetMode="External"/><Relationship Id="rId1081" Type="http://schemas.openxmlformats.org/officeDocument/2006/relationships/hyperlink" Target="https://shrss.atlassian.net/browse/AAEMDAM-707?atlOrigin=eyJpIjoiMjBhNWIzMmFjMjdiNGE1YzhhZTE4YmM0ZjA0MDM4ZWYiLCJwIjoiZXhjZWwtamlyYSJ9" TargetMode="External"/><Relationship Id="rId3530" Type="http://schemas.openxmlformats.org/officeDocument/2006/relationships/hyperlink" Target="https://shrss.atlassian.net/browse/AAEMDAM-1565?atlOrigin=eyJpIjoiMjBhNWIzMmFjMjdiNGE1YzhhZTE4YmM0ZjA0MDM4ZWYiLCJwIjoiZXhjZWwtamlyYSJ9" TargetMode="External"/><Relationship Id="rId451" Type="http://schemas.openxmlformats.org/officeDocument/2006/relationships/hyperlink" Target="https://shrss.atlassian.net/browse/AAEMDAM-4123?atlOrigin=eyJpIjoiMjBhNWIzMmFjMjdiNGE1YzhhZTE4YmM0ZjA0MDM4ZWYiLCJwIjoiZXhjZWwtamlyYSJ9" TargetMode="External"/><Relationship Id="rId2132" Type="http://schemas.openxmlformats.org/officeDocument/2006/relationships/hyperlink" Target="https://shrss.atlassian.net/browse/AAEMDAM-689?atlOrigin=eyJpIjoiMjBhNWIzMmFjMjdiNGE1YzhhZTE4YmM0ZjA0MDM4ZWYiLCJwIjoiZXhjZWwtamlyYSJ9" TargetMode="External"/><Relationship Id="rId5288" Type="http://schemas.openxmlformats.org/officeDocument/2006/relationships/hyperlink" Target="https://shrss.atlassian.net/browse/AAEMDAM-2485?atlOrigin=eyJpIjoiMjBhNWIzMmFjMjdiNGE1YzhhZTE4YmM0ZjA0MDM4ZWYiLCJwIjoiZXhjZWwtamlyYSJ9" TargetMode="External"/><Relationship Id="rId104" Type="http://schemas.openxmlformats.org/officeDocument/2006/relationships/hyperlink" Target="https://shrss.atlassian.net/browse/AAEMDAM-3597?atlOrigin=eyJpIjoiMjBhNWIzMmFjMjdiNGE1YzhhZTE4YmM0ZjA0MDM4ZWYiLCJwIjoiZXhjZWwtamlyYSJ9" TargetMode="External"/><Relationship Id="rId1898" Type="http://schemas.openxmlformats.org/officeDocument/2006/relationships/hyperlink" Target="https://shrss.atlassian.net/browse/AAEMDAM-2?atlOrigin=eyJpIjoiMjBhNWIzMmFjMjdiNGE1YzhhZTE4YmM0ZjA0MDM4ZWYiLCJwIjoiZXhjZWwtamlyYSJ9" TargetMode="External"/><Relationship Id="rId2949" Type="http://schemas.openxmlformats.org/officeDocument/2006/relationships/hyperlink" Target="https://shrss.atlassian.net/browse/AAEMDAM-1?atlOrigin=eyJpIjoiMjBhNWIzMmFjMjdiNGE1YzhhZTE4YmM0ZjA0MDM4ZWYiLCJwIjoiZXhjZWwtamlyYSJ9" TargetMode="External"/><Relationship Id="rId5355" Type="http://schemas.openxmlformats.org/officeDocument/2006/relationships/hyperlink" Target="https://shrss.atlassian.net/browse/AAEMDAM-2418?atlOrigin=eyJpIjoiMjBhNWIzMmFjMjdiNGE1YzhhZTE4YmM0ZjA0MDM4ZWYiLCJwIjoiZXhjZWwtamlyYSJ9" TargetMode="External"/><Relationship Id="rId4371" Type="http://schemas.openxmlformats.org/officeDocument/2006/relationships/hyperlink" Target="https://shrss.atlassian.net/browse/AAEMDAM-4291?atlOrigin=eyJpIjoiMjBhNWIzMmFjMjdiNGE1YzhhZTE4YmM0ZjA0MDM4ZWYiLCJwIjoiZXhjZWwtamlyYSJ9" TargetMode="External"/><Relationship Id="rId5008" Type="http://schemas.openxmlformats.org/officeDocument/2006/relationships/hyperlink" Target="https://shrss.atlassian.net/browse/AAEMDAM-4567?atlOrigin=eyJpIjoiMjBhNWIzMmFjMjdiNGE1YzhhZTE4YmM0ZjA0MDM4ZWYiLCJwIjoiZXhjZWwtamlyYSJ9" TargetMode="External"/><Relationship Id="rId1965" Type="http://schemas.openxmlformats.org/officeDocument/2006/relationships/hyperlink" Target="https://shrss.atlassian.net/browse/AAEMDAM-1072?atlOrigin=eyJpIjoiMjBhNWIzMmFjMjdiNGE1YzhhZTE4YmM0ZjA0MDM4ZWYiLCJwIjoiZXhjZWwtamlyYSJ9" TargetMode="External"/><Relationship Id="rId4024" Type="http://schemas.openxmlformats.org/officeDocument/2006/relationships/hyperlink" Target="https://shrss.atlassian.net/browse/AAEMDAM-3110?atlOrigin=eyJpIjoiMjBhNWIzMmFjMjdiNGE1YzhhZTE4YmM0ZjA0MDM4ZWYiLCJwIjoiZXhjZWwtamlyYSJ9" TargetMode="External"/><Relationship Id="rId1618" Type="http://schemas.openxmlformats.org/officeDocument/2006/relationships/hyperlink" Target="https://shrss.atlassian.net/browse/AAEMDAM-2889?atlOrigin=eyJpIjoiMjBhNWIzMmFjMjdiNGE1YzhhZTE4YmM0ZjA0MDM4ZWYiLCJwIjoiZXhjZWwtamlyYSJ9" TargetMode="External"/><Relationship Id="rId3040" Type="http://schemas.openxmlformats.org/officeDocument/2006/relationships/hyperlink" Target="https://shrss.atlassian.net/browse/AAEMDAM-2144?atlOrigin=eyJpIjoiMjBhNWIzMmFjMjdiNGE1YzhhZTE4YmM0ZjA0MDM4ZWYiLCJwIjoiZXhjZWwtamlyYSJ9" TargetMode="External"/><Relationship Id="rId3857" Type="http://schemas.openxmlformats.org/officeDocument/2006/relationships/hyperlink" Target="https://shrss.atlassian.net/browse/AAEMDAM-1154?atlOrigin=eyJpIjoiMjBhNWIzMmFjMjdiNGE1YzhhZTE4YmM0ZjA0MDM4ZWYiLCJwIjoiZXhjZWwtamlyYSJ9" TargetMode="External"/><Relationship Id="rId4908" Type="http://schemas.openxmlformats.org/officeDocument/2006/relationships/hyperlink" Target="https://shrss.atlassian.net/browse/AAEMDAM-211?atlOrigin=eyJpIjoiMjBhNWIzMmFjMjdiNGE1YzhhZTE4YmM0ZjA0MDM4ZWYiLCJwIjoiZXhjZWwtamlyYSJ9" TargetMode="External"/><Relationship Id="rId778" Type="http://schemas.openxmlformats.org/officeDocument/2006/relationships/hyperlink" Target="https://shrss.atlassian.net/browse/AAEMDAM-3257?atlOrigin=eyJpIjoiMjBhNWIzMmFjMjdiNGE1YzhhZTE4YmM0ZjA0MDM4ZWYiLCJwIjoiZXhjZWwtamlyYSJ9" TargetMode="External"/><Relationship Id="rId2459" Type="http://schemas.openxmlformats.org/officeDocument/2006/relationships/hyperlink" Target="https://shrss.atlassian.net/browse/AAEMDAM-1816?atlOrigin=eyJpIjoiMjBhNWIzMmFjMjdiNGE1YzhhZTE4YmM0ZjA0MDM4ZWYiLCJwIjoiZXhjZWwtamlyYSJ9" TargetMode="External"/><Relationship Id="rId2873" Type="http://schemas.openxmlformats.org/officeDocument/2006/relationships/hyperlink" Target="https://shrss.atlassian.net/browse/AAEMDAM-377?atlOrigin=eyJpIjoiMjBhNWIzMmFjMjdiNGE1YzhhZTE4YmM0ZjA0MDM4ZWYiLCJwIjoiZXhjZWwtamlyYSJ9" TargetMode="External"/><Relationship Id="rId3924" Type="http://schemas.openxmlformats.org/officeDocument/2006/relationships/hyperlink" Target="https://shrss.atlassian.net/browse/AAEMDAM-133?atlOrigin=eyJpIjoiMjBhNWIzMmFjMjdiNGE1YzhhZTE4YmM0ZjA0MDM4ZWYiLCJwIjoiZXhjZWwtamlyYSJ9" TargetMode="External"/><Relationship Id="rId845" Type="http://schemas.openxmlformats.org/officeDocument/2006/relationships/hyperlink" Target="https://shrss.atlassian.net/browse/AAEMDAM-3702?atlOrigin=eyJpIjoiMjBhNWIzMmFjMjdiNGE1YzhhZTE4YmM0ZjA0MDM4ZWYiLCJwIjoiZXhjZWwtamlyYSJ9" TargetMode="External"/><Relationship Id="rId1475" Type="http://schemas.openxmlformats.org/officeDocument/2006/relationships/hyperlink" Target="https://shrss.atlassian.net/browse/AAEMDAM-3125?atlOrigin=eyJpIjoiMjBhNWIzMmFjMjdiNGE1YzhhZTE4YmM0ZjA0MDM4ZWYiLCJwIjoiZXhjZWwtamlyYSJ9" TargetMode="External"/><Relationship Id="rId2526" Type="http://schemas.openxmlformats.org/officeDocument/2006/relationships/hyperlink" Target="https://shrss.atlassian.net/browse/AAEMDAM-1656?atlOrigin=eyJpIjoiMjBhNWIzMmFjMjdiNGE1YzhhZTE4YmM0ZjA0MDM4ZWYiLCJwIjoiZXhjZWwtamlyYSJ9" TargetMode="External"/><Relationship Id="rId1128" Type="http://schemas.openxmlformats.org/officeDocument/2006/relationships/hyperlink" Target="https://shrss.atlassian.net/browse/AAEMDAM-537?atlOrigin=eyJpIjoiMjBhNWIzMmFjMjdiNGE1YzhhZTE4YmM0ZjA0MDM4ZWYiLCJwIjoiZXhjZWwtamlyYSJ9" TargetMode="External"/><Relationship Id="rId1542" Type="http://schemas.openxmlformats.org/officeDocument/2006/relationships/hyperlink" Target="https://shrss.atlassian.net/browse/AAEMDAM-2997?atlOrigin=eyJpIjoiMjBhNWIzMmFjMjdiNGE1YzhhZTE4YmM0ZjA0MDM4ZWYiLCJwIjoiZXhjZWwtamlyYSJ9" TargetMode="External"/><Relationship Id="rId2940" Type="http://schemas.openxmlformats.org/officeDocument/2006/relationships/hyperlink" Target="https://shrss.atlassian.net/browse/AAEMDAM-87?atlOrigin=eyJpIjoiMjBhNWIzMmFjMjdiNGE1YzhhZTE4YmM0ZjA0MDM4ZWYiLCJwIjoiZXhjZWwtamlyYSJ9" TargetMode="External"/><Relationship Id="rId4698" Type="http://schemas.openxmlformats.org/officeDocument/2006/relationships/hyperlink" Target="https://shrss.atlassian.net/browse/AAEMDAM-3861?atlOrigin=eyJpIjoiMjBhNWIzMmFjMjdiNGE1YzhhZTE4YmM0ZjA0MDM4ZWYiLCJwIjoiZXhjZWwtamlyYSJ9" TargetMode="External"/><Relationship Id="rId912" Type="http://schemas.openxmlformats.org/officeDocument/2006/relationships/hyperlink" Target="https://shrss.atlassian.net/browse/AAEMDAM-2339?atlOrigin=eyJpIjoiMjBhNWIzMmFjMjdiNGE1YzhhZTE4YmM0ZjA0MDM4ZWYiLCJwIjoiZXhjZWwtamlyYSJ9" TargetMode="External"/><Relationship Id="rId4765" Type="http://schemas.openxmlformats.org/officeDocument/2006/relationships/hyperlink" Target="https://shrss.atlassian.net/browse/AAEMDAM-4578?atlOrigin=eyJpIjoiMjBhNWIzMmFjMjdiNGE1YzhhZTE4YmM0ZjA0MDM4ZWYiLCJwIjoiZXhjZWwtamlyYSJ9" TargetMode="External"/><Relationship Id="rId288" Type="http://schemas.openxmlformats.org/officeDocument/2006/relationships/hyperlink" Target="https://shrss.atlassian.net/browse/AAEMDAM-2?atlOrigin=eyJpIjoiMjBhNWIzMmFjMjdiNGE1YzhhZTE4YmM0ZjA0MDM4ZWYiLCJwIjoiZXhjZWwtamlyYSJ9" TargetMode="External"/><Relationship Id="rId3367" Type="http://schemas.openxmlformats.org/officeDocument/2006/relationships/hyperlink" Target="https://shrss.atlassian.net/browse/AAEMDAM-1191?atlOrigin=eyJpIjoiMjBhNWIzMmFjMjdiNGE1YzhhZTE4YmM0ZjA0MDM4ZWYiLCJwIjoiZXhjZWwtamlyYSJ9" TargetMode="External"/><Relationship Id="rId3781" Type="http://schemas.openxmlformats.org/officeDocument/2006/relationships/hyperlink" Target="https://shrss.atlassian.net/browse/AAEMDAM-1896?atlOrigin=eyJpIjoiMjBhNWIzMmFjMjdiNGE1YzhhZTE4YmM0ZjA0MDM4ZWYiLCJwIjoiZXhjZWwtamlyYSJ9" TargetMode="External"/><Relationship Id="rId4418" Type="http://schemas.openxmlformats.org/officeDocument/2006/relationships/hyperlink" Target="https://shrss.atlassian.net/browse/AAEMDAM-1157?atlOrigin=eyJpIjoiMjBhNWIzMmFjMjdiNGE1YzhhZTE4YmM0ZjA0MDM4ZWYiLCJwIjoiZXhjZWwtamlyYSJ9" TargetMode="External"/><Relationship Id="rId4832" Type="http://schemas.openxmlformats.org/officeDocument/2006/relationships/hyperlink" Target="https://shrss.atlassian.net/browse/AAEMDAM-779?atlOrigin=eyJpIjoiMjBhNWIzMmFjMjdiNGE1YzhhZTE4YmM0ZjA0MDM4ZWYiLCJwIjoiZXhjZWwtamlyYSJ9" TargetMode="External"/><Relationship Id="rId2383" Type="http://schemas.openxmlformats.org/officeDocument/2006/relationships/hyperlink" Target="https://shrss.atlassian.net/browse/AAEMDAM-52?atlOrigin=eyJpIjoiMjBhNWIzMmFjMjdiNGE1YzhhZTE4YmM0ZjA0MDM4ZWYiLCJwIjoiZXhjZWwtamlyYSJ9" TargetMode="External"/><Relationship Id="rId3434" Type="http://schemas.openxmlformats.org/officeDocument/2006/relationships/hyperlink" Target="https://shrss.atlassian.net/browse/AAEMDAM-1577?atlOrigin=eyJpIjoiMjBhNWIzMmFjMjdiNGE1YzhhZTE4YmM0ZjA0MDM4ZWYiLCJwIjoiZXhjZWwtamlyYSJ9" TargetMode="External"/><Relationship Id="rId355" Type="http://schemas.openxmlformats.org/officeDocument/2006/relationships/hyperlink" Target="https://shrss.atlassian.net/browse/AAEMDAM-4262?atlOrigin=eyJpIjoiMjBhNWIzMmFjMjdiNGE1YzhhZTE4YmM0ZjA0MDM4ZWYiLCJwIjoiZXhjZWwtamlyYSJ9" TargetMode="External"/><Relationship Id="rId2036" Type="http://schemas.openxmlformats.org/officeDocument/2006/relationships/hyperlink" Target="https://shrss.atlassian.net/browse/AAEMDAM-826?atlOrigin=eyJpIjoiMjBhNWIzMmFjMjdiNGE1YzhhZTE4YmM0ZjA0MDM4ZWYiLCJwIjoiZXhjZWwtamlyYSJ9" TargetMode="External"/><Relationship Id="rId2450" Type="http://schemas.openxmlformats.org/officeDocument/2006/relationships/hyperlink" Target="https://shrss.atlassian.net/browse/AAEMDAM-1525?atlOrigin=eyJpIjoiMjBhNWIzMmFjMjdiNGE1YzhhZTE4YmM0ZjA0MDM4ZWYiLCJwIjoiZXhjZWwtamlyYSJ9" TargetMode="External"/><Relationship Id="rId3501" Type="http://schemas.openxmlformats.org/officeDocument/2006/relationships/hyperlink" Target="https://shrss.atlassian.net/browse/AAEMDAM-2?atlOrigin=eyJpIjoiMjBhNWIzMmFjMjdiNGE1YzhhZTE4YmM0ZjA0MDM4ZWYiLCJwIjoiZXhjZWwtamlyYSJ9" TargetMode="External"/><Relationship Id="rId422" Type="http://schemas.openxmlformats.org/officeDocument/2006/relationships/hyperlink" Target="https://shrss.atlassian.net/browse/AAEMDAM-4161?atlOrigin=eyJpIjoiMjBhNWIzMmFjMjdiNGE1YzhhZTE4YmM0ZjA0MDM4ZWYiLCJwIjoiZXhjZWwtamlyYSJ9" TargetMode="External"/><Relationship Id="rId1052" Type="http://schemas.openxmlformats.org/officeDocument/2006/relationships/hyperlink" Target="https://shrss.atlassian.net/browse/AAEMDAM-781?atlOrigin=eyJpIjoiMjBhNWIzMmFjMjdiNGE1YzhhZTE4YmM0ZjA0MDM4ZWYiLCJwIjoiZXhjZWwtamlyYSJ9" TargetMode="External"/><Relationship Id="rId2103" Type="http://schemas.openxmlformats.org/officeDocument/2006/relationships/hyperlink" Target="https://shrss.atlassian.net/browse/AAEMDAM-776?atlOrigin=eyJpIjoiMjBhNWIzMmFjMjdiNGE1YzhhZTE4YmM0ZjA0MDM4ZWYiLCJwIjoiZXhjZWwtamlyYSJ9" TargetMode="External"/><Relationship Id="rId5259" Type="http://schemas.openxmlformats.org/officeDocument/2006/relationships/hyperlink" Target="https://shrss.atlassian.net/browse/AAEMDAM-2514?atlOrigin=eyJpIjoiMjBhNWIzMmFjMjdiNGE1YzhhZTE4YmM0ZjA0MDM4ZWYiLCJwIjoiZXhjZWwtamlyYSJ9" TargetMode="External"/><Relationship Id="rId4275" Type="http://schemas.openxmlformats.org/officeDocument/2006/relationships/hyperlink" Target="https://shrss.atlassian.net/browse/AAEMDAM-4347?atlOrigin=eyJpIjoiMjBhNWIzMmFjMjdiNGE1YzhhZTE4YmM0ZjA0MDM4ZWYiLCJwIjoiZXhjZWwtamlyYSJ9" TargetMode="External"/><Relationship Id="rId5326" Type="http://schemas.openxmlformats.org/officeDocument/2006/relationships/hyperlink" Target="https://shrss.atlassian.net/browse/AAEMDAM-2447?atlOrigin=eyJpIjoiMjBhNWIzMmFjMjdiNGE1YzhhZTE4YmM0ZjA0MDM4ZWYiLCJwIjoiZXhjZWwtamlyYSJ9" TargetMode="External"/><Relationship Id="rId1869" Type="http://schemas.openxmlformats.org/officeDocument/2006/relationships/hyperlink" Target="https://shrss.atlassian.net/browse/AAEMDAM-1611?atlOrigin=eyJpIjoiMjBhNWIzMmFjMjdiNGE1YzhhZTE4YmM0ZjA0MDM4ZWYiLCJwIjoiZXhjZWwtamlyYSJ9" TargetMode="External"/><Relationship Id="rId3291" Type="http://schemas.openxmlformats.org/officeDocument/2006/relationships/hyperlink" Target="https://shrss.atlassian.net/browse/AAEMDAM-1623?atlOrigin=eyJpIjoiMjBhNWIzMmFjMjdiNGE1YzhhZTE4YmM0ZjA0MDM4ZWYiLCJwIjoiZXhjZWwtamlyYSJ9" TargetMode="External"/><Relationship Id="rId1936" Type="http://schemas.openxmlformats.org/officeDocument/2006/relationships/hyperlink" Target="https://shrss.atlassian.net/browse/AAEMDAM-2?atlOrigin=eyJpIjoiMjBhNWIzMmFjMjdiNGE1YzhhZTE4YmM0ZjA0MDM4ZWYiLCJwIjoiZXhjZWwtamlyYSJ9" TargetMode="External"/><Relationship Id="rId4342" Type="http://schemas.openxmlformats.org/officeDocument/2006/relationships/hyperlink" Target="https://shrss.atlassian.net/browse/AAEMDAM-4481?atlOrigin=eyJpIjoiMjBhNWIzMmFjMjdiNGE1YzhhZTE4YmM0ZjA0MDM4ZWYiLCJwIjoiZXhjZWwtamlyYSJ9" TargetMode="External"/><Relationship Id="rId3011" Type="http://schemas.openxmlformats.org/officeDocument/2006/relationships/hyperlink" Target="https://shrss.atlassian.net/browse/AAEMDAM-3720?atlOrigin=eyJpIjoiMjBhNWIzMmFjMjdiNGE1YzhhZTE4YmM0ZjA0MDM4ZWYiLCJwIjoiZXhjZWwtamlyYSJ9" TargetMode="External"/><Relationship Id="rId2777" Type="http://schemas.openxmlformats.org/officeDocument/2006/relationships/hyperlink" Target="https://shrss.atlassian.net/browse/AAEMDAM-2259?atlOrigin=eyJpIjoiMjBhNWIzMmFjMjdiNGE1YzhhZTE4YmM0ZjA0MDM4ZWYiLCJwIjoiZXhjZWwtamlyYSJ9" TargetMode="External"/><Relationship Id="rId5183" Type="http://schemas.openxmlformats.org/officeDocument/2006/relationships/hyperlink" Target="https://shrss.atlassian.net/browse/AAEMDAM-2595?atlOrigin=eyJpIjoiMjBhNWIzMmFjMjdiNGE1YzhhZTE4YmM0ZjA0MDM4ZWYiLCJwIjoiZXhjZWwtamlyYSJ9" TargetMode="External"/><Relationship Id="rId749" Type="http://schemas.openxmlformats.org/officeDocument/2006/relationships/hyperlink" Target="https://shrss.atlassian.net/browse/AAEMDAM-3689?atlOrigin=eyJpIjoiMjBhNWIzMmFjMjdiNGE1YzhhZTE4YmM0ZjA0MDM4ZWYiLCJwIjoiZXhjZWwtamlyYSJ9" TargetMode="External"/><Relationship Id="rId1379" Type="http://schemas.openxmlformats.org/officeDocument/2006/relationships/hyperlink" Target="https://shrss.atlassian.net/browse/AAEMDAM-3384?atlOrigin=eyJpIjoiMjBhNWIzMmFjMjdiNGE1YzhhZTE4YmM0ZjA0MDM4ZWYiLCJwIjoiZXhjZWwtamlyYSJ9" TargetMode="External"/><Relationship Id="rId3828" Type="http://schemas.openxmlformats.org/officeDocument/2006/relationships/hyperlink" Target="https://shrss.atlassian.net/browse/AAEMDAM-1322?atlOrigin=eyJpIjoiMjBhNWIzMmFjMjdiNGE1YzhhZTE4YmM0ZjA0MDM4ZWYiLCJwIjoiZXhjZWwtamlyYSJ9" TargetMode="External"/><Relationship Id="rId5250" Type="http://schemas.openxmlformats.org/officeDocument/2006/relationships/hyperlink" Target="https://shrss.atlassian.net/browse/AAEMDAM-2523?atlOrigin=eyJpIjoiMjBhNWIzMmFjMjdiNGE1YzhhZTE4YmM0ZjA0MDM4ZWYiLCJwIjoiZXhjZWwtamlyYSJ9" TargetMode="External"/><Relationship Id="rId1793" Type="http://schemas.openxmlformats.org/officeDocument/2006/relationships/hyperlink" Target="https://shrss.atlassian.net/browse/AAEMDAM-982?atlOrigin=eyJpIjoiMjBhNWIzMmFjMjdiNGE1YzhhZTE4YmM0ZjA0MDM4ZWYiLCJwIjoiZXhjZWwtamlyYSJ9" TargetMode="External"/><Relationship Id="rId2844" Type="http://schemas.openxmlformats.org/officeDocument/2006/relationships/hyperlink" Target="https://shrss.atlassian.net/browse/AAEMDAM-2?atlOrigin=eyJpIjoiMjBhNWIzMmFjMjdiNGE1YzhhZTE4YmM0ZjA0MDM4ZWYiLCJwIjoiZXhjZWwtamlyYSJ9" TargetMode="External"/><Relationship Id="rId85" Type="http://schemas.openxmlformats.org/officeDocument/2006/relationships/hyperlink" Target="https://shrss.atlassian.net/browse/AAEMDAM-4143?atlOrigin=eyJpIjoiMjBhNWIzMmFjMjdiNGE1YzhhZTE4YmM0ZjA0MDM4ZWYiLCJwIjoiZXhjZWwtamlyYSJ9" TargetMode="External"/><Relationship Id="rId816" Type="http://schemas.openxmlformats.org/officeDocument/2006/relationships/hyperlink" Target="https://shrss.atlassian.net/browse/AAEMDAM-3799?atlOrigin=eyJpIjoiMjBhNWIzMmFjMjdiNGE1YzhhZTE4YmM0ZjA0MDM4ZWYiLCJwIjoiZXhjZWwtamlyYSJ9" TargetMode="External"/><Relationship Id="rId1446" Type="http://schemas.openxmlformats.org/officeDocument/2006/relationships/hyperlink" Target="https://shrss.atlassian.net/browse/AAEMDAM-3173?atlOrigin=eyJpIjoiMjBhNWIzMmFjMjdiNGE1YzhhZTE4YmM0ZjA0MDM4ZWYiLCJwIjoiZXhjZWwtamlyYSJ9" TargetMode="External"/><Relationship Id="rId1860" Type="http://schemas.openxmlformats.org/officeDocument/2006/relationships/hyperlink" Target="https://shrss.atlassian.net/browse/AAEMDAM-1?atlOrigin=eyJpIjoiMjBhNWIzMmFjMjdiNGE1YzhhZTE4YmM0ZjA0MDM4ZWYiLCJwIjoiZXhjZWwtamlyYSJ9" TargetMode="External"/><Relationship Id="rId2911" Type="http://schemas.openxmlformats.org/officeDocument/2006/relationships/hyperlink" Target="https://shrss.atlassian.net/browse/AAEMDAM-490?atlOrigin=eyJpIjoiMjBhNWIzMmFjMjdiNGE1YzhhZTE4YmM0ZjA0MDM4ZWYiLCJwIjoiZXhjZWwtamlyYSJ9" TargetMode="External"/><Relationship Id="rId1513" Type="http://schemas.openxmlformats.org/officeDocument/2006/relationships/hyperlink" Target="https://shrss.atlassian.net/browse/AAEMDAM-3053?atlOrigin=eyJpIjoiMjBhNWIzMmFjMjdiNGE1YzhhZTE4YmM0ZjA0MDM4ZWYiLCJwIjoiZXhjZWwtamlyYSJ9" TargetMode="External"/><Relationship Id="rId4669" Type="http://schemas.openxmlformats.org/officeDocument/2006/relationships/hyperlink" Target="https://shrss.atlassian.net/browse/AAEMDAM-3861?atlOrigin=eyJpIjoiMjBhNWIzMmFjMjdiNGE1YzhhZTE4YmM0ZjA0MDM4ZWYiLCJwIjoiZXhjZWwtamlyYSJ9" TargetMode="External"/><Relationship Id="rId3685" Type="http://schemas.openxmlformats.org/officeDocument/2006/relationships/hyperlink" Target="https://shrss.atlassian.net/browse/AAEMDAM-1223?atlOrigin=eyJpIjoiMjBhNWIzMmFjMjdiNGE1YzhhZTE4YmM0ZjA0MDM4ZWYiLCJwIjoiZXhjZWwtamlyYSJ9" TargetMode="External"/><Relationship Id="rId4736" Type="http://schemas.openxmlformats.org/officeDocument/2006/relationships/hyperlink" Target="https://shrss.atlassian.net/browse/AAEMDAM-2648?atlOrigin=eyJpIjoiMjBhNWIzMmFjMjdiNGE1YzhhZTE4YmM0ZjA0MDM4ZWYiLCJwIjoiZXhjZWwtamlyYSJ9" TargetMode="External"/><Relationship Id="rId2287" Type="http://schemas.openxmlformats.org/officeDocument/2006/relationships/hyperlink" Target="https://shrss.atlassian.net/browse/AAEMDAM-248?atlOrigin=eyJpIjoiMjBhNWIzMmFjMjdiNGE1YzhhZTE4YmM0ZjA0MDM4ZWYiLCJwIjoiZXhjZWwtamlyYSJ9" TargetMode="External"/><Relationship Id="rId3338" Type="http://schemas.openxmlformats.org/officeDocument/2006/relationships/hyperlink" Target="https://shrss.atlassian.net/browse/AAEMDAM-1397?atlOrigin=eyJpIjoiMjBhNWIzMmFjMjdiNGE1YzhhZTE4YmM0ZjA0MDM4ZWYiLCJwIjoiZXhjZWwtamlyYSJ9" TargetMode="External"/><Relationship Id="rId3752" Type="http://schemas.openxmlformats.org/officeDocument/2006/relationships/hyperlink" Target="https://shrss.atlassian.net/browse/AAEMDAM-1118?atlOrigin=eyJpIjoiMjBhNWIzMmFjMjdiNGE1YzhhZTE4YmM0ZjA0MDM4ZWYiLCJwIjoiZXhjZWwtamlyYSJ9" TargetMode="External"/><Relationship Id="rId259" Type="http://schemas.openxmlformats.org/officeDocument/2006/relationships/hyperlink" Target="https://shrss.atlassian.net/browse/AAEMDAM-2684?atlOrigin=eyJpIjoiMjBhNWIzMmFjMjdiNGE1YzhhZTE4YmM0ZjA0MDM4ZWYiLCJwIjoiZXhjZWwtamlyYSJ9" TargetMode="External"/><Relationship Id="rId673" Type="http://schemas.openxmlformats.org/officeDocument/2006/relationships/hyperlink" Target="https://shrss.atlassian.net/browse/AAEMDAM-3643?atlOrigin=eyJpIjoiMjBhNWIzMmFjMjdiNGE1YzhhZTE4YmM0ZjA0MDM4ZWYiLCJwIjoiZXhjZWwtamlyYSJ9" TargetMode="External"/><Relationship Id="rId2354" Type="http://schemas.openxmlformats.org/officeDocument/2006/relationships/hyperlink" Target="https://shrss.atlassian.net/browse/AAEMDAM-2?atlOrigin=eyJpIjoiMjBhNWIzMmFjMjdiNGE1YzhhZTE4YmM0ZjA0MDM4ZWYiLCJwIjoiZXhjZWwtamlyYSJ9" TargetMode="External"/><Relationship Id="rId3405" Type="http://schemas.openxmlformats.org/officeDocument/2006/relationships/hyperlink" Target="https://shrss.atlassian.net/browse/AAEMDAM-1981?atlOrigin=eyJpIjoiMjBhNWIzMmFjMjdiNGE1YzhhZTE4YmM0ZjA0MDM4ZWYiLCJwIjoiZXhjZWwtamlyYSJ9" TargetMode="External"/><Relationship Id="rId4803" Type="http://schemas.openxmlformats.org/officeDocument/2006/relationships/hyperlink" Target="https://shrss.atlassian.net/browse/AAEMDAM-1823?atlOrigin=eyJpIjoiMjBhNWIzMmFjMjdiNGE1YzhhZTE4YmM0ZjA0MDM4ZWYiLCJwIjoiZXhjZWwtamlyYSJ9" TargetMode="External"/><Relationship Id="rId326" Type="http://schemas.openxmlformats.org/officeDocument/2006/relationships/hyperlink" Target="https://shrss.atlassian.net/browse/AAEMDAM-3171?atlOrigin=eyJpIjoiMjBhNWIzMmFjMjdiNGE1YzhhZTE4YmM0ZjA0MDM4ZWYiLCJwIjoiZXhjZWwtamlyYSJ9" TargetMode="External"/><Relationship Id="rId1370" Type="http://schemas.openxmlformats.org/officeDocument/2006/relationships/hyperlink" Target="https://shrss.atlassian.net/browse/AAEMDAM-3396?atlOrigin=eyJpIjoiMjBhNWIzMmFjMjdiNGE1YzhhZTE4YmM0ZjA0MDM4ZWYiLCJwIjoiZXhjZWwtamlyYSJ9" TargetMode="External"/><Relationship Id="rId2007" Type="http://schemas.openxmlformats.org/officeDocument/2006/relationships/hyperlink" Target="https://shrss.atlassian.net/browse/AAEMDAM-951?atlOrigin=eyJpIjoiMjBhNWIzMmFjMjdiNGE1YzhhZTE4YmM0ZjA0MDM4ZWYiLCJwIjoiZXhjZWwtamlyYSJ9" TargetMode="External"/><Relationship Id="rId740" Type="http://schemas.openxmlformats.org/officeDocument/2006/relationships/hyperlink" Target="https://shrss.atlassian.net/browse/AAEMDAM-1443?atlOrigin=eyJpIjoiMjBhNWIzMmFjMjdiNGE1YzhhZTE4YmM0ZjA0MDM4ZWYiLCJwIjoiZXhjZWwtamlyYSJ9" TargetMode="External"/><Relationship Id="rId1023" Type="http://schemas.openxmlformats.org/officeDocument/2006/relationships/hyperlink" Target="https://shrss.atlassian.net/browse/AAEMDAM-835?atlOrigin=eyJpIjoiMjBhNWIzMmFjMjdiNGE1YzhhZTE4YmM0ZjA0MDM4ZWYiLCJwIjoiZXhjZWwtamlyYSJ9" TargetMode="External"/><Relationship Id="rId2421" Type="http://schemas.openxmlformats.org/officeDocument/2006/relationships/hyperlink" Target="https://shrss.atlassian.net/browse/AAEMDAM-10?atlOrigin=eyJpIjoiMjBhNWIzMmFjMjdiNGE1YzhhZTE4YmM0ZjA0MDM4ZWYiLCJwIjoiZXhjZWwtamlyYSJ9" TargetMode="External"/><Relationship Id="rId4179" Type="http://schemas.openxmlformats.org/officeDocument/2006/relationships/hyperlink" Target="https://shrss.atlassian.net/browse/AAEMDAM-3629?atlOrigin=eyJpIjoiMjBhNWIzMmFjMjdiNGE1YzhhZTE4YmM0ZjA0MDM4ZWYiLCJwIjoiZXhjZWwtamlyYSJ9" TargetMode="External"/><Relationship Id="rId4593" Type="http://schemas.openxmlformats.org/officeDocument/2006/relationships/hyperlink" Target="https://shrss.atlassian.net/browse/AAEMDAM-3821?atlOrigin=eyJpIjoiMjBhNWIzMmFjMjdiNGE1YzhhZTE4YmM0ZjA0MDM4ZWYiLCJwIjoiZXhjZWwtamlyYSJ9" TargetMode="External"/><Relationship Id="rId3195" Type="http://schemas.openxmlformats.org/officeDocument/2006/relationships/hyperlink" Target="https://shrss.atlassian.net/browse/AAEMDAM-1989?atlOrigin=eyJpIjoiMjBhNWIzMmFjMjdiNGE1YzhhZTE4YmM0ZjA0MDM4ZWYiLCJwIjoiZXhjZWwtamlyYSJ9" TargetMode="External"/><Relationship Id="rId4246" Type="http://schemas.openxmlformats.org/officeDocument/2006/relationships/hyperlink" Target="https://shrss.atlassian.net/browse/AAEMDAM-2?atlOrigin=eyJpIjoiMjBhNWIzMmFjMjdiNGE1YzhhZTE4YmM0ZjA0MDM4ZWYiLCJwIjoiZXhjZWwtamlyYSJ9" TargetMode="External"/><Relationship Id="rId4660" Type="http://schemas.openxmlformats.org/officeDocument/2006/relationships/hyperlink" Target="https://shrss.atlassian.net/browse/AAEMDAM-3785?atlOrigin=eyJpIjoiMjBhNWIzMmFjMjdiNGE1YzhhZTE4YmM0ZjA0MDM4ZWYiLCJwIjoiZXhjZWwtamlyYSJ9" TargetMode="External"/><Relationship Id="rId3262" Type="http://schemas.openxmlformats.org/officeDocument/2006/relationships/hyperlink" Target="https://shrss.atlassian.net/browse/AAEMDAM-1750?atlOrigin=eyJpIjoiMjBhNWIzMmFjMjdiNGE1YzhhZTE4YmM0ZjA0MDM4ZWYiLCJwIjoiZXhjZWwtamlyYSJ9" TargetMode="External"/><Relationship Id="rId4313" Type="http://schemas.openxmlformats.org/officeDocument/2006/relationships/hyperlink" Target="https://shrss.atlassian.net/browse/AAEMDAM-4327?atlOrigin=eyJpIjoiMjBhNWIzMmFjMjdiNGE1YzhhZTE4YmM0ZjA0MDM4ZWYiLCJwIjoiZXhjZWwtamlyYSJ9" TargetMode="External"/><Relationship Id="rId183" Type="http://schemas.openxmlformats.org/officeDocument/2006/relationships/hyperlink" Target="https://shrss.atlassian.net/browse/AAEMDAM-3216?atlOrigin=eyJpIjoiMjBhNWIzMmFjMjdiNGE1YzhhZTE4YmM0ZjA0MDM4ZWYiLCJwIjoiZXhjZWwtamlyYSJ9" TargetMode="External"/><Relationship Id="rId1907" Type="http://schemas.openxmlformats.org/officeDocument/2006/relationships/hyperlink" Target="https://shrss.atlassian.net/browse/AAEMDAM-1?atlOrigin=eyJpIjoiMjBhNWIzMmFjMjdiNGE1YzhhZTE4YmM0ZjA0MDM4ZWYiLCJwIjoiZXhjZWwtamlyYSJ9" TargetMode="External"/><Relationship Id="rId250" Type="http://schemas.openxmlformats.org/officeDocument/2006/relationships/hyperlink" Target="https://shrss.atlassian.net/browse/AAEMDAM-2735?atlOrigin=eyJpIjoiMjBhNWIzMmFjMjdiNGE1YzhhZTE4YmM0ZjA0MDM4ZWYiLCJwIjoiZXhjZWwtamlyYSJ9" TargetMode="External"/><Relationship Id="rId5087" Type="http://schemas.openxmlformats.org/officeDocument/2006/relationships/hyperlink" Target="https://shrss.atlassian.net/browse/AAEMDAM-2206?atlOrigin=eyJpIjoiMjBhNWIzMmFjMjdiNGE1YzhhZTE4YmM0ZjA0MDM4ZWYiLCJwIjoiZXhjZWwtamlyYSJ9" TargetMode="External"/><Relationship Id="rId5154" Type="http://schemas.openxmlformats.org/officeDocument/2006/relationships/hyperlink" Target="https://shrss.atlassian.net/browse/AAEMDAM-2624?atlOrigin=eyJpIjoiMjBhNWIzMmFjMjdiNGE1YzhhZTE4YmM0ZjA0MDM4ZWYiLCJwIjoiZXhjZWwtamlyYSJ9" TargetMode="External"/><Relationship Id="rId1697" Type="http://schemas.openxmlformats.org/officeDocument/2006/relationships/hyperlink" Target="https://shrss.atlassian.net/browse/AAEMDAM-2781?atlOrigin=eyJpIjoiMjBhNWIzMmFjMjdiNGE1YzhhZTE4YmM0ZjA0MDM4ZWYiLCJwIjoiZXhjZWwtamlyYSJ9" TargetMode="External"/><Relationship Id="rId2748" Type="http://schemas.openxmlformats.org/officeDocument/2006/relationships/hyperlink" Target="https://shrss.atlassian.net/browse/AAEMDAM-742?atlOrigin=eyJpIjoiMjBhNWIzMmFjMjdiNGE1YzhhZTE4YmM0ZjA0MDM4ZWYiLCJwIjoiZXhjZWwtamlyYSJ9" TargetMode="External"/><Relationship Id="rId1764" Type="http://schemas.openxmlformats.org/officeDocument/2006/relationships/hyperlink" Target="https://shrss.atlassian.net/browse/AAEMDAM-2357?atlOrigin=eyJpIjoiMjBhNWIzMmFjMjdiNGE1YzhhZTE4YmM0ZjA0MDM4ZWYiLCJwIjoiZXhjZWwtamlyYSJ9" TargetMode="External"/><Relationship Id="rId2815" Type="http://schemas.openxmlformats.org/officeDocument/2006/relationships/hyperlink" Target="https://shrss.atlassian.net/browse/AAEMDAM-2?atlOrigin=eyJpIjoiMjBhNWIzMmFjMjdiNGE1YzhhZTE4YmM0ZjA0MDM4ZWYiLCJwIjoiZXhjZWwtamlyYSJ9" TargetMode="External"/><Relationship Id="rId4170" Type="http://schemas.openxmlformats.org/officeDocument/2006/relationships/hyperlink" Target="https://shrss.atlassian.net/browse/AAEMDAM-3731?atlOrigin=eyJpIjoiMjBhNWIzMmFjMjdiNGE1YzhhZTE4YmM0ZjA0MDM4ZWYiLCJwIjoiZXhjZWwtamlyYSJ9" TargetMode="External"/><Relationship Id="rId5221" Type="http://schemas.openxmlformats.org/officeDocument/2006/relationships/hyperlink" Target="https://shrss.atlassian.net/browse/AAEMDAM-2557?atlOrigin=eyJpIjoiMjBhNWIzMmFjMjdiNGE1YzhhZTE4YmM0ZjA0MDM4ZWYiLCJwIjoiZXhjZWwtamlyYSJ9" TargetMode="External"/><Relationship Id="rId56" Type="http://schemas.openxmlformats.org/officeDocument/2006/relationships/hyperlink" Target="https://shrss.atlassian.net/browse/AAEMDAM-3556?atlOrigin=eyJpIjoiMjBhNWIzMmFjMjdiNGE1YzhhZTE4YmM0ZjA0MDM4ZWYiLCJwIjoiZXhjZWwtamlyYSJ9" TargetMode="External"/><Relationship Id="rId1417" Type="http://schemas.openxmlformats.org/officeDocument/2006/relationships/hyperlink" Target="https://shrss.atlassian.net/browse/AAEMDAM-3264?atlOrigin=eyJpIjoiMjBhNWIzMmFjMjdiNGE1YzhhZTE4YmM0ZjA0MDM4ZWYiLCJwIjoiZXhjZWwtamlyYSJ9" TargetMode="External"/><Relationship Id="rId1831" Type="http://schemas.openxmlformats.org/officeDocument/2006/relationships/hyperlink" Target="https://shrss.atlassian.net/browse/AAEMDAM-2288?atlOrigin=eyJpIjoiMjBhNWIzMmFjMjdiNGE1YzhhZTE4YmM0ZjA0MDM4ZWYiLCJwIjoiZXhjZWwtamlyYSJ9" TargetMode="External"/><Relationship Id="rId4987" Type="http://schemas.openxmlformats.org/officeDocument/2006/relationships/hyperlink" Target="https://shrss.atlassian.net/browse/AAEMDAM-2?atlOrigin=eyJpIjoiMjBhNWIzMmFjMjdiNGE1YzhhZTE4YmM0ZjA0MDM4ZWYiLCJwIjoiZXhjZWwtamlyYSJ9" TargetMode="External"/><Relationship Id="rId3589" Type="http://schemas.openxmlformats.org/officeDocument/2006/relationships/hyperlink" Target="https://shrss.atlassian.net/browse/AAEMDAM-1271?atlOrigin=eyJpIjoiMjBhNWIzMmFjMjdiNGE1YzhhZTE4YmM0ZjA0MDM4ZWYiLCJwIjoiZXhjZWwtamlyYSJ9" TargetMode="External"/><Relationship Id="rId577" Type="http://schemas.openxmlformats.org/officeDocument/2006/relationships/hyperlink" Target="https://shrss.atlassian.net/browse/AAEMDAM-3975?atlOrigin=eyJpIjoiMjBhNWIzMmFjMjdiNGE1YzhhZTE4YmM0ZjA0MDM4ZWYiLCJwIjoiZXhjZWwtamlyYSJ9" TargetMode="External"/><Relationship Id="rId2258" Type="http://schemas.openxmlformats.org/officeDocument/2006/relationships/hyperlink" Target="https://shrss.atlassian.net/browse/AAEMDAM-2?atlOrigin=eyJpIjoiMjBhNWIzMmFjMjdiNGE1YzhhZTE4YmM0ZjA0MDM4ZWYiLCJwIjoiZXhjZWwtamlyYSJ9" TargetMode="External"/><Relationship Id="rId3656" Type="http://schemas.openxmlformats.org/officeDocument/2006/relationships/hyperlink" Target="https://shrss.atlassian.net/browse/AAEMDAM-1232?atlOrigin=eyJpIjoiMjBhNWIzMmFjMjdiNGE1YzhhZTE4YmM0ZjA0MDM4ZWYiLCJwIjoiZXhjZWwtamlyYSJ9" TargetMode="External"/><Relationship Id="rId4707" Type="http://schemas.openxmlformats.org/officeDocument/2006/relationships/hyperlink" Target="https://shrss.atlassian.net/browse/AAEMDAM-3756?atlOrigin=eyJpIjoiMjBhNWIzMmFjMjdiNGE1YzhhZTE4YmM0ZjA0MDM4ZWYiLCJwIjoiZXhjZWwtamlyYSJ9" TargetMode="External"/><Relationship Id="rId991" Type="http://schemas.openxmlformats.org/officeDocument/2006/relationships/hyperlink" Target="https://shrss.atlassian.net/browse/AAEMDAM-854?atlOrigin=eyJpIjoiMjBhNWIzMmFjMjdiNGE1YzhhZTE4YmM0ZjA0MDM4ZWYiLCJwIjoiZXhjZWwtamlyYSJ9" TargetMode="External"/><Relationship Id="rId2672" Type="http://schemas.openxmlformats.org/officeDocument/2006/relationships/hyperlink" Target="https://shrss.atlassian.net/browse/AAEMDAM-804?atlOrigin=eyJpIjoiMjBhNWIzMmFjMjdiNGE1YzhhZTE4YmM0ZjA0MDM4ZWYiLCJwIjoiZXhjZWwtamlyYSJ9" TargetMode="External"/><Relationship Id="rId3309" Type="http://schemas.openxmlformats.org/officeDocument/2006/relationships/hyperlink" Target="https://shrss.atlassian.net/browse/AAEMDAM-1585?atlOrigin=eyJpIjoiMjBhNWIzMmFjMjdiNGE1YzhhZTE4YmM0ZjA0MDM4ZWYiLCJwIjoiZXhjZWwtamlyYSJ9" TargetMode="External"/><Relationship Id="rId3723" Type="http://schemas.openxmlformats.org/officeDocument/2006/relationships/hyperlink" Target="https://shrss.atlassian.net/browse/AAEMDAM-2?atlOrigin=eyJpIjoiMjBhNWIzMmFjMjdiNGE1YzhhZTE4YmM0ZjA0MDM4ZWYiLCJwIjoiZXhjZWwtamlyYSJ9" TargetMode="External"/><Relationship Id="rId644" Type="http://schemas.openxmlformats.org/officeDocument/2006/relationships/hyperlink" Target="https://shrss.atlassian.net/browse/AAEMDAM-3765?atlOrigin=eyJpIjoiMjBhNWIzMmFjMjdiNGE1YzhhZTE4YmM0ZjA0MDM4ZWYiLCJwIjoiZXhjZWwtamlyYSJ9" TargetMode="External"/><Relationship Id="rId1274" Type="http://schemas.openxmlformats.org/officeDocument/2006/relationships/hyperlink" Target="https://shrss.atlassian.net/browse/AAEMDAM-19?atlOrigin=eyJpIjoiMjBhNWIzMmFjMjdiNGE1YzhhZTE4YmM0ZjA0MDM4ZWYiLCJwIjoiZXhjZWwtamlyYSJ9" TargetMode="External"/><Relationship Id="rId2325" Type="http://schemas.openxmlformats.org/officeDocument/2006/relationships/hyperlink" Target="https://shrss.atlassian.net/browse/AAEMDAM-154?atlOrigin=eyJpIjoiMjBhNWIzMmFjMjdiNGE1YzhhZTE4YmM0ZjA0MDM4ZWYiLCJwIjoiZXhjZWwtamlyYSJ9" TargetMode="External"/><Relationship Id="rId711" Type="http://schemas.openxmlformats.org/officeDocument/2006/relationships/hyperlink" Target="https://shrss.atlassian.net/browse/AAEMDAM-2170?atlOrigin=eyJpIjoiMjBhNWIzMmFjMjdiNGE1YzhhZTE4YmM0ZjA0MDM4ZWYiLCJwIjoiZXhjZWwtamlyYSJ9" TargetMode="External"/><Relationship Id="rId1341" Type="http://schemas.openxmlformats.org/officeDocument/2006/relationships/hyperlink" Target="https://shrss.atlassian.net/browse/AAEMDAM-3451?atlOrigin=eyJpIjoiMjBhNWIzMmFjMjdiNGE1YzhhZTE4YmM0ZjA0MDM4ZWYiLCJwIjoiZXhjZWwtamlyYSJ9" TargetMode="External"/><Relationship Id="rId4497" Type="http://schemas.openxmlformats.org/officeDocument/2006/relationships/hyperlink" Target="https://shrss.atlassian.net/browse/AAEMDAM-4302?atlOrigin=eyJpIjoiMjBhNWIzMmFjMjdiNGE1YzhhZTE4YmM0ZjA0MDM4ZWYiLCJwIjoiZXhjZWwtamlyYSJ9" TargetMode="External"/><Relationship Id="rId3099" Type="http://schemas.openxmlformats.org/officeDocument/2006/relationships/hyperlink" Target="https://shrss.atlassian.net/browse/AAEMDAM-2089?atlOrigin=eyJpIjoiMjBhNWIzMmFjMjdiNGE1YzhhZTE4YmM0ZjA0MDM4ZWYiLCJwIjoiZXhjZWwtamlyYSJ9" TargetMode="External"/><Relationship Id="rId4564" Type="http://schemas.openxmlformats.org/officeDocument/2006/relationships/hyperlink" Target="https://shrss.atlassian.net/browse/AAEMDAM-2243?atlOrigin=eyJpIjoiMjBhNWIzMmFjMjdiNGE1YzhhZTE4YmM0ZjA0MDM4ZWYiLCJwIjoiZXhjZWwtamlyYSJ9" TargetMode="External"/><Relationship Id="rId3166" Type="http://schemas.openxmlformats.org/officeDocument/2006/relationships/hyperlink" Target="https://shrss.atlassian.net/browse/AAEMDAM-2017?atlOrigin=eyJpIjoiMjBhNWIzMmFjMjdiNGE1YzhhZTE4YmM0ZjA0MDM4ZWYiLCJwIjoiZXhjZWwtamlyYSJ9" TargetMode="External"/><Relationship Id="rId3580" Type="http://schemas.openxmlformats.org/officeDocument/2006/relationships/hyperlink" Target="https://shrss.atlassian.net/browse/AAEMDAM-2?atlOrigin=eyJpIjoiMjBhNWIzMmFjMjdiNGE1YzhhZTE4YmM0ZjA0MDM4ZWYiLCJwIjoiZXhjZWwtamlyYSJ9" TargetMode="External"/><Relationship Id="rId4217" Type="http://schemas.openxmlformats.org/officeDocument/2006/relationships/hyperlink" Target="https://shrss.atlassian.net/browse/AAEMDAM-437?atlOrigin=eyJpIjoiMjBhNWIzMmFjMjdiNGE1YzhhZTE4YmM0ZjA0MDM4ZWYiLCJwIjoiZXhjZWwtamlyYSJ9" TargetMode="External"/><Relationship Id="rId2182" Type="http://schemas.openxmlformats.org/officeDocument/2006/relationships/hyperlink" Target="https://shrss.atlassian.net/browse/AAEMDAM-546?atlOrigin=eyJpIjoiMjBhNWIzMmFjMjdiNGE1YzhhZTE4YmM0ZjA0MDM4ZWYiLCJwIjoiZXhjZWwtamlyYSJ9" TargetMode="External"/><Relationship Id="rId3233" Type="http://schemas.openxmlformats.org/officeDocument/2006/relationships/hyperlink" Target="https://shrss.atlassian.net/browse/AAEMDAM-1870?atlOrigin=eyJpIjoiMjBhNWIzMmFjMjdiNGE1YzhhZTE4YmM0ZjA0MDM4ZWYiLCJwIjoiZXhjZWwtamlyYSJ9" TargetMode="External"/><Relationship Id="rId4631" Type="http://schemas.openxmlformats.org/officeDocument/2006/relationships/hyperlink" Target="https://shrss.atlassian.net/browse/AAEMDAM-3799?atlOrigin=eyJpIjoiMjBhNWIzMmFjMjdiNGE1YzhhZTE4YmM0ZjA0MDM4ZWYiLCJwIjoiZXhjZWwtamlyYSJ9" TargetMode="External"/><Relationship Id="rId154" Type="http://schemas.openxmlformats.org/officeDocument/2006/relationships/hyperlink" Target="https://shrss.atlassian.net/browse/AAEMDAM-3268?atlOrigin=eyJpIjoiMjBhNWIzMmFjMjdiNGE1YzhhZTE4YmM0ZjA0MDM4ZWYiLCJwIjoiZXhjZWwtamlyYSJ9" TargetMode="External"/><Relationship Id="rId2999" Type="http://schemas.openxmlformats.org/officeDocument/2006/relationships/hyperlink" Target="https://shrss.atlassian.net/browse/AAEMDAM-1128?atlOrigin=eyJpIjoiMjBhNWIzMmFjMjdiNGE1YzhhZTE4YmM0ZjA0MDM4ZWYiLCJwIjoiZXhjZWwtamlyYSJ9" TargetMode="External"/><Relationship Id="rId3300" Type="http://schemas.openxmlformats.org/officeDocument/2006/relationships/hyperlink" Target="https://shrss.atlassian.net/browse/AAEMDAM-1599?atlOrigin=eyJpIjoiMjBhNWIzMmFjMjdiNGE1YzhhZTE4YmM0ZjA0MDM4ZWYiLCJwIjoiZXhjZWwtamlyYSJ9" TargetMode="External"/><Relationship Id="rId221" Type="http://schemas.openxmlformats.org/officeDocument/2006/relationships/hyperlink" Target="https://shrss.atlassian.net/browse/AAEMDAM-3010?atlOrigin=eyJpIjoiMjBhNWIzMmFjMjdiNGE1YzhhZTE4YmM0ZjA0MDM4ZWYiLCJwIjoiZXhjZWwtamlyYSJ9" TargetMode="External"/><Relationship Id="rId5058" Type="http://schemas.openxmlformats.org/officeDocument/2006/relationships/hyperlink" Target="https://shrss.atlassian.net/browse/AAEMDAM-2258?atlOrigin=eyJpIjoiMjBhNWIzMmFjMjdiNGE1YzhhZTE4YmM0ZjA0MDM4ZWYiLCJwIjoiZXhjZWwtamlyYSJ9" TargetMode="External"/><Relationship Id="rId1668" Type="http://schemas.openxmlformats.org/officeDocument/2006/relationships/hyperlink" Target="https://shrss.atlassian.net/browse/AAEMDAM-2815?atlOrigin=eyJpIjoiMjBhNWIzMmFjMjdiNGE1YzhhZTE4YmM0ZjA0MDM4ZWYiLCJwIjoiZXhjZWwtamlyYSJ9" TargetMode="External"/><Relationship Id="rId2719" Type="http://schemas.openxmlformats.org/officeDocument/2006/relationships/hyperlink" Target="https://shrss.atlassian.net/browse/AAEMDAM-66?atlOrigin=eyJpIjoiMjBhNWIzMmFjMjdiNGE1YzhhZTE4YmM0ZjA0MDM4ZWYiLCJwIjoiZXhjZWwtamlyYSJ9" TargetMode="External"/><Relationship Id="rId4074" Type="http://schemas.openxmlformats.org/officeDocument/2006/relationships/hyperlink" Target="https://shrss.atlassian.net/browse/AAEMDAM-1411?atlOrigin=eyJpIjoiMjBhNWIzMmFjMjdiNGE1YzhhZTE4YmM0ZjA0MDM4ZWYiLCJwIjoiZXhjZWwtamlyYSJ9" TargetMode="External"/><Relationship Id="rId5125" Type="http://schemas.openxmlformats.org/officeDocument/2006/relationships/hyperlink" Target="https://shrss.atlassian.net/browse/AAEMDAM-3564?atlOrigin=eyJpIjoiMjBhNWIzMmFjMjdiNGE1YzhhZTE4YmM0ZjA0MDM4ZWYiLCJwIjoiZXhjZWwtamlyYSJ9" TargetMode="External"/><Relationship Id="rId3090" Type="http://schemas.openxmlformats.org/officeDocument/2006/relationships/hyperlink" Target="https://shrss.atlassian.net/browse/AAEMDAM-2095?atlOrigin=eyJpIjoiMjBhNWIzMmFjMjdiNGE1YzhhZTE4YmM0ZjA0MDM4ZWYiLCJwIjoiZXhjZWwtamlyYSJ9" TargetMode="External"/><Relationship Id="rId4141" Type="http://schemas.openxmlformats.org/officeDocument/2006/relationships/hyperlink" Target="https://shrss.atlassian.net/browse/AAEMDAM-3378?atlOrigin=eyJpIjoiMjBhNWIzMmFjMjdiNGE1YzhhZTE4YmM0ZjA0MDM4ZWYiLCJwIjoiZXhjZWwtamlyYSJ9" TargetMode="External"/><Relationship Id="rId1735" Type="http://schemas.openxmlformats.org/officeDocument/2006/relationships/hyperlink" Target="https://shrss.atlassian.net/browse/AAEMDAM-2711?atlOrigin=eyJpIjoiMjBhNWIzMmFjMjdiNGE1YzhhZTE4YmM0ZjA0MDM4ZWYiLCJwIjoiZXhjZWwtamlyYSJ9" TargetMode="External"/><Relationship Id="rId27" Type="http://schemas.openxmlformats.org/officeDocument/2006/relationships/hyperlink" Target="https://shrss.atlassian.net/browse/AAEMDAM-3642?atlOrigin=eyJpIjoiMjBhNWIzMmFjMjdiNGE1YzhhZTE4YmM0ZjA0MDM4ZWYiLCJwIjoiZXhjZWwtamlyYSJ9" TargetMode="External"/><Relationship Id="rId1802" Type="http://schemas.openxmlformats.org/officeDocument/2006/relationships/hyperlink" Target="https://shrss.atlassian.net/browse/AAEMDAM-1572?atlOrigin=eyJpIjoiMjBhNWIzMmFjMjdiNGE1YzhhZTE4YmM0ZjA0MDM4ZWYiLCJwIjoiZXhjZWwtamlyYSJ9" TargetMode="External"/><Relationship Id="rId4958" Type="http://schemas.openxmlformats.org/officeDocument/2006/relationships/hyperlink" Target="https://shrss.atlassian.net/browse/AAEMDAM-2685?atlOrigin=eyJpIjoiMjBhNWIzMmFjMjdiNGE1YzhhZTE4YmM0ZjA0MDM4ZWYiLCJwIjoiZXhjZWwtamlyYSJ9" TargetMode="External"/><Relationship Id="rId3974" Type="http://schemas.openxmlformats.org/officeDocument/2006/relationships/hyperlink" Target="https://shrss.atlassian.net/browse/AAEMDAM-1381?atlOrigin=eyJpIjoiMjBhNWIzMmFjMjdiNGE1YzhhZTE4YmM0ZjA0MDM4ZWYiLCJwIjoiZXhjZWwtamlyYSJ9" TargetMode="External"/><Relationship Id="rId895" Type="http://schemas.openxmlformats.org/officeDocument/2006/relationships/hyperlink" Target="https://shrss.atlassian.net/browse/AAEMDAM-3021?atlOrigin=eyJpIjoiMjBhNWIzMmFjMjdiNGE1YzhhZTE4YmM0ZjA0MDM4ZWYiLCJwIjoiZXhjZWwtamlyYSJ9" TargetMode="External"/><Relationship Id="rId2576" Type="http://schemas.openxmlformats.org/officeDocument/2006/relationships/hyperlink" Target="https://shrss.atlassian.net/browse/AAEMDAM-671?atlOrigin=eyJpIjoiMjBhNWIzMmFjMjdiNGE1YzhhZTE4YmM0ZjA0MDM4ZWYiLCJwIjoiZXhjZWwtamlyYSJ9" TargetMode="External"/><Relationship Id="rId2990" Type="http://schemas.openxmlformats.org/officeDocument/2006/relationships/hyperlink" Target="https://shrss.atlassian.net/browse/AAEMDAM-598?atlOrigin=eyJpIjoiMjBhNWIzMmFjMjdiNGE1YzhhZTE4YmM0ZjA0MDM4ZWYiLCJwIjoiZXhjZWwtamlyYSJ9" TargetMode="External"/><Relationship Id="rId3627" Type="http://schemas.openxmlformats.org/officeDocument/2006/relationships/hyperlink" Target="https://shrss.atlassian.net/browse/AAEMDAM-2?atlOrigin=eyJpIjoiMjBhNWIzMmFjMjdiNGE1YzhhZTE4YmM0ZjA0MDM4ZWYiLCJwIjoiZXhjZWwtamlyYSJ9" TargetMode="External"/><Relationship Id="rId548" Type="http://schemas.openxmlformats.org/officeDocument/2006/relationships/hyperlink" Target="https://shrss.atlassian.net/browse/AAEMDAM-4009?atlOrigin=eyJpIjoiMjBhNWIzMmFjMjdiNGE1YzhhZTE4YmM0ZjA0MDM4ZWYiLCJwIjoiZXhjZWwtamlyYSJ9" TargetMode="External"/><Relationship Id="rId962" Type="http://schemas.openxmlformats.org/officeDocument/2006/relationships/hyperlink" Target="https://shrss.atlassian.net/browse/AAEMDAM-925?atlOrigin=eyJpIjoiMjBhNWIzMmFjMjdiNGE1YzhhZTE4YmM0ZjA0MDM4ZWYiLCJwIjoiZXhjZWwtamlyYSJ9" TargetMode="External"/><Relationship Id="rId1178" Type="http://schemas.openxmlformats.org/officeDocument/2006/relationships/hyperlink" Target="https://shrss.atlassian.net/browse/AAEMDAM-508?atlOrigin=eyJpIjoiMjBhNWIzMmFjMjdiNGE1YzhhZTE4YmM0ZjA0MDM4ZWYiLCJwIjoiZXhjZWwtamlyYSJ9" TargetMode="External"/><Relationship Id="rId1592" Type="http://schemas.openxmlformats.org/officeDocument/2006/relationships/hyperlink" Target="https://shrss.atlassian.net/browse/AAEMDAM-2924?atlOrigin=eyJpIjoiMjBhNWIzMmFjMjdiNGE1YzhhZTE4YmM0ZjA0MDM4ZWYiLCJwIjoiZXhjZWwtamlyYSJ9" TargetMode="External"/><Relationship Id="rId2229" Type="http://schemas.openxmlformats.org/officeDocument/2006/relationships/hyperlink" Target="https://shrss.atlassian.net/browse/AAEMDAM-2?atlOrigin=eyJpIjoiMjBhNWIzMmFjMjdiNGE1YzhhZTE4YmM0ZjA0MDM4ZWYiLCJwIjoiZXhjZWwtamlyYSJ9" TargetMode="External"/><Relationship Id="rId2643" Type="http://schemas.openxmlformats.org/officeDocument/2006/relationships/hyperlink" Target="https://shrss.atlassian.net/browse/AAEMDAM-136?atlOrigin=eyJpIjoiMjBhNWIzMmFjMjdiNGE1YzhhZTE4YmM0ZjA0MDM4ZWYiLCJwIjoiZXhjZWwtamlyYSJ9" TargetMode="External"/><Relationship Id="rId615" Type="http://schemas.openxmlformats.org/officeDocument/2006/relationships/hyperlink" Target="https://shrss.atlassian.net/browse/AAEMDAM-3918?atlOrigin=eyJpIjoiMjBhNWIzMmFjMjdiNGE1YzhhZTE4YmM0ZjA0MDM4ZWYiLCJwIjoiZXhjZWwtamlyYSJ9" TargetMode="External"/><Relationship Id="rId1245" Type="http://schemas.openxmlformats.org/officeDocument/2006/relationships/hyperlink" Target="https://shrss.atlassian.net/browse/AAEMDAM-296?atlOrigin=eyJpIjoiMjBhNWIzMmFjMjdiNGE1YzhhZTE4YmM0ZjA0MDM4ZWYiLCJwIjoiZXhjZWwtamlyYSJ9" TargetMode="External"/><Relationship Id="rId1312" Type="http://schemas.openxmlformats.org/officeDocument/2006/relationships/hyperlink" Target="https://shrss.atlassian.net/browse/AAEMDAM-3510?atlOrigin=eyJpIjoiMjBhNWIzMmFjMjdiNGE1YzhhZTE4YmM0ZjA0MDM4ZWYiLCJwIjoiZXhjZWwtamlyYSJ9" TargetMode="External"/><Relationship Id="rId2710" Type="http://schemas.openxmlformats.org/officeDocument/2006/relationships/hyperlink" Target="https://shrss.atlassian.net/browse/AAEMDAM-444?atlOrigin=eyJpIjoiMjBhNWIzMmFjMjdiNGE1YzhhZTE4YmM0ZjA0MDM4ZWYiLCJwIjoiZXhjZWwtamlyYSJ9" TargetMode="External"/><Relationship Id="rId4468" Type="http://schemas.openxmlformats.org/officeDocument/2006/relationships/hyperlink" Target="https://shrss.atlassian.net/browse/AAEMDAM-4331?atlOrigin=eyJpIjoiMjBhNWIzMmFjMjdiNGE1YzhhZTE4YmM0ZjA0MDM4ZWYiLCJwIjoiZXhjZWwtamlyYSJ9" TargetMode="External"/><Relationship Id="rId4882" Type="http://schemas.openxmlformats.org/officeDocument/2006/relationships/hyperlink" Target="https://shrss.atlassian.net/browse/AAEMDAM-53?atlOrigin=eyJpIjoiMjBhNWIzMmFjMjdiNGE1YzhhZTE4YmM0ZjA0MDM4ZWYiLCJwIjoiZXhjZWwtamlyYSJ9" TargetMode="External"/><Relationship Id="rId2086" Type="http://schemas.openxmlformats.org/officeDocument/2006/relationships/hyperlink" Target="https://shrss.atlassian.net/browse/AAEMDAM-2?atlOrigin=eyJpIjoiMjBhNWIzMmFjMjdiNGE1YzhhZTE4YmM0ZjA0MDM4ZWYiLCJwIjoiZXhjZWwtamlyYSJ9" TargetMode="External"/><Relationship Id="rId3484" Type="http://schemas.openxmlformats.org/officeDocument/2006/relationships/hyperlink" Target="https://shrss.atlassian.net/browse/AAEMDAM-1707?atlOrigin=eyJpIjoiMjBhNWIzMmFjMjdiNGE1YzhhZTE4YmM0ZjA0MDM4ZWYiLCJwIjoiZXhjZWwtamlyYSJ9" TargetMode="External"/><Relationship Id="rId4535" Type="http://schemas.openxmlformats.org/officeDocument/2006/relationships/hyperlink" Target="https://shrss.atlassian.net/browse/AAEMDAM-3861?atlOrigin=eyJpIjoiMjBhNWIzMmFjMjdiNGE1YzhhZTE4YmM0ZjA0MDM4ZWYiLCJwIjoiZXhjZWwtamlyYSJ9" TargetMode="External"/><Relationship Id="rId3137" Type="http://schemas.openxmlformats.org/officeDocument/2006/relationships/hyperlink" Target="https://shrss.atlassian.net/browse/AAEMDAM-2048?atlOrigin=eyJpIjoiMjBhNWIzMmFjMjdiNGE1YzhhZTE4YmM0ZjA0MDM4ZWYiLCJwIjoiZXhjZWwtamlyYSJ9" TargetMode="External"/><Relationship Id="rId3551" Type="http://schemas.openxmlformats.org/officeDocument/2006/relationships/hyperlink" Target="https://shrss.atlassian.net/browse/AAEMDAM-1535?atlOrigin=eyJpIjoiMjBhNWIzMmFjMjdiNGE1YzhhZTE4YmM0ZjA0MDM4ZWYiLCJwIjoiZXhjZWwtamlyYSJ9" TargetMode="External"/><Relationship Id="rId4602" Type="http://schemas.openxmlformats.org/officeDocument/2006/relationships/hyperlink" Target="https://shrss.atlassian.net/browse/AAEMDAM-3861?atlOrigin=eyJpIjoiMjBhNWIzMmFjMjdiNGE1YzhhZTE4YmM0ZjA0MDM4ZWYiLCJwIjoiZXhjZWwtamlyYSJ9" TargetMode="External"/><Relationship Id="rId472" Type="http://schemas.openxmlformats.org/officeDocument/2006/relationships/hyperlink" Target="https://shrss.atlassian.net/browse/AAEMDAM-4102?atlOrigin=eyJpIjoiMjBhNWIzMmFjMjdiNGE1YzhhZTE4YmM0ZjA0MDM4ZWYiLCJwIjoiZXhjZWwtamlyYSJ9" TargetMode="External"/><Relationship Id="rId2153" Type="http://schemas.openxmlformats.org/officeDocument/2006/relationships/hyperlink" Target="https://shrss.atlassian.net/browse/AAEMDAM-615?atlOrigin=eyJpIjoiMjBhNWIzMmFjMjdiNGE1YzhhZTE4YmM0ZjA0MDM4ZWYiLCJwIjoiZXhjZWwtamlyYSJ9" TargetMode="External"/><Relationship Id="rId3204" Type="http://schemas.openxmlformats.org/officeDocument/2006/relationships/hyperlink" Target="https://shrss.atlassian.net/browse/AAEMDAM-1959?atlOrigin=eyJpIjoiMjBhNWIzMmFjMjdiNGE1YzhhZTE4YmM0ZjA0MDM4ZWYiLCJwIjoiZXhjZWwtamlyYSJ9" TargetMode="External"/><Relationship Id="rId125" Type="http://schemas.openxmlformats.org/officeDocument/2006/relationships/hyperlink" Target="https://shrss.atlassian.net/browse/AAEMDAM-3295?atlOrigin=eyJpIjoiMjBhNWIzMmFjMjdiNGE1YzhhZTE4YmM0ZjA0MDM4ZWYiLCJwIjoiZXhjZWwtamlyYSJ9" TargetMode="External"/><Relationship Id="rId2220" Type="http://schemas.openxmlformats.org/officeDocument/2006/relationships/hyperlink" Target="https://shrss.atlassian.net/browse/AAEMDAM-2?atlOrigin=eyJpIjoiMjBhNWIzMmFjMjdiNGE1YzhhZTE4YmM0ZjA0MDM4ZWYiLCJwIjoiZXhjZWwtamlyYSJ9" TargetMode="External"/><Relationship Id="rId5376" Type="http://schemas.openxmlformats.org/officeDocument/2006/relationships/hyperlink" Target="https://shrss.atlassian.net/browse/AAEMDAM-2397?atlOrigin=eyJpIjoiMjBhNWIzMmFjMjdiNGE1YzhhZTE4YmM0ZjA0MDM4ZWYiLCJwIjoiZXhjZWwtamlyYSJ9" TargetMode="External"/><Relationship Id="rId4392" Type="http://schemas.openxmlformats.org/officeDocument/2006/relationships/hyperlink" Target="https://shrss.atlassian.net/browse/AAEMDAM-4456?atlOrigin=eyJpIjoiMjBhNWIzMmFjMjdiNGE1YzhhZTE4YmM0ZjA0MDM4ZWYiLCJwIjoiZXhjZWwtamlyYSJ9" TargetMode="External"/><Relationship Id="rId5029" Type="http://schemas.openxmlformats.org/officeDocument/2006/relationships/hyperlink" Target="https://shrss.atlassian.net/browse/AAEMDAM-4546?atlOrigin=eyJpIjoiMjBhNWIzMmFjMjdiNGE1YzhhZTE4YmM0ZjA0MDM4ZWYiLCJwIjoiZXhjZWwtamlyYSJ9" TargetMode="External"/><Relationship Id="rId1986" Type="http://schemas.openxmlformats.org/officeDocument/2006/relationships/hyperlink" Target="https://shrss.atlassian.net/browse/AAEMDAM-1033?atlOrigin=eyJpIjoiMjBhNWIzMmFjMjdiNGE1YzhhZTE4YmM0ZjA0MDM4ZWYiLCJwIjoiZXhjZWwtamlyYSJ9" TargetMode="External"/><Relationship Id="rId4045" Type="http://schemas.openxmlformats.org/officeDocument/2006/relationships/hyperlink" Target="https://shrss.atlassian.net/browse/AAEMDAM-2218?atlOrigin=eyJpIjoiMjBhNWIzMmFjMjdiNGE1YzhhZTE4YmM0ZjA0MDM4ZWYiLCJwIjoiZXhjZWwtamlyYSJ9" TargetMode="External"/><Relationship Id="rId1639" Type="http://schemas.openxmlformats.org/officeDocument/2006/relationships/hyperlink" Target="https://shrss.atlassian.net/browse/AAEMDAM-2856?atlOrigin=eyJpIjoiMjBhNWIzMmFjMjdiNGE1YzhhZTE4YmM0ZjA0MDM4ZWYiLCJwIjoiZXhjZWwtamlyYSJ9" TargetMode="External"/><Relationship Id="rId3061" Type="http://schemas.openxmlformats.org/officeDocument/2006/relationships/hyperlink" Target="https://shrss.atlassian.net/browse/AAEMDAM-2123?atlOrigin=eyJpIjoiMjBhNWIzMmFjMjdiNGE1YzhhZTE4YmM0ZjA0MDM4ZWYiLCJwIjoiZXhjZWwtamlyYSJ9" TargetMode="External"/><Relationship Id="rId1706" Type="http://schemas.openxmlformats.org/officeDocument/2006/relationships/hyperlink" Target="https://shrss.atlassian.net/browse/AAEMDAM-2764?atlOrigin=eyJpIjoiMjBhNWIzMmFjMjdiNGE1YzhhZTE4YmM0ZjA0MDM4ZWYiLCJwIjoiZXhjZWwtamlyYSJ9" TargetMode="External"/><Relationship Id="rId4112" Type="http://schemas.openxmlformats.org/officeDocument/2006/relationships/hyperlink" Target="https://shrss.atlassian.net/browse/AAEMDAM-1373?atlOrigin=eyJpIjoiMjBhNWIzMmFjMjdiNGE1YzhhZTE4YmM0ZjA0MDM4ZWYiLCJwIjoiZXhjZWwtamlyYSJ9" TargetMode="External"/><Relationship Id="rId3878" Type="http://schemas.openxmlformats.org/officeDocument/2006/relationships/hyperlink" Target="https://shrss.atlassian.net/browse/AAEMDAM-668?atlOrigin=eyJpIjoiMjBhNWIzMmFjMjdiNGE1YzhhZTE4YmM0ZjA0MDM4ZWYiLCJwIjoiZXhjZWwtamlyYSJ9" TargetMode="External"/><Relationship Id="rId4929" Type="http://schemas.openxmlformats.org/officeDocument/2006/relationships/hyperlink" Target="https://shrss.atlassian.net/browse/AAEMDAM-3351?atlOrigin=eyJpIjoiMjBhNWIzMmFjMjdiNGE1YzhhZTE4YmM0ZjA0MDM4ZWYiLCJwIjoiZXhjZWwtamlyYSJ9" TargetMode="External"/><Relationship Id="rId799" Type="http://schemas.openxmlformats.org/officeDocument/2006/relationships/hyperlink" Target="https://shrss.atlassian.net/browse/AAEMDAM-6?atlOrigin=eyJpIjoiMjBhNWIzMmFjMjdiNGE1YzhhZTE4YmM0ZjA0MDM4ZWYiLCJwIjoiZXhjZWwtamlyYSJ9" TargetMode="External"/><Relationship Id="rId2894" Type="http://schemas.openxmlformats.org/officeDocument/2006/relationships/hyperlink" Target="https://shrss.atlassian.net/browse/AAEMDAM-2?atlOrigin=eyJpIjoiMjBhNWIzMmFjMjdiNGE1YzhhZTE4YmM0ZjA0MDM4ZWYiLCJwIjoiZXhjZWwtamlyYSJ9" TargetMode="External"/><Relationship Id="rId866" Type="http://schemas.openxmlformats.org/officeDocument/2006/relationships/hyperlink" Target="https://shrss.atlassian.net/browse/AAEMDAM-3601?atlOrigin=eyJpIjoiMjBhNWIzMmFjMjdiNGE1YzhhZTE4YmM0ZjA0MDM4ZWYiLCJwIjoiZXhjZWwtamlyYSJ9" TargetMode="External"/><Relationship Id="rId1496" Type="http://schemas.openxmlformats.org/officeDocument/2006/relationships/hyperlink" Target="https://shrss.atlassian.net/browse/AAEMDAM-3083?atlOrigin=eyJpIjoiMjBhNWIzMmFjMjdiNGE1YzhhZTE4YmM0ZjA0MDM4ZWYiLCJwIjoiZXhjZWwtamlyYSJ9" TargetMode="External"/><Relationship Id="rId2547" Type="http://schemas.openxmlformats.org/officeDocument/2006/relationships/hyperlink" Target="https://shrss.atlassian.net/browse/AAEMDAM-1883?atlOrigin=eyJpIjoiMjBhNWIzMmFjMjdiNGE1YzhhZTE4YmM0ZjA0MDM4ZWYiLCJwIjoiZXhjZWwtamlyYSJ9" TargetMode="External"/><Relationship Id="rId3945" Type="http://schemas.openxmlformats.org/officeDocument/2006/relationships/hyperlink" Target="https://shrss.atlassian.net/browse/AAEMDAM-2993?atlOrigin=eyJpIjoiMjBhNWIzMmFjMjdiNGE1YzhhZTE4YmM0ZjA0MDM4ZWYiLCJwIjoiZXhjZWwtamlyYSJ9" TargetMode="External"/><Relationship Id="rId519" Type="http://schemas.openxmlformats.org/officeDocument/2006/relationships/hyperlink" Target="https://shrss.atlassian.net/browse/AAEMDAM-4041?atlOrigin=eyJpIjoiMjBhNWIzMmFjMjdiNGE1YzhhZTE4YmM0ZjA0MDM4ZWYiLCJwIjoiZXhjZWwtamlyYSJ9" TargetMode="External"/><Relationship Id="rId1149" Type="http://schemas.openxmlformats.org/officeDocument/2006/relationships/hyperlink" Target="https://shrss.atlassian.net/browse/AAEMDAM-547?atlOrigin=eyJpIjoiMjBhNWIzMmFjMjdiNGE1YzhhZTE4YmM0ZjA0MDM4ZWYiLCJwIjoiZXhjZWwtamlyYSJ9" TargetMode="External"/><Relationship Id="rId2961" Type="http://schemas.openxmlformats.org/officeDocument/2006/relationships/hyperlink" Target="https://shrss.atlassian.net/browse/AAEMDAM-2?atlOrigin=eyJpIjoiMjBhNWIzMmFjMjdiNGE1YzhhZTE4YmM0ZjA0MDM4ZWYiLCJwIjoiZXhjZWwtamlyYSJ9" TargetMode="External"/><Relationship Id="rId5020" Type="http://schemas.openxmlformats.org/officeDocument/2006/relationships/hyperlink" Target="https://shrss.atlassian.net/browse/AAEMDAM-4555?atlOrigin=eyJpIjoiMjBhNWIzMmFjMjdiNGE1YzhhZTE4YmM0ZjA0MDM4ZWYiLCJwIjoiZXhjZWwtamlyYSJ9" TargetMode="External"/><Relationship Id="rId933" Type="http://schemas.openxmlformats.org/officeDocument/2006/relationships/hyperlink" Target="https://shrss.atlassian.net/browse/AAEMDAM-1611?atlOrigin=eyJpIjoiMjBhNWIzMmFjMjdiNGE1YzhhZTE4YmM0ZjA0MDM4ZWYiLCJwIjoiZXhjZWwtamlyYSJ9" TargetMode="External"/><Relationship Id="rId1563" Type="http://schemas.openxmlformats.org/officeDocument/2006/relationships/hyperlink" Target="https://shrss.atlassian.net/browse/AAEMDAM-2969?atlOrigin=eyJpIjoiMjBhNWIzMmFjMjdiNGE1YzhhZTE4YmM0ZjA0MDM4ZWYiLCJwIjoiZXhjZWwtamlyYSJ9" TargetMode="External"/><Relationship Id="rId2614" Type="http://schemas.openxmlformats.org/officeDocument/2006/relationships/hyperlink" Target="https://shrss.atlassian.net/browse/AAEMDAM-65?atlOrigin=eyJpIjoiMjBhNWIzMmFjMjdiNGE1YzhhZTE4YmM0ZjA0MDM4ZWYiLCJwIjoiZXhjZWwtamlyYSJ9" TargetMode="External"/><Relationship Id="rId1216" Type="http://schemas.openxmlformats.org/officeDocument/2006/relationships/hyperlink" Target="https://shrss.atlassian.net/browse/AAEMDAM-443?atlOrigin=eyJpIjoiMjBhNWIzMmFjMjdiNGE1YzhhZTE4YmM0ZjA0MDM4ZWYiLCJwIjoiZXhjZWwtamlyYSJ9" TargetMode="External"/><Relationship Id="rId1630" Type="http://schemas.openxmlformats.org/officeDocument/2006/relationships/hyperlink" Target="https://shrss.atlassian.net/browse/AAEMDAM-2870?atlOrigin=eyJpIjoiMjBhNWIzMmFjMjdiNGE1YzhhZTE4YmM0ZjA0MDM4ZWYiLCJwIjoiZXhjZWwtamlyYSJ9" TargetMode="External"/><Relationship Id="rId4786" Type="http://schemas.openxmlformats.org/officeDocument/2006/relationships/hyperlink" Target="https://shrss.atlassian.net/browse/AAEMDAM-2381?atlOrigin=eyJpIjoiMjBhNWIzMmFjMjdiNGE1YzhhZTE4YmM0ZjA0MDM4ZWYiLCJwIjoiZXhjZWwtamlyYSJ9" TargetMode="External"/><Relationship Id="rId3388" Type="http://schemas.openxmlformats.org/officeDocument/2006/relationships/hyperlink" Target="https://shrss.atlassian.net/browse/AAEMDAM-1521?atlOrigin=eyJpIjoiMjBhNWIzMmFjMjdiNGE1YzhhZTE4YmM0ZjA0MDM4ZWYiLCJwIjoiZXhjZWwtamlyYSJ9" TargetMode="External"/><Relationship Id="rId4439" Type="http://schemas.openxmlformats.org/officeDocument/2006/relationships/hyperlink" Target="https://shrss.atlassian.net/browse/AAEMDAM-4360?atlOrigin=eyJpIjoiMjBhNWIzMmFjMjdiNGE1YzhhZTE4YmM0ZjA0MDM4ZWYiLCJwIjoiZXhjZWwtamlyYSJ9" TargetMode="External"/><Relationship Id="rId4853" Type="http://schemas.openxmlformats.org/officeDocument/2006/relationships/hyperlink" Target="https://shrss.atlassian.net/browse/AAEMDAM-709?atlOrigin=eyJpIjoiMjBhNWIzMmFjMjdiNGE1YzhhZTE4YmM0ZjA0MDM4ZWYiLCJwIjoiZXhjZWwtamlyYSJ9" TargetMode="External"/><Relationship Id="rId3455" Type="http://schemas.openxmlformats.org/officeDocument/2006/relationships/hyperlink" Target="https://shrss.atlassian.net/browse/AAEMDAM-2?atlOrigin=eyJpIjoiMjBhNWIzMmFjMjdiNGE1YzhhZTE4YmM0ZjA0MDM4ZWYiLCJwIjoiZXhjZWwtamlyYSJ9" TargetMode="External"/><Relationship Id="rId4506" Type="http://schemas.openxmlformats.org/officeDocument/2006/relationships/hyperlink" Target="https://shrss.atlassian.net/browse/AAEMDAM-4293?atlOrigin=eyJpIjoiMjBhNWIzMmFjMjdiNGE1YzhhZTE4YmM0ZjA0MDM4ZWYiLCJwIjoiZXhjZWwtamlyYSJ9" TargetMode="External"/><Relationship Id="rId376" Type="http://schemas.openxmlformats.org/officeDocument/2006/relationships/hyperlink" Target="https://shrss.atlassian.net/browse/AAEMDAM-4234?atlOrigin=eyJpIjoiMjBhNWIzMmFjMjdiNGE1YzhhZTE4YmM0ZjA0MDM4ZWYiLCJwIjoiZXhjZWwtamlyYSJ9" TargetMode="External"/><Relationship Id="rId790" Type="http://schemas.openxmlformats.org/officeDocument/2006/relationships/hyperlink" Target="https://shrss.atlassian.net/browse/AAEMDAM-2714?atlOrigin=eyJpIjoiMjBhNWIzMmFjMjdiNGE1YzhhZTE4YmM0ZjA0MDM4ZWYiLCJwIjoiZXhjZWwtamlyYSJ9" TargetMode="External"/><Relationship Id="rId2057" Type="http://schemas.openxmlformats.org/officeDocument/2006/relationships/hyperlink" Target="https://shrss.atlassian.net/browse/AAEMDAM-875?atlOrigin=eyJpIjoiMjBhNWIzMmFjMjdiNGE1YzhhZTE4YmM0ZjA0MDM4ZWYiLCJwIjoiZXhjZWwtamlyYSJ9" TargetMode="External"/><Relationship Id="rId2471" Type="http://schemas.openxmlformats.org/officeDocument/2006/relationships/hyperlink" Target="https://shrss.atlassian.net/browse/AAEMDAM-1686?atlOrigin=eyJpIjoiMjBhNWIzMmFjMjdiNGE1YzhhZTE4YmM0ZjA0MDM4ZWYiLCJwIjoiZXhjZWwtamlyYSJ9" TargetMode="External"/><Relationship Id="rId3108" Type="http://schemas.openxmlformats.org/officeDocument/2006/relationships/hyperlink" Target="https://shrss.atlassian.net/browse/AAEMDAM-2213?atlOrigin=eyJpIjoiMjBhNWIzMmFjMjdiNGE1YzhhZTE4YmM0ZjA0MDM4ZWYiLCJwIjoiZXhjZWwtamlyYSJ9" TargetMode="External"/><Relationship Id="rId3522" Type="http://schemas.openxmlformats.org/officeDocument/2006/relationships/hyperlink" Target="https://shrss.atlassian.net/browse/AAEMDAM-1577?atlOrigin=eyJpIjoiMjBhNWIzMmFjMjdiNGE1YzhhZTE4YmM0ZjA0MDM4ZWYiLCJwIjoiZXhjZWwtamlyYSJ9" TargetMode="External"/><Relationship Id="rId4920" Type="http://schemas.openxmlformats.org/officeDocument/2006/relationships/hyperlink" Target="https://shrss.atlassian.net/browse/AAEMDAM-3620?atlOrigin=eyJpIjoiMjBhNWIzMmFjMjdiNGE1YzhhZTE4YmM0ZjA0MDM4ZWYiLCJwIjoiZXhjZWwtamlyYSJ9" TargetMode="External"/><Relationship Id="rId443" Type="http://schemas.openxmlformats.org/officeDocument/2006/relationships/hyperlink" Target="https://shrss.atlassian.net/browse/AAEMDAM-4132?atlOrigin=eyJpIjoiMjBhNWIzMmFjMjdiNGE1YzhhZTE4YmM0ZjA0MDM4ZWYiLCJwIjoiZXhjZWwtamlyYSJ9" TargetMode="External"/><Relationship Id="rId1073" Type="http://schemas.openxmlformats.org/officeDocument/2006/relationships/hyperlink" Target="https://shrss.atlassian.net/browse/AAEMDAM-730?atlOrigin=eyJpIjoiMjBhNWIzMmFjMjdiNGE1YzhhZTE4YmM0ZjA0MDM4ZWYiLCJwIjoiZXhjZWwtamlyYSJ9" TargetMode="External"/><Relationship Id="rId2124" Type="http://schemas.openxmlformats.org/officeDocument/2006/relationships/hyperlink" Target="https://shrss.atlassian.net/browse/AAEMDAM-726?atlOrigin=eyJpIjoiMjBhNWIzMmFjMjdiNGE1YzhhZTE4YmM0ZjA0MDM4ZWYiLCJwIjoiZXhjZWwtamlyYSJ9" TargetMode="External"/><Relationship Id="rId1140" Type="http://schemas.openxmlformats.org/officeDocument/2006/relationships/hyperlink" Target="https://shrss.atlassian.net/browse/AAEMDAM-564?atlOrigin=eyJpIjoiMjBhNWIzMmFjMjdiNGE1YzhhZTE4YmM0ZjA0MDM4ZWYiLCJwIjoiZXhjZWwtamlyYSJ9" TargetMode="External"/><Relationship Id="rId4296" Type="http://schemas.openxmlformats.org/officeDocument/2006/relationships/hyperlink" Target="https://shrss.atlassian.net/browse/AAEMDAM-4504?atlOrigin=eyJpIjoiMjBhNWIzMmFjMjdiNGE1YzhhZTE4YmM0ZjA0MDM4ZWYiLCJwIjoiZXhjZWwtamlyYSJ9" TargetMode="External"/><Relationship Id="rId510" Type="http://schemas.openxmlformats.org/officeDocument/2006/relationships/hyperlink" Target="https://shrss.atlassian.net/browse/AAEMDAM-4050?atlOrigin=eyJpIjoiMjBhNWIzMmFjMjdiNGE1YzhhZTE4YmM0ZjA0MDM4ZWYiLCJwIjoiZXhjZWwtamlyYSJ9" TargetMode="External"/><Relationship Id="rId5347" Type="http://schemas.openxmlformats.org/officeDocument/2006/relationships/hyperlink" Target="https://shrss.atlassian.net/browse/AAEMDAM-2426?atlOrigin=eyJpIjoiMjBhNWIzMmFjMjdiNGE1YzhhZTE4YmM0ZjA0MDM4ZWYiLCJwIjoiZXhjZWwtamlyYSJ9" TargetMode="External"/><Relationship Id="rId1957" Type="http://schemas.openxmlformats.org/officeDocument/2006/relationships/hyperlink" Target="https://shrss.atlassian.net/browse/AAEMDAM-1143?atlOrigin=eyJpIjoiMjBhNWIzMmFjMjdiNGE1YzhhZTE4YmM0ZjA0MDM4ZWYiLCJwIjoiZXhjZWwtamlyYSJ9" TargetMode="External"/><Relationship Id="rId4363" Type="http://schemas.openxmlformats.org/officeDocument/2006/relationships/hyperlink" Target="https://shrss.atlassian.net/browse/AAEMDAM-4299?atlOrigin=eyJpIjoiMjBhNWIzMmFjMjdiNGE1YzhhZTE4YmM0ZjA0MDM4ZWYiLCJwIjoiZXhjZWwtamlyYSJ9" TargetMode="External"/><Relationship Id="rId4016" Type="http://schemas.openxmlformats.org/officeDocument/2006/relationships/hyperlink" Target="https://shrss.atlassian.net/browse/AAEMDAM-3214?atlOrigin=eyJpIjoiMjBhNWIzMmFjMjdiNGE1YzhhZTE4YmM0ZjA0MDM4ZWYiLCJwIjoiZXhjZWwtamlyYSJ9" TargetMode="External"/><Relationship Id="rId4430" Type="http://schemas.openxmlformats.org/officeDocument/2006/relationships/hyperlink" Target="https://shrss.atlassian.net/browse/AAEMDAM-2966?atlOrigin=eyJpIjoiMjBhNWIzMmFjMjdiNGE1YzhhZTE4YmM0ZjA0MDM4ZWYiLCJwIjoiZXhjZWwtamlyYSJ9" TargetMode="External"/><Relationship Id="rId3032" Type="http://schemas.openxmlformats.org/officeDocument/2006/relationships/hyperlink" Target="https://shrss.atlassian.net/browse/AAEMDAM-2152?atlOrigin=eyJpIjoiMjBhNWIzMmFjMjdiNGE1YzhhZTE4YmM0ZjA0MDM4ZWYiLCJwIjoiZXhjZWwtamlyYSJ9" TargetMode="External"/><Relationship Id="rId2798" Type="http://schemas.openxmlformats.org/officeDocument/2006/relationships/hyperlink" Target="https://shrss.atlassian.net/browse/AAEMDAM-2?atlOrigin=eyJpIjoiMjBhNWIzMmFjMjdiNGE1YzhhZTE4YmM0ZjA0MDM4ZWYiLCJwIjoiZXhjZWwtamlyYSJ9" TargetMode="External"/><Relationship Id="rId3849" Type="http://schemas.openxmlformats.org/officeDocument/2006/relationships/hyperlink" Target="https://shrss.atlassian.net/browse/AAEMDAM-1477?atlOrigin=eyJpIjoiMjBhNWIzMmFjMjdiNGE1YzhhZTE4YmM0ZjA0MDM4ZWYiLCJwIjoiZXhjZWwtamlyYSJ9" TargetMode="External"/><Relationship Id="rId5271" Type="http://schemas.openxmlformats.org/officeDocument/2006/relationships/hyperlink" Target="https://shrss.atlassian.net/browse/AAEMDAM-2502?atlOrigin=eyJpIjoiMjBhNWIzMmFjMjdiNGE1YzhhZTE4YmM0ZjA0MDM4ZWYiLCJwIjoiZXhjZWwtamlyYSJ9" TargetMode="External"/><Relationship Id="rId2865" Type="http://schemas.openxmlformats.org/officeDocument/2006/relationships/hyperlink" Target="https://shrss.atlassian.net/browse/AAEMDAM-407?atlOrigin=eyJpIjoiMjBhNWIzMmFjMjdiNGE1YzhhZTE4YmM0ZjA0MDM4ZWYiLCJwIjoiZXhjZWwtamlyYSJ9" TargetMode="External"/><Relationship Id="rId3916" Type="http://schemas.openxmlformats.org/officeDocument/2006/relationships/hyperlink" Target="https://shrss.atlassian.net/browse/AAEMDAM-2678?atlOrigin=eyJpIjoiMjBhNWIzMmFjMjdiNGE1YzhhZTE4YmM0ZjA0MDM4ZWYiLCJwIjoiZXhjZWwtamlyYSJ9" TargetMode="External"/><Relationship Id="rId837" Type="http://schemas.openxmlformats.org/officeDocument/2006/relationships/hyperlink" Target="https://shrss.atlassian.net/browse/AAEMDAM-3706?atlOrigin=eyJpIjoiMjBhNWIzMmFjMjdiNGE1YzhhZTE4YmM0ZjA0MDM4ZWYiLCJwIjoiZXhjZWwtamlyYSJ9" TargetMode="External"/><Relationship Id="rId1467" Type="http://schemas.openxmlformats.org/officeDocument/2006/relationships/hyperlink" Target="https://shrss.atlassian.net/browse/AAEMDAM-3135?atlOrigin=eyJpIjoiMjBhNWIzMmFjMjdiNGE1YzhhZTE4YmM0ZjA0MDM4ZWYiLCJwIjoiZXhjZWwtamlyYSJ9" TargetMode="External"/><Relationship Id="rId1881" Type="http://schemas.openxmlformats.org/officeDocument/2006/relationships/hyperlink" Target="https://shrss.atlassian.net/browse/AAEMDAM-1489?atlOrigin=eyJpIjoiMjBhNWIzMmFjMjdiNGE1YzhhZTE4YmM0ZjA0MDM4ZWYiLCJwIjoiZXhjZWwtamlyYSJ9" TargetMode="External"/><Relationship Id="rId2518" Type="http://schemas.openxmlformats.org/officeDocument/2006/relationships/hyperlink" Target="https://shrss.atlassian.net/browse/AAEMDAM-1660?atlOrigin=eyJpIjoiMjBhNWIzMmFjMjdiNGE1YzhhZTE4YmM0ZjA0MDM4ZWYiLCJwIjoiZXhjZWwtamlyYSJ9" TargetMode="External"/><Relationship Id="rId2932" Type="http://schemas.openxmlformats.org/officeDocument/2006/relationships/hyperlink" Target="https://shrss.atlassian.net/browse/AAEMDAM-2?atlOrigin=eyJpIjoiMjBhNWIzMmFjMjdiNGE1YzhhZTE4YmM0ZjA0MDM4ZWYiLCJwIjoiZXhjZWwtamlyYSJ9" TargetMode="External"/><Relationship Id="rId904" Type="http://schemas.openxmlformats.org/officeDocument/2006/relationships/hyperlink" Target="https://shrss.atlassian.net/browse/AAEMDAM-3565?atlOrigin=eyJpIjoiMjBhNWIzMmFjMjdiNGE1YzhhZTE4YmM0ZjA0MDM4ZWYiLCJwIjoiZXhjZWwtamlyYSJ9" TargetMode="External"/><Relationship Id="rId1534" Type="http://schemas.openxmlformats.org/officeDocument/2006/relationships/hyperlink" Target="https://shrss.atlassian.net/browse/AAEMDAM-3009?atlOrigin=eyJpIjoiMjBhNWIzMmFjMjdiNGE1YzhhZTE4YmM0ZjA0MDM4ZWYiLCJwIjoiZXhjZWwtamlyYSJ9" TargetMode="External"/><Relationship Id="rId1601" Type="http://schemas.openxmlformats.org/officeDocument/2006/relationships/hyperlink" Target="https://shrss.atlassian.net/browse/AAEMDAM-2915?atlOrigin=eyJpIjoiMjBhNWIzMmFjMjdiNGE1YzhhZTE4YmM0ZjA0MDM4ZWYiLCJwIjoiZXhjZWwtamlyYSJ9" TargetMode="External"/><Relationship Id="rId4757" Type="http://schemas.openxmlformats.org/officeDocument/2006/relationships/hyperlink" Target="https://shrss.atlassian.net/browse/AAEMDAM-3118?atlOrigin=eyJpIjoiMjBhNWIzMmFjMjdiNGE1YzhhZTE4YmM0ZjA0MDM4ZWYiLCJwIjoiZXhjZWwtamlyYSJ9" TargetMode="External"/><Relationship Id="rId3359" Type="http://schemas.openxmlformats.org/officeDocument/2006/relationships/hyperlink" Target="https://shrss.atlassian.net/browse/AAEMDAM-1239?atlOrigin=eyJpIjoiMjBhNWIzMmFjMjdiNGE1YzhhZTE4YmM0ZjA0MDM4ZWYiLCJwIjoiZXhjZWwtamlyYSJ9" TargetMode="External"/><Relationship Id="rId694" Type="http://schemas.openxmlformats.org/officeDocument/2006/relationships/hyperlink" Target="https://shrss.atlassian.net/browse/AAEMDAM-2235?atlOrigin=eyJpIjoiMjBhNWIzMmFjMjdiNGE1YzhhZTE4YmM0ZjA0MDM4ZWYiLCJwIjoiZXhjZWwtamlyYSJ9" TargetMode="External"/><Relationship Id="rId2375" Type="http://schemas.openxmlformats.org/officeDocument/2006/relationships/hyperlink" Target="https://shrss.atlassian.net/browse/AAEMDAM-74?atlOrigin=eyJpIjoiMjBhNWIzMmFjMjdiNGE1YzhhZTE4YmM0ZjA0MDM4ZWYiLCJwIjoiZXhjZWwtamlyYSJ9" TargetMode="External"/><Relationship Id="rId3773" Type="http://schemas.openxmlformats.org/officeDocument/2006/relationships/hyperlink" Target="https://shrss.atlassian.net/browse/AAEMDAM-108?atlOrigin=eyJpIjoiMjBhNWIzMmFjMjdiNGE1YzhhZTE4YmM0ZjA0MDM4ZWYiLCJwIjoiZXhjZWwtamlyYSJ9" TargetMode="External"/><Relationship Id="rId4824" Type="http://schemas.openxmlformats.org/officeDocument/2006/relationships/hyperlink" Target="https://shrss.atlassian.net/browse/AAEMDAM-797?atlOrigin=eyJpIjoiMjBhNWIzMmFjMjdiNGE1YzhhZTE4YmM0ZjA0MDM4ZWYiLCJwIjoiZXhjZWwtamlyYSJ9" TargetMode="External"/><Relationship Id="rId347" Type="http://schemas.openxmlformats.org/officeDocument/2006/relationships/hyperlink" Target="https://shrss.atlassian.net/browse/AAEMDAM-4270?atlOrigin=eyJpIjoiMjBhNWIzMmFjMjdiNGE1YzhhZTE4YmM0ZjA0MDM4ZWYiLCJwIjoiZXhjZWwtamlyYSJ9" TargetMode="External"/><Relationship Id="rId2028" Type="http://schemas.openxmlformats.org/officeDocument/2006/relationships/hyperlink" Target="https://shrss.atlassian.net/browse/AAEMDAM-2?atlOrigin=eyJpIjoiMjBhNWIzMmFjMjdiNGE1YzhhZTE4YmM0ZjA0MDM4ZWYiLCJwIjoiZXhjZWwtamlyYSJ9" TargetMode="External"/><Relationship Id="rId3426" Type="http://schemas.openxmlformats.org/officeDocument/2006/relationships/hyperlink" Target="https://shrss.atlassian.net/browse/AAEMDAM-1890?atlOrigin=eyJpIjoiMjBhNWIzMmFjMjdiNGE1YzhhZTE4YmM0ZjA0MDM4ZWYiLCJwIjoiZXhjZWwtamlyYSJ9" TargetMode="External"/><Relationship Id="rId3840" Type="http://schemas.openxmlformats.org/officeDocument/2006/relationships/hyperlink" Target="https://shrss.atlassian.net/browse/AAEMDAM-2?atlOrigin=eyJpIjoiMjBhNWIzMmFjMjdiNGE1YzhhZTE4YmM0ZjA0MDM4ZWYiLCJwIjoiZXhjZWwtamlyYSJ9" TargetMode="External"/><Relationship Id="rId761" Type="http://schemas.openxmlformats.org/officeDocument/2006/relationships/hyperlink" Target="https://shrss.atlassian.net/browse/AAEMDAM-1443?atlOrigin=eyJpIjoiMjBhNWIzMmFjMjdiNGE1YzhhZTE4YmM0ZjA0MDM4ZWYiLCJwIjoiZXhjZWwtamlyYSJ9" TargetMode="External"/><Relationship Id="rId1391" Type="http://schemas.openxmlformats.org/officeDocument/2006/relationships/hyperlink" Target="https://shrss.atlassian.net/browse/AAEMDAM-3360?atlOrigin=eyJpIjoiMjBhNWIzMmFjMjdiNGE1YzhhZTE4YmM0ZjA0MDM4ZWYiLCJwIjoiZXhjZWwtamlyYSJ9" TargetMode="External"/><Relationship Id="rId2442" Type="http://schemas.openxmlformats.org/officeDocument/2006/relationships/hyperlink" Target="https://shrss.atlassian.net/browse/AAEMDAM-1981?atlOrigin=eyJpIjoiMjBhNWIzMmFjMjdiNGE1YzhhZTE4YmM0ZjA0MDM4ZWYiLCJwIjoiZXhjZWwtamlyYSJ9" TargetMode="External"/><Relationship Id="rId414" Type="http://schemas.openxmlformats.org/officeDocument/2006/relationships/hyperlink" Target="https://shrss.atlassian.net/browse/AAEMDAM-4169?atlOrigin=eyJpIjoiMjBhNWIzMmFjMjdiNGE1YzhhZTE4YmM0ZjA0MDM4ZWYiLCJwIjoiZXhjZWwtamlyYSJ9" TargetMode="External"/><Relationship Id="rId1044" Type="http://schemas.openxmlformats.org/officeDocument/2006/relationships/hyperlink" Target="https://shrss.atlassian.net/browse/AAEMDAM-785?atlOrigin=eyJpIjoiMjBhNWIzMmFjMjdiNGE1YzhhZTE4YmM0ZjA0MDM4ZWYiLCJwIjoiZXhjZWwtamlyYSJ9" TargetMode="External"/><Relationship Id="rId1111" Type="http://schemas.openxmlformats.org/officeDocument/2006/relationships/hyperlink" Target="https://shrss.atlassian.net/browse/AAEMDAM-625?atlOrigin=eyJpIjoiMjBhNWIzMmFjMjdiNGE1YzhhZTE4YmM0ZjA0MDM4ZWYiLCJwIjoiZXhjZWwtamlyYSJ9" TargetMode="External"/><Relationship Id="rId4267" Type="http://schemas.openxmlformats.org/officeDocument/2006/relationships/hyperlink" Target="https://shrss.atlassian.net/browse/AAEMDAM-4348?atlOrigin=eyJpIjoiMjBhNWIzMmFjMjdiNGE1YzhhZTE4YmM0ZjA0MDM4ZWYiLCJwIjoiZXhjZWwtamlyYSJ9" TargetMode="External"/><Relationship Id="rId4681" Type="http://schemas.openxmlformats.org/officeDocument/2006/relationships/hyperlink" Target="https://shrss.atlassian.net/browse/AAEMDAM-3861?atlOrigin=eyJpIjoiMjBhNWIzMmFjMjdiNGE1YzhhZTE4YmM0ZjA0MDM4ZWYiLCJwIjoiZXhjZWwtamlyYSJ9" TargetMode="External"/><Relationship Id="rId5318" Type="http://schemas.openxmlformats.org/officeDocument/2006/relationships/hyperlink" Target="https://shrss.atlassian.net/browse/AAEMDAM-2455?atlOrigin=eyJpIjoiMjBhNWIzMmFjMjdiNGE1YzhhZTE4YmM0ZjA0MDM4ZWYiLCJwIjoiZXhjZWwtamlyYSJ9" TargetMode="External"/><Relationship Id="rId3283" Type="http://schemas.openxmlformats.org/officeDocument/2006/relationships/hyperlink" Target="https://shrss.atlassian.net/browse/AAEMDAM-1633?atlOrigin=eyJpIjoiMjBhNWIzMmFjMjdiNGE1YzhhZTE4YmM0ZjA0MDM4ZWYiLCJwIjoiZXhjZWwtamlyYSJ9" TargetMode="External"/><Relationship Id="rId4334" Type="http://schemas.openxmlformats.org/officeDocument/2006/relationships/hyperlink" Target="https://shrss.atlassian.net/browse/AAEMDAM-4485?atlOrigin=eyJpIjoiMjBhNWIzMmFjMjdiNGE1YzhhZTE4YmM0ZjA0MDM4ZWYiLCJwIjoiZXhjZWwtamlyYSJ9" TargetMode="External"/><Relationship Id="rId1928" Type="http://schemas.openxmlformats.org/officeDocument/2006/relationships/hyperlink" Target="https://shrss.atlassian.net/browse/AAEMDAM-2?atlOrigin=eyJpIjoiMjBhNWIzMmFjMjdiNGE1YzhhZTE4YmM0ZjA0MDM4ZWYiLCJwIjoiZXhjZWwtamlyYSJ9" TargetMode="External"/><Relationship Id="rId3350" Type="http://schemas.openxmlformats.org/officeDocument/2006/relationships/hyperlink" Target="https://shrss.atlassian.net/browse/AAEMDAM-1385?atlOrigin=eyJpIjoiMjBhNWIzMmFjMjdiNGE1YzhhZTE4YmM0ZjA0MDM4ZWYiLCJwIjoiZXhjZWwtamlyYSJ9" TargetMode="External"/><Relationship Id="rId271" Type="http://schemas.openxmlformats.org/officeDocument/2006/relationships/hyperlink" Target="https://shrss.atlassian.net/browse/AAEMDAM-2657?atlOrigin=eyJpIjoiMjBhNWIzMmFjMjdiNGE1YzhhZTE4YmM0ZjA0MDM4ZWYiLCJwIjoiZXhjZWwtamlyYSJ9" TargetMode="External"/><Relationship Id="rId3003" Type="http://schemas.openxmlformats.org/officeDocument/2006/relationships/hyperlink" Target="https://shrss.atlassian.net/browse/AAEMDAM-7?atlOrigin=eyJpIjoiMjBhNWIzMmFjMjdiNGE1YzhhZTE4YmM0ZjA0MDM4ZWYiLCJwIjoiZXhjZWwtamlyYSJ9" TargetMode="External"/><Relationship Id="rId4401" Type="http://schemas.openxmlformats.org/officeDocument/2006/relationships/hyperlink" Target="https://shrss.atlassian.net/browse/AAEMDAM-4276?atlOrigin=eyJpIjoiMjBhNWIzMmFjMjdiNGE1YzhhZTE4YmM0ZjA0MDM4ZWYiLCJwIjoiZXhjZWwtamlyYSJ9" TargetMode="External"/><Relationship Id="rId2769" Type="http://schemas.openxmlformats.org/officeDocument/2006/relationships/hyperlink" Target="https://shrss.atlassian.net/browse/AAEMDAM-2187?atlOrigin=eyJpIjoiMjBhNWIzMmFjMjdiNGE1YzhhZTE4YmM0ZjA0MDM4ZWYiLCJwIjoiZXhjZWwtamlyYSJ9" TargetMode="External"/><Relationship Id="rId5175" Type="http://schemas.openxmlformats.org/officeDocument/2006/relationships/hyperlink" Target="https://shrss.atlassian.net/browse/AAEMDAM-2603?atlOrigin=eyJpIjoiMjBhNWIzMmFjMjdiNGE1YzhhZTE4YmM0ZjA0MDM4ZWYiLCJwIjoiZXhjZWwtamlyYSJ9" TargetMode="External"/><Relationship Id="rId1785" Type="http://schemas.openxmlformats.org/officeDocument/2006/relationships/hyperlink" Target="https://shrss.atlassian.net/browse/AAEMDAM-2?atlOrigin=eyJpIjoiMjBhNWIzMmFjMjdiNGE1YzhhZTE4YmM0ZjA0MDM4ZWYiLCJwIjoiZXhjZWwtamlyYSJ9" TargetMode="External"/><Relationship Id="rId2836" Type="http://schemas.openxmlformats.org/officeDocument/2006/relationships/hyperlink" Target="https://shrss.atlassian.net/browse/AAEMDAM-672?atlOrigin=eyJpIjoiMjBhNWIzMmFjMjdiNGE1YzhhZTE4YmM0ZjA0MDM4ZWYiLCJwIjoiZXhjZWwtamlyYSJ9" TargetMode="External"/><Relationship Id="rId4191" Type="http://schemas.openxmlformats.org/officeDocument/2006/relationships/hyperlink" Target="https://shrss.atlassian.net/browse/AAEMDAM-2?atlOrigin=eyJpIjoiMjBhNWIzMmFjMjdiNGE1YzhhZTE4YmM0ZjA0MDM4ZWYiLCJwIjoiZXhjZWwtamlyYSJ9" TargetMode="External"/><Relationship Id="rId5242" Type="http://schemas.openxmlformats.org/officeDocument/2006/relationships/hyperlink" Target="https://shrss.atlassian.net/browse/AAEMDAM-2536?atlOrigin=eyJpIjoiMjBhNWIzMmFjMjdiNGE1YzhhZTE4YmM0ZjA0MDM4ZWYiLCJwIjoiZXhjZWwtamlyYSJ9" TargetMode="External"/><Relationship Id="rId77" Type="http://schemas.openxmlformats.org/officeDocument/2006/relationships/hyperlink" Target="https://shrss.atlassian.net/browse/AAEMDAM-1200?atlOrigin=eyJpIjoiMjBhNWIzMmFjMjdiNGE1YzhhZTE4YmM0ZjA0MDM4ZWYiLCJwIjoiZXhjZWwtamlyYSJ9" TargetMode="External"/><Relationship Id="rId808" Type="http://schemas.openxmlformats.org/officeDocument/2006/relationships/hyperlink" Target="https://shrss.atlassian.net/browse/AAEMDAM-371?atlOrigin=eyJpIjoiMjBhNWIzMmFjMjdiNGE1YzhhZTE4YmM0ZjA0MDM4ZWYiLCJwIjoiZXhjZWwtamlyYSJ9" TargetMode="External"/><Relationship Id="rId1438" Type="http://schemas.openxmlformats.org/officeDocument/2006/relationships/hyperlink" Target="https://shrss.atlassian.net/browse/AAEMDAM-3193?atlOrigin=eyJpIjoiMjBhNWIzMmFjMjdiNGE1YzhhZTE4YmM0ZjA0MDM4ZWYiLCJwIjoiZXhjZWwtamlyYSJ9" TargetMode="External"/><Relationship Id="rId1852" Type="http://schemas.openxmlformats.org/officeDocument/2006/relationships/hyperlink" Target="https://shrss.atlassian.net/browse/AAEMDAM-1555?atlOrigin=eyJpIjoiMjBhNWIzMmFjMjdiNGE1YzhhZTE4YmM0ZjA0MDM4ZWYiLCJwIjoiZXhjZWwtamlyYSJ9" TargetMode="External"/><Relationship Id="rId2903" Type="http://schemas.openxmlformats.org/officeDocument/2006/relationships/hyperlink" Target="https://shrss.atlassian.net/browse/AAEMDAM-2?atlOrigin=eyJpIjoiMjBhNWIzMmFjMjdiNGE1YzhhZTE4YmM0ZjA0MDM4ZWYiLCJwIjoiZXhjZWwtamlyYSJ9" TargetMode="External"/><Relationship Id="rId1505" Type="http://schemas.openxmlformats.org/officeDocument/2006/relationships/hyperlink" Target="https://shrss.atlassian.net/browse/AAEMDAM-3070?atlOrigin=eyJpIjoiMjBhNWIzMmFjMjdiNGE1YzhhZTE4YmM0ZjA0MDM4ZWYiLCJwIjoiZXhjZWwtamlyYSJ9" TargetMode="External"/><Relationship Id="rId3677" Type="http://schemas.openxmlformats.org/officeDocument/2006/relationships/hyperlink" Target="https://shrss.atlassian.net/browse/AAEMDAM-1224?atlOrigin=eyJpIjoiMjBhNWIzMmFjMjdiNGE1YzhhZTE4YmM0ZjA0MDM4ZWYiLCJwIjoiZXhjZWwtamlyYSJ9" TargetMode="External"/><Relationship Id="rId4728" Type="http://schemas.openxmlformats.org/officeDocument/2006/relationships/hyperlink" Target="https://shrss.atlassian.net/browse/AAEMDAM-3696?atlOrigin=eyJpIjoiMjBhNWIzMmFjMjdiNGE1YzhhZTE4YmM0ZjA0MDM4ZWYiLCJwIjoiZXhjZWwtamlyYSJ9" TargetMode="External"/><Relationship Id="rId598" Type="http://schemas.openxmlformats.org/officeDocument/2006/relationships/hyperlink" Target="https://shrss.atlassian.net/browse/AAEMDAM-3937?atlOrigin=eyJpIjoiMjBhNWIzMmFjMjdiNGE1YzhhZTE4YmM0ZjA0MDM4ZWYiLCJwIjoiZXhjZWwtamlyYSJ9" TargetMode="External"/><Relationship Id="rId2279" Type="http://schemas.openxmlformats.org/officeDocument/2006/relationships/hyperlink" Target="https://shrss.atlassian.net/browse/AAEMDAM-2?atlOrigin=eyJpIjoiMjBhNWIzMmFjMjdiNGE1YzhhZTE4YmM0ZjA0MDM4ZWYiLCJwIjoiZXhjZWwtamlyYSJ9" TargetMode="External"/><Relationship Id="rId2693" Type="http://schemas.openxmlformats.org/officeDocument/2006/relationships/hyperlink" Target="https://shrss.atlassian.net/browse/AAEMDAM-342?atlOrigin=eyJpIjoiMjBhNWIzMmFjMjdiNGE1YzhhZTE4YmM0ZjA0MDM4ZWYiLCJwIjoiZXhjZWwtamlyYSJ9" TargetMode="External"/><Relationship Id="rId3744" Type="http://schemas.openxmlformats.org/officeDocument/2006/relationships/hyperlink" Target="https://shrss.atlassian.net/browse/AAEMDAM-1121?atlOrigin=eyJpIjoiMjBhNWIzMmFjMjdiNGE1YzhhZTE4YmM0ZjA0MDM4ZWYiLCJwIjoiZXhjZWwtamlyYSJ9" TargetMode="External"/><Relationship Id="rId665" Type="http://schemas.openxmlformats.org/officeDocument/2006/relationships/hyperlink" Target="https://shrss.atlassian.net/browse/AAEMDAM-3656?atlOrigin=eyJpIjoiMjBhNWIzMmFjMjdiNGE1YzhhZTE4YmM0ZjA0MDM4ZWYiLCJwIjoiZXhjZWwtamlyYSJ9" TargetMode="External"/><Relationship Id="rId1295" Type="http://schemas.openxmlformats.org/officeDocument/2006/relationships/hyperlink" Target="https://shrss.atlassian.net/browse/AAEMDAM-3551?atlOrigin=eyJpIjoiMjBhNWIzMmFjMjdiNGE1YzhhZTE4YmM0ZjA0MDM4ZWYiLCJwIjoiZXhjZWwtamlyYSJ9" TargetMode="External"/><Relationship Id="rId2346" Type="http://schemas.openxmlformats.org/officeDocument/2006/relationships/hyperlink" Target="https://shrss.atlassian.net/browse/AAEMDAM-2?atlOrigin=eyJpIjoiMjBhNWIzMmFjMjdiNGE1YzhhZTE4YmM0ZjA0MDM4ZWYiLCJwIjoiZXhjZWwtamlyYSJ9" TargetMode="External"/><Relationship Id="rId2760" Type="http://schemas.openxmlformats.org/officeDocument/2006/relationships/hyperlink" Target="https://shrss.atlassian.net/browse/AAEMDAM-4525?atlOrigin=eyJpIjoiMjBhNWIzMmFjMjdiNGE1YzhhZTE4YmM0ZjA0MDM4ZWYiLCJwIjoiZXhjZWwtamlyYSJ9" TargetMode="External"/><Relationship Id="rId3811" Type="http://schemas.openxmlformats.org/officeDocument/2006/relationships/hyperlink" Target="https://shrss.atlassian.net/browse/AAEMDAM-241?atlOrigin=eyJpIjoiMjBhNWIzMmFjMjdiNGE1YzhhZTE4YmM0ZjA0MDM4ZWYiLCJwIjoiZXhjZWwtamlyYSJ9" TargetMode="External"/><Relationship Id="rId318" Type="http://schemas.openxmlformats.org/officeDocument/2006/relationships/hyperlink" Target="https://shrss.atlassian.net/browse/AAEMDAM-3435?atlOrigin=eyJpIjoiMjBhNWIzMmFjMjdiNGE1YzhhZTE4YmM0ZjA0MDM4ZWYiLCJwIjoiZXhjZWwtamlyYSJ9" TargetMode="External"/><Relationship Id="rId732" Type="http://schemas.openxmlformats.org/officeDocument/2006/relationships/hyperlink" Target="https://shrss.atlassian.net/browse/AAEMDAM-3638?atlOrigin=eyJpIjoiMjBhNWIzMmFjMjdiNGE1YzhhZTE4YmM0ZjA0MDM4ZWYiLCJwIjoiZXhjZWwtamlyYSJ9" TargetMode="External"/><Relationship Id="rId1362" Type="http://schemas.openxmlformats.org/officeDocument/2006/relationships/hyperlink" Target="https://shrss.atlassian.net/browse/AAEMDAM-3421?atlOrigin=eyJpIjoiMjBhNWIzMmFjMjdiNGE1YzhhZTE4YmM0ZjA0MDM4ZWYiLCJwIjoiZXhjZWwtamlyYSJ9" TargetMode="External"/><Relationship Id="rId2413" Type="http://schemas.openxmlformats.org/officeDocument/2006/relationships/hyperlink" Target="https://shrss.atlassian.net/browse/AAEMDAM-1?atlOrigin=eyJpIjoiMjBhNWIzMmFjMjdiNGE1YzhhZTE4YmM0ZjA0MDM4ZWYiLCJwIjoiZXhjZWwtamlyYSJ9" TargetMode="External"/><Relationship Id="rId1015" Type="http://schemas.openxmlformats.org/officeDocument/2006/relationships/hyperlink" Target="https://shrss.atlassian.net/browse/AAEMDAM-2?atlOrigin=eyJpIjoiMjBhNWIzMmFjMjdiNGE1YzhhZTE4YmM0ZjA0MDM4ZWYiLCJwIjoiZXhjZWwtamlyYSJ9" TargetMode="External"/><Relationship Id="rId4585" Type="http://schemas.openxmlformats.org/officeDocument/2006/relationships/hyperlink" Target="https://shrss.atlassian.net/browse/AAEMDAM-3825?atlOrigin=eyJpIjoiMjBhNWIzMmFjMjdiNGE1YzhhZTE4YmM0ZjA0MDM4ZWYiLCJwIjoiZXhjZWwtamlyYSJ9" TargetMode="External"/><Relationship Id="rId3187" Type="http://schemas.openxmlformats.org/officeDocument/2006/relationships/hyperlink" Target="https://shrss.atlassian.net/browse/AAEMDAM-388?atlOrigin=eyJpIjoiMjBhNWIzMmFjMjdiNGE1YzhhZTE4YmM0ZjA0MDM4ZWYiLCJwIjoiZXhjZWwtamlyYSJ9" TargetMode="External"/><Relationship Id="rId4238" Type="http://schemas.openxmlformats.org/officeDocument/2006/relationships/hyperlink" Target="https://shrss.atlassian.net/browse/AAEMDAM-3?atlOrigin=eyJpIjoiMjBhNWIzMmFjMjdiNGE1YzhhZTE4YmM0ZjA0MDM4ZWYiLCJwIjoiZXhjZWwtamlyYSJ9" TargetMode="External"/><Relationship Id="rId4652" Type="http://schemas.openxmlformats.org/officeDocument/2006/relationships/hyperlink" Target="https://shrss.atlassian.net/browse/AAEMDAM-3861?atlOrigin=eyJpIjoiMjBhNWIzMmFjMjdiNGE1YzhhZTE4YmM0ZjA0MDM4ZWYiLCJwIjoiZXhjZWwtamlyYSJ9" TargetMode="External"/><Relationship Id="rId175" Type="http://schemas.openxmlformats.org/officeDocument/2006/relationships/hyperlink" Target="https://shrss.atlassian.net/browse/AAEMDAM-3236?atlOrigin=eyJpIjoiMjBhNWIzMmFjMjdiNGE1YzhhZTE4YmM0ZjA0MDM4ZWYiLCJwIjoiZXhjZWwtamlyYSJ9" TargetMode="External"/><Relationship Id="rId3254" Type="http://schemas.openxmlformats.org/officeDocument/2006/relationships/hyperlink" Target="https://shrss.atlassian.net/browse/AAEMDAM-1760?atlOrigin=eyJpIjoiMjBhNWIzMmFjMjdiNGE1YzhhZTE4YmM0ZjA0MDM4ZWYiLCJwIjoiZXhjZWwtamlyYSJ9" TargetMode="External"/><Relationship Id="rId4305" Type="http://schemas.openxmlformats.org/officeDocument/2006/relationships/hyperlink" Target="https://shrss.atlassian.net/browse/AAEMDAM-4328?atlOrigin=eyJpIjoiMjBhNWIzMmFjMjdiNGE1YzhhZTE4YmM0ZjA0MDM4ZWYiLCJwIjoiZXhjZWwtamlyYSJ9" TargetMode="External"/><Relationship Id="rId2270" Type="http://schemas.openxmlformats.org/officeDocument/2006/relationships/hyperlink" Target="https://shrss.atlassian.net/browse/AAEMDAM-334?atlOrigin=eyJpIjoiMjBhNWIzMmFjMjdiNGE1YzhhZTE4YmM0ZjA0MDM4ZWYiLCJwIjoiZXhjZWwtamlyYSJ9" TargetMode="External"/><Relationship Id="rId3321" Type="http://schemas.openxmlformats.org/officeDocument/2006/relationships/hyperlink" Target="https://shrss.atlassian.net/browse/AAEMDAM-1449?atlOrigin=eyJpIjoiMjBhNWIzMmFjMjdiNGE1YzhhZTE4YmM0ZjA0MDM4ZWYiLCJwIjoiZXhjZWwtamlyYSJ9" TargetMode="External"/><Relationship Id="rId242" Type="http://schemas.openxmlformats.org/officeDocument/2006/relationships/hyperlink" Target="https://shrss.atlassian.net/browse/AAEMDAM-2775?atlOrigin=eyJpIjoiMjBhNWIzMmFjMjdiNGE1YzhhZTE4YmM0ZjA0MDM4ZWYiLCJwIjoiZXhjZWwtamlyYSJ9" TargetMode="External"/><Relationship Id="rId5079" Type="http://schemas.openxmlformats.org/officeDocument/2006/relationships/hyperlink" Target="https://shrss.atlassian.net/browse/AAEMDAM-2227?atlOrigin=eyJpIjoiMjBhNWIzMmFjMjdiNGE1YzhhZTE4YmM0ZjA0MDM4ZWYiLCJwIjoiZXhjZWwtamlyYSJ9" TargetMode="External"/><Relationship Id="rId1689" Type="http://schemas.openxmlformats.org/officeDocument/2006/relationships/hyperlink" Target="https://shrss.atlassian.net/browse/AAEMDAM-2791?atlOrigin=eyJpIjoiMjBhNWIzMmFjMjdiNGE1YzhhZTE4YmM0ZjA0MDM4ZWYiLCJwIjoiZXhjZWwtamlyYSJ9" TargetMode="External"/><Relationship Id="rId4095" Type="http://schemas.openxmlformats.org/officeDocument/2006/relationships/hyperlink" Target="https://shrss.atlassian.net/browse/AAEMDAM-1137?atlOrigin=eyJpIjoiMjBhNWIzMmFjMjdiNGE1YzhhZTE4YmM0ZjA0MDM4ZWYiLCJwIjoiZXhjZWwtamlyYSJ9" TargetMode="External"/><Relationship Id="rId5146" Type="http://schemas.openxmlformats.org/officeDocument/2006/relationships/hyperlink" Target="https://shrss.atlassian.net/browse/AAEMDAM-2632?atlOrigin=eyJpIjoiMjBhNWIzMmFjMjdiNGE1YzhhZTE4YmM0ZjA0MDM4ZWYiLCJwIjoiZXhjZWwtamlyYSJ9" TargetMode="External"/><Relationship Id="rId4162" Type="http://schemas.openxmlformats.org/officeDocument/2006/relationships/hyperlink" Target="https://shrss.atlassian.net/browse/AAEMDAM-1794?atlOrigin=eyJpIjoiMjBhNWIzMmFjMjdiNGE1YzhhZTE4YmM0ZjA0MDM4ZWYiLCJwIjoiZXhjZWwtamlyYSJ9" TargetMode="External"/><Relationship Id="rId5213" Type="http://schemas.openxmlformats.org/officeDocument/2006/relationships/hyperlink" Target="https://shrss.atlassian.net/browse/AAEMDAM-2565?atlOrigin=eyJpIjoiMjBhNWIzMmFjMjdiNGE1YzhhZTE4YmM0ZjA0MDM4ZWYiLCJwIjoiZXhjZWwtamlyYSJ9" TargetMode="External"/><Relationship Id="rId1756" Type="http://schemas.openxmlformats.org/officeDocument/2006/relationships/hyperlink" Target="https://shrss.atlassian.net/browse/AAEMDAM-2640?atlOrigin=eyJpIjoiMjBhNWIzMmFjMjdiNGE1YzhhZTE4YmM0ZjA0MDM4ZWYiLCJwIjoiZXhjZWwtamlyYSJ9" TargetMode="External"/><Relationship Id="rId2807" Type="http://schemas.openxmlformats.org/officeDocument/2006/relationships/hyperlink" Target="https://shrss.atlassian.net/browse/AAEMDAM-2?atlOrigin=eyJpIjoiMjBhNWIzMmFjMjdiNGE1YzhhZTE4YmM0ZjA0MDM4ZWYiLCJwIjoiZXhjZWwtamlyYSJ9" TargetMode="External"/><Relationship Id="rId48" Type="http://schemas.openxmlformats.org/officeDocument/2006/relationships/hyperlink" Target="https://shrss.atlassian.net/browse/AAEMDAM-4175?atlOrigin=eyJpIjoiMjBhNWIzMmFjMjdiNGE1YzhhZTE4YmM0ZjA0MDM4ZWYiLCJwIjoiZXhjZWwtamlyYSJ9" TargetMode="External"/><Relationship Id="rId1409" Type="http://schemas.openxmlformats.org/officeDocument/2006/relationships/hyperlink" Target="https://shrss.atlassian.net/browse/AAEMDAM-3326?atlOrigin=eyJpIjoiMjBhNWIzMmFjMjdiNGE1YzhhZTE4YmM0ZjA0MDM4ZWYiLCJwIjoiZXhjZWwtamlyYSJ9" TargetMode="External"/><Relationship Id="rId1823" Type="http://schemas.openxmlformats.org/officeDocument/2006/relationships/hyperlink" Target="https://shrss.atlassian.net/browse/AAEMDAM-2752?atlOrigin=eyJpIjoiMjBhNWIzMmFjMjdiNGE1YzhhZTE4YmM0ZjA0MDM4ZWYiLCJwIjoiZXhjZWwtamlyYSJ9" TargetMode="External"/><Relationship Id="rId4979" Type="http://schemas.openxmlformats.org/officeDocument/2006/relationships/hyperlink" Target="https://shrss.atlassian.net/browse/AAEMDAM-2317?atlOrigin=eyJpIjoiMjBhNWIzMmFjMjdiNGE1YzhhZTE4YmM0ZjA0MDM4ZWYiLCJwIjoiZXhjZWwtamlyYSJ9" TargetMode="External"/><Relationship Id="rId3995" Type="http://schemas.openxmlformats.org/officeDocument/2006/relationships/hyperlink" Target="https://shrss.atlassian.net/browse/AAEMDAM-3533?atlOrigin=eyJpIjoiMjBhNWIzMmFjMjdiNGE1YzhhZTE4YmM0ZjA0MDM4ZWYiLCJwIjoiZXhjZWwtamlyYSJ9" TargetMode="External"/><Relationship Id="rId2597" Type="http://schemas.openxmlformats.org/officeDocument/2006/relationships/hyperlink" Target="https://shrss.atlassian.net/browse/AAEMDAM-1299?atlOrigin=eyJpIjoiMjBhNWIzMmFjMjdiNGE1YzhhZTE4YmM0ZjA0MDM4ZWYiLCJwIjoiZXhjZWwtamlyYSJ9" TargetMode="External"/><Relationship Id="rId3648" Type="http://schemas.openxmlformats.org/officeDocument/2006/relationships/hyperlink" Target="https://shrss.atlassian.net/browse/AAEMDAM-2?atlOrigin=eyJpIjoiMjBhNWIzMmFjMjdiNGE1YzhhZTE4YmM0ZjA0MDM4ZWYiLCJwIjoiZXhjZWwtamlyYSJ9" TargetMode="External"/><Relationship Id="rId569" Type="http://schemas.openxmlformats.org/officeDocument/2006/relationships/hyperlink" Target="https://shrss.atlassian.net/browse/AAEMDAM-3986?atlOrigin=eyJpIjoiMjBhNWIzMmFjMjdiNGE1YzhhZTE4YmM0ZjA0MDM4ZWYiLCJwIjoiZXhjZWwtamlyYSJ9" TargetMode="External"/><Relationship Id="rId983" Type="http://schemas.openxmlformats.org/officeDocument/2006/relationships/hyperlink" Target="https://shrss.atlassian.net/browse/AAEMDAM-863?atlOrigin=eyJpIjoiMjBhNWIzMmFjMjdiNGE1YzhhZTE4YmM0ZjA0MDM4ZWYiLCJwIjoiZXhjZWwtamlyYSJ9" TargetMode="External"/><Relationship Id="rId1199" Type="http://schemas.openxmlformats.org/officeDocument/2006/relationships/hyperlink" Target="https://shrss.atlassian.net/browse/AAEMDAM-140?atlOrigin=eyJpIjoiMjBhNWIzMmFjMjdiNGE1YzhhZTE4YmM0ZjA0MDM4ZWYiLCJwIjoiZXhjZWwtamlyYSJ9" TargetMode="External"/><Relationship Id="rId2664" Type="http://schemas.openxmlformats.org/officeDocument/2006/relationships/hyperlink" Target="https://shrss.atlassian.net/browse/AAEMDAM-861?atlOrigin=eyJpIjoiMjBhNWIzMmFjMjdiNGE1YzhhZTE4YmM0ZjA0MDM4ZWYiLCJwIjoiZXhjZWwtamlyYSJ9" TargetMode="External"/><Relationship Id="rId5070" Type="http://schemas.openxmlformats.org/officeDocument/2006/relationships/hyperlink" Target="https://shrss.atlassian.net/browse/AAEMDAM-3728?atlOrigin=eyJpIjoiMjBhNWIzMmFjMjdiNGE1YzhhZTE4YmM0ZjA0MDM4ZWYiLCJwIjoiZXhjZWwtamlyYSJ9" TargetMode="External"/><Relationship Id="rId636" Type="http://schemas.openxmlformats.org/officeDocument/2006/relationships/hyperlink" Target="https://shrss.atlassian.net/browse/AAEMDAM-3897?atlOrigin=eyJpIjoiMjBhNWIzMmFjMjdiNGE1YzhhZTE4YmM0ZjA0MDM4ZWYiLCJwIjoiZXhjZWwtamlyYSJ9" TargetMode="External"/><Relationship Id="rId1266" Type="http://schemas.openxmlformats.org/officeDocument/2006/relationships/hyperlink" Target="https://shrss.atlassian.net/browse/AAEMDAM-237?atlOrigin=eyJpIjoiMjBhNWIzMmFjMjdiNGE1YzhhZTE4YmM0ZjA0MDM4ZWYiLCJwIjoiZXhjZWwtamlyYSJ9" TargetMode="External"/><Relationship Id="rId2317" Type="http://schemas.openxmlformats.org/officeDocument/2006/relationships/hyperlink" Target="https://shrss.atlassian.net/browse/AAEMDAM-2?atlOrigin=eyJpIjoiMjBhNWIzMmFjMjdiNGE1YzhhZTE4YmM0ZjA0MDM4ZWYiLCJwIjoiZXhjZWwtamlyYSJ9" TargetMode="External"/><Relationship Id="rId3715" Type="http://schemas.openxmlformats.org/officeDocument/2006/relationships/hyperlink" Target="https://shrss.atlassian.net/browse/AAEMDAM-1213?atlOrigin=eyJpIjoiMjBhNWIzMmFjMjdiNGE1YzhhZTE4YmM0ZjA0MDM4ZWYiLCJwIjoiZXhjZWwtamlyYSJ9" TargetMode="External"/><Relationship Id="rId1680" Type="http://schemas.openxmlformats.org/officeDocument/2006/relationships/hyperlink" Target="https://shrss.atlassian.net/browse/AAEMDAM-1339?atlOrigin=eyJpIjoiMjBhNWIzMmFjMjdiNGE1YzhhZTE4YmM0ZjA0MDM4ZWYiLCJwIjoiZXhjZWwtamlyYSJ9" TargetMode="External"/><Relationship Id="rId2731" Type="http://schemas.openxmlformats.org/officeDocument/2006/relationships/hyperlink" Target="https://shrss.atlassian.net/browse/AAEMDAM-224?atlOrigin=eyJpIjoiMjBhNWIzMmFjMjdiNGE1YzhhZTE4YmM0ZjA0MDM4ZWYiLCJwIjoiZXhjZWwtamlyYSJ9" TargetMode="External"/><Relationship Id="rId703" Type="http://schemas.openxmlformats.org/officeDocument/2006/relationships/hyperlink" Target="https://shrss.atlassian.net/browse/AAEMDAM-2181?atlOrigin=eyJpIjoiMjBhNWIzMmFjMjdiNGE1YzhhZTE4YmM0ZjA0MDM4ZWYiLCJwIjoiZXhjZWwtamlyYSJ9" TargetMode="External"/><Relationship Id="rId1333" Type="http://schemas.openxmlformats.org/officeDocument/2006/relationships/hyperlink" Target="https://shrss.atlassian.net/browse/AAEMDAM-3457?atlOrigin=eyJpIjoiMjBhNWIzMmFjMjdiNGE1YzhhZTE4YmM0ZjA0MDM4ZWYiLCJwIjoiZXhjZWwtamlyYSJ9" TargetMode="External"/><Relationship Id="rId4489" Type="http://schemas.openxmlformats.org/officeDocument/2006/relationships/hyperlink" Target="https://shrss.atlassian.net/browse/AAEMDAM-4310?atlOrigin=eyJpIjoiMjBhNWIzMmFjMjdiNGE1YzhhZTE4YmM0ZjA0MDM4ZWYiLCJwIjoiZXhjZWwtamlyYSJ9" TargetMode="External"/><Relationship Id="rId1400" Type="http://schemas.openxmlformats.org/officeDocument/2006/relationships/hyperlink" Target="https://shrss.atlassian.net/browse/AAEMDAM-3345?atlOrigin=eyJpIjoiMjBhNWIzMmFjMjdiNGE1YzhhZTE4YmM0ZjA0MDM4ZWYiLCJwIjoiZXhjZWwtamlyYSJ9" TargetMode="External"/><Relationship Id="rId4556" Type="http://schemas.openxmlformats.org/officeDocument/2006/relationships/hyperlink" Target="https://shrss.atlassian.net/browse/AAEMDAM-3839?atlOrigin=eyJpIjoiMjBhNWIzMmFjMjdiNGE1YzhhZTE4YmM0ZjA0MDM4ZWYiLCJwIjoiZXhjZWwtamlyYSJ9" TargetMode="External"/><Relationship Id="rId4970" Type="http://schemas.openxmlformats.org/officeDocument/2006/relationships/hyperlink" Target="https://shrss.atlassian.net/browse/AAEMDAM-1129?atlOrigin=eyJpIjoiMjBhNWIzMmFjMjdiNGE1YzhhZTE4YmM0ZjA0MDM4ZWYiLCJwIjoiZXhjZWwtamlyYSJ9" TargetMode="External"/><Relationship Id="rId3158" Type="http://schemas.openxmlformats.org/officeDocument/2006/relationships/hyperlink" Target="https://shrss.atlassian.net/browse/AAEMDAM-1278?atlOrigin=eyJpIjoiMjBhNWIzMmFjMjdiNGE1YzhhZTE4YmM0ZjA0MDM4ZWYiLCJwIjoiZXhjZWwtamlyYSJ9" TargetMode="External"/><Relationship Id="rId3572" Type="http://schemas.openxmlformats.org/officeDocument/2006/relationships/hyperlink" Target="https://shrss.atlassian.net/browse/AAEMDAM-1508?atlOrigin=eyJpIjoiMjBhNWIzMmFjMjdiNGE1YzhhZTE4YmM0ZjA0MDM4ZWYiLCJwIjoiZXhjZWwtamlyYSJ9" TargetMode="External"/><Relationship Id="rId4209" Type="http://schemas.openxmlformats.org/officeDocument/2006/relationships/hyperlink" Target="https://shrss.atlassian.net/browse/AAEMDAM-457?atlOrigin=eyJpIjoiMjBhNWIzMmFjMjdiNGE1YzhhZTE4YmM0ZjA0MDM4ZWYiLCJwIjoiZXhjZWwtamlyYSJ9" TargetMode="External"/><Relationship Id="rId4623" Type="http://schemas.openxmlformats.org/officeDocument/2006/relationships/hyperlink" Target="https://shrss.atlassian.net/browse/AAEMDAM-3804?atlOrigin=eyJpIjoiMjBhNWIzMmFjMjdiNGE1YzhhZTE4YmM0ZjA0MDM4ZWYiLCJwIjoiZXhjZWwtamlyYSJ9" TargetMode="External"/><Relationship Id="rId493" Type="http://schemas.openxmlformats.org/officeDocument/2006/relationships/hyperlink" Target="https://shrss.atlassian.net/browse/AAEMDAM-4075?atlOrigin=eyJpIjoiMjBhNWIzMmFjMjdiNGE1YzhhZTE4YmM0ZjA0MDM4ZWYiLCJwIjoiZXhjZWwtamlyYSJ9" TargetMode="External"/><Relationship Id="rId2174" Type="http://schemas.openxmlformats.org/officeDocument/2006/relationships/hyperlink" Target="https://shrss.atlassian.net/browse/AAEMDAM-558?atlOrigin=eyJpIjoiMjBhNWIzMmFjMjdiNGE1YzhhZTE4YmM0ZjA0MDM4ZWYiLCJwIjoiZXhjZWwtamlyYSJ9" TargetMode="External"/><Relationship Id="rId3225" Type="http://schemas.openxmlformats.org/officeDocument/2006/relationships/hyperlink" Target="https://shrss.atlassian.net/browse/AAEMDAM-1911?atlOrigin=eyJpIjoiMjBhNWIzMmFjMjdiNGE1YzhhZTE4YmM0ZjA0MDM4ZWYiLCJwIjoiZXhjZWwtamlyYSJ9" TargetMode="External"/><Relationship Id="rId146" Type="http://schemas.openxmlformats.org/officeDocument/2006/relationships/hyperlink" Target="https://shrss.atlassian.net/browse/AAEMDAM-3271?atlOrigin=eyJpIjoiMjBhNWIzMmFjMjdiNGE1YzhhZTE4YmM0ZjA0MDM4ZWYiLCJwIjoiZXhjZWwtamlyYSJ9" TargetMode="External"/><Relationship Id="rId560" Type="http://schemas.openxmlformats.org/officeDocument/2006/relationships/hyperlink" Target="https://shrss.atlassian.net/browse/AAEMDAM-3996?atlOrigin=eyJpIjoiMjBhNWIzMmFjMjdiNGE1YzhhZTE4YmM0ZjA0MDM4ZWYiLCJwIjoiZXhjZWwtamlyYSJ9" TargetMode="External"/><Relationship Id="rId1190" Type="http://schemas.openxmlformats.org/officeDocument/2006/relationships/hyperlink" Target="https://shrss.atlassian.net/browse/AAEMDAM-498?atlOrigin=eyJpIjoiMjBhNWIzMmFjMjdiNGE1YzhhZTE4YmM0ZjA0MDM4ZWYiLCJwIjoiZXhjZWwtamlyYSJ9" TargetMode="External"/><Relationship Id="rId2241" Type="http://schemas.openxmlformats.org/officeDocument/2006/relationships/hyperlink" Target="https://shrss.atlassian.net/browse/AAEMDAM-376?atlOrigin=eyJpIjoiMjBhNWIzMmFjMjdiNGE1YzhhZTE4YmM0ZjA0MDM4ZWYiLCJwIjoiZXhjZWwtamlyYSJ9" TargetMode="External"/><Relationship Id="rId213" Type="http://schemas.openxmlformats.org/officeDocument/2006/relationships/hyperlink" Target="https://shrss.atlassian.net/browse/AAEMDAM-3068?atlOrigin=eyJpIjoiMjBhNWIzMmFjMjdiNGE1YzhhZTE4YmM0ZjA0MDM4ZWYiLCJwIjoiZXhjZWwtamlyYSJ9" TargetMode="External"/><Relationship Id="rId4066" Type="http://schemas.openxmlformats.org/officeDocument/2006/relationships/hyperlink" Target="https://shrss.atlassian.net/browse/AAEMDAM-1442?atlOrigin=eyJpIjoiMjBhNWIzMmFjMjdiNGE1YzhhZTE4YmM0ZjA0MDM4ZWYiLCJwIjoiZXhjZWwtamlyYSJ9" TargetMode="External"/><Relationship Id="rId4480" Type="http://schemas.openxmlformats.org/officeDocument/2006/relationships/hyperlink" Target="https://shrss.atlassian.net/browse/AAEMDAM-4319?atlOrigin=eyJpIjoiMjBhNWIzMmFjMjdiNGE1YzhhZTE4YmM0ZjA0MDM4ZWYiLCJwIjoiZXhjZWwtamlyYSJ9" TargetMode="External"/><Relationship Id="rId5117" Type="http://schemas.openxmlformats.org/officeDocument/2006/relationships/hyperlink" Target="https://shrss.atlassian.net/browse/AAEMDAM-3564?atlOrigin=eyJpIjoiMjBhNWIzMmFjMjdiNGE1YzhhZTE4YmM0ZjA0MDM4ZWYiLCJwIjoiZXhjZWwtamlyYSJ9" TargetMode="External"/><Relationship Id="rId1727" Type="http://schemas.openxmlformats.org/officeDocument/2006/relationships/hyperlink" Target="https://shrss.atlassian.net/browse/AAEMDAM-2723?atlOrigin=eyJpIjoiMjBhNWIzMmFjMjdiNGE1YzhhZTE4YmM0ZjA0MDM4ZWYiLCJwIjoiZXhjZWwtamlyYSJ9" TargetMode="External"/><Relationship Id="rId3082" Type="http://schemas.openxmlformats.org/officeDocument/2006/relationships/hyperlink" Target="https://shrss.atlassian.net/browse/AAEMDAM-2101?atlOrigin=eyJpIjoiMjBhNWIzMmFjMjdiNGE1YzhhZTE4YmM0ZjA0MDM4ZWYiLCJwIjoiZXhjZWwtamlyYSJ9" TargetMode="External"/><Relationship Id="rId4133" Type="http://schemas.openxmlformats.org/officeDocument/2006/relationships/hyperlink" Target="https://shrss.atlassian.net/browse/AAEMDAM-1645?atlOrigin=eyJpIjoiMjBhNWIzMmFjMjdiNGE1YzhhZTE4YmM0ZjA0MDM4ZWYiLCJwIjoiZXhjZWwtamlyYSJ9" TargetMode="External"/><Relationship Id="rId19" Type="http://schemas.openxmlformats.org/officeDocument/2006/relationships/hyperlink" Target="https://shrss.atlassian.net/browse/AAEMDAM-3024?atlOrigin=eyJpIjoiMjBhNWIzMmFjMjdiNGE1YzhhZTE4YmM0ZjA0MDM4ZWYiLCJwIjoiZXhjZWwtamlyYSJ9" TargetMode="External"/><Relationship Id="rId3899" Type="http://schemas.openxmlformats.org/officeDocument/2006/relationships/hyperlink" Target="https://shrss.atlassian.net/browse/AAEMDAM-500?atlOrigin=eyJpIjoiMjBhNWIzMmFjMjdiNGE1YzhhZTE4YmM0ZjA0MDM4ZWYiLCJwIjoiZXhjZWwtamlyYSJ9" TargetMode="External"/><Relationship Id="rId4200" Type="http://schemas.openxmlformats.org/officeDocument/2006/relationships/hyperlink" Target="https://shrss.atlassian.net/browse/AAEMDAM-453?atlOrigin=eyJpIjoiMjBhNWIzMmFjMjdiNGE1YzhhZTE4YmM0ZjA0MDM4ZWYiLCJwIjoiZXhjZWwtamlyYSJ9" TargetMode="External"/><Relationship Id="rId3966" Type="http://schemas.openxmlformats.org/officeDocument/2006/relationships/hyperlink" Target="https://shrss.atlassian.net/browse/AAEMDAM-2032?atlOrigin=eyJpIjoiMjBhNWIzMmFjMjdiNGE1YzhhZTE4YmM0ZjA0MDM4ZWYiLCJwIjoiZXhjZWwtamlyYSJ9" TargetMode="External"/><Relationship Id="rId3" Type="http://schemas.openxmlformats.org/officeDocument/2006/relationships/hyperlink" Target="https://shrss.atlassian.net/browse/AAEMDAM-3606?atlOrigin=eyJpIjoiMjBhNWIzMmFjMjdiNGE1YzhhZTE4YmM0ZjA0MDM4ZWYiLCJwIjoiZXhjZWwtamlyYSJ9" TargetMode="External"/><Relationship Id="rId887" Type="http://schemas.openxmlformats.org/officeDocument/2006/relationships/hyperlink" Target="https://shrss.atlassian.net/browse/AAEMDAM-908?atlOrigin=eyJpIjoiMjBhNWIzMmFjMjdiNGE1YzhhZTE4YmM0ZjA0MDM4ZWYiLCJwIjoiZXhjZWwtamlyYSJ9" TargetMode="External"/><Relationship Id="rId2568" Type="http://schemas.openxmlformats.org/officeDocument/2006/relationships/hyperlink" Target="https://shrss.atlassian.net/browse/AAEMDAM-1173?atlOrigin=eyJpIjoiMjBhNWIzMmFjMjdiNGE1YzhhZTE4YmM0ZjA0MDM4ZWYiLCJwIjoiZXhjZWwtamlyYSJ9" TargetMode="External"/><Relationship Id="rId2982" Type="http://schemas.openxmlformats.org/officeDocument/2006/relationships/hyperlink" Target="https://shrss.atlassian.net/browse/AAEMDAM-898?atlOrigin=eyJpIjoiMjBhNWIzMmFjMjdiNGE1YzhhZTE4YmM0ZjA0MDM4ZWYiLCJwIjoiZXhjZWwtamlyYSJ9" TargetMode="External"/><Relationship Id="rId3619" Type="http://schemas.openxmlformats.org/officeDocument/2006/relationships/hyperlink" Target="https://shrss.atlassian.net/browse/AAEMDAM-1260?atlOrigin=eyJpIjoiMjBhNWIzMmFjMjdiNGE1YzhhZTE4YmM0ZjA0MDM4ZWYiLCJwIjoiZXhjZWwtamlyYSJ9" TargetMode="External"/><Relationship Id="rId5041" Type="http://schemas.openxmlformats.org/officeDocument/2006/relationships/hyperlink" Target="https://shrss.atlassian.net/browse/AAEMDAM-4534?atlOrigin=eyJpIjoiMjBhNWIzMmFjMjdiNGE1YzhhZTE4YmM0ZjA0MDM4ZWYiLCJwIjoiZXhjZWwtamlyYSJ9" TargetMode="External"/><Relationship Id="rId954" Type="http://schemas.openxmlformats.org/officeDocument/2006/relationships/hyperlink" Target="https://shrss.atlassian.net/browse/AAEMDAM-905?atlOrigin=eyJpIjoiMjBhNWIzMmFjMjdiNGE1YzhhZTE4YmM0ZjA0MDM4ZWYiLCJwIjoiZXhjZWwtamlyYSJ9" TargetMode="External"/><Relationship Id="rId1584" Type="http://schemas.openxmlformats.org/officeDocument/2006/relationships/hyperlink" Target="https://shrss.atlassian.net/browse/AAEMDAM-2939?atlOrigin=eyJpIjoiMjBhNWIzMmFjMjdiNGE1YzhhZTE4YmM0ZjA0MDM4ZWYiLCJwIjoiZXhjZWwtamlyYSJ9" TargetMode="External"/><Relationship Id="rId2635" Type="http://schemas.openxmlformats.org/officeDocument/2006/relationships/hyperlink" Target="https://shrss.atlassian.net/browse/AAEMDAM-902?atlOrigin=eyJpIjoiMjBhNWIzMmFjMjdiNGE1YzhhZTE4YmM0ZjA0MDM4ZWYiLCJwIjoiZXhjZWwtamlyYSJ9" TargetMode="External"/><Relationship Id="rId607" Type="http://schemas.openxmlformats.org/officeDocument/2006/relationships/hyperlink" Target="https://shrss.atlassian.net/browse/AAEMDAM-3926?atlOrigin=eyJpIjoiMjBhNWIzMmFjMjdiNGE1YzhhZTE4YmM0ZjA0MDM4ZWYiLCJwIjoiZXhjZWwtamlyYSJ9" TargetMode="External"/><Relationship Id="rId1237" Type="http://schemas.openxmlformats.org/officeDocument/2006/relationships/hyperlink" Target="https://shrss.atlassian.net/browse/AAEMDAM-336?atlOrigin=eyJpIjoiMjBhNWIzMmFjMjdiNGE1YzhhZTE4YmM0ZjA0MDM4ZWYiLCJwIjoiZXhjZWwtamlyYSJ9" TargetMode="External"/><Relationship Id="rId1651" Type="http://schemas.openxmlformats.org/officeDocument/2006/relationships/hyperlink" Target="https://shrss.atlassian.net/browse/AAEMDAM-2842?atlOrigin=eyJpIjoiMjBhNWIzMmFjMjdiNGE1YzhhZTE4YmM0ZjA0MDM4ZWYiLCJwIjoiZXhjZWwtamlyYSJ9" TargetMode="External"/><Relationship Id="rId2702" Type="http://schemas.openxmlformats.org/officeDocument/2006/relationships/hyperlink" Target="https://shrss.atlassian.net/browse/AAEMDAM-465?atlOrigin=eyJpIjoiMjBhNWIzMmFjMjdiNGE1YzhhZTE4YmM0ZjA0MDM4ZWYiLCJwIjoiZXhjZWwtamlyYSJ9" TargetMode="External"/><Relationship Id="rId1304" Type="http://schemas.openxmlformats.org/officeDocument/2006/relationships/hyperlink" Target="https://shrss.atlassian.net/browse/AAEMDAM-3520?atlOrigin=eyJpIjoiMjBhNWIzMmFjMjdiNGE1YzhhZTE4YmM0ZjA0MDM4ZWYiLCJwIjoiZXhjZWwtamlyYSJ9" TargetMode="External"/><Relationship Id="rId4874" Type="http://schemas.openxmlformats.org/officeDocument/2006/relationships/hyperlink" Target="https://shrss.atlassian.net/browse/AAEMDAM-474?atlOrigin=eyJpIjoiMjBhNWIzMmFjMjdiNGE1YzhhZTE4YmM0ZjA0MDM4ZWYiLCJwIjoiZXhjZWwtamlyYSJ9" TargetMode="External"/><Relationship Id="rId3476" Type="http://schemas.openxmlformats.org/officeDocument/2006/relationships/hyperlink" Target="https://shrss.atlassian.net/browse/AAEMDAM-1715?atlOrigin=eyJpIjoiMjBhNWIzMmFjMjdiNGE1YzhhZTE4YmM0ZjA0MDM4ZWYiLCJwIjoiZXhjZWwtamlyYSJ9" TargetMode="External"/><Relationship Id="rId4527" Type="http://schemas.openxmlformats.org/officeDocument/2006/relationships/hyperlink" Target="https://shrss.atlassian.net/browse/AAEMDAM-1059?atlOrigin=eyJpIjoiMjBhNWIzMmFjMjdiNGE1YzhhZTE4YmM0ZjA0MDM4ZWYiLCJwIjoiZXhjZWwtamlyYSJ9" TargetMode="External"/><Relationship Id="rId10" Type="http://schemas.openxmlformats.org/officeDocument/2006/relationships/hyperlink" Target="https://shrss.atlassian.net/browse/AAEMDAM-1955?atlOrigin=eyJpIjoiMjBhNWIzMmFjMjdiNGE1YzhhZTE4YmM0ZjA0MDM4ZWYiLCJwIjoiZXhjZWwtamlyYSJ9" TargetMode="External"/><Relationship Id="rId397" Type="http://schemas.openxmlformats.org/officeDocument/2006/relationships/hyperlink" Target="https://shrss.atlassian.net/browse/AAEMDAM-4188?atlOrigin=eyJpIjoiMjBhNWIzMmFjMjdiNGE1YzhhZTE4YmM0ZjA0MDM4ZWYiLCJwIjoiZXhjZWwtamlyYSJ9" TargetMode="External"/><Relationship Id="rId2078" Type="http://schemas.openxmlformats.org/officeDocument/2006/relationships/hyperlink" Target="https://shrss.atlassian.net/browse/AAEMDAM-371?atlOrigin=eyJpIjoiMjBhNWIzMmFjMjdiNGE1YzhhZTE4YmM0ZjA0MDM4ZWYiLCJwIjoiZXhjZWwtamlyYSJ9" TargetMode="External"/><Relationship Id="rId2492" Type="http://schemas.openxmlformats.org/officeDocument/2006/relationships/hyperlink" Target="https://shrss.atlassian.net/browse/AAEMDAM-1850?atlOrigin=eyJpIjoiMjBhNWIzMmFjMjdiNGE1YzhhZTE4YmM0ZjA0MDM4ZWYiLCJwIjoiZXhjZWwtamlyYSJ9" TargetMode="External"/><Relationship Id="rId3129" Type="http://schemas.openxmlformats.org/officeDocument/2006/relationships/hyperlink" Target="https://shrss.atlassian.net/browse/AAEMDAM-2059?atlOrigin=eyJpIjoiMjBhNWIzMmFjMjdiNGE1YzhhZTE4YmM0ZjA0MDM4ZWYiLCJwIjoiZXhjZWwtamlyYSJ9" TargetMode="External"/><Relationship Id="rId3890" Type="http://schemas.openxmlformats.org/officeDocument/2006/relationships/hyperlink" Target="https://shrss.atlassian.net/browse/AAEMDAM-667?atlOrigin=eyJpIjoiMjBhNWIzMmFjMjdiNGE1YzhhZTE4YmM0ZjA0MDM4ZWYiLCJwIjoiZXhjZWwtamlyYSJ9" TargetMode="External"/><Relationship Id="rId4941" Type="http://schemas.openxmlformats.org/officeDocument/2006/relationships/hyperlink" Target="https://shrss.atlassian.net/browse/AAEMDAM-2700?atlOrigin=eyJpIjoiMjBhNWIzMmFjMjdiNGE1YzhhZTE4YmM0ZjA0MDM4ZWYiLCJwIjoiZXhjZWwtamlyYSJ9" TargetMode="External"/><Relationship Id="rId464" Type="http://schemas.openxmlformats.org/officeDocument/2006/relationships/hyperlink" Target="https://shrss.atlassian.net/browse/AAEMDAM-4110?atlOrigin=eyJpIjoiMjBhNWIzMmFjMjdiNGE1YzhhZTE4YmM0ZjA0MDM4ZWYiLCJwIjoiZXhjZWwtamlyYSJ9" TargetMode="External"/><Relationship Id="rId1094" Type="http://schemas.openxmlformats.org/officeDocument/2006/relationships/hyperlink" Target="https://shrss.atlassian.net/browse/AAEMDAM-401?atlOrigin=eyJpIjoiMjBhNWIzMmFjMjdiNGE1YzhhZTE4YmM0ZjA0MDM4ZWYiLCJwIjoiZXhjZWwtamlyYSJ9" TargetMode="External"/><Relationship Id="rId2145" Type="http://schemas.openxmlformats.org/officeDocument/2006/relationships/hyperlink" Target="https://shrss.atlassian.net/browse/AAEMDAM-2?atlOrigin=eyJpIjoiMjBhNWIzMmFjMjdiNGE1YzhhZTE4YmM0ZjA0MDM4ZWYiLCJwIjoiZXhjZWwtamlyYSJ9" TargetMode="External"/><Relationship Id="rId3543" Type="http://schemas.openxmlformats.org/officeDocument/2006/relationships/hyperlink" Target="https://shrss.atlassian.net/browse/AAEMDAM-1550?atlOrigin=eyJpIjoiMjBhNWIzMmFjMjdiNGE1YzhhZTE4YmM0ZjA0MDM4ZWYiLCJwIjoiZXhjZWwtamlyYSJ9" TargetMode="External"/><Relationship Id="rId117" Type="http://schemas.openxmlformats.org/officeDocument/2006/relationships/hyperlink" Target="https://shrss.atlassian.net/browse/AAEMDAM-3354?atlOrigin=eyJpIjoiMjBhNWIzMmFjMjdiNGE1YzhhZTE4YmM0ZjA0MDM4ZWYiLCJwIjoiZXhjZWwtamlyYSJ9" TargetMode="External"/><Relationship Id="rId3610" Type="http://schemas.openxmlformats.org/officeDocument/2006/relationships/hyperlink" Target="https://shrss.atlassian.net/browse/AAEMDAM-1265?atlOrigin=eyJpIjoiMjBhNWIzMmFjMjdiNGE1YzhhZTE4YmM0ZjA0MDM4ZWYiLCJwIjoiZXhjZWwtamlyYSJ9" TargetMode="External"/><Relationship Id="rId531" Type="http://schemas.openxmlformats.org/officeDocument/2006/relationships/hyperlink" Target="https://shrss.atlassian.net/browse/AAEMDAM-4028?atlOrigin=eyJpIjoiMjBhNWIzMmFjMjdiNGE1YzhhZTE4YmM0ZjA0MDM4ZWYiLCJwIjoiZXhjZWwtamlyYSJ9" TargetMode="External"/><Relationship Id="rId1161" Type="http://schemas.openxmlformats.org/officeDocument/2006/relationships/hyperlink" Target="https://shrss.atlassian.net/browse/AAEMDAM-524?atlOrigin=eyJpIjoiMjBhNWIzMmFjMjdiNGE1YzhhZTE4YmM0ZjA0MDM4ZWYiLCJwIjoiZXhjZWwtamlyYSJ9" TargetMode="External"/><Relationship Id="rId2212" Type="http://schemas.openxmlformats.org/officeDocument/2006/relationships/hyperlink" Target="https://shrss.atlassian.net/browse/AAEMDAM-2?atlOrigin=eyJpIjoiMjBhNWIzMmFjMjdiNGE1YzhhZTE4YmM0ZjA0MDM4ZWYiLCJwIjoiZXhjZWwtamlyYSJ9" TargetMode="External"/><Relationship Id="rId5368" Type="http://schemas.openxmlformats.org/officeDocument/2006/relationships/hyperlink" Target="https://shrss.atlassian.net/browse/AAEMDAM-2405?atlOrigin=eyJpIjoiMjBhNWIzMmFjMjdiNGE1YzhhZTE4YmM0ZjA0MDM4ZWYiLCJwIjoiZXhjZWwtamlyYSJ9" TargetMode="External"/><Relationship Id="rId1978" Type="http://schemas.openxmlformats.org/officeDocument/2006/relationships/hyperlink" Target="https://shrss.atlassian.net/browse/AAEMDAM-1044?atlOrigin=eyJpIjoiMjBhNWIzMmFjMjdiNGE1YzhhZTE4YmM0ZjA0MDM4ZWYiLCJwIjoiZXhjZWwtamlyYSJ9" TargetMode="External"/><Relationship Id="rId4384" Type="http://schemas.openxmlformats.org/officeDocument/2006/relationships/hyperlink" Target="https://shrss.atlassian.net/browse/AAEMDAM-4460?atlOrigin=eyJpIjoiMjBhNWIzMmFjMjdiNGE1YzhhZTE4YmM0ZjA0MDM4ZWYiLCJwIjoiZXhjZWwtamlyYSJ9" TargetMode="External"/><Relationship Id="rId4037" Type="http://schemas.openxmlformats.org/officeDocument/2006/relationships/hyperlink" Target="https://shrss.atlassian.net/browse/AAEMDAM-2830?atlOrigin=eyJpIjoiMjBhNWIzMmFjMjdiNGE1YzhhZTE4YmM0ZjA0MDM4ZWYiLCJwIjoiZXhjZWwtamlyYSJ9" TargetMode="External"/><Relationship Id="rId4451" Type="http://schemas.openxmlformats.org/officeDocument/2006/relationships/hyperlink" Target="https://shrss.atlassian.net/browse/AAEMDAM-4348?atlOrigin=eyJpIjoiMjBhNWIzMmFjMjdiNGE1YzhhZTE4YmM0ZjA0MDM4ZWYiLCJwIjoiZXhjZWwtamlyYSJ9" TargetMode="External"/><Relationship Id="rId3053" Type="http://schemas.openxmlformats.org/officeDocument/2006/relationships/hyperlink" Target="https://shrss.atlassian.net/browse/AAEMDAM-2131?atlOrigin=eyJpIjoiMjBhNWIzMmFjMjdiNGE1YzhhZTE4YmM0ZjA0MDM4ZWYiLCJwIjoiZXhjZWwtamlyYSJ9" TargetMode="External"/><Relationship Id="rId4104" Type="http://schemas.openxmlformats.org/officeDocument/2006/relationships/hyperlink" Target="https://shrss.atlassian.net/browse/AAEMDAM-1097?atlOrigin=eyJpIjoiMjBhNWIzMmFjMjdiNGE1YzhhZTE4YmM0ZjA0MDM4ZWYiLCJwIjoiZXhjZWwtamlyYSJ9" TargetMode="External"/><Relationship Id="rId3120" Type="http://schemas.openxmlformats.org/officeDocument/2006/relationships/hyperlink" Target="https://shrss.atlassian.net/browse/AAEMDAM-2211?atlOrigin=eyJpIjoiMjBhNWIzMmFjMjdiNGE1YzhhZTE4YmM0ZjA0MDM4ZWYiLCJwIjoiZXhjZWwtamlyYSJ9" TargetMode="External"/><Relationship Id="rId2886" Type="http://schemas.openxmlformats.org/officeDocument/2006/relationships/hyperlink" Target="https://shrss.atlassian.net/browse/AAEMDAM-2?atlOrigin=eyJpIjoiMjBhNWIzMmFjMjdiNGE1YzhhZTE4YmM0ZjA0MDM4ZWYiLCJwIjoiZXhjZWwtamlyYSJ9" TargetMode="External"/><Relationship Id="rId3937" Type="http://schemas.openxmlformats.org/officeDocument/2006/relationships/hyperlink" Target="https://shrss.atlassian.net/browse/AAEMDAM-3412?atlOrigin=eyJpIjoiMjBhNWIzMmFjMjdiNGE1YzhhZTE4YmM0ZjA0MDM4ZWYiLCJwIjoiZXhjZWwtamlyYSJ9" TargetMode="External"/><Relationship Id="rId5292" Type="http://schemas.openxmlformats.org/officeDocument/2006/relationships/hyperlink" Target="https://shrss.atlassian.net/browse/AAEMDAM-2481?atlOrigin=eyJpIjoiMjBhNWIzMmFjMjdiNGE1YzhhZTE4YmM0ZjA0MDM4ZWYiLCJwIjoiZXhjZWwtamlyYSJ9" TargetMode="External"/><Relationship Id="rId858" Type="http://schemas.openxmlformats.org/officeDocument/2006/relationships/hyperlink" Target="https://shrss.atlassian.net/browse/AAEMDAM-3625?atlOrigin=eyJpIjoiMjBhNWIzMmFjMjdiNGE1YzhhZTE4YmM0ZjA0MDM4ZWYiLCJwIjoiZXhjZWwtamlyYSJ9" TargetMode="External"/><Relationship Id="rId1488" Type="http://schemas.openxmlformats.org/officeDocument/2006/relationships/hyperlink" Target="https://shrss.atlassian.net/browse/AAEMDAM-3158?atlOrigin=eyJpIjoiMjBhNWIzMmFjMjdiNGE1YzhhZTE4YmM0ZjA0MDM4ZWYiLCJwIjoiZXhjZWwtamlyYSJ9" TargetMode="External"/><Relationship Id="rId2539" Type="http://schemas.openxmlformats.org/officeDocument/2006/relationships/hyperlink" Target="https://shrss.atlassian.net/browse/AAEMDAM-2648?atlOrigin=eyJpIjoiMjBhNWIzMmFjMjdiNGE1YzhhZTE4YmM0ZjA0MDM4ZWYiLCJwIjoiZXhjZWwtamlyYSJ9" TargetMode="External"/><Relationship Id="rId2953" Type="http://schemas.openxmlformats.org/officeDocument/2006/relationships/hyperlink" Target="https://shrss.atlassian.net/browse/AAEMDAM-2?atlOrigin=eyJpIjoiMjBhNWIzMmFjMjdiNGE1YzhhZTE4YmM0ZjA0MDM4ZWYiLCJwIjoiZXhjZWwtamlyYSJ9" TargetMode="External"/><Relationship Id="rId925" Type="http://schemas.openxmlformats.org/officeDocument/2006/relationships/hyperlink" Target="https://shrss.atlassian.net/browse/AAEMDAM-2270?atlOrigin=eyJpIjoiMjBhNWIzMmFjMjdiNGE1YzhhZTE4YmM0ZjA0MDM4ZWYiLCJwIjoiZXhjZWwtamlyYSJ9" TargetMode="External"/><Relationship Id="rId1555" Type="http://schemas.openxmlformats.org/officeDocument/2006/relationships/hyperlink" Target="https://shrss.atlassian.net/browse/AAEMDAM-2978?atlOrigin=eyJpIjoiMjBhNWIzMmFjMjdiNGE1YzhhZTE4YmM0ZjA0MDM4ZWYiLCJwIjoiZXhjZWwtamlyYSJ9" TargetMode="External"/><Relationship Id="rId2606" Type="http://schemas.openxmlformats.org/officeDocument/2006/relationships/hyperlink" Target="https://shrss.atlassian.net/browse/AAEMDAM-39?atlOrigin=eyJpIjoiMjBhNWIzMmFjMjdiNGE1YzhhZTE4YmM0ZjA0MDM4ZWYiLCJwIjoiZXhjZWwtamlyYSJ9" TargetMode="External"/><Relationship Id="rId5012" Type="http://schemas.openxmlformats.org/officeDocument/2006/relationships/hyperlink" Target="https://shrss.atlassian.net/browse/AAEMDAM-4563?atlOrigin=eyJpIjoiMjBhNWIzMmFjMjdiNGE1YzhhZTE4YmM0ZjA0MDM4ZWYiLCJwIjoiZXhjZWwtamlyYSJ9" TargetMode="External"/><Relationship Id="rId1208" Type="http://schemas.openxmlformats.org/officeDocument/2006/relationships/hyperlink" Target="https://shrss.atlassian.net/browse/AAEMDAM-487?atlOrigin=eyJpIjoiMjBhNWIzMmFjMjdiNGE1YzhhZTE4YmM0ZjA0MDM4ZWYiLCJwIjoiZXhjZWwtamlyYSJ9" TargetMode="External"/><Relationship Id="rId1622" Type="http://schemas.openxmlformats.org/officeDocument/2006/relationships/hyperlink" Target="https://shrss.atlassian.net/browse/AAEMDAM-2883?atlOrigin=eyJpIjoiMjBhNWIzMmFjMjdiNGE1YzhhZTE4YmM0ZjA0MDM4ZWYiLCJwIjoiZXhjZWwtamlyYSJ9" TargetMode="External"/><Relationship Id="rId4778" Type="http://schemas.openxmlformats.org/officeDocument/2006/relationships/hyperlink" Target="https://shrss.atlassian.net/browse/AAEMDAM-2388?atlOrigin=eyJpIjoiMjBhNWIzMmFjMjdiNGE1YzhhZTE4YmM0ZjA0MDM4ZWYiLCJwIjoiZXhjZWwtamlyYSJ9" TargetMode="External"/><Relationship Id="rId3794" Type="http://schemas.openxmlformats.org/officeDocument/2006/relationships/hyperlink" Target="https://shrss.atlassian.net/browse/AAEMDAM-708?atlOrigin=eyJpIjoiMjBhNWIzMmFjMjdiNGE1YzhhZTE4YmM0ZjA0MDM4ZWYiLCJwIjoiZXhjZWwtamlyYSJ9" TargetMode="External"/><Relationship Id="rId4845" Type="http://schemas.openxmlformats.org/officeDocument/2006/relationships/hyperlink" Target="https://shrss.atlassian.net/browse/AAEMDAM-731?atlOrigin=eyJpIjoiMjBhNWIzMmFjMjdiNGE1YzhhZTE4YmM0ZjA0MDM4ZWYiLCJwIjoiZXhjZWwtamlyYSJ9" TargetMode="External"/><Relationship Id="rId2396" Type="http://schemas.openxmlformats.org/officeDocument/2006/relationships/hyperlink" Target="https://shrss.atlassian.net/browse/AAEMDAM-30?atlOrigin=eyJpIjoiMjBhNWIzMmFjMjdiNGE1YzhhZTE4YmM0ZjA0MDM4ZWYiLCJwIjoiZXhjZWwtamlyYSJ9" TargetMode="External"/><Relationship Id="rId3447" Type="http://schemas.openxmlformats.org/officeDocument/2006/relationships/hyperlink" Target="https://shrss.atlassian.net/browse/AAEMDAM-1721?atlOrigin=eyJpIjoiMjBhNWIzMmFjMjdiNGE1YzhhZTE4YmM0ZjA0MDM4ZWYiLCJwIjoiZXhjZWwtamlyYSJ9" TargetMode="External"/><Relationship Id="rId3861" Type="http://schemas.openxmlformats.org/officeDocument/2006/relationships/hyperlink" Target="https://shrss.atlassian.net/browse/AAEMDAM-977?atlOrigin=eyJpIjoiMjBhNWIzMmFjMjdiNGE1YzhhZTE4YmM0ZjA0MDM4ZWYiLCJwIjoiZXhjZWwtamlyYSJ9" TargetMode="External"/><Relationship Id="rId4912" Type="http://schemas.openxmlformats.org/officeDocument/2006/relationships/hyperlink" Target="https://shrss.atlassian.net/browse/AAEMDAM-4194?atlOrigin=eyJpIjoiMjBhNWIzMmFjMjdiNGE1YzhhZTE4YmM0ZjA0MDM4ZWYiLCJwIjoiZXhjZWwtamlyYSJ9" TargetMode="External"/><Relationship Id="rId368" Type="http://schemas.openxmlformats.org/officeDocument/2006/relationships/hyperlink" Target="https://shrss.atlassian.net/browse/AAEMDAM-4246?atlOrigin=eyJpIjoiMjBhNWIzMmFjMjdiNGE1YzhhZTE4YmM0ZjA0MDM4ZWYiLCJwIjoiZXhjZWwtamlyYSJ9" TargetMode="External"/><Relationship Id="rId782" Type="http://schemas.openxmlformats.org/officeDocument/2006/relationships/hyperlink" Target="https://shrss.atlassian.net/browse/AAEMDAM-3086?atlOrigin=eyJpIjoiMjBhNWIzMmFjMjdiNGE1YzhhZTE4YmM0ZjA0MDM4ZWYiLCJwIjoiZXhjZWwtamlyYSJ9" TargetMode="External"/><Relationship Id="rId2049" Type="http://schemas.openxmlformats.org/officeDocument/2006/relationships/hyperlink" Target="https://shrss.atlassian.net/browse/AAEMDAM-883?atlOrigin=eyJpIjoiMjBhNWIzMmFjMjdiNGE1YzhhZTE4YmM0ZjA0MDM4ZWYiLCJwIjoiZXhjZWwtamlyYSJ9" TargetMode="External"/><Relationship Id="rId2463" Type="http://schemas.openxmlformats.org/officeDocument/2006/relationships/hyperlink" Target="https://shrss.atlassian.net/browse/AAEMDAM-1816?atlOrigin=eyJpIjoiMjBhNWIzMmFjMjdiNGE1YzhhZTE4YmM0ZjA0MDM4ZWYiLCJwIjoiZXhjZWwtamlyYSJ9" TargetMode="External"/><Relationship Id="rId3514" Type="http://schemas.openxmlformats.org/officeDocument/2006/relationships/hyperlink" Target="https://shrss.atlassian.net/browse/AAEMDAM-2?atlOrigin=eyJpIjoiMjBhNWIzMmFjMjdiNGE1YzhhZTE4YmM0ZjA0MDM4ZWYiLCJwIjoiZXhjZWwtamlyYSJ9" TargetMode="External"/><Relationship Id="rId435" Type="http://schemas.openxmlformats.org/officeDocument/2006/relationships/hyperlink" Target="https://shrss.atlassian.net/browse/AAEMDAM-4140?atlOrigin=eyJpIjoiMjBhNWIzMmFjMjdiNGE1YzhhZTE4YmM0ZjA0MDM4ZWYiLCJwIjoiZXhjZWwtamlyYSJ9" TargetMode="External"/><Relationship Id="rId1065" Type="http://schemas.openxmlformats.org/officeDocument/2006/relationships/hyperlink" Target="https://shrss.atlassian.net/browse/AAEMDAM-755?atlOrigin=eyJpIjoiMjBhNWIzMmFjMjdiNGE1YzhhZTE4YmM0ZjA0MDM4ZWYiLCJwIjoiZXhjZWwtamlyYSJ9" TargetMode="External"/><Relationship Id="rId2116" Type="http://schemas.openxmlformats.org/officeDocument/2006/relationships/hyperlink" Target="https://shrss.atlassian.net/browse/AAEMDAM-737?atlOrigin=eyJpIjoiMjBhNWIzMmFjMjdiNGE1YzhhZTE4YmM0ZjA0MDM4ZWYiLCJwIjoiZXhjZWwtamlyYSJ9" TargetMode="External"/><Relationship Id="rId2530" Type="http://schemas.openxmlformats.org/officeDocument/2006/relationships/hyperlink" Target="https://shrss.atlassian.net/browse/AAEMDAM-1654?atlOrigin=eyJpIjoiMjBhNWIzMmFjMjdiNGE1YzhhZTE4YmM0ZjA0MDM4ZWYiLCJwIjoiZXhjZWwtamlyYSJ9" TargetMode="External"/><Relationship Id="rId502" Type="http://schemas.openxmlformats.org/officeDocument/2006/relationships/hyperlink" Target="https://shrss.atlassian.net/browse/AAEMDAM-4062?atlOrigin=eyJpIjoiMjBhNWIzMmFjMjdiNGE1YzhhZTE4YmM0ZjA0MDM4ZWYiLCJwIjoiZXhjZWwtamlyYSJ9" TargetMode="External"/><Relationship Id="rId1132" Type="http://schemas.openxmlformats.org/officeDocument/2006/relationships/hyperlink" Target="https://shrss.atlassian.net/browse/AAEMDAM-589?atlOrigin=eyJpIjoiMjBhNWIzMmFjMjdiNGE1YzhhZTE4YmM0ZjA0MDM4ZWYiLCJwIjoiZXhjZWwtamlyYSJ9" TargetMode="External"/><Relationship Id="rId4288" Type="http://schemas.openxmlformats.org/officeDocument/2006/relationships/hyperlink" Target="https://shrss.atlassian.net/browse/AAEMDAM-4508?atlOrigin=eyJpIjoiMjBhNWIzMmFjMjdiNGE1YzhhZTE4YmM0ZjA0MDM4ZWYiLCJwIjoiZXhjZWwtamlyYSJ9" TargetMode="External"/><Relationship Id="rId5339" Type="http://schemas.openxmlformats.org/officeDocument/2006/relationships/hyperlink" Target="https://shrss.atlassian.net/browse/AAEMDAM-2434?atlOrigin=eyJpIjoiMjBhNWIzMmFjMjdiNGE1YzhhZTE4YmM0ZjA0MDM4ZWYiLCJwIjoiZXhjZWwtamlyYSJ9" TargetMode="External"/><Relationship Id="rId4355" Type="http://schemas.openxmlformats.org/officeDocument/2006/relationships/hyperlink" Target="https://shrss.atlassian.net/browse/AAEMDAM-4304?atlOrigin=eyJpIjoiMjBhNWIzMmFjMjdiNGE1YzhhZTE4YmM0ZjA0MDM4ZWYiLCJwIjoiZXhjZWwtamlyYSJ9" TargetMode="External"/><Relationship Id="rId1949" Type="http://schemas.openxmlformats.org/officeDocument/2006/relationships/hyperlink" Target="https://shrss.atlassian.net/browse/AAEMDAM-372?atlOrigin=eyJpIjoiMjBhNWIzMmFjMjdiNGE1YzhhZTE4YmM0ZjA0MDM4ZWYiLCJwIjoiZXhjZWwtamlyYSJ9" TargetMode="External"/><Relationship Id="rId4008" Type="http://schemas.openxmlformats.org/officeDocument/2006/relationships/hyperlink" Target="https://shrss.atlassian.net/browse/AAEMDAM-3349?atlOrigin=eyJpIjoiMjBhNWIzMmFjMjdiNGE1YzhhZTE4YmM0ZjA0MDM4ZWYiLCJwIjoiZXhjZWwtamlyYSJ9" TargetMode="External"/><Relationship Id="rId292" Type="http://schemas.openxmlformats.org/officeDocument/2006/relationships/hyperlink" Target="https://shrss.atlassian.net/browse/AAEMDAM-2?atlOrigin=eyJpIjoiMjBhNWIzMmFjMjdiNGE1YzhhZTE4YmM0ZjA0MDM4ZWYiLCJwIjoiZXhjZWwtamlyYSJ9" TargetMode="External"/><Relationship Id="rId3371" Type="http://schemas.openxmlformats.org/officeDocument/2006/relationships/hyperlink" Target="https://shrss.atlassian.net/browse/AAEMDAM-1187?atlOrigin=eyJpIjoiMjBhNWIzMmFjMjdiNGE1YzhhZTE4YmM0ZjA0MDM4ZWYiLCJwIjoiZXhjZWwtamlyYSJ9" TargetMode="External"/><Relationship Id="rId4422" Type="http://schemas.openxmlformats.org/officeDocument/2006/relationships/hyperlink" Target="https://shrss.atlassian.net/browse/AAEMDAM-2?atlOrigin=eyJpIjoiMjBhNWIzMmFjMjdiNGE1YzhhZTE4YmM0ZjA0MDM4ZWYiLCJwIjoiZXhjZWwtamlyYSJ9" TargetMode="External"/><Relationship Id="rId3024" Type="http://schemas.openxmlformats.org/officeDocument/2006/relationships/hyperlink" Target="https://shrss.atlassian.net/browse/AAEMDAM-2221?atlOrigin=eyJpIjoiMjBhNWIzMmFjMjdiNGE1YzhhZTE4YmM0ZjA0MDM4ZWYiLCJwIjoiZXhjZWwtamlyYSJ9" TargetMode="External"/><Relationship Id="rId2040" Type="http://schemas.openxmlformats.org/officeDocument/2006/relationships/hyperlink" Target="https://shrss.atlassian.net/browse/AAEMDAM-2?atlOrigin=eyJpIjoiMjBhNWIzMmFjMjdiNGE1YzhhZTE4YmM0ZjA0MDM4ZWYiLCJwIjoiZXhjZWwtamlyYSJ9" TargetMode="External"/><Relationship Id="rId5196" Type="http://schemas.openxmlformats.org/officeDocument/2006/relationships/hyperlink" Target="https://shrss.atlassian.net/browse/AAEMDAM-2582?atlOrigin=eyJpIjoiMjBhNWIzMmFjMjdiNGE1YzhhZTE4YmM0ZjA0MDM4ZWYiLCJwIjoiZXhjZWwtamlyYSJ9" TargetMode="External"/><Relationship Id="rId5263" Type="http://schemas.openxmlformats.org/officeDocument/2006/relationships/hyperlink" Target="https://shrss.atlassian.net/browse/AAEMDAM-2510?atlOrigin=eyJpIjoiMjBhNWIzMmFjMjdiNGE1YzhhZTE4YmM0ZjA0MDM4ZWYiLCJwIjoiZXhjZWwtamlyYSJ9" TargetMode="External"/><Relationship Id="rId1459" Type="http://schemas.openxmlformats.org/officeDocument/2006/relationships/hyperlink" Target="https://shrss.atlassian.net/browse/AAEMDAM-3152?atlOrigin=eyJpIjoiMjBhNWIzMmFjMjdiNGE1YzhhZTE4YmM0ZjA0MDM4ZWYiLCJwIjoiZXhjZWwtamlyYSJ9" TargetMode="External"/><Relationship Id="rId2857" Type="http://schemas.openxmlformats.org/officeDocument/2006/relationships/hyperlink" Target="https://shrss.atlassian.net/browse/AAEMDAM-469?atlOrigin=eyJpIjoiMjBhNWIzMmFjMjdiNGE1YzhhZTE4YmM0ZjA0MDM4ZWYiLCJwIjoiZXhjZWwtamlyYSJ9" TargetMode="External"/><Relationship Id="rId3908" Type="http://schemas.openxmlformats.org/officeDocument/2006/relationships/hyperlink" Target="https://shrss.atlassian.net/browse/AAEMDAM-340?atlOrigin=eyJpIjoiMjBhNWIzMmFjMjdiNGE1YzhhZTE4YmM0ZjA0MDM4ZWYiLCJwIjoiZXhjZWwtamlyYSJ9" TargetMode="External"/><Relationship Id="rId5330" Type="http://schemas.openxmlformats.org/officeDocument/2006/relationships/hyperlink" Target="https://shrss.atlassian.net/browse/AAEMDAM-2443?atlOrigin=eyJpIjoiMjBhNWIzMmFjMjdiNGE1YzhhZTE4YmM0ZjA0MDM4ZWYiLCJwIjoiZXhjZWwtamlyYSJ9" TargetMode="External"/><Relationship Id="rId98" Type="http://schemas.openxmlformats.org/officeDocument/2006/relationships/hyperlink" Target="https://shrss.atlassian.net/browse/AAEMDAM-3765?atlOrigin=eyJpIjoiMjBhNWIzMmFjMjdiNGE1YzhhZTE4YmM0ZjA0MDM4ZWYiLCJwIjoiZXhjZWwtamlyYSJ9" TargetMode="External"/><Relationship Id="rId829" Type="http://schemas.openxmlformats.org/officeDocument/2006/relationships/hyperlink" Target="https://shrss.atlassian.net/browse/AAEMDAM-3778?atlOrigin=eyJpIjoiMjBhNWIzMmFjMjdiNGE1YzhhZTE4YmM0ZjA0MDM4ZWYiLCJwIjoiZXhjZWwtamlyYSJ9" TargetMode="External"/><Relationship Id="rId1873" Type="http://schemas.openxmlformats.org/officeDocument/2006/relationships/hyperlink" Target="https://shrss.atlassian.net/browse/AAEMDAM-1521?atlOrigin=eyJpIjoiMjBhNWIzMmFjMjdiNGE1YzhhZTE4YmM0ZjA0MDM4ZWYiLCJwIjoiZXhjZWwtamlyYSJ9" TargetMode="External"/><Relationship Id="rId2924" Type="http://schemas.openxmlformats.org/officeDocument/2006/relationships/hyperlink" Target="https://shrss.atlassian.net/browse/AAEMDAM-2?atlOrigin=eyJpIjoiMjBhNWIzMmFjMjdiNGE1YzhhZTE4YmM0ZjA0MDM4ZWYiLCJwIjoiZXhjZWwtamlyYSJ9" TargetMode="External"/><Relationship Id="rId1526" Type="http://schemas.openxmlformats.org/officeDocument/2006/relationships/hyperlink" Target="https://shrss.atlassian.net/browse/AAEMDAM-3019?atlOrigin=eyJpIjoiMjBhNWIzMmFjMjdiNGE1YzhhZTE4YmM0ZjA0MDM4ZWYiLCJwIjoiZXhjZWwtamlyYSJ9" TargetMode="External"/><Relationship Id="rId1940" Type="http://schemas.openxmlformats.org/officeDocument/2006/relationships/hyperlink" Target="https://shrss.atlassian.net/browse/AAEMDAM-662?atlOrigin=eyJpIjoiMjBhNWIzMmFjMjdiNGE1YzhhZTE4YmM0ZjA0MDM4ZWYiLCJwIjoiZXhjZWwtamlyYSJ9" TargetMode="External"/><Relationship Id="rId3698" Type="http://schemas.openxmlformats.org/officeDocument/2006/relationships/hyperlink" Target="https://shrss.atlassian.net/browse/AAEMDAM-1217?atlOrigin=eyJpIjoiMjBhNWIzMmFjMjdiNGE1YzhhZTE4YmM0ZjA0MDM4ZWYiLCJwIjoiZXhjZWwtamlyYSJ9" TargetMode="External"/><Relationship Id="rId4749" Type="http://schemas.openxmlformats.org/officeDocument/2006/relationships/hyperlink" Target="https://shrss.atlassian.net/browse/AAEMDAM-3861?atlOrigin=eyJpIjoiMjBhNWIzMmFjMjdiNGE1YzhhZTE4YmM0ZjA0MDM4ZWYiLCJwIjoiZXhjZWwtamlyYSJ9" TargetMode="External"/><Relationship Id="rId3765" Type="http://schemas.openxmlformats.org/officeDocument/2006/relationships/hyperlink" Target="https://shrss.atlassian.net/browse/AAEMDAM-1104?atlOrigin=eyJpIjoiMjBhNWIzMmFjMjdiNGE1YzhhZTE4YmM0ZjA0MDM4ZWYiLCJwIjoiZXhjZWwtamlyYSJ9" TargetMode="External"/><Relationship Id="rId4816" Type="http://schemas.openxmlformats.org/officeDocument/2006/relationships/hyperlink" Target="https://shrss.atlassian.net/browse/AAEMDAM-888?atlOrigin=eyJpIjoiMjBhNWIzMmFjMjdiNGE1YzhhZTE4YmM0ZjA0MDM4ZWYiLCJwIjoiZXhjZWwtamlyYSJ9" TargetMode="External"/><Relationship Id="rId686" Type="http://schemas.openxmlformats.org/officeDocument/2006/relationships/hyperlink" Target="https://shrss.atlassian.net/browse/AAEMDAM-3187?atlOrigin=eyJpIjoiMjBhNWIzMmFjMjdiNGE1YzhhZTE4YmM0ZjA0MDM4ZWYiLCJwIjoiZXhjZWwtamlyYSJ9" TargetMode="External"/><Relationship Id="rId2367" Type="http://schemas.openxmlformats.org/officeDocument/2006/relationships/hyperlink" Target="https://shrss.atlassian.net/browse/AAEMDAM-89?atlOrigin=eyJpIjoiMjBhNWIzMmFjMjdiNGE1YzhhZTE4YmM0ZjA0MDM4ZWYiLCJwIjoiZXhjZWwtamlyYSJ9" TargetMode="External"/><Relationship Id="rId2781" Type="http://schemas.openxmlformats.org/officeDocument/2006/relationships/hyperlink" Target="https://shrss.atlassian.net/browse/AAEMDAM-2?atlOrigin=eyJpIjoiMjBhNWIzMmFjMjdiNGE1YzhhZTE4YmM0ZjA0MDM4ZWYiLCJwIjoiZXhjZWwtamlyYSJ9" TargetMode="External"/><Relationship Id="rId3418" Type="http://schemas.openxmlformats.org/officeDocument/2006/relationships/hyperlink" Target="https://shrss.atlassian.net/browse/AAEMDAM-1?atlOrigin=eyJpIjoiMjBhNWIzMmFjMjdiNGE1YzhhZTE4YmM0ZjA0MDM4ZWYiLCJwIjoiZXhjZWwtamlyYSJ9" TargetMode="External"/><Relationship Id="rId339" Type="http://schemas.openxmlformats.org/officeDocument/2006/relationships/hyperlink" Target="https://shrss.atlassian.net/browse/AAEMDAM-1602?atlOrigin=eyJpIjoiMjBhNWIzMmFjMjdiNGE1YzhhZTE4YmM0ZjA0MDM4ZWYiLCJwIjoiZXhjZWwtamlyYSJ9" TargetMode="External"/><Relationship Id="rId753" Type="http://schemas.openxmlformats.org/officeDocument/2006/relationships/hyperlink" Target="https://shrss.atlassian.net/browse/AAEMDAM-3684?atlOrigin=eyJpIjoiMjBhNWIzMmFjMjdiNGE1YzhhZTE4YmM0ZjA0MDM4ZWYiLCJwIjoiZXhjZWwtamlyYSJ9" TargetMode="External"/><Relationship Id="rId1383" Type="http://schemas.openxmlformats.org/officeDocument/2006/relationships/hyperlink" Target="https://shrss.atlassian.net/browse/AAEMDAM-3368?atlOrigin=eyJpIjoiMjBhNWIzMmFjMjdiNGE1YzhhZTE4YmM0ZjA0MDM4ZWYiLCJwIjoiZXhjZWwtamlyYSJ9" TargetMode="External"/><Relationship Id="rId2434" Type="http://schemas.openxmlformats.org/officeDocument/2006/relationships/hyperlink" Target="https://shrss.atlassian.net/browse/AAEMDAM-2037?atlOrigin=eyJpIjoiMjBhNWIzMmFjMjdiNGE1YzhhZTE4YmM0ZjA0MDM4ZWYiLCJwIjoiZXhjZWwtamlyYSJ9" TargetMode="External"/><Relationship Id="rId3832" Type="http://schemas.openxmlformats.org/officeDocument/2006/relationships/hyperlink" Target="https://shrss.atlassian.net/browse/AAEMDAM-2?atlOrigin=eyJpIjoiMjBhNWIzMmFjMjdiNGE1YzhhZTE4YmM0ZjA0MDM4ZWYiLCJwIjoiZXhjZWwtamlyYSJ9" TargetMode="External"/><Relationship Id="rId406" Type="http://schemas.openxmlformats.org/officeDocument/2006/relationships/hyperlink" Target="https://shrss.atlassian.net/browse/AAEMDAM-4179?atlOrigin=eyJpIjoiMjBhNWIzMmFjMjdiNGE1YzhhZTE4YmM0ZjA0MDM4ZWYiLCJwIjoiZXhjZWwtamlyYSJ9" TargetMode="External"/><Relationship Id="rId1036" Type="http://schemas.openxmlformats.org/officeDocument/2006/relationships/hyperlink" Target="https://shrss.atlassian.net/browse/AAEMDAM-798?atlOrigin=eyJpIjoiMjBhNWIzMmFjMjdiNGE1YzhhZTE4YmM0ZjA0MDM4ZWYiLCJwIjoiZXhjZWwtamlyYSJ9" TargetMode="External"/><Relationship Id="rId820" Type="http://schemas.openxmlformats.org/officeDocument/2006/relationships/hyperlink" Target="https://shrss.atlassian.net/browse/AAEMDAM-3861?atlOrigin=eyJpIjoiMjBhNWIzMmFjMjdiNGE1YzhhZTE4YmM0ZjA0MDM4ZWYiLCJwIjoiZXhjZWwtamlyYSJ9" TargetMode="External"/><Relationship Id="rId1450" Type="http://schemas.openxmlformats.org/officeDocument/2006/relationships/hyperlink" Target="https://shrss.atlassian.net/browse/AAEMDAM-3158?atlOrigin=eyJpIjoiMjBhNWIzMmFjMjdiNGE1YzhhZTE4YmM0ZjA0MDM4ZWYiLCJwIjoiZXhjZWwtamlyYSJ9" TargetMode="External"/><Relationship Id="rId2501" Type="http://schemas.openxmlformats.org/officeDocument/2006/relationships/hyperlink" Target="https://shrss.atlassian.net/browse/AAEMDAM-1678?atlOrigin=eyJpIjoiMjBhNWIzMmFjMjdiNGE1YzhhZTE4YmM0ZjA0MDM4ZWYiLCJwIjoiZXhjZWwtamlyYSJ9" TargetMode="External"/><Relationship Id="rId1103" Type="http://schemas.openxmlformats.org/officeDocument/2006/relationships/hyperlink" Target="https://shrss.atlassian.net/browse/AAEMDAM-663?atlOrigin=eyJpIjoiMjBhNWIzMmFjMjdiNGE1YzhhZTE4YmM0ZjA0MDM4ZWYiLCJwIjoiZXhjZWwtamlyYSJ9" TargetMode="External"/><Relationship Id="rId4259" Type="http://schemas.openxmlformats.org/officeDocument/2006/relationships/hyperlink" Target="https://shrss.atlassian.net/browse/AAEMDAM-4293?atlOrigin=eyJpIjoiMjBhNWIzMmFjMjdiNGE1YzhhZTE4YmM0ZjA0MDM4ZWYiLCJwIjoiZXhjZWwtamlyYSJ9" TargetMode="External"/><Relationship Id="rId4673" Type="http://schemas.openxmlformats.org/officeDocument/2006/relationships/hyperlink" Target="https://shrss.atlassian.net/browse/AAEMDAM-3861?atlOrigin=eyJpIjoiMjBhNWIzMmFjMjdiNGE1YzhhZTE4YmM0ZjA0MDM4ZWYiLCJwIjoiZXhjZWwtamlyYSJ9" TargetMode="External"/><Relationship Id="rId3275" Type="http://schemas.openxmlformats.org/officeDocument/2006/relationships/hyperlink" Target="https://shrss.atlassian.net/browse/AAEMDAM-1642?atlOrigin=eyJpIjoiMjBhNWIzMmFjMjdiNGE1YzhhZTE4YmM0ZjA0MDM4ZWYiLCJwIjoiZXhjZWwtamlyYSJ9" TargetMode="External"/><Relationship Id="rId4326" Type="http://schemas.openxmlformats.org/officeDocument/2006/relationships/hyperlink" Target="https://shrss.atlassian.net/browse/AAEMDAM-4489?atlOrigin=eyJpIjoiMjBhNWIzMmFjMjdiNGE1YzhhZTE4YmM0ZjA0MDM4ZWYiLCJwIjoiZXhjZWwtamlyYSJ9" TargetMode="External"/><Relationship Id="rId4740" Type="http://schemas.openxmlformats.org/officeDocument/2006/relationships/hyperlink" Target="https://shrss.atlassian.net/browse/AAEMDAM-3861?atlOrigin=eyJpIjoiMjBhNWIzMmFjMjdiNGE1YzhhZTE4YmM0ZjA0MDM4ZWYiLCJwIjoiZXhjZWwtamlyYSJ9" TargetMode="External"/><Relationship Id="rId196" Type="http://schemas.openxmlformats.org/officeDocument/2006/relationships/hyperlink" Target="https://shrss.atlassian.net/browse/AAEMDAM-3171?atlOrigin=eyJpIjoiMjBhNWIzMmFjMjdiNGE1YzhhZTE4YmM0ZjA0MDM4ZWYiLCJwIjoiZXhjZWwtamlyYSJ9" TargetMode="External"/><Relationship Id="rId2291" Type="http://schemas.openxmlformats.org/officeDocument/2006/relationships/hyperlink" Target="https://shrss.atlassian.net/browse/AAEMDAM-53?atlOrigin=eyJpIjoiMjBhNWIzMmFjMjdiNGE1YzhhZTE4YmM0ZjA0MDM4ZWYiLCJwIjoiZXhjZWwtamlyYSJ9" TargetMode="External"/><Relationship Id="rId3342" Type="http://schemas.openxmlformats.org/officeDocument/2006/relationships/hyperlink" Target="https://shrss.atlassian.net/browse/AAEMDAM-1393?atlOrigin=eyJpIjoiMjBhNWIzMmFjMjdiNGE1YzhhZTE4YmM0ZjA0MDM4ZWYiLCJwIjoiZXhjZWwtamlyYSJ9" TargetMode="External"/><Relationship Id="rId263" Type="http://schemas.openxmlformats.org/officeDocument/2006/relationships/hyperlink" Target="https://shrss.atlassian.net/browse/AAEMDAM-2672?atlOrigin=eyJpIjoiMjBhNWIzMmFjMjdiNGE1YzhhZTE4YmM0ZjA0MDM4ZWYiLCJwIjoiZXhjZWwtamlyYSJ9" TargetMode="External"/><Relationship Id="rId330" Type="http://schemas.openxmlformats.org/officeDocument/2006/relationships/hyperlink" Target="https://shrss.atlassian.net/browse/AAEMDAM-3028?atlOrigin=eyJpIjoiMjBhNWIzMmFjMjdiNGE1YzhhZTE4YmM0ZjA0MDM4ZWYiLCJwIjoiZXhjZWwtamlyYSJ9" TargetMode="External"/><Relationship Id="rId2011" Type="http://schemas.openxmlformats.org/officeDocument/2006/relationships/hyperlink" Target="https://shrss.atlassian.net/browse/AAEMDAM-933?atlOrigin=eyJpIjoiMjBhNWIzMmFjMjdiNGE1YzhhZTE4YmM0ZjA0MDM4ZWYiLCJwIjoiZXhjZWwtamlyYSJ9" TargetMode="External"/><Relationship Id="rId5167" Type="http://schemas.openxmlformats.org/officeDocument/2006/relationships/hyperlink" Target="https://shrss.atlassian.net/browse/AAEMDAM-2611?atlOrigin=eyJpIjoiMjBhNWIzMmFjMjdiNGE1YzhhZTE4YmM0ZjA0MDM4ZWYiLCJwIjoiZXhjZWwtamlyYSJ9" TargetMode="External"/><Relationship Id="rId4183" Type="http://schemas.openxmlformats.org/officeDocument/2006/relationships/hyperlink" Target="https://shrss.atlassian.net/browse/AAEMDAM-2217?atlOrigin=eyJpIjoiMjBhNWIzMmFjMjdiNGE1YzhhZTE4YmM0ZjA0MDM4ZWYiLCJwIjoiZXhjZWwtamlyYSJ9" TargetMode="External"/><Relationship Id="rId1777" Type="http://schemas.openxmlformats.org/officeDocument/2006/relationships/hyperlink" Target="https://shrss.atlassian.net/browse/AAEMDAM-1066?atlOrigin=eyJpIjoiMjBhNWIzMmFjMjdiNGE1YzhhZTE4YmM0ZjA0MDM4ZWYiLCJwIjoiZXhjZWwtamlyYSJ9" TargetMode="External"/><Relationship Id="rId2828" Type="http://schemas.openxmlformats.org/officeDocument/2006/relationships/hyperlink" Target="https://shrss.atlassian.net/browse/AAEMDAM-2?atlOrigin=eyJpIjoiMjBhNWIzMmFjMjdiNGE1YzhhZTE4YmM0ZjA0MDM4ZWYiLCJwIjoiZXhjZWwtamlyYSJ9" TargetMode="External"/><Relationship Id="rId5234" Type="http://schemas.openxmlformats.org/officeDocument/2006/relationships/hyperlink" Target="https://shrss.atlassian.net/browse/AAEMDAM-2544?atlOrigin=eyJpIjoiMjBhNWIzMmFjMjdiNGE1YzhhZTE4YmM0ZjA0MDM4ZWYiLCJwIjoiZXhjZWwtamlyYSJ9" TargetMode="External"/><Relationship Id="rId69" Type="http://schemas.openxmlformats.org/officeDocument/2006/relationships/hyperlink" Target="https://shrss.atlassian.net/browse/AAEMDAM-2209?atlOrigin=eyJpIjoiMjBhNWIzMmFjMjdiNGE1YzhhZTE4YmM0ZjA0MDM4ZWYiLCJwIjoiZXhjZWwtamlyYSJ9" TargetMode="External"/><Relationship Id="rId1844" Type="http://schemas.openxmlformats.org/officeDocument/2006/relationships/hyperlink" Target="https://shrss.atlassian.net/browse/AAEMDAM-2?atlOrigin=eyJpIjoiMjBhNWIzMmFjMjdiNGE1YzhhZTE4YmM0ZjA0MDM4ZWYiLCJwIjoiZXhjZWwtamlyYSJ9" TargetMode="External"/><Relationship Id="rId4250" Type="http://schemas.openxmlformats.org/officeDocument/2006/relationships/hyperlink" Target="https://shrss.atlassian.net/browse/AAEMDAM-3296?atlOrigin=eyJpIjoiMjBhNWIzMmFjMjdiNGE1YzhhZTE4YmM0ZjA0MDM4ZWYiLCJwIjoiZXhjZWwtamlyYSJ9" TargetMode="External"/><Relationship Id="rId5301" Type="http://schemas.openxmlformats.org/officeDocument/2006/relationships/hyperlink" Target="https://shrss.atlassian.net/browse/AAEMDAM-2472?atlOrigin=eyJpIjoiMjBhNWIzMmFjMjdiNGE1YzhhZTE4YmM0ZjA0MDM4ZWYiLCJwIjoiZXhjZWwtamlyYSJ9" TargetMode="External"/><Relationship Id="rId1911" Type="http://schemas.openxmlformats.org/officeDocument/2006/relationships/hyperlink" Target="https://shrss.atlassian.net/browse/AAEMDAM-1?atlOrigin=eyJpIjoiMjBhNWIzMmFjMjdiNGE1YzhhZTE4YmM0ZjA0MDM4ZWYiLCJwIjoiZXhjZWwtamlyYSJ9" TargetMode="External"/><Relationship Id="rId3669" Type="http://schemas.openxmlformats.org/officeDocument/2006/relationships/hyperlink" Target="https://shrss.atlassian.net/browse/AAEMDAM-2?atlOrigin=eyJpIjoiMjBhNWIzMmFjMjdiNGE1YzhhZTE4YmM0ZjA0MDM4ZWYiLCJwIjoiZXhjZWwtamlyYSJ9" TargetMode="External"/><Relationship Id="rId5091" Type="http://schemas.openxmlformats.org/officeDocument/2006/relationships/hyperlink" Target="https://shrss.atlassian.net/browse/AAEMDAM-1175?atlOrigin=eyJpIjoiMjBhNWIzMmFjMjdiNGE1YzhhZTE4YmM0ZjA0MDM4ZWYiLCJwIjoiZXhjZWwtamlyYSJ9" TargetMode="External"/><Relationship Id="rId1287" Type="http://schemas.openxmlformats.org/officeDocument/2006/relationships/hyperlink" Target="https://shrss.atlassian.net/browse/AAEMDAM-3592?atlOrigin=eyJpIjoiMjBhNWIzMmFjMjdiNGE1YzhhZTE4YmM0ZjA0MDM4ZWYiLCJwIjoiZXhjZWwtamlyYSJ9" TargetMode="External"/><Relationship Id="rId2685" Type="http://schemas.openxmlformats.org/officeDocument/2006/relationships/hyperlink" Target="https://shrss.atlassian.net/browse/AAEMDAM-282?atlOrigin=eyJpIjoiMjBhNWIzMmFjMjdiNGE1YzhhZTE4YmM0ZjA0MDM4ZWYiLCJwIjoiZXhjZWwtamlyYSJ9" TargetMode="External"/><Relationship Id="rId3736" Type="http://schemas.openxmlformats.org/officeDocument/2006/relationships/hyperlink" Target="https://shrss.atlassian.net/browse/AAEMDAM-1140?atlOrigin=eyJpIjoiMjBhNWIzMmFjMjdiNGE1YzhhZTE4YmM0ZjA0MDM4ZWYiLCJwIjoiZXhjZWwtamlyYSJ9" TargetMode="External"/><Relationship Id="rId657" Type="http://schemas.openxmlformats.org/officeDocument/2006/relationships/hyperlink" Target="https://shrss.atlassian.net/browse/AAEMDAM-3679?atlOrigin=eyJpIjoiMjBhNWIzMmFjMjdiNGE1YzhhZTE4YmM0ZjA0MDM4ZWYiLCJwIjoiZXhjZWwtamlyYSJ9" TargetMode="External"/><Relationship Id="rId2338" Type="http://schemas.openxmlformats.org/officeDocument/2006/relationships/hyperlink" Target="https://shrss.atlassian.net/browse/AAEMDAM-2?atlOrigin=eyJpIjoiMjBhNWIzMmFjMjdiNGE1YzhhZTE4YmM0ZjA0MDM4ZWYiLCJwIjoiZXhjZWwtamlyYSJ9" TargetMode="External"/><Relationship Id="rId2752" Type="http://schemas.openxmlformats.org/officeDocument/2006/relationships/hyperlink" Target="https://shrss.atlassian.net/browse/AAEMDAM-668?atlOrigin=eyJpIjoiMjBhNWIzMmFjMjdiNGE1YzhhZTE4YmM0ZjA0MDM4ZWYiLCJwIjoiZXhjZWwtamlyYSJ9" TargetMode="External"/><Relationship Id="rId3803" Type="http://schemas.openxmlformats.org/officeDocument/2006/relationships/hyperlink" Target="https://shrss.atlassian.net/browse/AAEMDAM-397?atlOrigin=eyJpIjoiMjBhNWIzMmFjMjdiNGE1YzhhZTE4YmM0ZjA0MDM4ZWYiLCJwIjoiZXhjZWwtamlyYSJ9" TargetMode="External"/><Relationship Id="rId724" Type="http://schemas.openxmlformats.org/officeDocument/2006/relationships/hyperlink" Target="https://shrss.atlassian.net/browse/AAEMDAM-2053?atlOrigin=eyJpIjoiMjBhNWIzMmFjMjdiNGE1YzhhZTE4YmM0ZjA0MDM4ZWYiLCJwIjoiZXhjZWwtamlyYSJ9" TargetMode="External"/><Relationship Id="rId1354" Type="http://schemas.openxmlformats.org/officeDocument/2006/relationships/hyperlink" Target="https://shrss.atlassian.net/browse/AAEMDAM-3434?atlOrigin=eyJpIjoiMjBhNWIzMmFjMjdiNGE1YzhhZTE4YmM0ZjA0MDM4ZWYiLCJwIjoiZXhjZWwtamlyYSJ9" TargetMode="External"/><Relationship Id="rId2405" Type="http://schemas.openxmlformats.org/officeDocument/2006/relationships/hyperlink" Target="https://shrss.atlassian.net/browse/AAEMDAM-1?atlOrigin=eyJpIjoiMjBhNWIzMmFjMjdiNGE1YzhhZTE4YmM0ZjA0MDM4ZWYiLCJwIjoiZXhjZWwtamlyYSJ9" TargetMode="External"/><Relationship Id="rId60" Type="http://schemas.openxmlformats.org/officeDocument/2006/relationships/hyperlink" Target="https://shrss.atlassian.net/browse/AAEMDAM-2992?atlOrigin=eyJpIjoiMjBhNWIzMmFjMjdiNGE1YzhhZTE4YmM0ZjA0MDM4ZWYiLCJwIjoiZXhjZWwtamlyYSJ9" TargetMode="External"/><Relationship Id="rId1007" Type="http://schemas.openxmlformats.org/officeDocument/2006/relationships/hyperlink" Target="https://shrss.atlassian.net/browse/AAEMDAM-843?atlOrigin=eyJpIjoiMjBhNWIzMmFjMjdiNGE1YzhhZTE4YmM0ZjA0MDM4ZWYiLCJwIjoiZXhjZWwtamlyYSJ9" TargetMode="External"/><Relationship Id="rId1421" Type="http://schemas.openxmlformats.org/officeDocument/2006/relationships/hyperlink" Target="https://shrss.atlassian.net/browse/AAEMDAM-3260?atlOrigin=eyJpIjoiMjBhNWIzMmFjMjdiNGE1YzhhZTE4YmM0ZjA0MDM4ZWYiLCJwIjoiZXhjZWwtamlyYSJ9" TargetMode="External"/><Relationship Id="rId4577" Type="http://schemas.openxmlformats.org/officeDocument/2006/relationships/hyperlink" Target="https://shrss.atlassian.net/browse/AAEMDAM-3830?atlOrigin=eyJpIjoiMjBhNWIzMmFjMjdiNGE1YzhhZTE4YmM0ZjA0MDM4ZWYiLCJwIjoiZXhjZWwtamlyYSJ9" TargetMode="External"/><Relationship Id="rId4991" Type="http://schemas.openxmlformats.org/officeDocument/2006/relationships/hyperlink" Target="https://shrss.atlassian.net/browse/AAEMDAM-222?atlOrigin=eyJpIjoiMjBhNWIzMmFjMjdiNGE1YzhhZTE4YmM0ZjA0MDM4ZWYiLCJwIjoiZXhjZWwtamlyYSJ9" TargetMode="External"/><Relationship Id="rId3179" Type="http://schemas.openxmlformats.org/officeDocument/2006/relationships/hyperlink" Target="https://shrss.atlassian.net/browse/AAEMDAM-311?atlOrigin=eyJpIjoiMjBhNWIzMmFjMjdiNGE1YzhhZTE4YmM0ZjA0MDM4ZWYiLCJwIjoiZXhjZWwtamlyYSJ9" TargetMode="External"/><Relationship Id="rId3593" Type="http://schemas.openxmlformats.org/officeDocument/2006/relationships/hyperlink" Target="https://shrss.atlassian.net/browse/AAEMDAM-1269?atlOrigin=eyJpIjoiMjBhNWIzMmFjMjdiNGE1YzhhZTE4YmM0ZjA0MDM4ZWYiLCJwIjoiZXhjZWwtamlyYSJ9" TargetMode="External"/><Relationship Id="rId4644" Type="http://schemas.openxmlformats.org/officeDocument/2006/relationships/hyperlink" Target="https://shrss.atlassian.net/browse/AAEMDAM-3861?atlOrigin=eyJpIjoiMjBhNWIzMmFjMjdiNGE1YzhhZTE4YmM0ZjA0MDM4ZWYiLCJwIjoiZXhjZWwtamlyYSJ9" TargetMode="External"/><Relationship Id="rId2195" Type="http://schemas.openxmlformats.org/officeDocument/2006/relationships/hyperlink" Target="https://shrss.atlassian.net/browse/AAEMDAM-3?atlOrigin=eyJpIjoiMjBhNWIzMmFjMjdiNGE1YzhhZTE4YmM0ZjA0MDM4ZWYiLCJwIjoiZXhjZWwtamlyYSJ9" TargetMode="External"/><Relationship Id="rId3246" Type="http://schemas.openxmlformats.org/officeDocument/2006/relationships/hyperlink" Target="https://shrss.atlassian.net/browse/AAEMDAM-1791?atlOrigin=eyJpIjoiMjBhNWIzMmFjMjdiNGE1YzhhZTE4YmM0ZjA0MDM4ZWYiLCJwIjoiZXhjZWwtamlyYSJ9" TargetMode="External"/><Relationship Id="rId167" Type="http://schemas.openxmlformats.org/officeDocument/2006/relationships/hyperlink" Target="https://shrss.atlassian.net/browse/AAEMDAM-3248?atlOrigin=eyJpIjoiMjBhNWIzMmFjMjdiNGE1YzhhZTE4YmM0ZjA0MDM4ZWYiLCJwIjoiZXhjZWwtamlyYSJ9" TargetMode="External"/><Relationship Id="rId581" Type="http://schemas.openxmlformats.org/officeDocument/2006/relationships/hyperlink" Target="https://shrss.atlassian.net/browse/AAEMDAM-3955?atlOrigin=eyJpIjoiMjBhNWIzMmFjMjdiNGE1YzhhZTE4YmM0ZjA0MDM4ZWYiLCJwIjoiZXhjZWwtamlyYSJ9" TargetMode="External"/><Relationship Id="rId2262" Type="http://schemas.openxmlformats.org/officeDocument/2006/relationships/hyperlink" Target="https://shrss.atlassian.net/browse/AAEMDAM-349?atlOrigin=eyJpIjoiMjBhNWIzMmFjMjdiNGE1YzhhZTE4YmM0ZjA0MDM4ZWYiLCJwIjoiZXhjZWwtamlyYSJ9" TargetMode="External"/><Relationship Id="rId3660" Type="http://schemas.openxmlformats.org/officeDocument/2006/relationships/hyperlink" Target="https://shrss.atlassian.net/browse/AAEMDAM-2?atlOrigin=eyJpIjoiMjBhNWIzMmFjMjdiNGE1YzhhZTE4YmM0ZjA0MDM4ZWYiLCJwIjoiZXhjZWwtamlyYSJ9" TargetMode="External"/><Relationship Id="rId4711" Type="http://schemas.openxmlformats.org/officeDocument/2006/relationships/hyperlink" Target="https://shrss.atlassian.net/browse/AAEMDAM-3750?atlOrigin=eyJpIjoiMjBhNWIzMmFjMjdiNGE1YzhhZTE4YmM0ZjA0MDM4ZWYiLCJwIjoiZXhjZWwtamlyYSJ9" TargetMode="External"/><Relationship Id="rId234" Type="http://schemas.openxmlformats.org/officeDocument/2006/relationships/hyperlink" Target="https://shrss.atlassian.net/browse/AAEMDAM-2841?atlOrigin=eyJpIjoiMjBhNWIzMmFjMjdiNGE1YzhhZTE4YmM0ZjA0MDM4ZWYiLCJwIjoiZXhjZWwtamlyYSJ9" TargetMode="External"/><Relationship Id="rId3313" Type="http://schemas.openxmlformats.org/officeDocument/2006/relationships/hyperlink" Target="https://shrss.atlassian.net/browse/AAEMDAM-1474?atlOrigin=eyJpIjoiMjBhNWIzMmFjMjdiNGE1YzhhZTE4YmM0ZjA0MDM4ZWYiLCJwIjoiZXhjZWwtamlyYSJ9" TargetMode="External"/><Relationship Id="rId301" Type="http://schemas.openxmlformats.org/officeDocument/2006/relationships/hyperlink" Target="https://shrss.atlassian.net/browse/AAEMDAM-2372?atlOrigin=eyJpIjoiMjBhNWIzMmFjMjdiNGE1YzhhZTE4YmM0ZjA0MDM4ZWYiLCJwIjoiZXhjZWwtamlyYSJ9" TargetMode="External"/><Relationship Id="rId4087" Type="http://schemas.openxmlformats.org/officeDocument/2006/relationships/hyperlink" Target="https://shrss.atlassian.net/browse/AAEMDAM-1370?atlOrigin=eyJpIjoiMjBhNWIzMmFjMjdiNGE1YzhhZTE4YmM0ZjA0MDM4ZWYiLCJwIjoiZXhjZWwtamlyYSJ9" TargetMode="External"/><Relationship Id="rId5138" Type="http://schemas.openxmlformats.org/officeDocument/2006/relationships/hyperlink" Target="https://shrss.atlassian.net/browse/AAEMDAM-3717?atlOrigin=eyJpIjoiMjBhNWIzMmFjMjdiNGE1YzhhZTE4YmM0ZjA0MDM4ZWYiLCJwIjoiZXhjZWwtamlyYSJ9" TargetMode="External"/><Relationship Id="rId1748" Type="http://schemas.openxmlformats.org/officeDocument/2006/relationships/hyperlink" Target="https://shrss.atlassian.net/browse/AAEMDAM-2696?atlOrigin=eyJpIjoiMjBhNWIzMmFjMjdiNGE1YzhhZTE4YmM0ZjA0MDM4ZWYiLCJwIjoiZXhjZWwtamlyYSJ9" TargetMode="External"/><Relationship Id="rId4154" Type="http://schemas.openxmlformats.org/officeDocument/2006/relationships/hyperlink" Target="https://shrss.atlassian.net/browse/AAEMDAM-3479?atlOrigin=eyJpIjoiMjBhNWIzMmFjMjdiNGE1YzhhZTE4YmM0ZjA0MDM4ZWYiLCJwIjoiZXhjZWwtamlyYSJ9" TargetMode="External"/><Relationship Id="rId5205" Type="http://schemas.openxmlformats.org/officeDocument/2006/relationships/hyperlink" Target="https://shrss.atlassian.net/browse/AAEMDAM-2573?atlOrigin=eyJpIjoiMjBhNWIzMmFjMjdiNGE1YzhhZTE4YmM0ZjA0MDM4ZWYiLCJwIjoiZXhjZWwtamlyYSJ9" TargetMode="External"/><Relationship Id="rId3170" Type="http://schemas.openxmlformats.org/officeDocument/2006/relationships/hyperlink" Target="https://shrss.atlassian.net/browse/AAEMDAM-1275?atlOrigin=eyJpIjoiMjBhNWIzMmFjMjdiNGE1YzhhZTE4YmM0ZjA0MDM4ZWYiLCJwIjoiZXhjZWwtamlyYSJ9" TargetMode="External"/><Relationship Id="rId4221" Type="http://schemas.openxmlformats.org/officeDocument/2006/relationships/hyperlink" Target="https://shrss.atlassian.net/browse/AAEMDAM-404?atlOrigin=eyJpIjoiMjBhNWIzMmFjMjdiNGE1YzhhZTE4YmM0ZjA0MDM4ZWYiLCJwIjoiZXhjZWwtamlyYSJ9" TargetMode="External"/><Relationship Id="rId1815" Type="http://schemas.openxmlformats.org/officeDocument/2006/relationships/hyperlink" Target="https://shrss.atlassian.net/browse/AAEMDAM-1?atlOrigin=eyJpIjoiMjBhNWIzMmFjMjdiNGE1YzhhZTE4YmM0ZjA0MDM4ZWYiLCJwIjoiZXhjZWwtamlyYSJ9" TargetMode="External"/><Relationship Id="rId3987" Type="http://schemas.openxmlformats.org/officeDocument/2006/relationships/hyperlink" Target="https://shrss.atlassian.net/browse/AAEMDAM-478?atlOrigin=eyJpIjoiMjBhNWIzMmFjMjdiNGE1YzhhZTE4YmM0ZjA0MDM4ZWYiLCJwIjoiZXhjZWwtamlyYSJ9" TargetMode="External"/><Relationship Id="rId2589" Type="http://schemas.openxmlformats.org/officeDocument/2006/relationships/hyperlink" Target="https://shrss.atlassian.net/browse/AAEMDAM-1303?atlOrigin=eyJpIjoiMjBhNWIzMmFjMjdiNGE1YzhhZTE4YmM0ZjA0MDM4ZWYiLCJwIjoiZXhjZWwtamlyYSJ9" TargetMode="External"/><Relationship Id="rId975" Type="http://schemas.openxmlformats.org/officeDocument/2006/relationships/hyperlink" Target="https://shrss.atlassian.net/browse/AAEMDAM-823?atlOrigin=eyJpIjoiMjBhNWIzMmFjMjdiNGE1YzhhZTE4YmM0ZjA0MDM4ZWYiLCJwIjoiZXhjZWwtamlyYSJ9" TargetMode="External"/><Relationship Id="rId2656" Type="http://schemas.openxmlformats.org/officeDocument/2006/relationships/hyperlink" Target="https://shrss.atlassian.net/browse/AAEMDAM-952?atlOrigin=eyJpIjoiMjBhNWIzMmFjMjdiNGE1YzhhZTE4YmM0ZjA0MDM4ZWYiLCJwIjoiZXhjZWwtamlyYSJ9" TargetMode="External"/><Relationship Id="rId3707" Type="http://schemas.openxmlformats.org/officeDocument/2006/relationships/hyperlink" Target="https://shrss.atlassian.net/browse/AAEMDAM-1214?atlOrigin=eyJpIjoiMjBhNWIzMmFjMjdiNGE1YzhhZTE4YmM0ZjA0MDM4ZWYiLCJwIjoiZXhjZWwtamlyYSJ9" TargetMode="External"/><Relationship Id="rId5062" Type="http://schemas.openxmlformats.org/officeDocument/2006/relationships/hyperlink" Target="https://shrss.atlassian.net/browse/AAEMDAM-2?atlOrigin=eyJpIjoiMjBhNWIzMmFjMjdiNGE1YzhhZTE4YmM0ZjA0MDM4ZWYiLCJwIjoiZXhjZWwtamlyYSJ9" TargetMode="External"/><Relationship Id="rId628" Type="http://schemas.openxmlformats.org/officeDocument/2006/relationships/hyperlink" Target="https://shrss.atlassian.net/browse/AAEMDAM-3905?atlOrigin=eyJpIjoiMjBhNWIzMmFjMjdiNGE1YzhhZTE4YmM0ZjA0MDM4ZWYiLCJwIjoiZXhjZWwtamlyYSJ9" TargetMode="External"/><Relationship Id="rId1258" Type="http://schemas.openxmlformats.org/officeDocument/2006/relationships/hyperlink" Target="https://shrss.atlassian.net/browse/AAEMDAM-265?atlOrigin=eyJpIjoiMjBhNWIzMmFjMjdiNGE1YzhhZTE4YmM0ZjA0MDM4ZWYiLCJwIjoiZXhjZWwtamlyYSJ9" TargetMode="External"/><Relationship Id="rId1672" Type="http://schemas.openxmlformats.org/officeDocument/2006/relationships/hyperlink" Target="https://shrss.atlassian.net/browse/AAEMDAM-2810?atlOrigin=eyJpIjoiMjBhNWIzMmFjMjdiNGE1YzhhZTE4YmM0ZjA0MDM4ZWYiLCJwIjoiZXhjZWwtamlyYSJ9" TargetMode="External"/><Relationship Id="rId2309" Type="http://schemas.openxmlformats.org/officeDocument/2006/relationships/hyperlink" Target="https://shrss.atlassian.net/browse/AAEMDAM-188?atlOrigin=eyJpIjoiMjBhNWIzMmFjMjdiNGE1YzhhZTE4YmM0ZjA0MDM4ZWYiLCJwIjoiZXhjZWwtamlyYSJ9" TargetMode="External"/><Relationship Id="rId2723" Type="http://schemas.openxmlformats.org/officeDocument/2006/relationships/hyperlink" Target="https://shrss.atlassian.net/browse/AAEMDAM-269?atlOrigin=eyJpIjoiMjBhNWIzMmFjMjdiNGE1YzhhZTE4YmM0ZjA0MDM4ZWYiLCJwIjoiZXhjZWwtamlyYSJ9" TargetMode="External"/><Relationship Id="rId1325" Type="http://schemas.openxmlformats.org/officeDocument/2006/relationships/hyperlink" Target="https://shrss.atlassian.net/browse/AAEMDAM-3494?atlOrigin=eyJpIjoiMjBhNWIzMmFjMjdiNGE1YzhhZTE4YmM0ZjA0MDM4ZWYiLCJwIjoiZXhjZWwtamlyYSJ9" TargetMode="External"/><Relationship Id="rId3497" Type="http://schemas.openxmlformats.org/officeDocument/2006/relationships/hyperlink" Target="https://shrss.atlassian.net/browse/AAEMDAM-2?atlOrigin=eyJpIjoiMjBhNWIzMmFjMjdiNGE1YzhhZTE4YmM0ZjA0MDM4ZWYiLCJwIjoiZXhjZWwtamlyYSJ9" TargetMode="External"/><Relationship Id="rId4895" Type="http://schemas.openxmlformats.org/officeDocument/2006/relationships/hyperlink" Target="https://shrss.atlassian.net/browse/AAEMDAM-36?atlOrigin=eyJpIjoiMjBhNWIzMmFjMjdiNGE1YzhhZTE4YmM0ZjA0MDM4ZWYiLCJwIjoiZXhjZWwtamlyYSJ9" TargetMode="External"/><Relationship Id="rId31" Type="http://schemas.openxmlformats.org/officeDocument/2006/relationships/hyperlink" Target="https://shrss.atlassian.net/browse/AAEMDAM-3320?atlOrigin=eyJpIjoiMjBhNWIzMmFjMjdiNGE1YzhhZTE4YmM0ZjA0MDM4ZWYiLCJwIjoiZXhjZWwtamlyYSJ9" TargetMode="External"/><Relationship Id="rId2099" Type="http://schemas.openxmlformats.org/officeDocument/2006/relationships/hyperlink" Target="https://shrss.atlassian.net/browse/AAEMDAM-371?atlOrigin=eyJpIjoiMjBhNWIzMmFjMjdiNGE1YzhhZTE4YmM0ZjA0MDM4ZWYiLCJwIjoiZXhjZWwtamlyYSJ9" TargetMode="External"/><Relationship Id="rId4548" Type="http://schemas.openxmlformats.org/officeDocument/2006/relationships/hyperlink" Target="https://shrss.atlassian.net/browse/AAEMDAM-3861?atlOrigin=eyJpIjoiMjBhNWIzMmFjMjdiNGE1YzhhZTE4YmM0ZjA0MDM4ZWYiLCJwIjoiZXhjZWwtamlyYSJ9" TargetMode="External"/><Relationship Id="rId4962" Type="http://schemas.openxmlformats.org/officeDocument/2006/relationships/hyperlink" Target="https://shrss.atlassian.net/browse/AAEMDAM-2?atlOrigin=eyJpIjoiMjBhNWIzMmFjMjdiNGE1YzhhZTE4YmM0ZjA0MDM4ZWYiLCJwIjoiZXhjZWwtamlyYSJ9" TargetMode="External"/><Relationship Id="rId3564" Type="http://schemas.openxmlformats.org/officeDocument/2006/relationships/hyperlink" Target="https://shrss.atlassian.net/browse/AAEMDAM-2?atlOrigin=eyJpIjoiMjBhNWIzMmFjMjdiNGE1YzhhZTE4YmM0ZjA0MDM4ZWYiLCJwIjoiZXhjZWwtamlyYSJ9" TargetMode="External"/><Relationship Id="rId4615" Type="http://schemas.openxmlformats.org/officeDocument/2006/relationships/hyperlink" Target="https://shrss.atlassian.net/browse/AAEMDAM-3808?atlOrigin=eyJpIjoiMjBhNWIzMmFjMjdiNGE1YzhhZTE4YmM0ZjA0MDM4ZWYiLCJwIjoiZXhjZWwtamlyYSJ9" TargetMode="External"/><Relationship Id="rId485" Type="http://schemas.openxmlformats.org/officeDocument/2006/relationships/hyperlink" Target="https://shrss.atlassian.net/browse/AAEMDAM-4084?atlOrigin=eyJpIjoiMjBhNWIzMmFjMjdiNGE1YzhhZTE4YmM0ZjA0MDM4ZWYiLCJwIjoiZXhjZWwtamlyYSJ9" TargetMode="External"/><Relationship Id="rId2166" Type="http://schemas.openxmlformats.org/officeDocument/2006/relationships/hyperlink" Target="https://shrss.atlassian.net/browse/AAEMDAM-584?atlOrigin=eyJpIjoiMjBhNWIzMmFjMjdiNGE1YzhhZTE4YmM0ZjA0MDM4ZWYiLCJwIjoiZXhjZWwtamlyYSJ9" TargetMode="External"/><Relationship Id="rId2580" Type="http://schemas.openxmlformats.org/officeDocument/2006/relationships/hyperlink" Target="https://shrss.atlassian.net/browse/AAEMDAM-116?atlOrigin=eyJpIjoiMjBhNWIzMmFjMjdiNGE1YzhhZTE4YmM0ZjA0MDM4ZWYiLCJwIjoiZXhjZWwtamlyYSJ9" TargetMode="External"/><Relationship Id="rId3217" Type="http://schemas.openxmlformats.org/officeDocument/2006/relationships/hyperlink" Target="https://shrss.atlassian.net/browse/AAEMDAM-1923?atlOrigin=eyJpIjoiMjBhNWIzMmFjMjdiNGE1YzhhZTE4YmM0ZjA0MDM4ZWYiLCJwIjoiZXhjZWwtamlyYSJ9" TargetMode="External"/><Relationship Id="rId3631" Type="http://schemas.openxmlformats.org/officeDocument/2006/relationships/hyperlink" Target="https://shrss.atlassian.net/browse/AAEMDAM-1253?atlOrigin=eyJpIjoiMjBhNWIzMmFjMjdiNGE1YzhhZTE4YmM0ZjA0MDM4ZWYiLCJwIjoiZXhjZWwtamlyYSJ9" TargetMode="External"/><Relationship Id="rId138" Type="http://schemas.openxmlformats.org/officeDocument/2006/relationships/hyperlink" Target="https://shrss.atlassian.net/browse/AAEMDAM-3281?atlOrigin=eyJpIjoiMjBhNWIzMmFjMjdiNGE1YzhhZTE4YmM0ZjA0MDM4ZWYiLCJwIjoiZXhjZWwtamlyYSJ9" TargetMode="External"/><Relationship Id="rId552" Type="http://schemas.openxmlformats.org/officeDocument/2006/relationships/hyperlink" Target="https://shrss.atlassian.net/browse/AAEMDAM-4005?atlOrigin=eyJpIjoiMjBhNWIzMmFjMjdiNGE1YzhhZTE4YmM0ZjA0MDM4ZWYiLCJwIjoiZXhjZWwtamlyYSJ9" TargetMode="External"/><Relationship Id="rId1182" Type="http://schemas.openxmlformats.org/officeDocument/2006/relationships/hyperlink" Target="https://shrss.atlassian.net/browse/AAEMDAM-505?atlOrigin=eyJpIjoiMjBhNWIzMmFjMjdiNGE1YzhhZTE4YmM0ZjA0MDM4ZWYiLCJwIjoiZXhjZWwtamlyYSJ9" TargetMode="External"/><Relationship Id="rId2233" Type="http://schemas.openxmlformats.org/officeDocument/2006/relationships/hyperlink" Target="https://shrss.atlassian.net/browse/AAEMDAM-479?atlOrigin=eyJpIjoiMjBhNWIzMmFjMjdiNGE1YzhhZTE4YmM0ZjA0MDM4ZWYiLCJwIjoiZXhjZWwtamlyYSJ9" TargetMode="External"/><Relationship Id="rId205" Type="http://schemas.openxmlformats.org/officeDocument/2006/relationships/hyperlink" Target="https://shrss.atlassian.net/browse/AAEMDAM-3116?atlOrigin=eyJpIjoiMjBhNWIzMmFjMjdiNGE1YzhhZTE4YmM0ZjA0MDM4ZWYiLCJwIjoiZXhjZWwtamlyYSJ9" TargetMode="External"/><Relationship Id="rId412" Type="http://schemas.openxmlformats.org/officeDocument/2006/relationships/hyperlink" Target="https://shrss.atlassian.net/browse/AAEMDAM-4171?atlOrigin=eyJpIjoiMjBhNWIzMmFjMjdiNGE1YzhhZTE4YmM0ZjA0MDM4ZWYiLCJwIjoiZXhjZWwtamlyYSJ9" TargetMode="External"/><Relationship Id="rId1042" Type="http://schemas.openxmlformats.org/officeDocument/2006/relationships/hyperlink" Target="https://shrss.atlassian.net/browse/AAEMDAM-786?atlOrigin=eyJpIjoiMjBhNWIzMmFjMjdiNGE1YzhhZTE4YmM0ZjA0MDM4ZWYiLCJwIjoiZXhjZWwtamlyYSJ9" TargetMode="External"/><Relationship Id="rId2300" Type="http://schemas.openxmlformats.org/officeDocument/2006/relationships/hyperlink" Target="https://shrss.atlassian.net/browse/AAEMDAM-2?atlOrigin=eyJpIjoiMjBhNWIzMmFjMjdiNGE1YzhhZTE4YmM0ZjA0MDM4ZWYiLCJwIjoiZXhjZWwtamlyYSJ9" TargetMode="External"/><Relationship Id="rId4198" Type="http://schemas.openxmlformats.org/officeDocument/2006/relationships/hyperlink" Target="https://shrss.atlassian.net/browse/AAEMDAM-453?atlOrigin=eyJpIjoiMjBhNWIzMmFjMjdiNGE1YzhhZTE4YmM0ZjA0MDM4ZWYiLCJwIjoiZXhjZWwtamlyYSJ9" TargetMode="External"/><Relationship Id="rId5249" Type="http://schemas.openxmlformats.org/officeDocument/2006/relationships/hyperlink" Target="https://shrss.atlassian.net/browse/AAEMDAM-2524?atlOrigin=eyJpIjoiMjBhNWIzMmFjMjdiNGE1YzhhZTE4YmM0ZjA0MDM4ZWYiLCJwIjoiZXhjZWwtamlyYSJ9" TargetMode="External"/><Relationship Id="rId1999" Type="http://schemas.openxmlformats.org/officeDocument/2006/relationships/hyperlink" Target="https://shrss.atlassian.net/browse/AAEMDAM-988?atlOrigin=eyJpIjoiMjBhNWIzMmFjMjdiNGE1YzhhZTE4YmM0ZjA0MDM4ZWYiLCJwIjoiZXhjZWwtamlyYSJ9" TargetMode="External"/><Relationship Id="rId4058" Type="http://schemas.openxmlformats.org/officeDocument/2006/relationships/hyperlink" Target="https://shrss.atlassian.net/browse/AAEMDAM-1772?atlOrigin=eyJpIjoiMjBhNWIzMmFjMjdiNGE1YzhhZTE4YmM0ZjA0MDM4ZWYiLCJwIjoiZXhjZWwtamlyYSJ9" TargetMode="External"/><Relationship Id="rId4265" Type="http://schemas.openxmlformats.org/officeDocument/2006/relationships/hyperlink" Target="https://shrss.atlassian.net/browse/AAEMDAM-4351?atlOrigin=eyJpIjoiMjBhNWIzMmFjMjdiNGE1YzhhZTE4YmM0ZjA0MDM4ZWYiLCJwIjoiZXhjZWwtamlyYSJ9" TargetMode="External"/><Relationship Id="rId4472" Type="http://schemas.openxmlformats.org/officeDocument/2006/relationships/hyperlink" Target="https://shrss.atlassian.net/browse/AAEMDAM-4327?atlOrigin=eyJpIjoiMjBhNWIzMmFjMjdiNGE1YzhhZTE4YmM0ZjA0MDM4ZWYiLCJwIjoiZXhjZWwtamlyYSJ9" TargetMode="External"/><Relationship Id="rId5109" Type="http://schemas.openxmlformats.org/officeDocument/2006/relationships/hyperlink" Target="https://shrss.atlassian.net/browse/AAEMDAM-3564?atlOrigin=eyJpIjoiMjBhNWIzMmFjMjdiNGE1YzhhZTE4YmM0ZjA0MDM4ZWYiLCJwIjoiZXhjZWwtamlyYSJ9" TargetMode="External"/><Relationship Id="rId5316" Type="http://schemas.openxmlformats.org/officeDocument/2006/relationships/hyperlink" Target="https://shrss.atlassian.net/browse/AAEMDAM-2457?atlOrigin=eyJpIjoiMjBhNWIzMmFjMjdiNGE1YzhhZTE4YmM0ZjA0MDM4ZWYiLCJwIjoiZXhjZWwtamlyYSJ9" TargetMode="External"/><Relationship Id="rId1859" Type="http://schemas.openxmlformats.org/officeDocument/2006/relationships/hyperlink" Target="https://shrss.atlassian.net/browse/AAEMDAM-1671?atlOrigin=eyJpIjoiMjBhNWIzMmFjMjdiNGE1YzhhZTE4YmM0ZjA0MDM4ZWYiLCJwIjoiZXhjZWwtamlyYSJ9" TargetMode="External"/><Relationship Id="rId3074" Type="http://schemas.openxmlformats.org/officeDocument/2006/relationships/hyperlink" Target="https://shrss.atlassian.net/browse/AAEMDAM-2109?atlOrigin=eyJpIjoiMjBhNWIzMmFjMjdiNGE1YzhhZTE4YmM0ZjA0MDM4ZWYiLCJwIjoiZXhjZWwtamlyYSJ9" TargetMode="External"/><Relationship Id="rId4125" Type="http://schemas.openxmlformats.org/officeDocument/2006/relationships/hyperlink" Target="https://shrss.atlassian.net/browse/AAEMDAM-1?atlOrigin=eyJpIjoiMjBhNWIzMmFjMjdiNGE1YzhhZTE4YmM0ZjA0MDM4ZWYiLCJwIjoiZXhjZWwtamlyYSJ9" TargetMode="External"/><Relationship Id="rId1719" Type="http://schemas.openxmlformats.org/officeDocument/2006/relationships/hyperlink" Target="https://shrss.atlassian.net/browse/AAEMDAM-2749?atlOrigin=eyJpIjoiMjBhNWIzMmFjMjdiNGE1YzhhZTE4YmM0ZjA0MDM4ZWYiLCJwIjoiZXhjZWwtamlyYSJ9" TargetMode="External"/><Relationship Id="rId1926" Type="http://schemas.openxmlformats.org/officeDocument/2006/relationships/hyperlink" Target="https://shrss.atlassian.net/browse/AAEMDAM-2?atlOrigin=eyJpIjoiMjBhNWIzMmFjMjdiNGE1YzhhZTE4YmM0ZjA0MDM4ZWYiLCJwIjoiZXhjZWwtamlyYSJ9" TargetMode="External"/><Relationship Id="rId3281" Type="http://schemas.openxmlformats.org/officeDocument/2006/relationships/hyperlink" Target="https://shrss.atlassian.net/browse/AAEMDAM-1636?atlOrigin=eyJpIjoiMjBhNWIzMmFjMjdiNGE1YzhhZTE4YmM0ZjA0MDM4ZWYiLCJwIjoiZXhjZWwtamlyYSJ9" TargetMode="External"/><Relationship Id="rId4332" Type="http://schemas.openxmlformats.org/officeDocument/2006/relationships/hyperlink" Target="https://shrss.atlassian.net/browse/AAEMDAM-4486?atlOrigin=eyJpIjoiMjBhNWIzMmFjMjdiNGE1YzhhZTE4YmM0ZjA0MDM4ZWYiLCJwIjoiZXhjZWwtamlyYSJ9" TargetMode="External"/><Relationship Id="rId2090" Type="http://schemas.openxmlformats.org/officeDocument/2006/relationships/hyperlink" Target="https://shrss.atlassian.net/browse/AAEMDAM-808?atlOrigin=eyJpIjoiMjBhNWIzMmFjMjdiNGE1YzhhZTE4YmM0ZjA0MDM4ZWYiLCJwIjoiZXhjZWwtamlyYSJ9" TargetMode="External"/><Relationship Id="rId3141" Type="http://schemas.openxmlformats.org/officeDocument/2006/relationships/hyperlink" Target="https://shrss.atlassian.net/browse/AAEMDAM-2046?atlOrigin=eyJpIjoiMjBhNWIzMmFjMjdiNGE1YzhhZTE4YmM0ZjA0MDM4ZWYiLCJwIjoiZXhjZWwtamlyYSJ9" TargetMode="External"/><Relationship Id="rId3001" Type="http://schemas.openxmlformats.org/officeDocument/2006/relationships/hyperlink" Target="https://shrss.atlassian.net/browse/AAEMDAM-453?atlOrigin=eyJpIjoiMjBhNWIzMmFjMjdiNGE1YzhhZTE4YmM0ZjA0MDM4ZWYiLCJwIjoiZXhjZWwtamlyYSJ9" TargetMode="External"/><Relationship Id="rId3958" Type="http://schemas.openxmlformats.org/officeDocument/2006/relationships/hyperlink" Target="https://shrss.atlassian.net/browse/AAEMDAM-2241?atlOrigin=eyJpIjoiMjBhNWIzMmFjMjdiNGE1YzhhZTE4YmM0ZjA0MDM4ZWYiLCJwIjoiZXhjZWwtamlyYSJ9" TargetMode="External"/><Relationship Id="rId879" Type="http://schemas.openxmlformats.org/officeDocument/2006/relationships/hyperlink" Target="https://shrss.atlassian.net/browse/AAEMDAM-3312?atlOrigin=eyJpIjoiMjBhNWIzMmFjMjdiNGE1YzhhZTE4YmM0ZjA0MDM4ZWYiLCJwIjoiZXhjZWwtamlyYSJ9" TargetMode="External"/><Relationship Id="rId2767" Type="http://schemas.openxmlformats.org/officeDocument/2006/relationships/hyperlink" Target="https://shrss.atlassian.net/browse/AAEMDAM-1886?atlOrigin=eyJpIjoiMjBhNWIzMmFjMjdiNGE1YzhhZTE4YmM0ZjA0MDM4ZWYiLCJwIjoiZXhjZWwtamlyYSJ9" TargetMode="External"/><Relationship Id="rId5173" Type="http://schemas.openxmlformats.org/officeDocument/2006/relationships/hyperlink" Target="https://shrss.atlassian.net/browse/AAEMDAM-2605?atlOrigin=eyJpIjoiMjBhNWIzMmFjMjdiNGE1YzhhZTE4YmM0ZjA0MDM4ZWYiLCJwIjoiZXhjZWwtamlyYSJ9" TargetMode="External"/><Relationship Id="rId5380" Type="http://schemas.openxmlformats.org/officeDocument/2006/relationships/hyperlink" Target="https://shrss.atlassian.net/browse/AAEMDAM-2393?atlOrigin=eyJpIjoiMjBhNWIzMmFjMjdiNGE1YzhhZTE4YmM0ZjA0MDM4ZWYiLCJwIjoiZXhjZWwtamlyYSJ9" TargetMode="External"/><Relationship Id="rId739" Type="http://schemas.openxmlformats.org/officeDocument/2006/relationships/hyperlink" Target="https://shrss.atlassian.net/browse/AAEMDAM-1462?atlOrigin=eyJpIjoiMjBhNWIzMmFjMjdiNGE1YzhhZTE4YmM0ZjA0MDM4ZWYiLCJwIjoiZXhjZWwtamlyYSJ9" TargetMode="External"/><Relationship Id="rId1369" Type="http://schemas.openxmlformats.org/officeDocument/2006/relationships/hyperlink" Target="https://shrss.atlassian.net/browse/AAEMDAM-3397?atlOrigin=eyJpIjoiMjBhNWIzMmFjMjdiNGE1YzhhZTE4YmM0ZjA0MDM4ZWYiLCJwIjoiZXhjZWwtamlyYSJ9" TargetMode="External"/><Relationship Id="rId1576" Type="http://schemas.openxmlformats.org/officeDocument/2006/relationships/hyperlink" Target="https://shrss.atlassian.net/browse/AAEMDAM-2950?atlOrigin=eyJpIjoiMjBhNWIzMmFjMjdiNGE1YzhhZTE4YmM0ZjA0MDM4ZWYiLCJwIjoiZXhjZWwtamlyYSJ9" TargetMode="External"/><Relationship Id="rId2974" Type="http://schemas.openxmlformats.org/officeDocument/2006/relationships/hyperlink" Target="https://shrss.atlassian.net/browse/AAEMDAM-39?atlOrigin=eyJpIjoiMjBhNWIzMmFjMjdiNGE1YzhhZTE4YmM0ZjA0MDM4ZWYiLCJwIjoiZXhjZWwtamlyYSJ9" TargetMode="External"/><Relationship Id="rId3818" Type="http://schemas.openxmlformats.org/officeDocument/2006/relationships/hyperlink" Target="https://shrss.atlassian.net/browse/AAEMDAM-365?atlOrigin=eyJpIjoiMjBhNWIzMmFjMjdiNGE1YzhhZTE4YmM0ZjA0MDM4ZWYiLCJwIjoiZXhjZWwtamlyYSJ9" TargetMode="External"/><Relationship Id="rId5033" Type="http://schemas.openxmlformats.org/officeDocument/2006/relationships/hyperlink" Target="https://shrss.atlassian.net/browse/AAEMDAM-4542?atlOrigin=eyJpIjoiMjBhNWIzMmFjMjdiNGE1YzhhZTE4YmM0ZjA0MDM4ZWYiLCJwIjoiZXhjZWwtamlyYSJ9" TargetMode="External"/><Relationship Id="rId5240" Type="http://schemas.openxmlformats.org/officeDocument/2006/relationships/hyperlink" Target="https://shrss.atlassian.net/browse/AAEMDAM-2538?atlOrigin=eyJpIjoiMjBhNWIzMmFjMjdiNGE1YzhhZTE4YmM0ZjA0MDM4ZWYiLCJwIjoiZXhjZWwtamlyYSJ9" TargetMode="External"/><Relationship Id="rId946" Type="http://schemas.openxmlformats.org/officeDocument/2006/relationships/hyperlink" Target="https://shrss.atlassian.net/browse/AAEMDAM-1320?atlOrigin=eyJpIjoiMjBhNWIzMmFjMjdiNGE1YzhhZTE4YmM0ZjA0MDM4ZWYiLCJwIjoiZXhjZWwtamlyYSJ9" TargetMode="External"/><Relationship Id="rId1229" Type="http://schemas.openxmlformats.org/officeDocument/2006/relationships/hyperlink" Target="https://shrss.atlassian.net/browse/AAEMDAM-391?atlOrigin=eyJpIjoiMjBhNWIzMmFjMjdiNGE1YzhhZTE4YmM0ZjA0MDM4ZWYiLCJwIjoiZXhjZWwtamlyYSJ9" TargetMode="External"/><Relationship Id="rId1783" Type="http://schemas.openxmlformats.org/officeDocument/2006/relationships/hyperlink" Target="https://shrss.atlassian.net/browse/AAEMDAM-914?atlOrigin=eyJpIjoiMjBhNWIzMmFjMjdiNGE1YzhhZTE4YmM0ZjA0MDM4ZWYiLCJwIjoiZXhjZWwtamlyYSJ9" TargetMode="External"/><Relationship Id="rId1990" Type="http://schemas.openxmlformats.org/officeDocument/2006/relationships/hyperlink" Target="https://shrss.atlassian.net/browse/AAEMDAM-2?atlOrigin=eyJpIjoiMjBhNWIzMmFjMjdiNGE1YzhhZTE4YmM0ZjA0MDM4ZWYiLCJwIjoiZXhjZWwtamlyYSJ9" TargetMode="External"/><Relationship Id="rId2627" Type="http://schemas.openxmlformats.org/officeDocument/2006/relationships/hyperlink" Target="https://shrss.atlassian.net/browse/AAEMDAM-989?atlOrigin=eyJpIjoiMjBhNWIzMmFjMjdiNGE1YzhhZTE4YmM0ZjA0MDM4ZWYiLCJwIjoiZXhjZWwtamlyYSJ9" TargetMode="External"/><Relationship Id="rId2834" Type="http://schemas.openxmlformats.org/officeDocument/2006/relationships/hyperlink" Target="https://shrss.atlassian.net/browse/AAEMDAM-720?atlOrigin=eyJpIjoiMjBhNWIzMmFjMjdiNGE1YzhhZTE4YmM0ZjA0MDM4ZWYiLCJwIjoiZXhjZWwtamlyYSJ9" TargetMode="External"/><Relationship Id="rId5100" Type="http://schemas.openxmlformats.org/officeDocument/2006/relationships/hyperlink" Target="https://shrss.atlassian.net/browse/AAEMDAM-3591?atlOrigin=eyJpIjoiMjBhNWIzMmFjMjdiNGE1YzhhZTE4YmM0ZjA0MDM4ZWYiLCJwIjoiZXhjZWwtamlyYSJ9" TargetMode="External"/><Relationship Id="rId75" Type="http://schemas.openxmlformats.org/officeDocument/2006/relationships/hyperlink" Target="https://shrss.atlassian.net/browse/AAEMDAM-1427?atlOrigin=eyJpIjoiMjBhNWIzMmFjMjdiNGE1YzhhZTE4YmM0ZjA0MDM4ZWYiLCJwIjoiZXhjZWwtamlyYSJ9" TargetMode="External"/><Relationship Id="rId806" Type="http://schemas.openxmlformats.org/officeDocument/2006/relationships/hyperlink" Target="https://shrss.atlassian.net/browse/AAEMDAM-2288?atlOrigin=eyJpIjoiMjBhNWIzMmFjMjdiNGE1YzhhZTE4YmM0ZjA0MDM4ZWYiLCJwIjoiZXhjZWwtamlyYSJ9" TargetMode="External"/><Relationship Id="rId1436" Type="http://schemas.openxmlformats.org/officeDocument/2006/relationships/hyperlink" Target="https://shrss.atlassian.net/browse/AAEMDAM-3195?atlOrigin=eyJpIjoiMjBhNWIzMmFjMjdiNGE1YzhhZTE4YmM0ZjA0MDM4ZWYiLCJwIjoiZXhjZWwtamlyYSJ9" TargetMode="External"/><Relationship Id="rId1643" Type="http://schemas.openxmlformats.org/officeDocument/2006/relationships/hyperlink" Target="https://shrss.atlassian.net/browse/AAEMDAM-2852?atlOrigin=eyJpIjoiMjBhNWIzMmFjMjdiNGE1YzhhZTE4YmM0ZjA0MDM4ZWYiLCJwIjoiZXhjZWwtamlyYSJ9" TargetMode="External"/><Relationship Id="rId1850" Type="http://schemas.openxmlformats.org/officeDocument/2006/relationships/hyperlink" Target="https://shrss.atlassian.net/browse/AAEMDAM-1504?atlOrigin=eyJpIjoiMjBhNWIzMmFjMjdiNGE1YzhhZTE4YmM0ZjA0MDM4ZWYiLCJwIjoiZXhjZWwtamlyYSJ9" TargetMode="External"/><Relationship Id="rId2901" Type="http://schemas.openxmlformats.org/officeDocument/2006/relationships/hyperlink" Target="https://shrss.atlassian.net/browse/AAEMDAM-2?atlOrigin=eyJpIjoiMjBhNWIzMmFjMjdiNGE1YzhhZTE4YmM0ZjA0MDM4ZWYiLCJwIjoiZXhjZWwtamlyYSJ9" TargetMode="External"/><Relationship Id="rId4799" Type="http://schemas.openxmlformats.org/officeDocument/2006/relationships/hyperlink" Target="https://shrss.atlassian.net/browse/AAEMDAM-2195?atlOrigin=eyJpIjoiMjBhNWIzMmFjMjdiNGE1YzhhZTE4YmM0ZjA0MDM4ZWYiLCJwIjoiZXhjZWwtamlyYSJ9" TargetMode="External"/><Relationship Id="rId1503" Type="http://schemas.openxmlformats.org/officeDocument/2006/relationships/hyperlink" Target="https://shrss.atlassian.net/browse/AAEMDAM-3072?atlOrigin=eyJpIjoiMjBhNWIzMmFjMjdiNGE1YzhhZTE4YmM0ZjA0MDM4ZWYiLCJwIjoiZXhjZWwtamlyYSJ9" TargetMode="External"/><Relationship Id="rId1710" Type="http://schemas.openxmlformats.org/officeDocument/2006/relationships/hyperlink" Target="https://shrss.atlassian.net/browse/AAEMDAM-2759?atlOrigin=eyJpIjoiMjBhNWIzMmFjMjdiNGE1YzhhZTE4YmM0ZjA0MDM4ZWYiLCJwIjoiZXhjZWwtamlyYSJ9" TargetMode="External"/><Relationship Id="rId4659" Type="http://schemas.openxmlformats.org/officeDocument/2006/relationships/hyperlink" Target="https://shrss.atlassian.net/browse/AAEMDAM-3861?atlOrigin=eyJpIjoiMjBhNWIzMmFjMjdiNGE1YzhhZTE4YmM0ZjA0MDM4ZWYiLCJwIjoiZXhjZWwtamlyYSJ9" TargetMode="External"/><Relationship Id="rId4866" Type="http://schemas.openxmlformats.org/officeDocument/2006/relationships/hyperlink" Target="https://shrss.atlassian.net/browse/AAEMDAM-616?atlOrigin=eyJpIjoiMjBhNWIzMmFjMjdiNGE1YzhhZTE4YmM0ZjA0MDM4ZWYiLCJwIjoiZXhjZWwtamlyYSJ9" TargetMode="External"/><Relationship Id="rId3468" Type="http://schemas.openxmlformats.org/officeDocument/2006/relationships/hyperlink" Target="https://shrss.atlassian.net/browse/AAEMDAM-1725?atlOrigin=eyJpIjoiMjBhNWIzMmFjMjdiNGE1YzhhZTE4YmM0ZjA0MDM4ZWYiLCJwIjoiZXhjZWwtamlyYSJ9" TargetMode="External"/><Relationship Id="rId3675" Type="http://schemas.openxmlformats.org/officeDocument/2006/relationships/hyperlink" Target="https://shrss.atlassian.net/browse/AAEMDAM-2?atlOrigin=eyJpIjoiMjBhNWIzMmFjMjdiNGE1YzhhZTE4YmM0ZjA0MDM4ZWYiLCJwIjoiZXhjZWwtamlyYSJ9" TargetMode="External"/><Relationship Id="rId3882" Type="http://schemas.openxmlformats.org/officeDocument/2006/relationships/hyperlink" Target="https://shrss.atlassian.net/browse/AAEMDAM-2?atlOrigin=eyJpIjoiMjBhNWIzMmFjMjdiNGE1YzhhZTE4YmM0ZjA0MDM4ZWYiLCJwIjoiZXhjZWwtamlyYSJ9" TargetMode="External"/><Relationship Id="rId4519" Type="http://schemas.openxmlformats.org/officeDocument/2006/relationships/hyperlink" Target="https://shrss.atlassian.net/browse/AAEMDAM-4280?atlOrigin=eyJpIjoiMjBhNWIzMmFjMjdiNGE1YzhhZTE4YmM0ZjA0MDM4ZWYiLCJwIjoiZXhjZWwtamlyYSJ9" TargetMode="External"/><Relationship Id="rId4726" Type="http://schemas.openxmlformats.org/officeDocument/2006/relationships/hyperlink" Target="https://shrss.atlassian.net/browse/AAEMDAM-3699?atlOrigin=eyJpIjoiMjBhNWIzMmFjMjdiNGE1YzhhZTE4YmM0ZjA0MDM4ZWYiLCJwIjoiZXhjZWwtamlyYSJ9" TargetMode="External"/><Relationship Id="rId4933" Type="http://schemas.openxmlformats.org/officeDocument/2006/relationships/hyperlink" Target="https://shrss.atlassian.net/browse/AAEMDAM-3266?atlOrigin=eyJpIjoiMjBhNWIzMmFjMjdiNGE1YzhhZTE4YmM0ZjA0MDM4ZWYiLCJwIjoiZXhjZWwtamlyYSJ9" TargetMode="External"/><Relationship Id="rId389" Type="http://schemas.openxmlformats.org/officeDocument/2006/relationships/hyperlink" Target="https://shrss.atlassian.net/browse/AAEMDAM-4200?atlOrigin=eyJpIjoiMjBhNWIzMmFjMjdiNGE1YzhhZTE4YmM0ZjA0MDM4ZWYiLCJwIjoiZXhjZWwtamlyYSJ9" TargetMode="External"/><Relationship Id="rId596" Type="http://schemas.openxmlformats.org/officeDocument/2006/relationships/hyperlink" Target="https://shrss.atlassian.net/browse/AAEMDAM-3939?atlOrigin=eyJpIjoiMjBhNWIzMmFjMjdiNGE1YzhhZTE4YmM0ZjA0MDM4ZWYiLCJwIjoiZXhjZWwtamlyYSJ9" TargetMode="External"/><Relationship Id="rId2277" Type="http://schemas.openxmlformats.org/officeDocument/2006/relationships/hyperlink" Target="https://shrss.atlassian.net/browse/AAEMDAM-731?atlOrigin=eyJpIjoiMjBhNWIzMmFjMjdiNGE1YzhhZTE4YmM0ZjA0MDM4ZWYiLCJwIjoiZXhjZWwtamlyYSJ9" TargetMode="External"/><Relationship Id="rId2484" Type="http://schemas.openxmlformats.org/officeDocument/2006/relationships/hyperlink" Target="https://shrss.atlassian.net/browse/AAEMDAM-1854?atlOrigin=eyJpIjoiMjBhNWIzMmFjMjdiNGE1YzhhZTE4YmM0ZjA0MDM4ZWYiLCJwIjoiZXhjZWwtamlyYSJ9" TargetMode="External"/><Relationship Id="rId2691" Type="http://schemas.openxmlformats.org/officeDocument/2006/relationships/hyperlink" Target="https://shrss.atlassian.net/browse/AAEMDAM-139?atlOrigin=eyJpIjoiMjBhNWIzMmFjMjdiNGE1YzhhZTE4YmM0ZjA0MDM4ZWYiLCJwIjoiZXhjZWwtamlyYSJ9" TargetMode="External"/><Relationship Id="rId3328" Type="http://schemas.openxmlformats.org/officeDocument/2006/relationships/hyperlink" Target="https://shrss.atlassian.net/browse/AAEMDAM-1417?atlOrigin=eyJpIjoiMjBhNWIzMmFjMjdiNGE1YzhhZTE4YmM0ZjA0MDM4ZWYiLCJwIjoiZXhjZWwtamlyYSJ9" TargetMode="External"/><Relationship Id="rId3535" Type="http://schemas.openxmlformats.org/officeDocument/2006/relationships/hyperlink" Target="https://shrss.atlassian.net/browse/AAEMDAM-1562?atlOrigin=eyJpIjoiMjBhNWIzMmFjMjdiNGE1YzhhZTE4YmM0ZjA0MDM4ZWYiLCJwIjoiZXhjZWwtamlyYSJ9" TargetMode="External"/><Relationship Id="rId3742" Type="http://schemas.openxmlformats.org/officeDocument/2006/relationships/hyperlink" Target="https://shrss.atlassian.net/browse/AAEMDAM-2?atlOrigin=eyJpIjoiMjBhNWIzMmFjMjdiNGE1YzhhZTE4YmM0ZjA0MDM4ZWYiLCJwIjoiZXhjZWwtamlyYSJ9" TargetMode="External"/><Relationship Id="rId249" Type="http://schemas.openxmlformats.org/officeDocument/2006/relationships/hyperlink" Target="https://shrss.atlassian.net/browse/AAEMDAM-3382?atlOrigin=eyJpIjoiMjBhNWIzMmFjMjdiNGE1YzhhZTE4YmM0ZjA0MDM4ZWYiLCJwIjoiZXhjZWwtamlyYSJ9" TargetMode="External"/><Relationship Id="rId456" Type="http://schemas.openxmlformats.org/officeDocument/2006/relationships/hyperlink" Target="https://shrss.atlassian.net/browse/AAEMDAM-4118?atlOrigin=eyJpIjoiMjBhNWIzMmFjMjdiNGE1YzhhZTE4YmM0ZjA0MDM4ZWYiLCJwIjoiZXhjZWwtamlyYSJ9" TargetMode="External"/><Relationship Id="rId663" Type="http://schemas.openxmlformats.org/officeDocument/2006/relationships/hyperlink" Target="https://shrss.atlassian.net/browse/AAEMDAM-3658?atlOrigin=eyJpIjoiMjBhNWIzMmFjMjdiNGE1YzhhZTE4YmM0ZjA0MDM4ZWYiLCJwIjoiZXhjZWwtamlyYSJ9" TargetMode="External"/><Relationship Id="rId870" Type="http://schemas.openxmlformats.org/officeDocument/2006/relationships/hyperlink" Target="https://shrss.atlassian.net/browse/AAEMDAM-3548?atlOrigin=eyJpIjoiMjBhNWIzMmFjMjdiNGE1YzhhZTE4YmM0ZjA0MDM4ZWYiLCJwIjoiZXhjZWwtamlyYSJ9" TargetMode="External"/><Relationship Id="rId1086" Type="http://schemas.openxmlformats.org/officeDocument/2006/relationships/hyperlink" Target="https://shrss.atlassian.net/browse/AAEMDAM-652?atlOrigin=eyJpIjoiMjBhNWIzMmFjMjdiNGE1YzhhZTE4YmM0ZjA0MDM4ZWYiLCJwIjoiZXhjZWwtamlyYSJ9" TargetMode="External"/><Relationship Id="rId1293" Type="http://schemas.openxmlformats.org/officeDocument/2006/relationships/hyperlink" Target="https://shrss.atlassian.net/browse/AAEMDAM-3566?atlOrigin=eyJpIjoiMjBhNWIzMmFjMjdiNGE1YzhhZTE4YmM0ZjA0MDM4ZWYiLCJwIjoiZXhjZWwtamlyYSJ9" TargetMode="External"/><Relationship Id="rId2137" Type="http://schemas.openxmlformats.org/officeDocument/2006/relationships/hyperlink" Target="https://shrss.atlassian.net/browse/AAEMDAM-2?atlOrigin=eyJpIjoiMjBhNWIzMmFjMjdiNGE1YzhhZTE4YmM0ZjA0MDM4ZWYiLCJwIjoiZXhjZWwtamlyYSJ9" TargetMode="External"/><Relationship Id="rId2344" Type="http://schemas.openxmlformats.org/officeDocument/2006/relationships/hyperlink" Target="https://shrss.atlassian.net/browse/AAEMDAM-2?atlOrigin=eyJpIjoiMjBhNWIzMmFjMjdiNGE1YzhhZTE4YmM0ZjA0MDM4ZWYiLCJwIjoiZXhjZWwtamlyYSJ9" TargetMode="External"/><Relationship Id="rId2551" Type="http://schemas.openxmlformats.org/officeDocument/2006/relationships/hyperlink" Target="https://shrss.atlassian.net/browse/AAEMDAM-1752?atlOrigin=eyJpIjoiMjBhNWIzMmFjMjdiNGE1YzhhZTE4YmM0ZjA0MDM4ZWYiLCJwIjoiZXhjZWwtamlyYSJ9" TargetMode="External"/><Relationship Id="rId109" Type="http://schemas.openxmlformats.org/officeDocument/2006/relationships/hyperlink" Target="https://shrss.atlassian.net/browse/AAEMDAM-3460?atlOrigin=eyJpIjoiMjBhNWIzMmFjMjdiNGE1YzhhZTE4YmM0ZjA0MDM4ZWYiLCJwIjoiZXhjZWwtamlyYSJ9" TargetMode="External"/><Relationship Id="rId316" Type="http://schemas.openxmlformats.org/officeDocument/2006/relationships/hyperlink" Target="https://shrss.atlassian.net/browse/AAEMDAM-1443?atlOrigin=eyJpIjoiMjBhNWIzMmFjMjdiNGE1YzhhZTE4YmM0ZjA0MDM4ZWYiLCJwIjoiZXhjZWwtamlyYSJ9" TargetMode="External"/><Relationship Id="rId523" Type="http://schemas.openxmlformats.org/officeDocument/2006/relationships/hyperlink" Target="https://shrss.atlassian.net/browse/AAEMDAM-4037?atlOrigin=eyJpIjoiMjBhNWIzMmFjMjdiNGE1YzhhZTE4YmM0ZjA0MDM4ZWYiLCJwIjoiZXhjZWwtamlyYSJ9" TargetMode="External"/><Relationship Id="rId1153" Type="http://schemas.openxmlformats.org/officeDocument/2006/relationships/hyperlink" Target="https://shrss.atlassian.net/browse/AAEMDAM-538?atlOrigin=eyJpIjoiMjBhNWIzMmFjMjdiNGE1YzhhZTE4YmM0ZjA0MDM4ZWYiLCJwIjoiZXhjZWwtamlyYSJ9" TargetMode="External"/><Relationship Id="rId2204" Type="http://schemas.openxmlformats.org/officeDocument/2006/relationships/hyperlink" Target="https://shrss.atlassian.net/browse/AAEMDAM-369?atlOrigin=eyJpIjoiMjBhNWIzMmFjMjdiNGE1YzhhZTE4YmM0ZjA0MDM4ZWYiLCJwIjoiZXhjZWwtamlyYSJ9" TargetMode="External"/><Relationship Id="rId3602" Type="http://schemas.openxmlformats.org/officeDocument/2006/relationships/hyperlink" Target="https://shrss.atlassian.net/browse/AAEMDAM-1266?atlOrigin=eyJpIjoiMjBhNWIzMmFjMjdiNGE1YzhhZTE4YmM0ZjA0MDM4ZWYiLCJwIjoiZXhjZWwtamlyYSJ9" TargetMode="External"/><Relationship Id="rId730" Type="http://schemas.openxmlformats.org/officeDocument/2006/relationships/hyperlink" Target="https://shrss.atlassian.net/browse/AAEMDAM-1768?atlOrigin=eyJpIjoiMjBhNWIzMmFjMjdiNGE1YzhhZTE4YmM0ZjA0MDM4ZWYiLCJwIjoiZXhjZWwtamlyYSJ9" TargetMode="External"/><Relationship Id="rId1013" Type="http://schemas.openxmlformats.org/officeDocument/2006/relationships/hyperlink" Target="https://shrss.atlassian.net/browse/AAEMDAM-411?atlOrigin=eyJpIjoiMjBhNWIzMmFjMjdiNGE1YzhhZTE4YmM0ZjA0MDM4ZWYiLCJwIjoiZXhjZWwtamlyYSJ9" TargetMode="External"/><Relationship Id="rId1360" Type="http://schemas.openxmlformats.org/officeDocument/2006/relationships/hyperlink" Target="https://shrss.atlassian.net/browse/AAEMDAM-3427?atlOrigin=eyJpIjoiMjBhNWIzMmFjMjdiNGE1YzhhZTE4YmM0ZjA0MDM4ZWYiLCJwIjoiZXhjZWwtamlyYSJ9" TargetMode="External"/><Relationship Id="rId2411" Type="http://schemas.openxmlformats.org/officeDocument/2006/relationships/hyperlink" Target="https://shrss.atlassian.net/browse/AAEMDAM-6?atlOrigin=eyJpIjoiMjBhNWIzMmFjMjdiNGE1YzhhZTE4YmM0ZjA0MDM4ZWYiLCJwIjoiZXhjZWwtamlyYSJ9" TargetMode="External"/><Relationship Id="rId4169" Type="http://schemas.openxmlformats.org/officeDocument/2006/relationships/hyperlink" Target="https://shrss.atlassian.net/browse/AAEMDAM-3743?atlOrigin=eyJpIjoiMjBhNWIzMmFjMjdiNGE1YzhhZTE4YmM0ZjA0MDM4ZWYiLCJwIjoiZXhjZWwtamlyYSJ9" TargetMode="External"/><Relationship Id="rId1220" Type="http://schemas.openxmlformats.org/officeDocument/2006/relationships/hyperlink" Target="https://shrss.atlassian.net/browse/AAEMDAM-53?atlOrigin=eyJpIjoiMjBhNWIzMmFjMjdiNGE1YzhhZTE4YmM0ZjA0MDM4ZWYiLCJwIjoiZXhjZWwtamlyYSJ9" TargetMode="External"/><Relationship Id="rId4376" Type="http://schemas.openxmlformats.org/officeDocument/2006/relationships/hyperlink" Target="https://shrss.atlassian.net/browse/AAEMDAM-4464?atlOrigin=eyJpIjoiMjBhNWIzMmFjMjdiNGE1YzhhZTE4YmM0ZjA0MDM4ZWYiLCJwIjoiZXhjZWwtamlyYSJ9" TargetMode="External"/><Relationship Id="rId4583" Type="http://schemas.openxmlformats.org/officeDocument/2006/relationships/hyperlink" Target="https://shrss.atlassian.net/browse/AAEMDAM-3826?atlOrigin=eyJpIjoiMjBhNWIzMmFjMjdiNGE1YzhhZTE4YmM0ZjA0MDM4ZWYiLCJwIjoiZXhjZWwtamlyYSJ9" TargetMode="External"/><Relationship Id="rId4790" Type="http://schemas.openxmlformats.org/officeDocument/2006/relationships/hyperlink" Target="https://shrss.atlassian.net/browse/AAEMDAM-2346?atlOrigin=eyJpIjoiMjBhNWIzMmFjMjdiNGE1YzhhZTE4YmM0ZjA0MDM4ZWYiLCJwIjoiZXhjZWwtamlyYSJ9" TargetMode="External"/><Relationship Id="rId3185" Type="http://schemas.openxmlformats.org/officeDocument/2006/relationships/hyperlink" Target="https://shrss.atlassian.net/browse/AAEMDAM-2?atlOrigin=eyJpIjoiMjBhNWIzMmFjMjdiNGE1YzhhZTE4YmM0ZjA0MDM4ZWYiLCJwIjoiZXhjZWwtamlyYSJ9" TargetMode="External"/><Relationship Id="rId3392" Type="http://schemas.openxmlformats.org/officeDocument/2006/relationships/hyperlink" Target="https://shrss.atlassian.net/browse/AAEMDAM-1565?atlOrigin=eyJpIjoiMjBhNWIzMmFjMjdiNGE1YzhhZTE4YmM0ZjA0MDM4ZWYiLCJwIjoiZXhjZWwtamlyYSJ9" TargetMode="External"/><Relationship Id="rId4029" Type="http://schemas.openxmlformats.org/officeDocument/2006/relationships/hyperlink" Target="https://shrss.atlassian.net/browse/AAEMDAM-3069?atlOrigin=eyJpIjoiMjBhNWIzMmFjMjdiNGE1YzhhZTE4YmM0ZjA0MDM4ZWYiLCJwIjoiZXhjZWwtamlyYSJ9" TargetMode="External"/><Relationship Id="rId4236" Type="http://schemas.openxmlformats.org/officeDocument/2006/relationships/hyperlink" Target="https://shrss.atlassian.net/browse/AAEMDAM-4?atlOrigin=eyJpIjoiMjBhNWIzMmFjMjdiNGE1YzhhZTE4YmM0ZjA0MDM4ZWYiLCJwIjoiZXhjZWwtamlyYSJ9" TargetMode="External"/><Relationship Id="rId4443" Type="http://schemas.openxmlformats.org/officeDocument/2006/relationships/hyperlink" Target="https://shrss.atlassian.net/browse/AAEMDAM-4356?atlOrigin=eyJpIjoiMjBhNWIzMmFjMjdiNGE1YzhhZTE4YmM0ZjA0MDM4ZWYiLCJwIjoiZXhjZWwtamlyYSJ9" TargetMode="External"/><Relationship Id="rId4650" Type="http://schemas.openxmlformats.org/officeDocument/2006/relationships/hyperlink" Target="https://shrss.atlassian.net/browse/AAEMDAM-3861?atlOrigin=eyJpIjoiMjBhNWIzMmFjMjdiNGE1YzhhZTE4YmM0ZjA0MDM4ZWYiLCJwIjoiZXhjZWwtamlyYSJ9" TargetMode="External"/><Relationship Id="rId3045" Type="http://schemas.openxmlformats.org/officeDocument/2006/relationships/hyperlink" Target="https://shrss.atlassian.net/browse/AAEMDAM-2139?atlOrigin=eyJpIjoiMjBhNWIzMmFjMjdiNGE1YzhhZTE4YmM0ZjA0MDM4ZWYiLCJwIjoiZXhjZWwtamlyYSJ9" TargetMode="External"/><Relationship Id="rId3252" Type="http://schemas.openxmlformats.org/officeDocument/2006/relationships/hyperlink" Target="https://shrss.atlassian.net/browse/AAEMDAM-1762?atlOrigin=eyJpIjoiMjBhNWIzMmFjMjdiNGE1YzhhZTE4YmM0ZjA0MDM4ZWYiLCJwIjoiZXhjZWwtamlyYSJ9" TargetMode="External"/><Relationship Id="rId4303" Type="http://schemas.openxmlformats.org/officeDocument/2006/relationships/hyperlink" Target="https://shrss.atlassian.net/browse/AAEMDAM-4328?atlOrigin=eyJpIjoiMjBhNWIzMmFjMjdiNGE1YzhhZTE4YmM0ZjA0MDM4ZWYiLCJwIjoiZXhjZWwtamlyYSJ9" TargetMode="External"/><Relationship Id="rId4510" Type="http://schemas.openxmlformats.org/officeDocument/2006/relationships/hyperlink" Target="https://shrss.atlassian.net/browse/AAEMDAM-4289?atlOrigin=eyJpIjoiMjBhNWIzMmFjMjdiNGE1YzhhZTE4YmM0ZjA0MDM4ZWYiLCJwIjoiZXhjZWwtamlyYSJ9" TargetMode="External"/><Relationship Id="rId173" Type="http://schemas.openxmlformats.org/officeDocument/2006/relationships/hyperlink" Target="https://shrss.atlassian.net/browse/AAEMDAM-3244?atlOrigin=eyJpIjoiMjBhNWIzMmFjMjdiNGE1YzhhZTE4YmM0ZjA0MDM4ZWYiLCJwIjoiZXhjZWwtamlyYSJ9" TargetMode="External"/><Relationship Id="rId380" Type="http://schemas.openxmlformats.org/officeDocument/2006/relationships/hyperlink" Target="https://shrss.atlassian.net/browse/AAEMDAM-4230?atlOrigin=eyJpIjoiMjBhNWIzMmFjMjdiNGE1YzhhZTE4YmM0ZjA0MDM4ZWYiLCJwIjoiZXhjZWwtamlyYSJ9" TargetMode="External"/><Relationship Id="rId2061" Type="http://schemas.openxmlformats.org/officeDocument/2006/relationships/hyperlink" Target="https://shrss.atlassian.net/browse/AAEMDAM-842?atlOrigin=eyJpIjoiMjBhNWIzMmFjMjdiNGE1YzhhZTE4YmM0ZjA0MDM4ZWYiLCJwIjoiZXhjZWwtamlyYSJ9" TargetMode="External"/><Relationship Id="rId3112" Type="http://schemas.openxmlformats.org/officeDocument/2006/relationships/hyperlink" Target="https://shrss.atlassian.net/browse/AAEMDAM-2074?atlOrigin=eyJpIjoiMjBhNWIzMmFjMjdiNGE1YzhhZTE4YmM0ZjA0MDM4ZWYiLCJwIjoiZXhjZWwtamlyYSJ9" TargetMode="External"/><Relationship Id="rId240" Type="http://schemas.openxmlformats.org/officeDocument/2006/relationships/hyperlink" Target="https://shrss.atlassian.net/browse/AAEMDAM-2779?atlOrigin=eyJpIjoiMjBhNWIzMmFjMjdiNGE1YzhhZTE4YmM0ZjA0MDM4ZWYiLCJwIjoiZXhjZWwtamlyYSJ9" TargetMode="External"/><Relationship Id="rId5077" Type="http://schemas.openxmlformats.org/officeDocument/2006/relationships/hyperlink" Target="https://shrss.atlassian.net/browse/AAEMDAM-3735?atlOrigin=eyJpIjoiMjBhNWIzMmFjMjdiNGE1YzhhZTE4YmM0ZjA0MDM4ZWYiLCJwIjoiZXhjZWwtamlyYSJ9" TargetMode="External"/><Relationship Id="rId5284" Type="http://schemas.openxmlformats.org/officeDocument/2006/relationships/hyperlink" Target="https://shrss.atlassian.net/browse/AAEMDAM-2489?atlOrigin=eyJpIjoiMjBhNWIzMmFjMjdiNGE1YzhhZTE4YmM0ZjA0MDM4ZWYiLCJwIjoiZXhjZWwtamlyYSJ9" TargetMode="External"/><Relationship Id="rId100" Type="http://schemas.openxmlformats.org/officeDocument/2006/relationships/hyperlink" Target="https://shrss.atlassian.net/browse/AAEMDAM-3644?atlOrigin=eyJpIjoiMjBhNWIzMmFjMjdiNGE1YzhhZTE4YmM0ZjA0MDM4ZWYiLCJwIjoiZXhjZWwtamlyYSJ9" TargetMode="External"/><Relationship Id="rId2878" Type="http://schemas.openxmlformats.org/officeDocument/2006/relationships/hyperlink" Target="https://shrss.atlassian.net/browse/AAEMDAM-2?atlOrigin=eyJpIjoiMjBhNWIzMmFjMjdiNGE1YzhhZTE4YmM0ZjA0MDM4ZWYiLCJwIjoiZXhjZWwtamlyYSJ9" TargetMode="External"/><Relationship Id="rId3929" Type="http://schemas.openxmlformats.org/officeDocument/2006/relationships/hyperlink" Target="https://shrss.atlassian.net/browse/AAEMDAM-16?atlOrigin=eyJpIjoiMjBhNWIzMmFjMjdiNGE1YzhhZTE4YmM0ZjA0MDM4ZWYiLCJwIjoiZXhjZWwtamlyYSJ9" TargetMode="External"/><Relationship Id="rId4093" Type="http://schemas.openxmlformats.org/officeDocument/2006/relationships/hyperlink" Target="https://shrss.atlassian.net/browse/AAEMDAM-1339?atlOrigin=eyJpIjoiMjBhNWIzMmFjMjdiNGE1YzhhZTE4YmM0ZjA0MDM4ZWYiLCJwIjoiZXhjZWwtamlyYSJ9" TargetMode="External"/><Relationship Id="rId5144" Type="http://schemas.openxmlformats.org/officeDocument/2006/relationships/hyperlink" Target="https://shrss.atlassian.net/browse/AAEMDAM-2634?atlOrigin=eyJpIjoiMjBhNWIzMmFjMjdiNGE1YzhhZTE4YmM0ZjA0MDM4ZWYiLCJwIjoiZXhjZWwtamlyYSJ9" TargetMode="External"/><Relationship Id="rId1687" Type="http://schemas.openxmlformats.org/officeDocument/2006/relationships/hyperlink" Target="https://shrss.atlassian.net/browse/AAEMDAM-2793?atlOrigin=eyJpIjoiMjBhNWIzMmFjMjdiNGE1YzhhZTE4YmM0ZjA0MDM4ZWYiLCJwIjoiZXhjZWwtamlyYSJ9" TargetMode="External"/><Relationship Id="rId1894" Type="http://schemas.openxmlformats.org/officeDocument/2006/relationships/hyperlink" Target="https://shrss.atlassian.net/browse/AAEMDAM-2?atlOrigin=eyJpIjoiMjBhNWIzMmFjMjdiNGE1YzhhZTE4YmM0ZjA0MDM4ZWYiLCJwIjoiZXhjZWwtamlyYSJ9" TargetMode="External"/><Relationship Id="rId2738" Type="http://schemas.openxmlformats.org/officeDocument/2006/relationships/hyperlink" Target="https://shrss.atlassian.net/browse/AAEMDAM-2?atlOrigin=eyJpIjoiMjBhNWIzMmFjMjdiNGE1YzhhZTE4YmM0ZjA0MDM4ZWYiLCJwIjoiZXhjZWwtamlyYSJ9" TargetMode="External"/><Relationship Id="rId2945" Type="http://schemas.openxmlformats.org/officeDocument/2006/relationships/hyperlink" Target="https://shrss.atlassian.net/browse/AAEMDAM-80?atlOrigin=eyJpIjoiMjBhNWIzMmFjMjdiNGE1YzhhZTE4YmM0ZjA0MDM4ZWYiLCJwIjoiZXhjZWwtamlyYSJ9" TargetMode="External"/><Relationship Id="rId5351" Type="http://schemas.openxmlformats.org/officeDocument/2006/relationships/hyperlink" Target="https://shrss.atlassian.net/browse/AAEMDAM-2422?atlOrigin=eyJpIjoiMjBhNWIzMmFjMjdiNGE1YzhhZTE4YmM0ZjA0MDM4ZWYiLCJwIjoiZXhjZWwtamlyYSJ9" TargetMode="External"/><Relationship Id="rId917" Type="http://schemas.openxmlformats.org/officeDocument/2006/relationships/hyperlink" Target="https://shrss.atlassian.net/browse/AAEMDAM-2334?atlOrigin=eyJpIjoiMjBhNWIzMmFjMjdiNGE1YzhhZTE4YmM0ZjA0MDM4ZWYiLCJwIjoiZXhjZWwtamlyYSJ9" TargetMode="External"/><Relationship Id="rId1547" Type="http://schemas.openxmlformats.org/officeDocument/2006/relationships/hyperlink" Target="https://shrss.atlassian.net/browse/AAEMDAM-2988?atlOrigin=eyJpIjoiMjBhNWIzMmFjMjdiNGE1YzhhZTE4YmM0ZjA0MDM4ZWYiLCJwIjoiZXhjZWwtamlyYSJ9" TargetMode="External"/><Relationship Id="rId1754" Type="http://schemas.openxmlformats.org/officeDocument/2006/relationships/hyperlink" Target="https://shrss.atlassian.net/browse/AAEMDAM-2680?atlOrigin=eyJpIjoiMjBhNWIzMmFjMjdiNGE1YzhhZTE4YmM0ZjA0MDM4ZWYiLCJwIjoiZXhjZWwtamlyYSJ9" TargetMode="External"/><Relationship Id="rId1961" Type="http://schemas.openxmlformats.org/officeDocument/2006/relationships/hyperlink" Target="https://shrss.atlassian.net/browse/AAEMDAM-896?atlOrigin=eyJpIjoiMjBhNWIzMmFjMjdiNGE1YzhhZTE4YmM0ZjA0MDM4ZWYiLCJwIjoiZXhjZWwtamlyYSJ9" TargetMode="External"/><Relationship Id="rId2805" Type="http://schemas.openxmlformats.org/officeDocument/2006/relationships/hyperlink" Target="https://shrss.atlassian.net/browse/AAEMDAM-1469?atlOrigin=eyJpIjoiMjBhNWIzMmFjMjdiNGE1YzhhZTE4YmM0ZjA0MDM4ZWYiLCJwIjoiZXhjZWwtamlyYSJ9" TargetMode="External"/><Relationship Id="rId4160" Type="http://schemas.openxmlformats.org/officeDocument/2006/relationships/hyperlink" Target="https://shrss.atlassian.net/browse/AAEMDAM-1805?atlOrigin=eyJpIjoiMjBhNWIzMmFjMjdiNGE1YzhhZTE4YmM0ZjA0MDM4ZWYiLCJwIjoiZXhjZWwtamlyYSJ9" TargetMode="External"/><Relationship Id="rId5004" Type="http://schemas.openxmlformats.org/officeDocument/2006/relationships/hyperlink" Target="https://shrss.atlassian.net/browse/AAEMDAM-4571?atlOrigin=eyJpIjoiMjBhNWIzMmFjMjdiNGE1YzhhZTE4YmM0ZjA0MDM4ZWYiLCJwIjoiZXhjZWwtamlyYSJ9" TargetMode="External"/><Relationship Id="rId5211" Type="http://schemas.openxmlformats.org/officeDocument/2006/relationships/hyperlink" Target="https://shrss.atlassian.net/browse/AAEMDAM-2567?atlOrigin=eyJpIjoiMjBhNWIzMmFjMjdiNGE1YzhhZTE4YmM0ZjA0MDM4ZWYiLCJwIjoiZXhjZWwtamlyYSJ9" TargetMode="External"/><Relationship Id="rId46" Type="http://schemas.openxmlformats.org/officeDocument/2006/relationships/hyperlink" Target="https://shrss.atlassian.net/browse/AAEMDAM-3542?atlOrigin=eyJpIjoiMjBhNWIzMmFjMjdiNGE1YzhhZTE4YmM0ZjA0MDM4ZWYiLCJwIjoiZXhjZWwtamlyYSJ9" TargetMode="External"/><Relationship Id="rId1407" Type="http://schemas.openxmlformats.org/officeDocument/2006/relationships/hyperlink" Target="https://shrss.atlassian.net/browse/AAEMDAM-3328?atlOrigin=eyJpIjoiMjBhNWIzMmFjMjdiNGE1YzhhZTE4YmM0ZjA0MDM4ZWYiLCJwIjoiZXhjZWwtamlyYSJ9" TargetMode="External"/><Relationship Id="rId1614" Type="http://schemas.openxmlformats.org/officeDocument/2006/relationships/hyperlink" Target="https://shrss.atlassian.net/browse/AAEMDAM-2893?atlOrigin=eyJpIjoiMjBhNWIzMmFjMjdiNGE1YzhhZTE4YmM0ZjA0MDM4ZWYiLCJwIjoiZXhjZWwtamlyYSJ9" TargetMode="External"/><Relationship Id="rId1821" Type="http://schemas.openxmlformats.org/officeDocument/2006/relationships/hyperlink" Target="https://shrss.atlassian.net/browse/AAEMDAM-3036?atlOrigin=eyJpIjoiMjBhNWIzMmFjMjdiNGE1YzhhZTE4YmM0ZjA0MDM4ZWYiLCJwIjoiZXhjZWwtamlyYSJ9" TargetMode="External"/><Relationship Id="rId4020" Type="http://schemas.openxmlformats.org/officeDocument/2006/relationships/hyperlink" Target="https://shrss.atlassian.net/browse/AAEMDAM-3142?atlOrigin=eyJpIjoiMjBhNWIzMmFjMjdiNGE1YzhhZTE4YmM0ZjA0MDM4ZWYiLCJwIjoiZXhjZWwtamlyYSJ9" TargetMode="External"/><Relationship Id="rId4977" Type="http://schemas.openxmlformats.org/officeDocument/2006/relationships/hyperlink" Target="https://shrss.atlassian.net/browse/AAEMDAM-2353?atlOrigin=eyJpIjoiMjBhNWIzMmFjMjdiNGE1YzhhZTE4YmM0ZjA0MDM4ZWYiLCJwIjoiZXhjZWwtamlyYSJ9" TargetMode="External"/><Relationship Id="rId3579" Type="http://schemas.openxmlformats.org/officeDocument/2006/relationships/hyperlink" Target="https://shrss.atlassian.net/browse/AAEMDAM-1496?atlOrigin=eyJpIjoiMjBhNWIzMmFjMjdiNGE1YzhhZTE4YmM0ZjA0MDM4ZWYiLCJwIjoiZXhjZWwtamlyYSJ9" TargetMode="External"/><Relationship Id="rId3786" Type="http://schemas.openxmlformats.org/officeDocument/2006/relationships/hyperlink" Target="https://shrss.atlassian.net/browse/AAEMDAM-1347?atlOrigin=eyJpIjoiMjBhNWIzMmFjMjdiNGE1YzhhZTE4YmM0ZjA0MDM4ZWYiLCJwIjoiZXhjZWwtamlyYSJ9" TargetMode="External"/><Relationship Id="rId2388" Type="http://schemas.openxmlformats.org/officeDocument/2006/relationships/hyperlink" Target="https://shrss.atlassian.net/browse/AAEMDAM-42?atlOrigin=eyJpIjoiMjBhNWIzMmFjMjdiNGE1YzhhZTE4YmM0ZjA0MDM4ZWYiLCJwIjoiZXhjZWwtamlyYSJ9" TargetMode="External"/><Relationship Id="rId2595" Type="http://schemas.openxmlformats.org/officeDocument/2006/relationships/hyperlink" Target="https://shrss.atlassian.net/browse/AAEMDAM-1300?atlOrigin=eyJpIjoiMjBhNWIzMmFjMjdiNGE1YzhhZTE4YmM0ZjA0MDM4ZWYiLCJwIjoiZXhjZWwtamlyYSJ9" TargetMode="External"/><Relationship Id="rId3439" Type="http://schemas.openxmlformats.org/officeDocument/2006/relationships/hyperlink" Target="https://shrss.atlassian.net/browse/AAEMDAM-1833?atlOrigin=eyJpIjoiMjBhNWIzMmFjMjdiNGE1YzhhZTE4YmM0ZjA0MDM4ZWYiLCJwIjoiZXhjZWwtamlyYSJ9" TargetMode="External"/><Relationship Id="rId3993" Type="http://schemas.openxmlformats.org/officeDocument/2006/relationships/hyperlink" Target="https://shrss.atlassian.net/browse/AAEMDAM-3561?atlOrigin=eyJpIjoiMjBhNWIzMmFjMjdiNGE1YzhhZTE4YmM0ZjA0MDM4ZWYiLCJwIjoiZXhjZWwtamlyYSJ9" TargetMode="External"/><Relationship Id="rId4837" Type="http://schemas.openxmlformats.org/officeDocument/2006/relationships/hyperlink" Target="https://shrss.atlassian.net/browse/AAEMDAM-749?atlOrigin=eyJpIjoiMjBhNWIzMmFjMjdiNGE1YzhhZTE4YmM0ZjA0MDM4ZWYiLCJwIjoiZXhjZWwtamlyYSJ9" TargetMode="External"/><Relationship Id="rId567" Type="http://schemas.openxmlformats.org/officeDocument/2006/relationships/hyperlink" Target="https://shrss.atlassian.net/browse/AAEMDAM-3988?atlOrigin=eyJpIjoiMjBhNWIzMmFjMjdiNGE1YzhhZTE4YmM0ZjA0MDM4ZWYiLCJwIjoiZXhjZWwtamlyYSJ9" TargetMode="External"/><Relationship Id="rId1197" Type="http://schemas.openxmlformats.org/officeDocument/2006/relationships/hyperlink" Target="https://shrss.atlassian.net/browse/AAEMDAM-140?atlOrigin=eyJpIjoiMjBhNWIzMmFjMjdiNGE1YzhhZTE4YmM0ZjA0MDM4ZWYiLCJwIjoiZXhjZWwtamlyYSJ9" TargetMode="External"/><Relationship Id="rId2248" Type="http://schemas.openxmlformats.org/officeDocument/2006/relationships/hyperlink" Target="https://shrss.atlassian.net/browse/AAEMDAM-2?atlOrigin=eyJpIjoiMjBhNWIzMmFjMjdiNGE1YzhhZTE4YmM0ZjA0MDM4ZWYiLCJwIjoiZXhjZWwtamlyYSJ9" TargetMode="External"/><Relationship Id="rId3646" Type="http://schemas.openxmlformats.org/officeDocument/2006/relationships/hyperlink" Target="https://shrss.atlassian.net/browse/AAEMDAM-1237?atlOrigin=eyJpIjoiMjBhNWIzMmFjMjdiNGE1YzhhZTE4YmM0ZjA0MDM4ZWYiLCJwIjoiZXhjZWwtamlyYSJ9" TargetMode="External"/><Relationship Id="rId3853" Type="http://schemas.openxmlformats.org/officeDocument/2006/relationships/hyperlink" Target="https://shrss.atlassian.net/browse/AAEMDAM-1325?atlOrigin=eyJpIjoiMjBhNWIzMmFjMjdiNGE1YzhhZTE4YmM0ZjA0MDM4ZWYiLCJwIjoiZXhjZWwtamlyYSJ9" TargetMode="External"/><Relationship Id="rId4904" Type="http://schemas.openxmlformats.org/officeDocument/2006/relationships/hyperlink" Target="https://shrss.atlassian.net/browse/AAEMDAM-215?atlOrigin=eyJpIjoiMjBhNWIzMmFjMjdiNGE1YzhhZTE4YmM0ZjA0MDM4ZWYiLCJwIjoiZXhjZWwtamlyYSJ9" TargetMode="External"/><Relationship Id="rId774" Type="http://schemas.openxmlformats.org/officeDocument/2006/relationships/hyperlink" Target="https://shrss.atlassian.net/browse/AAEMDAM-3372?atlOrigin=eyJpIjoiMjBhNWIzMmFjMjdiNGE1YzhhZTE4YmM0ZjA0MDM4ZWYiLCJwIjoiZXhjZWwtamlyYSJ9" TargetMode="External"/><Relationship Id="rId981" Type="http://schemas.openxmlformats.org/officeDocument/2006/relationships/hyperlink" Target="https://shrss.atlassian.net/browse/AAEMDAM-869?atlOrigin=eyJpIjoiMjBhNWIzMmFjMjdiNGE1YzhhZTE4YmM0ZjA0MDM4ZWYiLCJwIjoiZXhjZWwtamlyYSJ9" TargetMode="External"/><Relationship Id="rId1057" Type="http://schemas.openxmlformats.org/officeDocument/2006/relationships/hyperlink" Target="https://shrss.atlassian.net/browse/AAEMDAM-479?atlOrigin=eyJpIjoiMjBhNWIzMmFjMjdiNGE1YzhhZTE4YmM0ZjA0MDM4ZWYiLCJwIjoiZXhjZWwtamlyYSJ9" TargetMode="External"/><Relationship Id="rId2455" Type="http://schemas.openxmlformats.org/officeDocument/2006/relationships/hyperlink" Target="https://shrss.atlassian.net/browse/AAEMDAM-1975?atlOrigin=eyJpIjoiMjBhNWIzMmFjMjdiNGE1YzhhZTE4YmM0ZjA0MDM4ZWYiLCJwIjoiZXhjZWwtamlyYSJ9" TargetMode="External"/><Relationship Id="rId2662" Type="http://schemas.openxmlformats.org/officeDocument/2006/relationships/hyperlink" Target="https://shrss.atlassian.net/browse/AAEMDAM-868?atlOrigin=eyJpIjoiMjBhNWIzMmFjMjdiNGE1YzhhZTE4YmM0ZjA0MDM4ZWYiLCJwIjoiZXhjZWwtamlyYSJ9" TargetMode="External"/><Relationship Id="rId3506" Type="http://schemas.openxmlformats.org/officeDocument/2006/relationships/hyperlink" Target="https://shrss.atlassian.net/browse/AAEMDAM-1508?atlOrigin=eyJpIjoiMjBhNWIzMmFjMjdiNGE1YzhhZTE4YmM0ZjA0MDM4ZWYiLCJwIjoiZXhjZWwtamlyYSJ9" TargetMode="External"/><Relationship Id="rId3713" Type="http://schemas.openxmlformats.org/officeDocument/2006/relationships/hyperlink" Target="https://shrss.atlassian.net/browse/AAEMDAM-1212?atlOrigin=eyJpIjoiMjBhNWIzMmFjMjdiNGE1YzhhZTE4YmM0ZjA0MDM4ZWYiLCJwIjoiZXhjZWwtamlyYSJ9" TargetMode="External"/><Relationship Id="rId3920" Type="http://schemas.openxmlformats.org/officeDocument/2006/relationships/hyperlink" Target="https://shrss.atlassian.net/browse/AAEMDAM-2351?atlOrigin=eyJpIjoiMjBhNWIzMmFjMjdiNGE1YzhhZTE4YmM0ZjA0MDM4ZWYiLCJwIjoiZXhjZWwtamlyYSJ9" TargetMode="External"/><Relationship Id="rId427" Type="http://schemas.openxmlformats.org/officeDocument/2006/relationships/hyperlink" Target="https://shrss.atlassian.net/browse/AAEMDAM-4156?atlOrigin=eyJpIjoiMjBhNWIzMmFjMjdiNGE1YzhhZTE4YmM0ZjA0MDM4ZWYiLCJwIjoiZXhjZWwtamlyYSJ9" TargetMode="External"/><Relationship Id="rId634" Type="http://schemas.openxmlformats.org/officeDocument/2006/relationships/hyperlink" Target="https://shrss.atlassian.net/browse/AAEMDAM-3899?atlOrigin=eyJpIjoiMjBhNWIzMmFjMjdiNGE1YzhhZTE4YmM0ZjA0MDM4ZWYiLCJwIjoiZXhjZWwtamlyYSJ9" TargetMode="External"/><Relationship Id="rId841" Type="http://schemas.openxmlformats.org/officeDocument/2006/relationships/hyperlink" Target="https://shrss.atlassian.net/browse/AAEMDAM-3861?atlOrigin=eyJpIjoiMjBhNWIzMmFjMjdiNGE1YzhhZTE4YmM0ZjA0MDM4ZWYiLCJwIjoiZXhjZWwtamlyYSJ9" TargetMode="External"/><Relationship Id="rId1264" Type="http://schemas.openxmlformats.org/officeDocument/2006/relationships/hyperlink" Target="https://shrss.atlassian.net/browse/AAEMDAM-247?atlOrigin=eyJpIjoiMjBhNWIzMmFjMjdiNGE1YzhhZTE4YmM0ZjA0MDM4ZWYiLCJwIjoiZXhjZWwtamlyYSJ9" TargetMode="External"/><Relationship Id="rId1471" Type="http://schemas.openxmlformats.org/officeDocument/2006/relationships/hyperlink" Target="https://shrss.atlassian.net/browse/AAEMDAM-3130?atlOrigin=eyJpIjoiMjBhNWIzMmFjMjdiNGE1YzhhZTE4YmM0ZjA0MDM4ZWYiLCJwIjoiZXhjZWwtamlyYSJ9" TargetMode="External"/><Relationship Id="rId2108" Type="http://schemas.openxmlformats.org/officeDocument/2006/relationships/hyperlink" Target="https://shrss.atlassian.net/browse/AAEMDAM-871?atlOrigin=eyJpIjoiMjBhNWIzMmFjMjdiNGE1YzhhZTE4YmM0ZjA0MDM4ZWYiLCJwIjoiZXhjZWwtamlyYSJ9" TargetMode="External"/><Relationship Id="rId2315" Type="http://schemas.openxmlformats.org/officeDocument/2006/relationships/hyperlink" Target="https://shrss.atlassian.net/browse/AAEMDAM-2?atlOrigin=eyJpIjoiMjBhNWIzMmFjMjdiNGE1YzhhZTE4YmM0ZjA0MDM4ZWYiLCJwIjoiZXhjZWwtamlyYSJ9" TargetMode="External"/><Relationship Id="rId2522" Type="http://schemas.openxmlformats.org/officeDocument/2006/relationships/hyperlink" Target="https://shrss.atlassian.net/browse/AAEMDAM-1658?atlOrigin=eyJpIjoiMjBhNWIzMmFjMjdiNGE1YzhhZTE4YmM0ZjA0MDM4ZWYiLCJwIjoiZXhjZWwtamlyYSJ9" TargetMode="External"/><Relationship Id="rId701" Type="http://schemas.openxmlformats.org/officeDocument/2006/relationships/hyperlink" Target="https://shrss.atlassian.net/browse/AAEMDAM-2185?atlOrigin=eyJpIjoiMjBhNWIzMmFjMjdiNGE1YzhhZTE4YmM0ZjA0MDM4ZWYiLCJwIjoiZXhjZWwtamlyYSJ9" TargetMode="External"/><Relationship Id="rId1124" Type="http://schemas.openxmlformats.org/officeDocument/2006/relationships/hyperlink" Target="https://shrss.atlassian.net/browse/AAEMDAM-397?atlOrigin=eyJpIjoiMjBhNWIzMmFjMjdiNGE1YzhhZTE4YmM0ZjA0MDM4ZWYiLCJwIjoiZXhjZWwtamlyYSJ9" TargetMode="External"/><Relationship Id="rId1331" Type="http://schemas.openxmlformats.org/officeDocument/2006/relationships/hyperlink" Target="https://shrss.atlassian.net/browse/AAEMDAM-3466?atlOrigin=eyJpIjoiMjBhNWIzMmFjMjdiNGE1YzhhZTE4YmM0ZjA0MDM4ZWYiLCJwIjoiZXhjZWwtamlyYSJ9" TargetMode="External"/><Relationship Id="rId4487" Type="http://schemas.openxmlformats.org/officeDocument/2006/relationships/hyperlink" Target="https://shrss.atlassian.net/browse/AAEMDAM-4312?atlOrigin=eyJpIjoiMjBhNWIzMmFjMjdiNGE1YzhhZTE4YmM0ZjA0MDM4ZWYiLCJwIjoiZXhjZWwtamlyYSJ9" TargetMode="External"/><Relationship Id="rId4694" Type="http://schemas.openxmlformats.org/officeDocument/2006/relationships/hyperlink" Target="https://shrss.atlassian.net/browse/AAEMDAM-3861?atlOrigin=eyJpIjoiMjBhNWIzMmFjMjdiNGE1YzhhZTE4YmM0ZjA0MDM4ZWYiLCJwIjoiZXhjZWwtamlyYSJ9" TargetMode="External"/><Relationship Id="rId3089" Type="http://schemas.openxmlformats.org/officeDocument/2006/relationships/hyperlink" Target="https://shrss.atlassian.net/browse/AAEMDAM-2096?atlOrigin=eyJpIjoiMjBhNWIzMmFjMjdiNGE1YzhhZTE4YmM0ZjA0MDM4ZWYiLCJwIjoiZXhjZWwtamlyYSJ9" TargetMode="External"/><Relationship Id="rId3296" Type="http://schemas.openxmlformats.org/officeDocument/2006/relationships/hyperlink" Target="https://shrss.atlassian.net/browse/AAEMDAM-1617?atlOrigin=eyJpIjoiMjBhNWIzMmFjMjdiNGE1YzhhZTE4YmM0ZjA0MDM4ZWYiLCJwIjoiZXhjZWwtamlyYSJ9" TargetMode="External"/><Relationship Id="rId4347" Type="http://schemas.openxmlformats.org/officeDocument/2006/relationships/hyperlink" Target="https://shrss.atlassian.net/browse/AAEMDAM-4314?atlOrigin=eyJpIjoiMjBhNWIzMmFjMjdiNGE1YzhhZTE4YmM0ZjA0MDM4ZWYiLCJwIjoiZXhjZWwtamlyYSJ9" TargetMode="External"/><Relationship Id="rId4554" Type="http://schemas.openxmlformats.org/officeDocument/2006/relationships/hyperlink" Target="https://shrss.atlassian.net/browse/AAEMDAM-3840?atlOrigin=eyJpIjoiMjBhNWIzMmFjMjdiNGE1YzhhZTE4YmM0ZjA0MDM4ZWYiLCJwIjoiZXhjZWwtamlyYSJ9" TargetMode="External"/><Relationship Id="rId4761" Type="http://schemas.openxmlformats.org/officeDocument/2006/relationships/hyperlink" Target="https://shrss.atlassian.net/browse/AAEMDAM-3564?atlOrigin=eyJpIjoiMjBhNWIzMmFjMjdiNGE1YzhhZTE4YmM0ZjA0MDM4ZWYiLCJwIjoiZXhjZWwtamlyYSJ9" TargetMode="External"/><Relationship Id="rId3156" Type="http://schemas.openxmlformats.org/officeDocument/2006/relationships/hyperlink" Target="https://shrss.atlassian.net/browse/AAEMDAM-1279?atlOrigin=eyJpIjoiMjBhNWIzMmFjMjdiNGE1YzhhZTE4YmM0ZjA0MDM4ZWYiLCJwIjoiZXhjZWwtamlyYSJ9" TargetMode="External"/><Relationship Id="rId3363" Type="http://schemas.openxmlformats.org/officeDocument/2006/relationships/hyperlink" Target="https://shrss.atlassian.net/browse/AAEMDAM-1197?atlOrigin=eyJpIjoiMjBhNWIzMmFjMjdiNGE1YzhhZTE4YmM0ZjA0MDM4ZWYiLCJwIjoiZXhjZWwtamlyYSJ9" TargetMode="External"/><Relationship Id="rId4207" Type="http://schemas.openxmlformats.org/officeDocument/2006/relationships/hyperlink" Target="https://shrss.atlassian.net/browse/AAEMDAM-458?atlOrigin=eyJpIjoiMjBhNWIzMmFjMjdiNGE1YzhhZTE4YmM0ZjA0MDM4ZWYiLCJwIjoiZXhjZWwtamlyYSJ9" TargetMode="External"/><Relationship Id="rId4414" Type="http://schemas.openxmlformats.org/officeDocument/2006/relationships/hyperlink" Target="https://shrss.atlassian.net/browse/AAEMDAM-1425?atlOrigin=eyJpIjoiMjBhNWIzMmFjMjdiNGE1YzhhZTE4YmM0ZjA0MDM4ZWYiLCJwIjoiZXhjZWwtamlyYSJ9" TargetMode="External"/><Relationship Id="rId284" Type="http://schemas.openxmlformats.org/officeDocument/2006/relationships/hyperlink" Target="https://shrss.atlassian.net/browse/AAEMDAM-1769?atlOrigin=eyJpIjoiMjBhNWIzMmFjMjdiNGE1YzhhZTE4YmM0ZjA0MDM4ZWYiLCJwIjoiZXhjZWwtamlyYSJ9" TargetMode="External"/><Relationship Id="rId491" Type="http://schemas.openxmlformats.org/officeDocument/2006/relationships/hyperlink" Target="https://shrss.atlassian.net/browse/AAEMDAM-4077?atlOrigin=eyJpIjoiMjBhNWIzMmFjMjdiNGE1YzhhZTE4YmM0ZjA0MDM4ZWYiLCJwIjoiZXhjZWwtamlyYSJ9" TargetMode="External"/><Relationship Id="rId2172" Type="http://schemas.openxmlformats.org/officeDocument/2006/relationships/hyperlink" Target="https://shrss.atlassian.net/browse/AAEMDAM-561?atlOrigin=eyJpIjoiMjBhNWIzMmFjMjdiNGE1YzhhZTE4YmM0ZjA0MDM4ZWYiLCJwIjoiZXhjZWwtamlyYSJ9" TargetMode="External"/><Relationship Id="rId3016" Type="http://schemas.openxmlformats.org/officeDocument/2006/relationships/hyperlink" Target="https://shrss.atlassian.net/browse/AAEMDAM-2391?atlOrigin=eyJpIjoiMjBhNWIzMmFjMjdiNGE1YzhhZTE4YmM0ZjA0MDM4ZWYiLCJwIjoiZXhjZWwtamlyYSJ9" TargetMode="External"/><Relationship Id="rId3223" Type="http://schemas.openxmlformats.org/officeDocument/2006/relationships/hyperlink" Target="https://shrss.atlassian.net/browse/AAEMDAM-1913?atlOrigin=eyJpIjoiMjBhNWIzMmFjMjdiNGE1YzhhZTE4YmM0ZjA0MDM4ZWYiLCJwIjoiZXhjZWwtamlyYSJ9" TargetMode="External"/><Relationship Id="rId3570" Type="http://schemas.openxmlformats.org/officeDocument/2006/relationships/hyperlink" Target="https://shrss.atlassian.net/browse/AAEMDAM-1504?atlOrigin=eyJpIjoiMjBhNWIzMmFjMjdiNGE1YzhhZTE4YmM0ZjA0MDM4ZWYiLCJwIjoiZXhjZWwtamlyYSJ9" TargetMode="External"/><Relationship Id="rId4621" Type="http://schemas.openxmlformats.org/officeDocument/2006/relationships/hyperlink" Target="https://shrss.atlassian.net/browse/AAEMDAM-3805?atlOrigin=eyJpIjoiMjBhNWIzMmFjMjdiNGE1YzhhZTE4YmM0ZjA0MDM4ZWYiLCJwIjoiZXhjZWwtamlyYSJ9" TargetMode="External"/><Relationship Id="rId144" Type="http://schemas.openxmlformats.org/officeDocument/2006/relationships/hyperlink" Target="https://shrss.atlassian.net/browse/AAEMDAM-3275?atlOrigin=eyJpIjoiMjBhNWIzMmFjMjdiNGE1YzhhZTE4YmM0ZjA0MDM4ZWYiLCJwIjoiZXhjZWwtamlyYSJ9" TargetMode="External"/><Relationship Id="rId3430" Type="http://schemas.openxmlformats.org/officeDocument/2006/relationships/hyperlink" Target="https://shrss.atlassian.net/browse/AAEMDAM-1555?atlOrigin=eyJpIjoiMjBhNWIzMmFjMjdiNGE1YzhhZTE4YmM0ZjA0MDM4ZWYiLCJwIjoiZXhjZWwtamlyYSJ9" TargetMode="External"/><Relationship Id="rId5188" Type="http://schemas.openxmlformats.org/officeDocument/2006/relationships/hyperlink" Target="https://shrss.atlassian.net/browse/AAEMDAM-2590?atlOrigin=eyJpIjoiMjBhNWIzMmFjMjdiNGE1YzhhZTE4YmM0ZjA0MDM4ZWYiLCJwIjoiZXhjZWwtamlyYSJ9" TargetMode="External"/><Relationship Id="rId351" Type="http://schemas.openxmlformats.org/officeDocument/2006/relationships/hyperlink" Target="https://shrss.atlassian.net/browse/AAEMDAM-4266?atlOrigin=eyJpIjoiMjBhNWIzMmFjMjdiNGE1YzhhZTE4YmM0ZjA0MDM4ZWYiLCJwIjoiZXhjZWwtamlyYSJ9" TargetMode="External"/><Relationship Id="rId2032" Type="http://schemas.openxmlformats.org/officeDocument/2006/relationships/hyperlink" Target="https://shrss.atlassian.net/browse/AAEMDAM-902?atlOrigin=eyJpIjoiMjBhNWIzMmFjMjdiNGE1YzhhZTE4YmM0ZjA0MDM4ZWYiLCJwIjoiZXhjZWwtamlyYSJ9" TargetMode="External"/><Relationship Id="rId2989" Type="http://schemas.openxmlformats.org/officeDocument/2006/relationships/hyperlink" Target="https://shrss.atlassian.net/browse/AAEMDAM-4528?atlOrigin=eyJpIjoiMjBhNWIzMmFjMjdiNGE1YzhhZTE4YmM0ZjA0MDM4ZWYiLCJwIjoiZXhjZWwtamlyYSJ9" TargetMode="External"/><Relationship Id="rId211" Type="http://schemas.openxmlformats.org/officeDocument/2006/relationships/hyperlink" Target="https://shrss.atlassian.net/browse/AAEMDAM-3092?atlOrigin=eyJpIjoiMjBhNWIzMmFjMjdiNGE1YzhhZTE4YmM0ZjA0MDM4ZWYiLCJwIjoiZXhjZWwtamlyYSJ9" TargetMode="External"/><Relationship Id="rId1798" Type="http://schemas.openxmlformats.org/officeDocument/2006/relationships/hyperlink" Target="https://shrss.atlassian.net/browse/AAEMDAM-1890?atlOrigin=eyJpIjoiMjBhNWIzMmFjMjdiNGE1YzhhZTE4YmM0ZjA0MDM4ZWYiLCJwIjoiZXhjZWwtamlyYSJ9" TargetMode="External"/><Relationship Id="rId2849" Type="http://schemas.openxmlformats.org/officeDocument/2006/relationships/hyperlink" Target="https://shrss.atlassian.net/browse/AAEMDAM-559?atlOrigin=eyJpIjoiMjBhNWIzMmFjMjdiNGE1YzhhZTE4YmM0ZjA0MDM4ZWYiLCJwIjoiZXhjZWwtamlyYSJ9" TargetMode="External"/><Relationship Id="rId5048" Type="http://schemas.openxmlformats.org/officeDocument/2006/relationships/hyperlink" Target="https://shrss.atlassian.net/browse/AAEMDAM-4081?atlOrigin=eyJpIjoiMjBhNWIzMmFjMjdiNGE1YzhhZTE4YmM0ZjA0MDM4ZWYiLCJwIjoiZXhjZWwtamlyYSJ9" TargetMode="External"/><Relationship Id="rId5255" Type="http://schemas.openxmlformats.org/officeDocument/2006/relationships/hyperlink" Target="https://shrss.atlassian.net/browse/AAEMDAM-2518?atlOrigin=eyJpIjoiMjBhNWIzMmFjMjdiNGE1YzhhZTE4YmM0ZjA0MDM4ZWYiLCJwIjoiZXhjZWwtamlyYSJ9" TargetMode="External"/><Relationship Id="rId1658" Type="http://schemas.openxmlformats.org/officeDocument/2006/relationships/hyperlink" Target="https://shrss.atlassian.net/browse/AAEMDAM-2829?atlOrigin=eyJpIjoiMjBhNWIzMmFjMjdiNGE1YzhhZTE4YmM0ZjA0MDM4ZWYiLCJwIjoiZXhjZWwtamlyYSJ9" TargetMode="External"/><Relationship Id="rId1865" Type="http://schemas.openxmlformats.org/officeDocument/2006/relationships/hyperlink" Target="https://shrss.atlassian.net/browse/AAEMDAM-1653?atlOrigin=eyJpIjoiMjBhNWIzMmFjMjdiNGE1YzhhZTE4YmM0ZjA0MDM4ZWYiLCJwIjoiZXhjZWwtamlyYSJ9" TargetMode="External"/><Relationship Id="rId2709" Type="http://schemas.openxmlformats.org/officeDocument/2006/relationships/hyperlink" Target="https://shrss.atlassian.net/browse/AAEMDAM-252?atlOrigin=eyJpIjoiMjBhNWIzMmFjMjdiNGE1YzhhZTE4YmM0ZjA0MDM4ZWYiLCJwIjoiZXhjZWwtamlyYSJ9" TargetMode="External"/><Relationship Id="rId4064" Type="http://schemas.openxmlformats.org/officeDocument/2006/relationships/hyperlink" Target="https://shrss.atlassian.net/browse/AAEMDAM-1635?atlOrigin=eyJpIjoiMjBhNWIzMmFjMjdiNGE1YzhhZTE4YmM0ZjA0MDM4ZWYiLCJwIjoiZXhjZWwtamlyYSJ9" TargetMode="External"/><Relationship Id="rId4271" Type="http://schemas.openxmlformats.org/officeDocument/2006/relationships/hyperlink" Target="https://shrss.atlassian.net/browse/AAEMDAM-4348?atlOrigin=eyJpIjoiMjBhNWIzMmFjMjdiNGE1YzhhZTE4YmM0ZjA0MDM4ZWYiLCJwIjoiZXhjZWwtamlyYSJ9" TargetMode="External"/><Relationship Id="rId5115" Type="http://schemas.openxmlformats.org/officeDocument/2006/relationships/hyperlink" Target="https://shrss.atlassian.net/browse/AAEMDAM-3564?atlOrigin=eyJpIjoiMjBhNWIzMmFjMjdiNGE1YzhhZTE4YmM0ZjA0MDM4ZWYiLCJwIjoiZXhjZWwtamlyYSJ9" TargetMode="External"/><Relationship Id="rId5322" Type="http://schemas.openxmlformats.org/officeDocument/2006/relationships/hyperlink" Target="https://shrss.atlassian.net/browse/AAEMDAM-2451?atlOrigin=eyJpIjoiMjBhNWIzMmFjMjdiNGE1YzhhZTE4YmM0ZjA0MDM4ZWYiLCJwIjoiZXhjZWwtamlyYSJ9" TargetMode="External"/><Relationship Id="rId1518" Type="http://schemas.openxmlformats.org/officeDocument/2006/relationships/hyperlink" Target="https://shrss.atlassian.net/browse/AAEMDAM-3039?atlOrigin=eyJpIjoiMjBhNWIzMmFjMjdiNGE1YzhhZTE4YmM0ZjA0MDM4ZWYiLCJwIjoiZXhjZWwtamlyYSJ9" TargetMode="External"/><Relationship Id="rId2916" Type="http://schemas.openxmlformats.org/officeDocument/2006/relationships/hyperlink" Target="https://shrss.atlassian.net/browse/AAEMDAM-2?atlOrigin=eyJpIjoiMjBhNWIzMmFjMjdiNGE1YzhhZTE4YmM0ZjA0MDM4ZWYiLCJwIjoiZXhjZWwtamlyYSJ9" TargetMode="External"/><Relationship Id="rId3080" Type="http://schemas.openxmlformats.org/officeDocument/2006/relationships/hyperlink" Target="https://shrss.atlassian.net/browse/AAEMDAM-2103?atlOrigin=eyJpIjoiMjBhNWIzMmFjMjdiNGE1YzhhZTE4YmM0ZjA0MDM4ZWYiLCJwIjoiZXhjZWwtamlyYSJ9" TargetMode="External"/><Relationship Id="rId4131" Type="http://schemas.openxmlformats.org/officeDocument/2006/relationships/hyperlink" Target="https://shrss.atlassian.net/browse/AAEMDAM-2213?atlOrigin=eyJpIjoiMjBhNWIzMmFjMjdiNGE1YzhhZTE4YmM0ZjA0MDM4ZWYiLCJwIjoiZXhjZWwtamlyYSJ9" TargetMode="External"/><Relationship Id="rId1725" Type="http://schemas.openxmlformats.org/officeDocument/2006/relationships/hyperlink" Target="https://shrss.atlassian.net/browse/AAEMDAM-2727?atlOrigin=eyJpIjoiMjBhNWIzMmFjMjdiNGE1YzhhZTE4YmM0ZjA0MDM4ZWYiLCJwIjoiZXhjZWwtamlyYSJ9" TargetMode="External"/><Relationship Id="rId1932" Type="http://schemas.openxmlformats.org/officeDocument/2006/relationships/hyperlink" Target="https://shrss.atlassian.net/browse/AAEMDAM-1167?atlOrigin=eyJpIjoiMjBhNWIzMmFjMjdiNGE1YzhhZTE4YmM0ZjA0MDM4ZWYiLCJwIjoiZXhjZWwtamlyYSJ9" TargetMode="External"/><Relationship Id="rId17" Type="http://schemas.openxmlformats.org/officeDocument/2006/relationships/hyperlink" Target="https://shrss.atlassian.net/browse/AAEMDAM-3655?atlOrigin=eyJpIjoiMjBhNWIzMmFjMjdiNGE1YzhhZTE4YmM0ZjA0MDM4ZWYiLCJwIjoiZXhjZWwtamlyYSJ9" TargetMode="External"/><Relationship Id="rId3897" Type="http://schemas.openxmlformats.org/officeDocument/2006/relationships/hyperlink" Target="https://shrss.atlassian.net/browse/AAEMDAM-51?atlOrigin=eyJpIjoiMjBhNWIzMmFjMjdiNGE1YzhhZTE4YmM0ZjA0MDM4ZWYiLCJwIjoiZXhjZWwtamlyYSJ9" TargetMode="External"/><Relationship Id="rId4948" Type="http://schemas.openxmlformats.org/officeDocument/2006/relationships/hyperlink" Target="https://shrss.atlassian.net/browse/AAEMDAM-2827?atlOrigin=eyJpIjoiMjBhNWIzMmFjMjdiNGE1YzhhZTE4YmM0ZjA0MDM4ZWYiLCJwIjoiZXhjZWwtamlyYSJ9" TargetMode="External"/><Relationship Id="rId2499" Type="http://schemas.openxmlformats.org/officeDocument/2006/relationships/hyperlink" Target="https://shrss.atlassian.net/browse/AAEMDAM-1678?atlOrigin=eyJpIjoiMjBhNWIzMmFjMjdiNGE1YzhhZTE4YmM0ZjA0MDM4ZWYiLCJwIjoiZXhjZWwtamlyYSJ9" TargetMode="External"/><Relationship Id="rId3757" Type="http://schemas.openxmlformats.org/officeDocument/2006/relationships/hyperlink" Target="https://shrss.atlassian.net/browse/AAEMDAM-2?atlOrigin=eyJpIjoiMjBhNWIzMmFjMjdiNGE1YzhhZTE4YmM0ZjA0MDM4ZWYiLCJwIjoiZXhjZWwtamlyYSJ9" TargetMode="External"/><Relationship Id="rId3964" Type="http://schemas.openxmlformats.org/officeDocument/2006/relationships/hyperlink" Target="https://shrss.atlassian.net/browse/AAEMDAM-2044?atlOrigin=eyJpIjoiMjBhNWIzMmFjMjdiNGE1YzhhZTE4YmM0ZjA0MDM4ZWYiLCJwIjoiZXhjZWwtamlyYSJ9" TargetMode="External"/><Relationship Id="rId4808" Type="http://schemas.openxmlformats.org/officeDocument/2006/relationships/hyperlink" Target="https://shrss.atlassian.net/browse/AAEMDAM-1283?atlOrigin=eyJpIjoiMjBhNWIzMmFjMjdiNGE1YzhhZTE4YmM0ZjA0MDM4ZWYiLCJwIjoiZXhjZWwtamlyYSJ9" TargetMode="External"/><Relationship Id="rId1" Type="http://schemas.openxmlformats.org/officeDocument/2006/relationships/hyperlink" Target="https://shrss.atlassian.net/browse/AAEMDAM-3615?atlOrigin=eyJpIjoiMjBhNWIzMmFjMjdiNGE1YzhhZTE4YmM0ZjA0MDM4ZWYiLCJwIjoiZXhjZWwtamlyYSJ9" TargetMode="External"/><Relationship Id="rId678" Type="http://schemas.openxmlformats.org/officeDocument/2006/relationships/hyperlink" Target="https://shrss.atlassian.net/browse/AAEMDAM-3463?atlOrigin=eyJpIjoiMjBhNWIzMmFjMjdiNGE1YzhhZTE4YmM0ZjA0MDM4ZWYiLCJwIjoiZXhjZWwtamlyYSJ9" TargetMode="External"/><Relationship Id="rId885" Type="http://schemas.openxmlformats.org/officeDocument/2006/relationships/hyperlink" Target="https://shrss.atlassian.net/browse/AAEMDAM-961?atlOrigin=eyJpIjoiMjBhNWIzMmFjMjdiNGE1YzhhZTE4YmM0ZjA0MDM4ZWYiLCJwIjoiZXhjZWwtamlyYSJ9" TargetMode="External"/><Relationship Id="rId2359" Type="http://schemas.openxmlformats.org/officeDocument/2006/relationships/hyperlink" Target="https://shrss.atlassian.net/browse/AAEMDAM-112?atlOrigin=eyJpIjoiMjBhNWIzMmFjMjdiNGE1YzhhZTE4YmM0ZjA0MDM4ZWYiLCJwIjoiZXhjZWwtamlyYSJ9" TargetMode="External"/><Relationship Id="rId2566" Type="http://schemas.openxmlformats.org/officeDocument/2006/relationships/hyperlink" Target="https://shrss.atlassian.net/browse/AAEMDAM-479?atlOrigin=eyJpIjoiMjBhNWIzMmFjMjdiNGE1YzhhZTE4YmM0ZjA0MDM4ZWYiLCJwIjoiZXhjZWwtamlyYSJ9" TargetMode="External"/><Relationship Id="rId2773" Type="http://schemas.openxmlformats.org/officeDocument/2006/relationships/hyperlink" Target="https://shrss.atlassian.net/browse/AAEMDAM-4259?atlOrigin=eyJpIjoiMjBhNWIzMmFjMjdiNGE1YzhhZTE4YmM0ZjA0MDM4ZWYiLCJwIjoiZXhjZWwtamlyYSJ9" TargetMode="External"/><Relationship Id="rId2980" Type="http://schemas.openxmlformats.org/officeDocument/2006/relationships/hyperlink" Target="https://shrss.atlassian.net/browse/AAEMDAM-20?atlOrigin=eyJpIjoiMjBhNWIzMmFjMjdiNGE1YzhhZTE4YmM0ZjA0MDM4ZWYiLCJwIjoiZXhjZWwtamlyYSJ9" TargetMode="External"/><Relationship Id="rId3617" Type="http://schemas.openxmlformats.org/officeDocument/2006/relationships/hyperlink" Target="https://shrss.atlassian.net/browse/AAEMDAM-1261?atlOrigin=eyJpIjoiMjBhNWIzMmFjMjdiNGE1YzhhZTE4YmM0ZjA0MDM4ZWYiLCJwIjoiZXhjZWwtamlyYSJ9" TargetMode="External"/><Relationship Id="rId3824" Type="http://schemas.openxmlformats.org/officeDocument/2006/relationships/hyperlink" Target="https://shrss.atlassian.net/browse/AAEMDAM-239?atlOrigin=eyJpIjoiMjBhNWIzMmFjMjdiNGE1YzhhZTE4YmM0ZjA0MDM4ZWYiLCJwIjoiZXhjZWwtamlyYSJ9" TargetMode="External"/><Relationship Id="rId538" Type="http://schemas.openxmlformats.org/officeDocument/2006/relationships/hyperlink" Target="https://shrss.atlassian.net/browse/AAEMDAM-4020?atlOrigin=eyJpIjoiMjBhNWIzMmFjMjdiNGE1YzhhZTE4YmM0ZjA0MDM4ZWYiLCJwIjoiZXhjZWwtamlyYSJ9" TargetMode="External"/><Relationship Id="rId745" Type="http://schemas.openxmlformats.org/officeDocument/2006/relationships/hyperlink" Target="https://shrss.atlassian.net/browse/AAEMDAM-1456?atlOrigin=eyJpIjoiMjBhNWIzMmFjMjdiNGE1YzhhZTE4YmM0ZjA0MDM4ZWYiLCJwIjoiZXhjZWwtamlyYSJ9" TargetMode="External"/><Relationship Id="rId952" Type="http://schemas.openxmlformats.org/officeDocument/2006/relationships/hyperlink" Target="https://shrss.atlassian.net/browse/AAEMDAM-408?atlOrigin=eyJpIjoiMjBhNWIzMmFjMjdiNGE1YzhhZTE4YmM0ZjA0MDM4ZWYiLCJwIjoiZXhjZWwtamlyYSJ9" TargetMode="External"/><Relationship Id="rId1168" Type="http://schemas.openxmlformats.org/officeDocument/2006/relationships/hyperlink" Target="https://shrss.atlassian.net/browse/AAEMDAM-517?atlOrigin=eyJpIjoiMjBhNWIzMmFjMjdiNGE1YzhhZTE4YmM0ZjA0MDM4ZWYiLCJwIjoiZXhjZWwtamlyYSJ9" TargetMode="External"/><Relationship Id="rId1375" Type="http://schemas.openxmlformats.org/officeDocument/2006/relationships/hyperlink" Target="https://shrss.atlassian.net/browse/AAEMDAM-3389?atlOrigin=eyJpIjoiMjBhNWIzMmFjMjdiNGE1YzhhZTE4YmM0ZjA0MDM4ZWYiLCJwIjoiZXhjZWwtamlyYSJ9" TargetMode="External"/><Relationship Id="rId1582" Type="http://schemas.openxmlformats.org/officeDocument/2006/relationships/hyperlink" Target="https://shrss.atlassian.net/browse/AAEMDAM-2941?atlOrigin=eyJpIjoiMjBhNWIzMmFjMjdiNGE1YzhhZTE4YmM0ZjA0MDM4ZWYiLCJwIjoiZXhjZWwtamlyYSJ9" TargetMode="External"/><Relationship Id="rId2219" Type="http://schemas.openxmlformats.org/officeDocument/2006/relationships/hyperlink" Target="https://shrss.atlassian.net/browse/AAEMDAM-402?atlOrigin=eyJpIjoiMjBhNWIzMmFjMjdiNGE1YzhhZTE4YmM0ZjA0MDM4ZWYiLCJwIjoiZXhjZWwtamlyYSJ9" TargetMode="External"/><Relationship Id="rId2426" Type="http://schemas.openxmlformats.org/officeDocument/2006/relationships/hyperlink" Target="https://shrss.atlassian.net/browse/AAEMDAM-2370?atlOrigin=eyJpIjoiMjBhNWIzMmFjMjdiNGE1YzhhZTE4YmM0ZjA0MDM4ZWYiLCJwIjoiZXhjZWwtamlyYSJ9" TargetMode="External"/><Relationship Id="rId2633" Type="http://schemas.openxmlformats.org/officeDocument/2006/relationships/hyperlink" Target="https://shrss.atlassian.net/browse/AAEMDAM-905?atlOrigin=eyJpIjoiMjBhNWIzMmFjMjdiNGE1YzhhZTE4YmM0ZjA0MDM4ZWYiLCJwIjoiZXhjZWwtamlyYSJ9" TargetMode="External"/><Relationship Id="rId81" Type="http://schemas.openxmlformats.org/officeDocument/2006/relationships/hyperlink" Target="https://shrss.atlassian.net/browse/AAEMDAM-4196?atlOrigin=eyJpIjoiMjBhNWIzMmFjMjdiNGE1YzhhZTE4YmM0ZjA0MDM4ZWYiLCJwIjoiZXhjZWwtamlyYSJ9" TargetMode="External"/><Relationship Id="rId605" Type="http://schemas.openxmlformats.org/officeDocument/2006/relationships/hyperlink" Target="https://shrss.atlassian.net/browse/AAEMDAM-3930?atlOrigin=eyJpIjoiMjBhNWIzMmFjMjdiNGE1YzhhZTE4YmM0ZjA0MDM4ZWYiLCJwIjoiZXhjZWwtamlyYSJ9" TargetMode="External"/><Relationship Id="rId812" Type="http://schemas.openxmlformats.org/officeDocument/2006/relationships/hyperlink" Target="https://shrss.atlassian.net/browse/AAEMDAM-3854?atlOrigin=eyJpIjoiMjBhNWIzMmFjMjdiNGE1YzhhZTE4YmM0ZjA0MDM4ZWYiLCJwIjoiZXhjZWwtamlyYSJ9" TargetMode="External"/><Relationship Id="rId1028" Type="http://schemas.openxmlformats.org/officeDocument/2006/relationships/hyperlink" Target="https://shrss.atlassian.net/browse/AAEMDAM-819?atlOrigin=eyJpIjoiMjBhNWIzMmFjMjdiNGE1YzhhZTE4YmM0ZjA0MDM4ZWYiLCJwIjoiZXhjZWwtamlyYSJ9" TargetMode="External"/><Relationship Id="rId1235" Type="http://schemas.openxmlformats.org/officeDocument/2006/relationships/hyperlink" Target="https://shrss.atlassian.net/browse/AAEMDAM-339?atlOrigin=eyJpIjoiMjBhNWIzMmFjMjdiNGE1YzhhZTE4YmM0ZjA0MDM4ZWYiLCJwIjoiZXhjZWwtamlyYSJ9" TargetMode="External"/><Relationship Id="rId1442" Type="http://schemas.openxmlformats.org/officeDocument/2006/relationships/hyperlink" Target="https://shrss.atlassian.net/browse/AAEMDAM-3184?atlOrigin=eyJpIjoiMjBhNWIzMmFjMjdiNGE1YzhhZTE4YmM0ZjA0MDM4ZWYiLCJwIjoiZXhjZWwtamlyYSJ9" TargetMode="External"/><Relationship Id="rId2840" Type="http://schemas.openxmlformats.org/officeDocument/2006/relationships/hyperlink" Target="https://shrss.atlassian.net/browse/AAEMDAM-371?atlOrigin=eyJpIjoiMjBhNWIzMmFjMjdiNGE1YzhhZTE4YmM0ZjA0MDM4ZWYiLCJwIjoiZXhjZWwtamlyYSJ9" TargetMode="External"/><Relationship Id="rId4598" Type="http://schemas.openxmlformats.org/officeDocument/2006/relationships/hyperlink" Target="https://shrss.atlassian.net/browse/AAEMDAM-3861?atlOrigin=eyJpIjoiMjBhNWIzMmFjMjdiNGE1YzhhZTE4YmM0ZjA0MDM4ZWYiLCJwIjoiZXhjZWwtamlyYSJ9" TargetMode="External"/><Relationship Id="rId1302" Type="http://schemas.openxmlformats.org/officeDocument/2006/relationships/hyperlink" Target="https://shrss.atlassian.net/browse/AAEMDAM-3522?atlOrigin=eyJpIjoiMjBhNWIzMmFjMjdiNGE1YzhhZTE4YmM0ZjA0MDM4ZWYiLCJwIjoiZXhjZWwtamlyYSJ9" TargetMode="External"/><Relationship Id="rId2700" Type="http://schemas.openxmlformats.org/officeDocument/2006/relationships/hyperlink" Target="https://shrss.atlassian.net/browse/AAEMDAM-466?atlOrigin=eyJpIjoiMjBhNWIzMmFjMjdiNGE1YzhhZTE4YmM0ZjA0MDM4ZWYiLCJwIjoiZXhjZWwtamlyYSJ9" TargetMode="External"/><Relationship Id="rId4458" Type="http://schemas.openxmlformats.org/officeDocument/2006/relationships/hyperlink" Target="https://shrss.atlassian.net/browse/AAEMDAM-4341?atlOrigin=eyJpIjoiMjBhNWIzMmFjMjdiNGE1YzhhZTE4YmM0ZjA0MDM4ZWYiLCJwIjoiZXhjZWwtamlyYSJ9" TargetMode="External"/><Relationship Id="rId3267" Type="http://schemas.openxmlformats.org/officeDocument/2006/relationships/hyperlink" Target="https://shrss.atlassian.net/browse/AAEMDAM-1741?atlOrigin=eyJpIjoiMjBhNWIzMmFjMjdiNGE1YzhhZTE4YmM0ZjA0MDM4ZWYiLCJwIjoiZXhjZWwtamlyYSJ9" TargetMode="External"/><Relationship Id="rId4665" Type="http://schemas.openxmlformats.org/officeDocument/2006/relationships/hyperlink" Target="https://shrss.atlassian.net/browse/AAEMDAM-3861?atlOrigin=eyJpIjoiMjBhNWIzMmFjMjdiNGE1YzhhZTE4YmM0ZjA0MDM4ZWYiLCJwIjoiZXhjZWwtamlyYSJ9" TargetMode="External"/><Relationship Id="rId4872" Type="http://schemas.openxmlformats.org/officeDocument/2006/relationships/hyperlink" Target="https://shrss.atlassian.net/browse/AAEMDAM-482?atlOrigin=eyJpIjoiMjBhNWIzMmFjMjdiNGE1YzhhZTE4YmM0ZjA0MDM4ZWYiLCJwIjoiZXhjZWwtamlyYSJ9" TargetMode="External"/><Relationship Id="rId188" Type="http://schemas.openxmlformats.org/officeDocument/2006/relationships/hyperlink" Target="https://shrss.atlassian.net/browse/AAEMDAM-3191?atlOrigin=eyJpIjoiMjBhNWIzMmFjMjdiNGE1YzhhZTE4YmM0ZjA0MDM4ZWYiLCJwIjoiZXhjZWwtamlyYSJ9" TargetMode="External"/><Relationship Id="rId395" Type="http://schemas.openxmlformats.org/officeDocument/2006/relationships/hyperlink" Target="https://shrss.atlassian.net/browse/AAEMDAM-4190?atlOrigin=eyJpIjoiMjBhNWIzMmFjMjdiNGE1YzhhZTE4YmM0ZjA0MDM4ZWYiLCJwIjoiZXhjZWwtamlyYSJ9" TargetMode="External"/><Relationship Id="rId2076" Type="http://schemas.openxmlformats.org/officeDocument/2006/relationships/hyperlink" Target="https://shrss.atlassian.net/browse/AAEMDAM-2?atlOrigin=eyJpIjoiMjBhNWIzMmFjMjdiNGE1YzhhZTE4YmM0ZjA0MDM4ZWYiLCJwIjoiZXhjZWwtamlyYSJ9" TargetMode="External"/><Relationship Id="rId3474" Type="http://schemas.openxmlformats.org/officeDocument/2006/relationships/hyperlink" Target="https://shrss.atlassian.net/browse/AAEMDAM-1717?atlOrigin=eyJpIjoiMjBhNWIzMmFjMjdiNGE1YzhhZTE4YmM0ZjA0MDM4ZWYiLCJwIjoiZXhjZWwtamlyYSJ9" TargetMode="External"/><Relationship Id="rId3681" Type="http://schemas.openxmlformats.org/officeDocument/2006/relationships/hyperlink" Target="https://shrss.atlassian.net/browse/AAEMDAM-2?atlOrigin=eyJpIjoiMjBhNWIzMmFjMjdiNGE1YzhhZTE4YmM0ZjA0MDM4ZWYiLCJwIjoiZXhjZWwtamlyYSJ9" TargetMode="External"/><Relationship Id="rId4318" Type="http://schemas.openxmlformats.org/officeDocument/2006/relationships/hyperlink" Target="https://shrss.atlassian.net/browse/AAEMDAM-4493?atlOrigin=eyJpIjoiMjBhNWIzMmFjMjdiNGE1YzhhZTE4YmM0ZjA0MDM4ZWYiLCJwIjoiZXhjZWwtamlyYSJ9" TargetMode="External"/><Relationship Id="rId4525" Type="http://schemas.openxmlformats.org/officeDocument/2006/relationships/hyperlink" Target="https://shrss.atlassian.net/browse/AAEMDAM-3599?atlOrigin=eyJpIjoiMjBhNWIzMmFjMjdiNGE1YzhhZTE4YmM0ZjA0MDM4ZWYiLCJwIjoiZXhjZWwtamlyYSJ9" TargetMode="External"/><Relationship Id="rId4732" Type="http://schemas.openxmlformats.org/officeDocument/2006/relationships/hyperlink" Target="https://shrss.atlassian.net/browse/AAEMDAM-3693?atlOrigin=eyJpIjoiMjBhNWIzMmFjMjdiNGE1YzhhZTE4YmM0ZjA0MDM4ZWYiLCJwIjoiZXhjZWwtamlyYSJ9" TargetMode="External"/><Relationship Id="rId2283" Type="http://schemas.openxmlformats.org/officeDocument/2006/relationships/hyperlink" Target="https://shrss.atlassian.net/browse/AAEMDAM-1?atlOrigin=eyJpIjoiMjBhNWIzMmFjMjdiNGE1YzhhZTE4YmM0ZjA0MDM4ZWYiLCJwIjoiZXhjZWwtamlyYSJ9" TargetMode="External"/><Relationship Id="rId2490" Type="http://schemas.openxmlformats.org/officeDocument/2006/relationships/hyperlink" Target="https://shrss.atlassian.net/browse/AAEMDAM-1851?atlOrigin=eyJpIjoiMjBhNWIzMmFjMjdiNGE1YzhhZTE4YmM0ZjA0MDM4ZWYiLCJwIjoiZXhjZWwtamlyYSJ9" TargetMode="External"/><Relationship Id="rId3127" Type="http://schemas.openxmlformats.org/officeDocument/2006/relationships/hyperlink" Target="https://shrss.atlassian.net/browse/AAEMDAM-2061?atlOrigin=eyJpIjoiMjBhNWIzMmFjMjdiNGE1YzhhZTE4YmM0ZjA0MDM4ZWYiLCJwIjoiZXhjZWwtamlyYSJ9" TargetMode="External"/><Relationship Id="rId3334" Type="http://schemas.openxmlformats.org/officeDocument/2006/relationships/hyperlink" Target="https://shrss.atlassian.net/browse/AAEMDAM-1402?atlOrigin=eyJpIjoiMjBhNWIzMmFjMjdiNGE1YzhhZTE4YmM0ZjA0MDM4ZWYiLCJwIjoiZXhjZWwtamlyYSJ9" TargetMode="External"/><Relationship Id="rId3541" Type="http://schemas.openxmlformats.org/officeDocument/2006/relationships/hyperlink" Target="https://shrss.atlassian.net/browse/AAEMDAM-1552?atlOrigin=eyJpIjoiMjBhNWIzMmFjMjdiNGE1YzhhZTE4YmM0ZjA0MDM4ZWYiLCJwIjoiZXhjZWwtamlyYSJ9" TargetMode="External"/><Relationship Id="rId255" Type="http://schemas.openxmlformats.org/officeDocument/2006/relationships/hyperlink" Target="https://shrss.atlassian.net/browse/AAEMDAM-2693?atlOrigin=eyJpIjoiMjBhNWIzMmFjMjdiNGE1YzhhZTE4YmM0ZjA0MDM4ZWYiLCJwIjoiZXhjZWwtamlyYSJ9" TargetMode="External"/><Relationship Id="rId462" Type="http://schemas.openxmlformats.org/officeDocument/2006/relationships/hyperlink" Target="https://shrss.atlassian.net/browse/AAEMDAM-4112?atlOrigin=eyJpIjoiMjBhNWIzMmFjMjdiNGE1YzhhZTE4YmM0ZjA0MDM4ZWYiLCJwIjoiZXhjZWwtamlyYSJ9" TargetMode="External"/><Relationship Id="rId1092" Type="http://schemas.openxmlformats.org/officeDocument/2006/relationships/hyperlink" Target="https://shrss.atlassian.net/browse/AAEMDAM-401?atlOrigin=eyJpIjoiMjBhNWIzMmFjMjdiNGE1YzhhZTE4YmM0ZjA0MDM4ZWYiLCJwIjoiZXhjZWwtamlyYSJ9" TargetMode="External"/><Relationship Id="rId2143" Type="http://schemas.openxmlformats.org/officeDocument/2006/relationships/hyperlink" Target="https://shrss.atlassian.net/browse/AAEMDAM-2?atlOrigin=eyJpIjoiMjBhNWIzMmFjMjdiNGE1YzhhZTE4YmM0ZjA0MDM4ZWYiLCJwIjoiZXhjZWwtamlyYSJ9" TargetMode="External"/><Relationship Id="rId2350" Type="http://schemas.openxmlformats.org/officeDocument/2006/relationships/hyperlink" Target="https://shrss.atlassian.net/browse/AAEMDAM-2?atlOrigin=eyJpIjoiMjBhNWIzMmFjMjdiNGE1YzhhZTE4YmM0ZjA0MDM4ZWYiLCJwIjoiZXhjZWwtamlyYSJ9" TargetMode="External"/><Relationship Id="rId3401" Type="http://schemas.openxmlformats.org/officeDocument/2006/relationships/hyperlink" Target="https://shrss.atlassian.net/browse/AAEMDAM-2?atlOrigin=eyJpIjoiMjBhNWIzMmFjMjdiNGE1YzhhZTE4YmM0ZjA0MDM4ZWYiLCJwIjoiZXhjZWwtamlyYSJ9" TargetMode="External"/><Relationship Id="rId5299" Type="http://schemas.openxmlformats.org/officeDocument/2006/relationships/hyperlink" Target="https://shrss.atlassian.net/browse/AAEMDAM-2474?atlOrigin=eyJpIjoiMjBhNWIzMmFjMjdiNGE1YzhhZTE4YmM0ZjA0MDM4ZWYiLCJwIjoiZXhjZWwtamlyYSJ9" TargetMode="External"/><Relationship Id="rId115" Type="http://schemas.openxmlformats.org/officeDocument/2006/relationships/hyperlink" Target="https://shrss.atlassian.net/browse/AAEMDAM-2747?atlOrigin=eyJpIjoiMjBhNWIzMmFjMjdiNGE1YzhhZTE4YmM0ZjA0MDM4ZWYiLCJwIjoiZXhjZWwtamlyYSJ9" TargetMode="External"/><Relationship Id="rId322" Type="http://schemas.openxmlformats.org/officeDocument/2006/relationships/hyperlink" Target="https://shrss.atlassian.net/browse/AAEMDAM-3252?atlOrigin=eyJpIjoiMjBhNWIzMmFjMjdiNGE1YzhhZTE4YmM0ZjA0MDM4ZWYiLCJwIjoiZXhjZWwtamlyYSJ9" TargetMode="External"/><Relationship Id="rId2003" Type="http://schemas.openxmlformats.org/officeDocument/2006/relationships/hyperlink" Target="https://shrss.atlassian.net/browse/AAEMDAM-2?atlOrigin=eyJpIjoiMjBhNWIzMmFjMjdiNGE1YzhhZTE4YmM0ZjA0MDM4ZWYiLCJwIjoiZXhjZWwtamlyYSJ9" TargetMode="External"/><Relationship Id="rId2210" Type="http://schemas.openxmlformats.org/officeDocument/2006/relationships/hyperlink" Target="https://shrss.atlassian.net/browse/AAEMDAM-453?atlOrigin=eyJpIjoiMjBhNWIzMmFjMjdiNGE1YzhhZTE4YmM0ZjA0MDM4ZWYiLCJwIjoiZXhjZWwtamlyYSJ9" TargetMode="External"/><Relationship Id="rId5159" Type="http://schemas.openxmlformats.org/officeDocument/2006/relationships/hyperlink" Target="https://shrss.atlassian.net/browse/AAEMDAM-2619?atlOrigin=eyJpIjoiMjBhNWIzMmFjMjdiNGE1YzhhZTE4YmM0ZjA0MDM4ZWYiLCJwIjoiZXhjZWwtamlyYSJ9" TargetMode="External"/><Relationship Id="rId5366" Type="http://schemas.openxmlformats.org/officeDocument/2006/relationships/hyperlink" Target="https://shrss.atlassian.net/browse/AAEMDAM-2407?atlOrigin=eyJpIjoiMjBhNWIzMmFjMjdiNGE1YzhhZTE4YmM0ZjA0MDM4ZWYiLCJwIjoiZXhjZWwtamlyYSJ9" TargetMode="External"/><Relationship Id="rId4175" Type="http://schemas.openxmlformats.org/officeDocument/2006/relationships/hyperlink" Target="https://shrss.atlassian.net/browse/AAEMDAM-3724?atlOrigin=eyJpIjoiMjBhNWIzMmFjMjdiNGE1YzhhZTE4YmM0ZjA0MDM4ZWYiLCJwIjoiZXhjZWwtamlyYSJ9" TargetMode="External"/><Relationship Id="rId4382" Type="http://schemas.openxmlformats.org/officeDocument/2006/relationships/hyperlink" Target="https://shrss.atlassian.net/browse/AAEMDAM-4461?atlOrigin=eyJpIjoiMjBhNWIzMmFjMjdiNGE1YzhhZTE4YmM0ZjA0MDM4ZWYiLCJwIjoiZXhjZWwtamlyYSJ9" TargetMode="External"/><Relationship Id="rId5019" Type="http://schemas.openxmlformats.org/officeDocument/2006/relationships/hyperlink" Target="https://shrss.atlassian.net/browse/AAEMDAM-4556?atlOrigin=eyJpIjoiMjBhNWIzMmFjMjdiNGE1YzhhZTE4YmM0ZjA0MDM4ZWYiLCJwIjoiZXhjZWwtamlyYSJ9" TargetMode="External"/><Relationship Id="rId5226" Type="http://schemas.openxmlformats.org/officeDocument/2006/relationships/hyperlink" Target="https://shrss.atlassian.net/browse/AAEMDAM-2552?atlOrigin=eyJpIjoiMjBhNWIzMmFjMjdiNGE1YzhhZTE4YmM0ZjA0MDM4ZWYiLCJwIjoiZXhjZWwtamlyYSJ9" TargetMode="External"/><Relationship Id="rId1769" Type="http://schemas.openxmlformats.org/officeDocument/2006/relationships/hyperlink" Target="https://shrss.atlassian.net/browse/AAEMDAM-1366?atlOrigin=eyJpIjoiMjBhNWIzMmFjMjdiNGE1YzhhZTE4YmM0ZjA0MDM4ZWYiLCJwIjoiZXhjZWwtamlyYSJ9" TargetMode="External"/><Relationship Id="rId1976" Type="http://schemas.openxmlformats.org/officeDocument/2006/relationships/hyperlink" Target="https://shrss.atlassian.net/browse/AAEMDAM-1046?atlOrigin=eyJpIjoiMjBhNWIzMmFjMjdiNGE1YzhhZTE4YmM0ZjA0MDM4ZWYiLCJwIjoiZXhjZWwtamlyYSJ9" TargetMode="External"/><Relationship Id="rId3191" Type="http://schemas.openxmlformats.org/officeDocument/2006/relationships/hyperlink" Target="https://shrss.atlassian.net/browse/AAEMDAM-1996?atlOrigin=eyJpIjoiMjBhNWIzMmFjMjdiNGE1YzhhZTE4YmM0ZjA0MDM4ZWYiLCJwIjoiZXhjZWwtamlyYSJ9" TargetMode="External"/><Relationship Id="rId4035" Type="http://schemas.openxmlformats.org/officeDocument/2006/relationships/hyperlink" Target="https://shrss.atlassian.net/browse/AAEMDAM-2931?atlOrigin=eyJpIjoiMjBhNWIzMmFjMjdiNGE1YzhhZTE4YmM0ZjA0MDM4ZWYiLCJwIjoiZXhjZWwtamlyYSJ9" TargetMode="External"/><Relationship Id="rId4242" Type="http://schemas.openxmlformats.org/officeDocument/2006/relationships/hyperlink" Target="https://shrss.atlassian.net/browse/AAEMDAM-2?atlOrigin=eyJpIjoiMjBhNWIzMmFjMjdiNGE1YzhhZTE4YmM0ZjA0MDM4ZWYiLCJwIjoiZXhjZWwtamlyYSJ9" TargetMode="External"/><Relationship Id="rId1629" Type="http://schemas.openxmlformats.org/officeDocument/2006/relationships/hyperlink" Target="https://shrss.atlassian.net/browse/AAEMDAM-2871?atlOrigin=eyJpIjoiMjBhNWIzMmFjMjdiNGE1YzhhZTE4YmM0ZjA0MDM4ZWYiLCJwIjoiZXhjZWwtamlyYSJ9" TargetMode="External"/><Relationship Id="rId1836" Type="http://schemas.openxmlformats.org/officeDocument/2006/relationships/hyperlink" Target="https://shrss.atlassian.net/browse/AAEMDAM-1931?atlOrigin=eyJpIjoiMjBhNWIzMmFjMjdiNGE1YzhhZTE4YmM0ZjA0MDM4ZWYiLCJwIjoiZXhjZWwtamlyYSJ9" TargetMode="External"/><Relationship Id="rId1903" Type="http://schemas.openxmlformats.org/officeDocument/2006/relationships/hyperlink" Target="https://shrss.atlassian.net/browse/AAEMDAM-1?atlOrigin=eyJpIjoiMjBhNWIzMmFjMjdiNGE1YzhhZTE4YmM0ZjA0MDM4ZWYiLCJwIjoiZXhjZWwtamlyYSJ9" TargetMode="External"/><Relationship Id="rId3051" Type="http://schemas.openxmlformats.org/officeDocument/2006/relationships/hyperlink" Target="https://shrss.atlassian.net/browse/AAEMDAM-2133?atlOrigin=eyJpIjoiMjBhNWIzMmFjMjdiNGE1YzhhZTE4YmM0ZjA0MDM4ZWYiLCJwIjoiZXhjZWwtamlyYSJ9" TargetMode="External"/><Relationship Id="rId4102" Type="http://schemas.openxmlformats.org/officeDocument/2006/relationships/hyperlink" Target="https://shrss.atlassian.net/browse/AAEMDAM-1101?atlOrigin=eyJpIjoiMjBhNWIzMmFjMjdiNGE1YzhhZTE4YmM0ZjA0MDM4ZWYiLCJwIjoiZXhjZWwtamlyYSJ9" TargetMode="External"/><Relationship Id="rId3868" Type="http://schemas.openxmlformats.org/officeDocument/2006/relationships/hyperlink" Target="https://shrss.atlassian.net/browse/AAEMDAM-832?atlOrigin=eyJpIjoiMjBhNWIzMmFjMjdiNGE1YzhhZTE4YmM0ZjA0MDM4ZWYiLCJwIjoiZXhjZWwtamlyYSJ9" TargetMode="External"/><Relationship Id="rId4919" Type="http://schemas.openxmlformats.org/officeDocument/2006/relationships/hyperlink" Target="https://shrss.atlassian.net/browse/AAEMDAM-3476?atlOrigin=eyJpIjoiMjBhNWIzMmFjMjdiNGE1YzhhZTE4YmM0ZjA0MDM4ZWYiLCJwIjoiZXhjZWwtamlyYSJ9" TargetMode="External"/><Relationship Id="rId789" Type="http://schemas.openxmlformats.org/officeDocument/2006/relationships/hyperlink" Target="https://shrss.atlassian.net/browse/AAEMDAM-2966?atlOrigin=eyJpIjoiMjBhNWIzMmFjMjdiNGE1YzhhZTE4YmM0ZjA0MDM4ZWYiLCJwIjoiZXhjZWwtamlyYSJ9" TargetMode="External"/><Relationship Id="rId996" Type="http://schemas.openxmlformats.org/officeDocument/2006/relationships/hyperlink" Target="https://shrss.atlassian.net/browse/AAEMDAM-852?atlOrigin=eyJpIjoiMjBhNWIzMmFjMjdiNGE1YzhhZTE4YmM0ZjA0MDM4ZWYiLCJwIjoiZXhjZWwtamlyYSJ9" TargetMode="External"/><Relationship Id="rId2677" Type="http://schemas.openxmlformats.org/officeDocument/2006/relationships/hyperlink" Target="https://shrss.atlassian.net/browse/AAEMDAM-411?atlOrigin=eyJpIjoiMjBhNWIzMmFjMjdiNGE1YzhhZTE4YmM0ZjA0MDM4ZWYiLCJwIjoiZXhjZWwtamlyYSJ9" TargetMode="External"/><Relationship Id="rId2884" Type="http://schemas.openxmlformats.org/officeDocument/2006/relationships/hyperlink" Target="https://shrss.atlassian.net/browse/AAEMDAM-2?atlOrigin=eyJpIjoiMjBhNWIzMmFjMjdiNGE1YzhhZTE4YmM0ZjA0MDM4ZWYiLCJwIjoiZXhjZWwtamlyYSJ9" TargetMode="External"/><Relationship Id="rId3728" Type="http://schemas.openxmlformats.org/officeDocument/2006/relationships/hyperlink" Target="https://shrss.atlassian.net/browse/AAEMDAM-1202?atlOrigin=eyJpIjoiMjBhNWIzMmFjMjdiNGE1YzhhZTE4YmM0ZjA0MDM4ZWYiLCJwIjoiZXhjZWwtamlyYSJ9" TargetMode="External"/><Relationship Id="rId5083" Type="http://schemas.openxmlformats.org/officeDocument/2006/relationships/hyperlink" Target="https://shrss.atlassian.net/browse/AAEMDAM-3688?atlOrigin=eyJpIjoiMjBhNWIzMmFjMjdiNGE1YzhhZTE4YmM0ZjA0MDM4ZWYiLCJwIjoiZXhjZWwtamlyYSJ9" TargetMode="External"/><Relationship Id="rId5290" Type="http://schemas.openxmlformats.org/officeDocument/2006/relationships/hyperlink" Target="https://shrss.atlassian.net/browse/AAEMDAM-2483?atlOrigin=eyJpIjoiMjBhNWIzMmFjMjdiNGE1YzhhZTE4YmM0ZjA0MDM4ZWYiLCJwIjoiZXhjZWwtamlyYSJ9" TargetMode="External"/><Relationship Id="rId649" Type="http://schemas.openxmlformats.org/officeDocument/2006/relationships/hyperlink" Target="https://shrss.atlassian.net/browse/AAEMDAM-3746?atlOrigin=eyJpIjoiMjBhNWIzMmFjMjdiNGE1YzhhZTE4YmM0ZjA0MDM4ZWYiLCJwIjoiZXhjZWwtamlyYSJ9" TargetMode="External"/><Relationship Id="rId856" Type="http://schemas.openxmlformats.org/officeDocument/2006/relationships/hyperlink" Target="https://shrss.atlassian.net/browse/AAEMDAM-3627?atlOrigin=eyJpIjoiMjBhNWIzMmFjMjdiNGE1YzhhZTE4YmM0ZjA0MDM4ZWYiLCJwIjoiZXhjZWwtamlyYSJ9" TargetMode="External"/><Relationship Id="rId1279" Type="http://schemas.openxmlformats.org/officeDocument/2006/relationships/hyperlink" Target="https://shrss.atlassian.net/browse/AAEMDAM-3614?atlOrigin=eyJpIjoiMjBhNWIzMmFjMjdiNGE1YzhhZTE4YmM0ZjA0MDM4ZWYiLCJwIjoiZXhjZWwtamlyYSJ9" TargetMode="External"/><Relationship Id="rId1486" Type="http://schemas.openxmlformats.org/officeDocument/2006/relationships/hyperlink" Target="https://shrss.atlassian.net/browse/AAEMDAM-3097?atlOrigin=eyJpIjoiMjBhNWIzMmFjMjdiNGE1YzhhZTE4YmM0ZjA0MDM4ZWYiLCJwIjoiZXhjZWwtamlyYSJ9" TargetMode="External"/><Relationship Id="rId2537" Type="http://schemas.openxmlformats.org/officeDocument/2006/relationships/hyperlink" Target="https://shrss.atlassian.net/browse/AAEMDAM-2884?atlOrigin=eyJpIjoiMjBhNWIzMmFjMjdiNGE1YzhhZTE4YmM0ZjA0MDM4ZWYiLCJwIjoiZXhjZWwtamlyYSJ9" TargetMode="External"/><Relationship Id="rId3935" Type="http://schemas.openxmlformats.org/officeDocument/2006/relationships/hyperlink" Target="https://shrss.atlassian.net/browse/AAEMDAM-3470?atlOrigin=eyJpIjoiMjBhNWIzMmFjMjdiNGE1YzhhZTE4YmM0ZjA0MDM4ZWYiLCJwIjoiZXhjZWwtamlyYSJ9" TargetMode="External"/><Relationship Id="rId5150" Type="http://schemas.openxmlformats.org/officeDocument/2006/relationships/hyperlink" Target="https://shrss.atlassian.net/browse/AAEMDAM-2628?atlOrigin=eyJpIjoiMjBhNWIzMmFjMjdiNGE1YzhhZTE4YmM0ZjA0MDM4ZWYiLCJwIjoiZXhjZWwtamlyYSJ9" TargetMode="External"/><Relationship Id="rId509" Type="http://schemas.openxmlformats.org/officeDocument/2006/relationships/hyperlink" Target="https://shrss.atlassian.net/browse/AAEMDAM-4051?atlOrigin=eyJpIjoiMjBhNWIzMmFjMjdiNGE1YzhhZTE4YmM0ZjA0MDM4ZWYiLCJwIjoiZXhjZWwtamlyYSJ9" TargetMode="External"/><Relationship Id="rId1139" Type="http://schemas.openxmlformats.org/officeDocument/2006/relationships/hyperlink" Target="https://shrss.atlassian.net/browse/AAEMDAM-376?atlOrigin=eyJpIjoiMjBhNWIzMmFjMjdiNGE1YzhhZTE4YmM0ZjA0MDM4ZWYiLCJwIjoiZXhjZWwtamlyYSJ9" TargetMode="External"/><Relationship Id="rId1346" Type="http://schemas.openxmlformats.org/officeDocument/2006/relationships/hyperlink" Target="https://shrss.atlassian.net/browse/AAEMDAM-3445?atlOrigin=eyJpIjoiMjBhNWIzMmFjMjdiNGE1YzhhZTE4YmM0ZjA0MDM4ZWYiLCJwIjoiZXhjZWwtamlyYSJ9" TargetMode="External"/><Relationship Id="rId1693" Type="http://schemas.openxmlformats.org/officeDocument/2006/relationships/hyperlink" Target="https://shrss.atlassian.net/browse/AAEMDAM-2785?atlOrigin=eyJpIjoiMjBhNWIzMmFjMjdiNGE1YzhhZTE4YmM0ZjA0MDM4ZWYiLCJwIjoiZXhjZWwtamlyYSJ9" TargetMode="External"/><Relationship Id="rId2744" Type="http://schemas.openxmlformats.org/officeDocument/2006/relationships/hyperlink" Target="https://shrss.atlassian.net/browse/AAEMDAM-940?atlOrigin=eyJpIjoiMjBhNWIzMmFjMjdiNGE1YzhhZTE4YmM0ZjA0MDM4ZWYiLCJwIjoiZXhjZWwtamlyYSJ9" TargetMode="External"/><Relationship Id="rId2951" Type="http://schemas.openxmlformats.org/officeDocument/2006/relationships/hyperlink" Target="https://shrss.atlassian.net/browse/AAEMDAM-2?atlOrigin=eyJpIjoiMjBhNWIzMmFjMjdiNGE1YzhhZTE4YmM0ZjA0MDM4ZWYiLCJwIjoiZXhjZWwtamlyYSJ9" TargetMode="External"/><Relationship Id="rId5010" Type="http://schemas.openxmlformats.org/officeDocument/2006/relationships/hyperlink" Target="https://shrss.atlassian.net/browse/AAEMDAM-4565?atlOrigin=eyJpIjoiMjBhNWIzMmFjMjdiNGE1YzhhZTE4YmM0ZjA0MDM4ZWYiLCJwIjoiZXhjZWwtamlyYSJ9" TargetMode="External"/><Relationship Id="rId716" Type="http://schemas.openxmlformats.org/officeDocument/2006/relationships/hyperlink" Target="https://shrss.atlassian.net/browse/AAEMDAM-2163?atlOrigin=eyJpIjoiMjBhNWIzMmFjMjdiNGE1YzhhZTE4YmM0ZjA0MDM4ZWYiLCJwIjoiZXhjZWwtamlyYSJ9" TargetMode="External"/><Relationship Id="rId923" Type="http://schemas.openxmlformats.org/officeDocument/2006/relationships/hyperlink" Target="https://shrss.atlassian.net/browse/AAEMDAM-2307?atlOrigin=eyJpIjoiMjBhNWIzMmFjMjdiNGE1YzhhZTE4YmM0ZjA0MDM4ZWYiLCJwIjoiZXhjZWwtamlyYSJ9" TargetMode="External"/><Relationship Id="rId1553" Type="http://schemas.openxmlformats.org/officeDocument/2006/relationships/hyperlink" Target="https://shrss.atlassian.net/browse/AAEMDAM-2981?atlOrigin=eyJpIjoiMjBhNWIzMmFjMjdiNGE1YzhhZTE4YmM0ZjA0MDM4ZWYiLCJwIjoiZXhjZWwtamlyYSJ9" TargetMode="External"/><Relationship Id="rId1760" Type="http://schemas.openxmlformats.org/officeDocument/2006/relationships/hyperlink" Target="https://shrss.atlassian.net/browse/AAEMDAM-2363?atlOrigin=eyJpIjoiMjBhNWIzMmFjMjdiNGE1YzhhZTE4YmM0ZjA0MDM4ZWYiLCJwIjoiZXhjZWwtamlyYSJ9" TargetMode="External"/><Relationship Id="rId2604" Type="http://schemas.openxmlformats.org/officeDocument/2006/relationships/hyperlink" Target="https://shrss.atlassian.net/browse/AAEMDAM-47?atlOrigin=eyJpIjoiMjBhNWIzMmFjMjdiNGE1YzhhZTE4YmM0ZjA0MDM4ZWYiLCJwIjoiZXhjZWwtamlyYSJ9" TargetMode="External"/><Relationship Id="rId2811" Type="http://schemas.openxmlformats.org/officeDocument/2006/relationships/hyperlink" Target="https://shrss.atlassian.net/browse/AAEMDAM-1015?atlOrigin=eyJpIjoiMjBhNWIzMmFjMjdiNGE1YzhhZTE4YmM0ZjA0MDM4ZWYiLCJwIjoiZXhjZWwtamlyYSJ9" TargetMode="External"/><Relationship Id="rId52" Type="http://schemas.openxmlformats.org/officeDocument/2006/relationships/hyperlink" Target="https://shrss.atlassian.net/browse/AAEMDAM-4144?atlOrigin=eyJpIjoiMjBhNWIzMmFjMjdiNGE1YzhhZTE4YmM0ZjA0MDM4ZWYiLCJwIjoiZXhjZWwtamlyYSJ9" TargetMode="External"/><Relationship Id="rId1206" Type="http://schemas.openxmlformats.org/officeDocument/2006/relationships/hyperlink" Target="https://shrss.atlassian.net/browse/AAEMDAM-38?atlOrigin=eyJpIjoiMjBhNWIzMmFjMjdiNGE1YzhhZTE4YmM0ZjA0MDM4ZWYiLCJwIjoiZXhjZWwtamlyYSJ9" TargetMode="External"/><Relationship Id="rId1413" Type="http://schemas.openxmlformats.org/officeDocument/2006/relationships/hyperlink" Target="https://shrss.atlassian.net/browse/AAEMDAM-3318?atlOrigin=eyJpIjoiMjBhNWIzMmFjMjdiNGE1YzhhZTE4YmM0ZjA0MDM4ZWYiLCJwIjoiZXhjZWwtamlyYSJ9" TargetMode="External"/><Relationship Id="rId1620" Type="http://schemas.openxmlformats.org/officeDocument/2006/relationships/hyperlink" Target="https://shrss.atlassian.net/browse/AAEMDAM-2887?atlOrigin=eyJpIjoiMjBhNWIzMmFjMjdiNGE1YzhhZTE4YmM0ZjA0MDM4ZWYiLCJwIjoiZXhjZWwtamlyYSJ9" TargetMode="External"/><Relationship Id="rId4569" Type="http://schemas.openxmlformats.org/officeDocument/2006/relationships/hyperlink" Target="https://shrss.atlassian.net/browse/AAEMDAM-3861?atlOrigin=eyJpIjoiMjBhNWIzMmFjMjdiNGE1YzhhZTE4YmM0ZjA0MDM4ZWYiLCJwIjoiZXhjZWwtamlyYSJ9" TargetMode="External"/><Relationship Id="rId4776" Type="http://schemas.openxmlformats.org/officeDocument/2006/relationships/hyperlink" Target="https://shrss.atlassian.net/browse/AAEMDAM-2389?atlOrigin=eyJpIjoiMjBhNWIzMmFjMjdiNGE1YzhhZTE4YmM0ZjA0MDM4ZWYiLCJwIjoiZXhjZWwtamlyYSJ9" TargetMode="External"/><Relationship Id="rId4983" Type="http://schemas.openxmlformats.org/officeDocument/2006/relationships/hyperlink" Target="https://shrss.atlassian.net/browse/AAEMDAM-2292?atlOrigin=eyJpIjoiMjBhNWIzMmFjMjdiNGE1YzhhZTE4YmM0ZjA0MDM4ZWYiLCJwIjoiZXhjZWwtamlyYSJ9" TargetMode="External"/><Relationship Id="rId3378" Type="http://schemas.openxmlformats.org/officeDocument/2006/relationships/hyperlink" Target="https://shrss.atlassian.net/browse/AAEMDAM-1180?atlOrigin=eyJpIjoiMjBhNWIzMmFjMjdiNGE1YzhhZTE4YmM0ZjA0MDM4ZWYiLCJwIjoiZXhjZWwtamlyYSJ9" TargetMode="External"/><Relationship Id="rId3585" Type="http://schemas.openxmlformats.org/officeDocument/2006/relationships/hyperlink" Target="https://shrss.atlassian.net/browse/AAEMDAM-1327?atlOrigin=eyJpIjoiMjBhNWIzMmFjMjdiNGE1YzhhZTE4YmM0ZjA0MDM4ZWYiLCJwIjoiZXhjZWwtamlyYSJ9" TargetMode="External"/><Relationship Id="rId3792" Type="http://schemas.openxmlformats.org/officeDocument/2006/relationships/hyperlink" Target="https://shrss.atlassian.net/browse/AAEMDAM-714?atlOrigin=eyJpIjoiMjBhNWIzMmFjMjdiNGE1YzhhZTE4YmM0ZjA0MDM4ZWYiLCJwIjoiZXhjZWwtamlyYSJ9" TargetMode="External"/><Relationship Id="rId4429" Type="http://schemas.openxmlformats.org/officeDocument/2006/relationships/hyperlink" Target="https://shrss.atlassian.net/browse/AAEMDAM-3238?atlOrigin=eyJpIjoiMjBhNWIzMmFjMjdiNGE1YzhhZTE4YmM0ZjA0MDM4ZWYiLCJwIjoiZXhjZWwtamlyYSJ9" TargetMode="External"/><Relationship Id="rId4636" Type="http://schemas.openxmlformats.org/officeDocument/2006/relationships/hyperlink" Target="https://shrss.atlassian.net/browse/AAEMDAM-3797?atlOrigin=eyJpIjoiMjBhNWIzMmFjMjdiNGE1YzhhZTE4YmM0ZjA0MDM4ZWYiLCJwIjoiZXhjZWwtamlyYSJ9" TargetMode="External"/><Relationship Id="rId4843" Type="http://schemas.openxmlformats.org/officeDocument/2006/relationships/hyperlink" Target="https://shrss.atlassian.net/browse/AAEMDAM-744?atlOrigin=eyJpIjoiMjBhNWIzMmFjMjdiNGE1YzhhZTE4YmM0ZjA0MDM4ZWYiLCJwIjoiZXhjZWwtamlyYSJ9" TargetMode="External"/><Relationship Id="rId299" Type="http://schemas.openxmlformats.org/officeDocument/2006/relationships/hyperlink" Target="https://shrss.atlassian.net/browse/AAEMDAM-2373?atlOrigin=eyJpIjoiMjBhNWIzMmFjMjdiNGE1YzhhZTE4YmM0ZjA0MDM4ZWYiLCJwIjoiZXhjZWwtamlyYSJ9" TargetMode="External"/><Relationship Id="rId2187" Type="http://schemas.openxmlformats.org/officeDocument/2006/relationships/hyperlink" Target="https://shrss.atlassian.net/browse/AAEMDAM-39?atlOrigin=eyJpIjoiMjBhNWIzMmFjMjdiNGE1YzhhZTE4YmM0ZjA0MDM4ZWYiLCJwIjoiZXhjZWwtamlyYSJ9" TargetMode="External"/><Relationship Id="rId2394" Type="http://schemas.openxmlformats.org/officeDocument/2006/relationships/hyperlink" Target="https://shrss.atlassian.net/browse/AAEMDAM-2?atlOrigin=eyJpIjoiMjBhNWIzMmFjMjdiNGE1YzhhZTE4YmM0ZjA0MDM4ZWYiLCJwIjoiZXhjZWwtamlyYSJ9" TargetMode="External"/><Relationship Id="rId3238" Type="http://schemas.openxmlformats.org/officeDocument/2006/relationships/hyperlink" Target="https://shrss.atlassian.net/browse/AAEMDAM-1826?atlOrigin=eyJpIjoiMjBhNWIzMmFjMjdiNGE1YzhhZTE4YmM0ZjA0MDM4ZWYiLCJwIjoiZXhjZWwtamlyYSJ9" TargetMode="External"/><Relationship Id="rId3445" Type="http://schemas.openxmlformats.org/officeDocument/2006/relationships/hyperlink" Target="https://shrss.atlassian.net/browse/AAEMDAM-1143?atlOrigin=eyJpIjoiMjBhNWIzMmFjMjdiNGE1YzhhZTE4YmM0ZjA0MDM4ZWYiLCJwIjoiZXhjZWwtamlyYSJ9" TargetMode="External"/><Relationship Id="rId3652" Type="http://schemas.openxmlformats.org/officeDocument/2006/relationships/hyperlink" Target="https://shrss.atlassian.net/browse/AAEMDAM-1235?atlOrigin=eyJpIjoiMjBhNWIzMmFjMjdiNGE1YzhhZTE4YmM0ZjA0MDM4ZWYiLCJwIjoiZXhjZWwtamlyYSJ9" TargetMode="External"/><Relationship Id="rId4703" Type="http://schemas.openxmlformats.org/officeDocument/2006/relationships/hyperlink" Target="https://shrss.atlassian.net/browse/AAEMDAM-3758?atlOrigin=eyJpIjoiMjBhNWIzMmFjMjdiNGE1YzhhZTE4YmM0ZjA0MDM4ZWYiLCJwIjoiZXhjZWwtamlyYSJ9" TargetMode="External"/><Relationship Id="rId159" Type="http://schemas.openxmlformats.org/officeDocument/2006/relationships/hyperlink" Target="https://shrss.atlassian.net/browse/AAEMDAM-3253?atlOrigin=eyJpIjoiMjBhNWIzMmFjMjdiNGE1YzhhZTE4YmM0ZjA0MDM4ZWYiLCJwIjoiZXhjZWwtamlyYSJ9" TargetMode="External"/><Relationship Id="rId366" Type="http://schemas.openxmlformats.org/officeDocument/2006/relationships/hyperlink" Target="https://shrss.atlassian.net/browse/AAEMDAM-4248?atlOrigin=eyJpIjoiMjBhNWIzMmFjMjdiNGE1YzhhZTE4YmM0ZjA0MDM4ZWYiLCJwIjoiZXhjZWwtamlyYSJ9" TargetMode="External"/><Relationship Id="rId573" Type="http://schemas.openxmlformats.org/officeDocument/2006/relationships/hyperlink" Target="https://shrss.atlassian.net/browse/AAEMDAM-3979?atlOrigin=eyJpIjoiMjBhNWIzMmFjMjdiNGE1YzhhZTE4YmM0ZjA0MDM4ZWYiLCJwIjoiZXhjZWwtamlyYSJ9" TargetMode="External"/><Relationship Id="rId780" Type="http://schemas.openxmlformats.org/officeDocument/2006/relationships/hyperlink" Target="https://shrss.atlassian.net/browse/AAEMDAM-3121?atlOrigin=eyJpIjoiMjBhNWIzMmFjMjdiNGE1YzhhZTE4YmM0ZjA0MDM4ZWYiLCJwIjoiZXhjZWwtamlyYSJ9" TargetMode="External"/><Relationship Id="rId2047" Type="http://schemas.openxmlformats.org/officeDocument/2006/relationships/hyperlink" Target="https://shrss.atlassian.net/browse/AAEMDAM-2?atlOrigin=eyJpIjoiMjBhNWIzMmFjMjdiNGE1YzhhZTE4YmM0ZjA0MDM4ZWYiLCJwIjoiZXhjZWwtamlyYSJ9" TargetMode="External"/><Relationship Id="rId2254" Type="http://schemas.openxmlformats.org/officeDocument/2006/relationships/hyperlink" Target="https://shrss.atlassian.net/browse/AAEMDAM-411?atlOrigin=eyJpIjoiMjBhNWIzMmFjMjdiNGE1YzhhZTE4YmM0ZjA0MDM4ZWYiLCJwIjoiZXhjZWwtamlyYSJ9" TargetMode="External"/><Relationship Id="rId2461" Type="http://schemas.openxmlformats.org/officeDocument/2006/relationships/hyperlink" Target="https://shrss.atlassian.net/browse/AAEMDAM-1816?atlOrigin=eyJpIjoiMjBhNWIzMmFjMjdiNGE1YzhhZTE4YmM0ZjA0MDM4ZWYiLCJwIjoiZXhjZWwtamlyYSJ9" TargetMode="External"/><Relationship Id="rId3305" Type="http://schemas.openxmlformats.org/officeDocument/2006/relationships/hyperlink" Target="https://shrss.atlassian.net/browse/AAEMDAM-1592?atlOrigin=eyJpIjoiMjBhNWIzMmFjMjdiNGE1YzhhZTE4YmM0ZjA0MDM4ZWYiLCJwIjoiZXhjZWwtamlyYSJ9" TargetMode="External"/><Relationship Id="rId3512" Type="http://schemas.openxmlformats.org/officeDocument/2006/relationships/hyperlink" Target="https://shrss.atlassian.net/browse/AAEMDAM-1613?atlOrigin=eyJpIjoiMjBhNWIzMmFjMjdiNGE1YzhhZTE4YmM0ZjA0MDM4ZWYiLCJwIjoiZXhjZWwtamlyYSJ9" TargetMode="External"/><Relationship Id="rId4910" Type="http://schemas.openxmlformats.org/officeDocument/2006/relationships/hyperlink" Target="https://shrss.atlassian.net/browse/AAEMDAM-201?atlOrigin=eyJpIjoiMjBhNWIzMmFjMjdiNGE1YzhhZTE4YmM0ZjA0MDM4ZWYiLCJwIjoiZXhjZWwtamlyYSJ9" TargetMode="External"/><Relationship Id="rId226" Type="http://schemas.openxmlformats.org/officeDocument/2006/relationships/hyperlink" Target="https://shrss.atlassian.net/browse/AAEMDAM-2949?atlOrigin=eyJpIjoiMjBhNWIzMmFjMjdiNGE1YzhhZTE4YmM0ZjA0MDM4ZWYiLCJwIjoiZXhjZWwtamlyYSJ9" TargetMode="External"/><Relationship Id="rId433" Type="http://schemas.openxmlformats.org/officeDocument/2006/relationships/hyperlink" Target="https://shrss.atlassian.net/browse/AAEMDAM-4142?atlOrigin=eyJpIjoiMjBhNWIzMmFjMjdiNGE1YzhhZTE4YmM0ZjA0MDM4ZWYiLCJwIjoiZXhjZWwtamlyYSJ9" TargetMode="External"/><Relationship Id="rId1063" Type="http://schemas.openxmlformats.org/officeDocument/2006/relationships/hyperlink" Target="https://shrss.atlassian.net/browse/AAEMDAM-118?atlOrigin=eyJpIjoiMjBhNWIzMmFjMjdiNGE1YzhhZTE4YmM0ZjA0MDM4ZWYiLCJwIjoiZXhjZWwtamlyYSJ9" TargetMode="External"/><Relationship Id="rId1270" Type="http://schemas.openxmlformats.org/officeDocument/2006/relationships/hyperlink" Target="https://shrss.atlassian.net/browse/AAEMDAM-154?atlOrigin=eyJpIjoiMjBhNWIzMmFjMjdiNGE1YzhhZTE4YmM0ZjA0MDM4ZWYiLCJwIjoiZXhjZWwtamlyYSJ9" TargetMode="External"/><Relationship Id="rId2114" Type="http://schemas.openxmlformats.org/officeDocument/2006/relationships/hyperlink" Target="https://shrss.atlassian.net/browse/AAEMDAM-739?atlOrigin=eyJpIjoiMjBhNWIzMmFjMjdiNGE1YzhhZTE4YmM0ZjA0MDM4ZWYiLCJwIjoiZXhjZWwtamlyYSJ9" TargetMode="External"/><Relationship Id="rId640" Type="http://schemas.openxmlformats.org/officeDocument/2006/relationships/hyperlink" Target="https://shrss.atlassian.net/browse/AAEMDAM-3848?atlOrigin=eyJpIjoiMjBhNWIzMmFjMjdiNGE1YzhhZTE4YmM0ZjA0MDM4ZWYiLCJwIjoiZXhjZWwtamlyYSJ9" TargetMode="External"/><Relationship Id="rId2321" Type="http://schemas.openxmlformats.org/officeDocument/2006/relationships/hyperlink" Target="https://shrss.atlassian.net/browse/AAEMDAM-163?atlOrigin=eyJpIjoiMjBhNWIzMmFjMjdiNGE1YzhhZTE4YmM0ZjA0MDM4ZWYiLCJwIjoiZXhjZWwtamlyYSJ9" TargetMode="External"/><Relationship Id="rId4079" Type="http://schemas.openxmlformats.org/officeDocument/2006/relationships/hyperlink" Target="https://shrss.atlassian.net/browse/AAEMDAM-1405?atlOrigin=eyJpIjoiMjBhNWIzMmFjMjdiNGE1YzhhZTE4YmM0ZjA0MDM4ZWYiLCJwIjoiZXhjZWwtamlyYSJ9" TargetMode="External"/><Relationship Id="rId4286" Type="http://schemas.openxmlformats.org/officeDocument/2006/relationships/hyperlink" Target="https://shrss.atlassian.net/browse/AAEMDAM-4509?atlOrigin=eyJpIjoiMjBhNWIzMmFjMjdiNGE1YzhhZTE4YmM0ZjA0MDM4ZWYiLCJwIjoiZXhjZWwtamlyYSJ9" TargetMode="External"/><Relationship Id="rId500" Type="http://schemas.openxmlformats.org/officeDocument/2006/relationships/hyperlink" Target="https://shrss.atlassian.net/browse/AAEMDAM-4064?atlOrigin=eyJpIjoiMjBhNWIzMmFjMjdiNGE1YzhhZTE4YmM0ZjA0MDM4ZWYiLCJwIjoiZXhjZWwtamlyYSJ9" TargetMode="External"/><Relationship Id="rId1130" Type="http://schemas.openxmlformats.org/officeDocument/2006/relationships/hyperlink" Target="https://shrss.atlassian.net/browse/AAEMDAM-2?atlOrigin=eyJpIjoiMjBhNWIzMmFjMjdiNGE1YzhhZTE4YmM0ZjA0MDM4ZWYiLCJwIjoiZXhjZWwtamlyYSJ9" TargetMode="External"/><Relationship Id="rId4493" Type="http://schemas.openxmlformats.org/officeDocument/2006/relationships/hyperlink" Target="https://shrss.atlassian.net/browse/AAEMDAM-4306?atlOrigin=eyJpIjoiMjBhNWIzMmFjMjdiNGE1YzhhZTE4YmM0ZjA0MDM4ZWYiLCJwIjoiZXhjZWwtamlyYSJ9" TargetMode="External"/><Relationship Id="rId5337" Type="http://schemas.openxmlformats.org/officeDocument/2006/relationships/hyperlink" Target="https://shrss.atlassian.net/browse/AAEMDAM-2436?atlOrigin=eyJpIjoiMjBhNWIzMmFjMjdiNGE1YzhhZTE4YmM0ZjA0MDM4ZWYiLCJwIjoiZXhjZWwtamlyYSJ9" TargetMode="External"/><Relationship Id="rId1947" Type="http://schemas.openxmlformats.org/officeDocument/2006/relationships/hyperlink" Target="https://shrss.atlassian.net/browse/AAEMDAM-1156?atlOrigin=eyJpIjoiMjBhNWIzMmFjMjdiNGE1YzhhZTE4YmM0ZjA0MDM4ZWYiLCJwIjoiZXhjZWwtamlyYSJ9" TargetMode="External"/><Relationship Id="rId3095" Type="http://schemas.openxmlformats.org/officeDocument/2006/relationships/hyperlink" Target="https://shrss.atlassian.net/browse/AAEMDAM-2092?atlOrigin=eyJpIjoiMjBhNWIzMmFjMjdiNGE1YzhhZTE4YmM0ZjA0MDM4ZWYiLCJwIjoiZXhjZWwtamlyYSJ9" TargetMode="External"/><Relationship Id="rId4146" Type="http://schemas.openxmlformats.org/officeDocument/2006/relationships/hyperlink" Target="https://shrss.atlassian.net/browse/AAEMDAM-1?atlOrigin=eyJpIjoiMjBhNWIzMmFjMjdiNGE1YzhhZTE4YmM0ZjA0MDM4ZWYiLCJwIjoiZXhjZWwtamlyYSJ9" TargetMode="External"/><Relationship Id="rId4353" Type="http://schemas.openxmlformats.org/officeDocument/2006/relationships/hyperlink" Target="https://shrss.atlassian.net/browse/AAEMDAM-4304?atlOrigin=eyJpIjoiMjBhNWIzMmFjMjdiNGE1YzhhZTE4YmM0ZjA0MDM4ZWYiLCJwIjoiZXhjZWwtamlyYSJ9" TargetMode="External"/><Relationship Id="rId4560" Type="http://schemas.openxmlformats.org/officeDocument/2006/relationships/hyperlink" Target="https://shrss.atlassian.net/browse/AAEMDAM-3861?atlOrigin=eyJpIjoiMjBhNWIzMmFjMjdiNGE1YzhhZTE4YmM0ZjA0MDM4ZWYiLCJwIjoiZXhjZWwtamlyYSJ9" TargetMode="External"/><Relationship Id="rId1807" Type="http://schemas.openxmlformats.org/officeDocument/2006/relationships/hyperlink" Target="https://shrss.atlassian.net/browse/AAEMDAM-1540?atlOrigin=eyJpIjoiMjBhNWIzMmFjMjdiNGE1YzhhZTE4YmM0ZjA0MDM4ZWYiLCJwIjoiZXhjZWwtamlyYSJ9" TargetMode="External"/><Relationship Id="rId3162" Type="http://schemas.openxmlformats.org/officeDocument/2006/relationships/hyperlink" Target="https://shrss.atlassian.net/browse/AAEMDAM-312?atlOrigin=eyJpIjoiMjBhNWIzMmFjMjdiNGE1YzhhZTE4YmM0ZjA0MDM4ZWYiLCJwIjoiZXhjZWwtamlyYSJ9" TargetMode="External"/><Relationship Id="rId4006" Type="http://schemas.openxmlformats.org/officeDocument/2006/relationships/hyperlink" Target="https://shrss.atlassian.net/browse/AAEMDAM-3379?atlOrigin=eyJpIjoiMjBhNWIzMmFjMjdiNGE1YzhhZTE4YmM0ZjA0MDM4ZWYiLCJwIjoiZXhjZWwtamlyYSJ9" TargetMode="External"/><Relationship Id="rId4213" Type="http://schemas.openxmlformats.org/officeDocument/2006/relationships/hyperlink" Target="https://shrss.atlassian.net/browse/AAEMDAM-455?atlOrigin=eyJpIjoiMjBhNWIzMmFjMjdiNGE1YzhhZTE4YmM0ZjA0MDM4ZWYiLCJwIjoiZXhjZWwtamlyYSJ9" TargetMode="External"/><Relationship Id="rId4420" Type="http://schemas.openxmlformats.org/officeDocument/2006/relationships/hyperlink" Target="https://shrss.atlassian.net/browse/AAEMDAM-480?atlOrigin=eyJpIjoiMjBhNWIzMmFjMjdiNGE1YzhhZTE4YmM0ZjA0MDM4ZWYiLCJwIjoiZXhjZWwtamlyYSJ9" TargetMode="External"/><Relationship Id="rId290" Type="http://schemas.openxmlformats.org/officeDocument/2006/relationships/hyperlink" Target="https://shrss.atlassian.net/browse/AAEMDAM-2?atlOrigin=eyJpIjoiMjBhNWIzMmFjMjdiNGE1YzhhZTE4YmM0ZjA0MDM4ZWYiLCJwIjoiZXhjZWwtamlyYSJ9" TargetMode="External"/><Relationship Id="rId3022" Type="http://schemas.openxmlformats.org/officeDocument/2006/relationships/hyperlink" Target="https://shrss.atlassian.net/browse/AAEMDAM-2191?atlOrigin=eyJpIjoiMjBhNWIzMmFjMjdiNGE1YzhhZTE4YmM0ZjA0MDM4ZWYiLCJwIjoiZXhjZWwtamlyYSJ9" TargetMode="External"/><Relationship Id="rId150" Type="http://schemas.openxmlformats.org/officeDocument/2006/relationships/hyperlink" Target="https://shrss.atlassian.net/browse/AAEMDAM-3257?atlOrigin=eyJpIjoiMjBhNWIzMmFjMjdiNGE1YzhhZTE4YmM0ZjA0MDM4ZWYiLCJwIjoiZXhjZWwtamlyYSJ9" TargetMode="External"/><Relationship Id="rId3979" Type="http://schemas.openxmlformats.org/officeDocument/2006/relationships/hyperlink" Target="https://shrss.atlassian.net/browse/AAEMDAM-790?atlOrigin=eyJpIjoiMjBhNWIzMmFjMjdiNGE1YzhhZTE4YmM0ZjA0MDM4ZWYiLCJwIjoiZXhjZWwtamlyYSJ9" TargetMode="External"/><Relationship Id="rId5194" Type="http://schemas.openxmlformats.org/officeDocument/2006/relationships/hyperlink" Target="https://shrss.atlassian.net/browse/AAEMDAM-2584?atlOrigin=eyJpIjoiMjBhNWIzMmFjMjdiNGE1YzhhZTE4YmM0ZjA0MDM4ZWYiLCJwIjoiZXhjZWwtamlyYSJ9" TargetMode="External"/><Relationship Id="rId2788" Type="http://schemas.openxmlformats.org/officeDocument/2006/relationships/hyperlink" Target="https://shrss.atlassian.net/browse/AAEMDAM-300?atlOrigin=eyJpIjoiMjBhNWIzMmFjMjdiNGE1YzhhZTE4YmM0ZjA0MDM4ZWYiLCJwIjoiZXhjZWwtamlyYSJ9" TargetMode="External"/><Relationship Id="rId2995" Type="http://schemas.openxmlformats.org/officeDocument/2006/relationships/hyperlink" Target="https://shrss.atlassian.net/browse/AAEMDAM-1060?atlOrigin=eyJpIjoiMjBhNWIzMmFjMjdiNGE1YzhhZTE4YmM0ZjA0MDM4ZWYiLCJwIjoiZXhjZWwtamlyYSJ9" TargetMode="External"/><Relationship Id="rId3839" Type="http://schemas.openxmlformats.org/officeDocument/2006/relationships/hyperlink" Target="https://shrss.atlassian.net/browse/AAEMDAM-104?atlOrigin=eyJpIjoiMjBhNWIzMmFjMjdiNGE1YzhhZTE4YmM0ZjA0MDM4ZWYiLCJwIjoiZXhjZWwtamlyYSJ9" TargetMode="External"/><Relationship Id="rId5054" Type="http://schemas.openxmlformats.org/officeDocument/2006/relationships/hyperlink" Target="https://shrss.atlassian.net/browse/AAEMDAM-3726?atlOrigin=eyJpIjoiMjBhNWIzMmFjMjdiNGE1YzhhZTE4YmM0ZjA0MDM4ZWYiLCJwIjoiZXhjZWwtamlyYSJ9" TargetMode="External"/><Relationship Id="rId967" Type="http://schemas.openxmlformats.org/officeDocument/2006/relationships/hyperlink" Target="https://shrss.atlassian.net/browse/AAEMDAM-948?atlOrigin=eyJpIjoiMjBhNWIzMmFjMjdiNGE1YzhhZTE4YmM0ZjA0MDM4ZWYiLCJwIjoiZXhjZWwtamlyYSJ9" TargetMode="External"/><Relationship Id="rId1597" Type="http://schemas.openxmlformats.org/officeDocument/2006/relationships/hyperlink" Target="https://shrss.atlassian.net/browse/AAEMDAM-2919?atlOrigin=eyJpIjoiMjBhNWIzMmFjMjdiNGE1YzhhZTE4YmM0ZjA0MDM4ZWYiLCJwIjoiZXhjZWwtamlyYSJ9" TargetMode="External"/><Relationship Id="rId2648" Type="http://schemas.openxmlformats.org/officeDocument/2006/relationships/hyperlink" Target="https://shrss.atlassian.net/browse/AAEMDAM-965?atlOrigin=eyJpIjoiMjBhNWIzMmFjMjdiNGE1YzhhZTE4YmM0ZjA0MDM4ZWYiLCJwIjoiZXhjZWwtamlyYSJ9" TargetMode="External"/><Relationship Id="rId2855" Type="http://schemas.openxmlformats.org/officeDocument/2006/relationships/hyperlink" Target="https://shrss.atlassian.net/browse/AAEMDAM-479?atlOrigin=eyJpIjoiMjBhNWIzMmFjMjdiNGE1YzhhZTE4YmM0ZjA0MDM4ZWYiLCJwIjoiZXhjZWwtamlyYSJ9" TargetMode="External"/><Relationship Id="rId3906" Type="http://schemas.openxmlformats.org/officeDocument/2006/relationships/hyperlink" Target="https://shrss.atlassian.net/browse/AAEMDAM-347?atlOrigin=eyJpIjoiMjBhNWIzMmFjMjdiNGE1YzhhZTE4YmM0ZjA0MDM4ZWYiLCJwIjoiZXhjZWwtamlyYSJ9" TargetMode="External"/><Relationship Id="rId5261" Type="http://schemas.openxmlformats.org/officeDocument/2006/relationships/hyperlink" Target="https://shrss.atlassian.net/browse/AAEMDAM-2512?atlOrigin=eyJpIjoiMjBhNWIzMmFjMjdiNGE1YzhhZTE4YmM0ZjA0MDM4ZWYiLCJwIjoiZXhjZWwtamlyYSJ9" TargetMode="External"/><Relationship Id="rId96" Type="http://schemas.openxmlformats.org/officeDocument/2006/relationships/hyperlink" Target="https://shrss.atlassian.net/browse/AAEMDAM-3829?atlOrigin=eyJpIjoiMjBhNWIzMmFjMjdiNGE1YzhhZTE4YmM0ZjA0MDM4ZWYiLCJwIjoiZXhjZWwtamlyYSJ9" TargetMode="External"/><Relationship Id="rId827" Type="http://schemas.openxmlformats.org/officeDocument/2006/relationships/hyperlink" Target="https://shrss.atlassian.net/browse/AAEMDAM-3787?atlOrigin=eyJpIjoiMjBhNWIzMmFjMjdiNGE1YzhhZTE4YmM0ZjA0MDM4ZWYiLCJwIjoiZXhjZWwtamlyYSJ9" TargetMode="External"/><Relationship Id="rId1457" Type="http://schemas.openxmlformats.org/officeDocument/2006/relationships/hyperlink" Target="https://shrss.atlassian.net/browse/AAEMDAM-3156?atlOrigin=eyJpIjoiMjBhNWIzMmFjMjdiNGE1YzhhZTE4YmM0ZjA0MDM4ZWYiLCJwIjoiZXhjZWwtamlyYSJ9" TargetMode="External"/><Relationship Id="rId1664" Type="http://schemas.openxmlformats.org/officeDocument/2006/relationships/hyperlink" Target="https://shrss.atlassian.net/browse/AAEMDAM-2819?atlOrigin=eyJpIjoiMjBhNWIzMmFjMjdiNGE1YzhhZTE4YmM0ZjA0MDM4ZWYiLCJwIjoiZXhjZWwtamlyYSJ9" TargetMode="External"/><Relationship Id="rId1871" Type="http://schemas.openxmlformats.org/officeDocument/2006/relationships/hyperlink" Target="https://shrss.atlassian.net/browse/AAEMDAM-1610?atlOrigin=eyJpIjoiMjBhNWIzMmFjMjdiNGE1YzhhZTE4YmM0ZjA0MDM4ZWYiLCJwIjoiZXhjZWwtamlyYSJ9" TargetMode="External"/><Relationship Id="rId2508" Type="http://schemas.openxmlformats.org/officeDocument/2006/relationships/hyperlink" Target="https://shrss.atlassian.net/browse/AAEMDAM-1673?atlOrigin=eyJpIjoiMjBhNWIzMmFjMjdiNGE1YzhhZTE4YmM0ZjA0MDM4ZWYiLCJwIjoiZXhjZWwtamlyYSJ9" TargetMode="External"/><Relationship Id="rId2715" Type="http://schemas.openxmlformats.org/officeDocument/2006/relationships/hyperlink" Target="https://shrss.atlassian.net/browse/AAEMDAM-57?atlOrigin=eyJpIjoiMjBhNWIzMmFjMjdiNGE1YzhhZTE4YmM0ZjA0MDM4ZWYiLCJwIjoiZXhjZWwtamlyYSJ9" TargetMode="External"/><Relationship Id="rId2922" Type="http://schemas.openxmlformats.org/officeDocument/2006/relationships/hyperlink" Target="https://shrss.atlassian.net/browse/AAEMDAM-2?atlOrigin=eyJpIjoiMjBhNWIzMmFjMjdiNGE1YzhhZTE4YmM0ZjA0MDM4ZWYiLCJwIjoiZXhjZWwtamlyYSJ9" TargetMode="External"/><Relationship Id="rId4070" Type="http://schemas.openxmlformats.org/officeDocument/2006/relationships/hyperlink" Target="https://shrss.atlassian.net/browse/AAEMDAM-1431?atlOrigin=eyJpIjoiMjBhNWIzMmFjMjdiNGE1YzhhZTE4YmM0ZjA0MDM4ZWYiLCJwIjoiZXhjZWwtamlyYSJ9" TargetMode="External"/><Relationship Id="rId5121" Type="http://schemas.openxmlformats.org/officeDocument/2006/relationships/hyperlink" Target="https://shrss.atlassian.net/browse/AAEMDAM-3564?atlOrigin=eyJpIjoiMjBhNWIzMmFjMjdiNGE1YzhhZTE4YmM0ZjA0MDM4ZWYiLCJwIjoiZXhjZWwtamlyYSJ9" TargetMode="External"/><Relationship Id="rId1317" Type="http://schemas.openxmlformats.org/officeDocument/2006/relationships/hyperlink" Target="https://shrss.atlassian.net/browse/AAEMDAM-3503?atlOrigin=eyJpIjoiMjBhNWIzMmFjMjdiNGE1YzhhZTE4YmM0ZjA0MDM4ZWYiLCJwIjoiZXhjZWwtamlyYSJ9" TargetMode="External"/><Relationship Id="rId1524" Type="http://schemas.openxmlformats.org/officeDocument/2006/relationships/hyperlink" Target="https://shrss.atlassian.net/browse/AAEMDAM-3025?atlOrigin=eyJpIjoiMjBhNWIzMmFjMjdiNGE1YzhhZTE4YmM0ZjA0MDM4ZWYiLCJwIjoiZXhjZWwtamlyYSJ9" TargetMode="External"/><Relationship Id="rId1731" Type="http://schemas.openxmlformats.org/officeDocument/2006/relationships/hyperlink" Target="https://shrss.atlassian.net/browse/AAEMDAM-2717?atlOrigin=eyJpIjoiMjBhNWIzMmFjMjdiNGE1YzhhZTE4YmM0ZjA0MDM4ZWYiLCJwIjoiZXhjZWwtamlyYSJ9" TargetMode="External"/><Relationship Id="rId4887" Type="http://schemas.openxmlformats.org/officeDocument/2006/relationships/hyperlink" Target="https://shrss.atlassian.net/browse/AAEMDAM-288?atlOrigin=eyJpIjoiMjBhNWIzMmFjMjdiNGE1YzhhZTE4YmM0ZjA0MDM4ZWYiLCJwIjoiZXhjZWwtamlyYSJ9" TargetMode="External"/><Relationship Id="rId23" Type="http://schemas.openxmlformats.org/officeDocument/2006/relationships/hyperlink" Target="https://shrss.atlassian.net/browse/AAEMDAM-86?atlOrigin=eyJpIjoiMjBhNWIzMmFjMjdiNGE1YzhhZTE4YmM0ZjA0MDM4ZWYiLCJwIjoiZXhjZWwtamlyYSJ9" TargetMode="External"/><Relationship Id="rId3489" Type="http://schemas.openxmlformats.org/officeDocument/2006/relationships/hyperlink" Target="https://shrss.atlassian.net/browse/AAEMDAM-1572?atlOrigin=eyJpIjoiMjBhNWIzMmFjMjdiNGE1YzhhZTE4YmM0ZjA0MDM4ZWYiLCJwIjoiZXhjZWwtamlyYSJ9" TargetMode="External"/><Relationship Id="rId3696" Type="http://schemas.openxmlformats.org/officeDocument/2006/relationships/hyperlink" Target="https://shrss.atlassian.net/browse/AAEMDAM-2?atlOrigin=eyJpIjoiMjBhNWIzMmFjMjdiNGE1YzhhZTE4YmM0ZjA0MDM4ZWYiLCJwIjoiZXhjZWwtamlyYSJ9" TargetMode="External"/><Relationship Id="rId4747" Type="http://schemas.openxmlformats.org/officeDocument/2006/relationships/hyperlink" Target="https://shrss.atlassian.net/browse/AAEMDAM-3861?atlOrigin=eyJpIjoiMjBhNWIzMmFjMjdiNGE1YzhhZTE4YmM0ZjA0MDM4ZWYiLCJwIjoiZXhjZWwtamlyYSJ9" TargetMode="External"/><Relationship Id="rId2298" Type="http://schemas.openxmlformats.org/officeDocument/2006/relationships/hyperlink" Target="https://shrss.atlassian.net/browse/AAEMDAM-2?atlOrigin=eyJpIjoiMjBhNWIzMmFjMjdiNGE1YzhhZTE4YmM0ZjA0MDM4ZWYiLCJwIjoiZXhjZWwtamlyYSJ9" TargetMode="External"/><Relationship Id="rId3349" Type="http://schemas.openxmlformats.org/officeDocument/2006/relationships/hyperlink" Target="https://shrss.atlassian.net/browse/AAEMDAM-1386?atlOrigin=eyJpIjoiMjBhNWIzMmFjMjdiNGE1YzhhZTE4YmM0ZjA0MDM4ZWYiLCJwIjoiZXhjZWwtamlyYSJ9" TargetMode="External"/><Relationship Id="rId3556" Type="http://schemas.openxmlformats.org/officeDocument/2006/relationships/hyperlink" Target="https://shrss.atlassian.net/browse/AAEMDAM-1?atlOrigin=eyJpIjoiMjBhNWIzMmFjMjdiNGE1YzhhZTE4YmM0ZjA0MDM4ZWYiLCJwIjoiZXhjZWwtamlyYSJ9" TargetMode="External"/><Relationship Id="rId4954" Type="http://schemas.openxmlformats.org/officeDocument/2006/relationships/hyperlink" Target="https://shrss.atlassian.net/browse/AAEMDAM-2722?atlOrigin=eyJpIjoiMjBhNWIzMmFjMjdiNGE1YzhhZTE4YmM0ZjA0MDM4ZWYiLCJwIjoiZXhjZWwtamlyYSJ9" TargetMode="External"/><Relationship Id="rId477" Type="http://schemas.openxmlformats.org/officeDocument/2006/relationships/hyperlink" Target="https://shrss.atlassian.net/browse/AAEMDAM-4095?atlOrigin=eyJpIjoiMjBhNWIzMmFjMjdiNGE1YzhhZTE4YmM0ZjA0MDM4ZWYiLCJwIjoiZXhjZWwtamlyYSJ9" TargetMode="External"/><Relationship Id="rId684" Type="http://schemas.openxmlformats.org/officeDocument/2006/relationships/hyperlink" Target="https://shrss.atlassian.net/browse/AAEMDAM-3990?atlOrigin=eyJpIjoiMjBhNWIzMmFjMjdiNGE1YzhhZTE4YmM0ZjA0MDM4ZWYiLCJwIjoiZXhjZWwtamlyYSJ9" TargetMode="External"/><Relationship Id="rId2158" Type="http://schemas.openxmlformats.org/officeDocument/2006/relationships/hyperlink" Target="https://shrss.atlassian.net/browse/AAEMDAM-2?atlOrigin=eyJpIjoiMjBhNWIzMmFjMjdiNGE1YzhhZTE4YmM0ZjA0MDM4ZWYiLCJwIjoiZXhjZWwtamlyYSJ9" TargetMode="External"/><Relationship Id="rId2365" Type="http://schemas.openxmlformats.org/officeDocument/2006/relationships/hyperlink" Target="https://shrss.atlassian.net/browse/AAEMDAM-97?atlOrigin=eyJpIjoiMjBhNWIzMmFjMjdiNGE1YzhhZTE4YmM0ZjA0MDM4ZWYiLCJwIjoiZXhjZWwtamlyYSJ9" TargetMode="External"/><Relationship Id="rId3209" Type="http://schemas.openxmlformats.org/officeDocument/2006/relationships/hyperlink" Target="https://shrss.atlassian.net/browse/AAEMDAM-1947?atlOrigin=eyJpIjoiMjBhNWIzMmFjMjdiNGE1YzhhZTE4YmM0ZjA0MDM4ZWYiLCJwIjoiZXhjZWwtamlyYSJ9" TargetMode="External"/><Relationship Id="rId3763" Type="http://schemas.openxmlformats.org/officeDocument/2006/relationships/hyperlink" Target="https://shrss.atlassian.net/browse/AAEMDAM-2?atlOrigin=eyJpIjoiMjBhNWIzMmFjMjdiNGE1YzhhZTE4YmM0ZjA0MDM4ZWYiLCJwIjoiZXhjZWwtamlyYSJ9" TargetMode="External"/><Relationship Id="rId3970" Type="http://schemas.openxmlformats.org/officeDocument/2006/relationships/hyperlink" Target="https://shrss.atlassian.net/browse/AAEMDAM-2030?atlOrigin=eyJpIjoiMjBhNWIzMmFjMjdiNGE1YzhhZTE4YmM0ZjA0MDM4ZWYiLCJwIjoiZXhjZWwtamlyYSJ9" TargetMode="External"/><Relationship Id="rId4607" Type="http://schemas.openxmlformats.org/officeDocument/2006/relationships/hyperlink" Target="https://shrss.atlassian.net/browse/AAEMDAM-3812?atlOrigin=eyJpIjoiMjBhNWIzMmFjMjdiNGE1YzhhZTE4YmM0ZjA0MDM4ZWYiLCJwIjoiZXhjZWwtamlyYSJ9" TargetMode="External"/><Relationship Id="rId4814" Type="http://schemas.openxmlformats.org/officeDocument/2006/relationships/hyperlink" Target="https://shrss.atlassian.net/browse/AAEMDAM-889?atlOrigin=eyJpIjoiMjBhNWIzMmFjMjdiNGE1YzhhZTE4YmM0ZjA0MDM4ZWYiLCJwIjoiZXhjZWwtamlyYSJ9" TargetMode="External"/><Relationship Id="rId337" Type="http://schemas.openxmlformats.org/officeDocument/2006/relationships/hyperlink" Target="https://shrss.atlassian.net/browse/AAEMDAM-1857?atlOrigin=eyJpIjoiMjBhNWIzMmFjMjdiNGE1YzhhZTE4YmM0ZjA0MDM4ZWYiLCJwIjoiZXhjZWwtamlyYSJ9" TargetMode="External"/><Relationship Id="rId891" Type="http://schemas.openxmlformats.org/officeDocument/2006/relationships/hyperlink" Target="https://shrss.atlassian.net/browse/AAEMDAM-745?atlOrigin=eyJpIjoiMjBhNWIzMmFjMjdiNGE1YzhhZTE4YmM0ZjA0MDM4ZWYiLCJwIjoiZXhjZWwtamlyYSJ9" TargetMode="External"/><Relationship Id="rId2018" Type="http://schemas.openxmlformats.org/officeDocument/2006/relationships/hyperlink" Target="https://shrss.atlassian.net/browse/AAEMDAM-923?atlOrigin=eyJpIjoiMjBhNWIzMmFjMjdiNGE1YzhhZTE4YmM0ZjA0MDM4ZWYiLCJwIjoiZXhjZWwtamlyYSJ9" TargetMode="External"/><Relationship Id="rId2572" Type="http://schemas.openxmlformats.org/officeDocument/2006/relationships/hyperlink" Target="https://shrss.atlassian.net/browse/AAEMDAM-114?atlOrigin=eyJpIjoiMjBhNWIzMmFjMjdiNGE1YzhhZTE4YmM0ZjA0MDM4ZWYiLCJwIjoiZXhjZWwtamlyYSJ9" TargetMode="External"/><Relationship Id="rId3416" Type="http://schemas.openxmlformats.org/officeDocument/2006/relationships/hyperlink" Target="https://shrss.atlassian.net/browse/AAEMDAM-1890?atlOrigin=eyJpIjoiMjBhNWIzMmFjMjdiNGE1YzhhZTE4YmM0ZjA0MDM4ZWYiLCJwIjoiZXhjZWwtamlyYSJ9" TargetMode="External"/><Relationship Id="rId3623" Type="http://schemas.openxmlformats.org/officeDocument/2006/relationships/hyperlink" Target="https://shrss.atlassian.net/browse/AAEMDAM-1259?atlOrigin=eyJpIjoiMjBhNWIzMmFjMjdiNGE1YzhhZTE4YmM0ZjA0MDM4ZWYiLCJwIjoiZXhjZWwtamlyYSJ9" TargetMode="External"/><Relationship Id="rId3830" Type="http://schemas.openxmlformats.org/officeDocument/2006/relationships/hyperlink" Target="https://shrss.atlassian.net/browse/AAEMDAM-397?atlOrigin=eyJpIjoiMjBhNWIzMmFjMjdiNGE1YzhhZTE4YmM0ZjA0MDM4ZWYiLCJwIjoiZXhjZWwtamlyYSJ9" TargetMode="External"/><Relationship Id="rId544" Type="http://schemas.openxmlformats.org/officeDocument/2006/relationships/hyperlink" Target="https://shrss.atlassian.net/browse/AAEMDAM-4014?atlOrigin=eyJpIjoiMjBhNWIzMmFjMjdiNGE1YzhhZTE4YmM0ZjA0MDM4ZWYiLCJwIjoiZXhjZWwtamlyYSJ9" TargetMode="External"/><Relationship Id="rId751" Type="http://schemas.openxmlformats.org/officeDocument/2006/relationships/hyperlink" Target="https://shrss.atlassian.net/browse/AAEMDAM-3686?atlOrigin=eyJpIjoiMjBhNWIzMmFjMjdiNGE1YzhhZTE4YmM0ZjA0MDM4ZWYiLCJwIjoiZXhjZWwtamlyYSJ9" TargetMode="External"/><Relationship Id="rId1174" Type="http://schemas.openxmlformats.org/officeDocument/2006/relationships/hyperlink" Target="https://shrss.atlassian.net/browse/AAEMDAM-510?atlOrigin=eyJpIjoiMjBhNWIzMmFjMjdiNGE1YzhhZTE4YmM0ZjA0MDM4ZWYiLCJwIjoiZXhjZWwtamlyYSJ9" TargetMode="External"/><Relationship Id="rId1381" Type="http://schemas.openxmlformats.org/officeDocument/2006/relationships/hyperlink" Target="https://shrss.atlassian.net/browse/AAEMDAM-3374?atlOrigin=eyJpIjoiMjBhNWIzMmFjMjdiNGE1YzhhZTE4YmM0ZjA0MDM4ZWYiLCJwIjoiZXhjZWwtamlyYSJ9" TargetMode="External"/><Relationship Id="rId2225" Type="http://schemas.openxmlformats.org/officeDocument/2006/relationships/hyperlink" Target="https://shrss.atlassian.net/browse/AAEMDAM-399?atlOrigin=eyJpIjoiMjBhNWIzMmFjMjdiNGE1YzhhZTE4YmM0ZjA0MDM4ZWYiLCJwIjoiZXhjZWwtamlyYSJ9" TargetMode="External"/><Relationship Id="rId2432" Type="http://schemas.openxmlformats.org/officeDocument/2006/relationships/hyperlink" Target="https://shrss.atlassian.net/browse/AAEMDAM-1550?atlOrigin=eyJpIjoiMjBhNWIzMmFjMjdiNGE1YzhhZTE4YmM0ZjA0MDM4ZWYiLCJwIjoiZXhjZWwtamlyYSJ9" TargetMode="External"/><Relationship Id="rId404" Type="http://schemas.openxmlformats.org/officeDocument/2006/relationships/hyperlink" Target="https://shrss.atlassian.net/browse/AAEMDAM-4181?atlOrigin=eyJpIjoiMjBhNWIzMmFjMjdiNGE1YzhhZTE4YmM0ZjA0MDM4ZWYiLCJwIjoiZXhjZWwtamlyYSJ9" TargetMode="External"/><Relationship Id="rId611" Type="http://schemas.openxmlformats.org/officeDocument/2006/relationships/hyperlink" Target="https://shrss.atlassian.net/browse/AAEMDAM-3922?atlOrigin=eyJpIjoiMjBhNWIzMmFjMjdiNGE1YzhhZTE4YmM0ZjA0MDM4ZWYiLCJwIjoiZXhjZWwtamlyYSJ9" TargetMode="External"/><Relationship Id="rId1034" Type="http://schemas.openxmlformats.org/officeDocument/2006/relationships/hyperlink" Target="https://shrss.atlassian.net/browse/AAEMDAM-800?atlOrigin=eyJpIjoiMjBhNWIzMmFjMjdiNGE1YzhhZTE4YmM0ZjA0MDM4ZWYiLCJwIjoiZXhjZWwtamlyYSJ9" TargetMode="External"/><Relationship Id="rId1241" Type="http://schemas.openxmlformats.org/officeDocument/2006/relationships/hyperlink" Target="https://shrss.atlassian.net/browse/AAEMDAM-236?atlOrigin=eyJpIjoiMjBhNWIzMmFjMjdiNGE1YzhhZTE4YmM0ZjA0MDM4ZWYiLCJwIjoiZXhjZWwtamlyYSJ9" TargetMode="External"/><Relationship Id="rId4397" Type="http://schemas.openxmlformats.org/officeDocument/2006/relationships/hyperlink" Target="https://shrss.atlassian.net/browse/AAEMDAM-4283?atlOrigin=eyJpIjoiMjBhNWIzMmFjMjdiNGE1YzhhZTE4YmM0ZjA0MDM4ZWYiLCJwIjoiZXhjZWwtamlyYSJ9" TargetMode="External"/><Relationship Id="rId1101" Type="http://schemas.openxmlformats.org/officeDocument/2006/relationships/hyperlink" Target="https://shrss.atlassian.net/browse/AAEMDAM-664?atlOrigin=eyJpIjoiMjBhNWIzMmFjMjdiNGE1YzhhZTE4YmM0ZjA0MDM4ZWYiLCJwIjoiZXhjZWwtamlyYSJ9" TargetMode="External"/><Relationship Id="rId4257" Type="http://schemas.openxmlformats.org/officeDocument/2006/relationships/hyperlink" Target="https://shrss.atlassian.net/browse/AAEMDAM-2042?atlOrigin=eyJpIjoiMjBhNWIzMmFjMjdiNGE1YzhhZTE4YmM0ZjA0MDM4ZWYiLCJwIjoiZXhjZWwtamlyYSJ9" TargetMode="External"/><Relationship Id="rId4464" Type="http://schemas.openxmlformats.org/officeDocument/2006/relationships/hyperlink" Target="https://shrss.atlassian.net/browse/AAEMDAM-4335?atlOrigin=eyJpIjoiMjBhNWIzMmFjMjdiNGE1YzhhZTE4YmM0ZjA0MDM4ZWYiLCJwIjoiZXhjZWwtamlyYSJ9" TargetMode="External"/><Relationship Id="rId4671" Type="http://schemas.openxmlformats.org/officeDocument/2006/relationships/hyperlink" Target="https://shrss.atlassian.net/browse/AAEMDAM-3861?atlOrigin=eyJpIjoiMjBhNWIzMmFjMjdiNGE1YzhhZTE4YmM0ZjA0MDM4ZWYiLCJwIjoiZXhjZWwtamlyYSJ9" TargetMode="External"/><Relationship Id="rId5308" Type="http://schemas.openxmlformats.org/officeDocument/2006/relationships/hyperlink" Target="https://shrss.atlassian.net/browse/AAEMDAM-2465?atlOrigin=eyJpIjoiMjBhNWIzMmFjMjdiNGE1YzhhZTE4YmM0ZjA0MDM4ZWYiLCJwIjoiZXhjZWwtamlyYSJ9" TargetMode="External"/><Relationship Id="rId3066" Type="http://schemas.openxmlformats.org/officeDocument/2006/relationships/hyperlink" Target="https://shrss.atlassian.net/browse/AAEMDAM-2118?atlOrigin=eyJpIjoiMjBhNWIzMmFjMjdiNGE1YzhhZTE4YmM0ZjA0MDM4ZWYiLCJwIjoiZXhjZWwtamlyYSJ9" TargetMode="External"/><Relationship Id="rId3273" Type="http://schemas.openxmlformats.org/officeDocument/2006/relationships/hyperlink" Target="https://shrss.atlassian.net/browse/AAEMDAM-1644?atlOrigin=eyJpIjoiMjBhNWIzMmFjMjdiNGE1YzhhZTE4YmM0ZjA0MDM4ZWYiLCJwIjoiZXhjZWwtamlyYSJ9" TargetMode="External"/><Relationship Id="rId3480" Type="http://schemas.openxmlformats.org/officeDocument/2006/relationships/hyperlink" Target="https://shrss.atlassian.net/browse/AAEMDAM-1711?atlOrigin=eyJpIjoiMjBhNWIzMmFjMjdiNGE1YzhhZTE4YmM0ZjA0MDM4ZWYiLCJwIjoiZXhjZWwtamlyYSJ9" TargetMode="External"/><Relationship Id="rId4117" Type="http://schemas.openxmlformats.org/officeDocument/2006/relationships/hyperlink" Target="https://shrss.atlassian.net/browse/AAEMDAM-4?atlOrigin=eyJpIjoiMjBhNWIzMmFjMjdiNGE1YzhhZTE4YmM0ZjA0MDM4ZWYiLCJwIjoiZXhjZWwtamlyYSJ9" TargetMode="External"/><Relationship Id="rId4324" Type="http://schemas.openxmlformats.org/officeDocument/2006/relationships/hyperlink" Target="https://shrss.atlassian.net/browse/AAEMDAM-4490?atlOrigin=eyJpIjoiMjBhNWIzMmFjMjdiNGE1YzhhZTE4YmM0ZjA0MDM4ZWYiLCJwIjoiZXhjZWwtamlyYSJ9" TargetMode="External"/><Relationship Id="rId4531" Type="http://schemas.openxmlformats.org/officeDocument/2006/relationships/hyperlink" Target="https://shrss.atlassian.net/browse/AAEMDAM-3861?atlOrigin=eyJpIjoiMjBhNWIzMmFjMjdiNGE1YzhhZTE4YmM0ZjA0MDM4ZWYiLCJwIjoiZXhjZWwtamlyYSJ9" TargetMode="External"/><Relationship Id="rId194" Type="http://schemas.openxmlformats.org/officeDocument/2006/relationships/hyperlink" Target="https://shrss.atlassian.net/browse/AAEMDAM-3176?atlOrigin=eyJpIjoiMjBhNWIzMmFjMjdiNGE1YzhhZTE4YmM0ZjA0MDM4ZWYiLCJwIjoiZXhjZWwtamlyYSJ9" TargetMode="External"/><Relationship Id="rId1918" Type="http://schemas.openxmlformats.org/officeDocument/2006/relationships/hyperlink" Target="https://shrss.atlassian.net/browse/AAEMDAM-1227?atlOrigin=eyJpIjoiMjBhNWIzMmFjMjdiNGE1YzhhZTE4YmM0ZjA0MDM4ZWYiLCJwIjoiZXhjZWwtamlyYSJ9" TargetMode="External"/><Relationship Id="rId2082" Type="http://schemas.openxmlformats.org/officeDocument/2006/relationships/hyperlink" Target="https://shrss.atlassian.net/browse/AAEMDAM-2?atlOrigin=eyJpIjoiMjBhNWIzMmFjMjdiNGE1YzhhZTE4YmM0ZjA0MDM4ZWYiLCJwIjoiZXhjZWwtamlyYSJ9" TargetMode="External"/><Relationship Id="rId3133" Type="http://schemas.openxmlformats.org/officeDocument/2006/relationships/hyperlink" Target="https://shrss.atlassian.net/browse/AAEMDAM-2209?atlOrigin=eyJpIjoiMjBhNWIzMmFjMjdiNGE1YzhhZTE4YmM0ZjA0MDM4ZWYiLCJwIjoiZXhjZWwtamlyYSJ9" TargetMode="External"/><Relationship Id="rId261" Type="http://schemas.openxmlformats.org/officeDocument/2006/relationships/hyperlink" Target="https://shrss.atlassian.net/browse/AAEMDAM-2674?atlOrigin=eyJpIjoiMjBhNWIzMmFjMjdiNGE1YzhhZTE4YmM0ZjA0MDM4ZWYiLCJwIjoiZXhjZWwtamlyYSJ9" TargetMode="External"/><Relationship Id="rId3340" Type="http://schemas.openxmlformats.org/officeDocument/2006/relationships/hyperlink" Target="https://shrss.atlassian.net/browse/AAEMDAM-1395?atlOrigin=eyJpIjoiMjBhNWIzMmFjMjdiNGE1YzhhZTE4YmM0ZjA0MDM4ZWYiLCJwIjoiZXhjZWwtamlyYSJ9" TargetMode="External"/><Relationship Id="rId5098" Type="http://schemas.openxmlformats.org/officeDocument/2006/relationships/hyperlink" Target="https://shrss.atlassian.net/browse/AAEMDAM-3086?atlOrigin=eyJpIjoiMjBhNWIzMmFjMjdiNGE1YzhhZTE4YmM0ZjA0MDM4ZWYiLCJwIjoiZXhjZWwtamlyYSJ9" TargetMode="External"/><Relationship Id="rId2899" Type="http://schemas.openxmlformats.org/officeDocument/2006/relationships/hyperlink" Target="https://shrss.atlassian.net/browse/AAEMDAM-2?atlOrigin=eyJpIjoiMjBhNWIzMmFjMjdiNGE1YzhhZTE4YmM0ZjA0MDM4ZWYiLCJwIjoiZXhjZWwtamlyYSJ9" TargetMode="External"/><Relationship Id="rId3200" Type="http://schemas.openxmlformats.org/officeDocument/2006/relationships/hyperlink" Target="https://shrss.atlassian.net/browse/AAEMDAM-1974?atlOrigin=eyJpIjoiMjBhNWIzMmFjMjdiNGE1YzhhZTE4YmM0ZjA0MDM4ZWYiLCJwIjoiZXhjZWwtamlyYSJ9" TargetMode="External"/><Relationship Id="rId121" Type="http://schemas.openxmlformats.org/officeDocument/2006/relationships/hyperlink" Target="https://shrss.atlassian.net/browse/AAEMDAM-3308?atlOrigin=eyJpIjoiMjBhNWIzMmFjMjdiNGE1YzhhZTE4YmM0ZjA0MDM4ZWYiLCJwIjoiZXhjZWwtamlyYSJ9" TargetMode="External"/><Relationship Id="rId2759" Type="http://schemas.openxmlformats.org/officeDocument/2006/relationships/hyperlink" Target="https://shrss.atlassian.net/browse/AAEMDAM-4527?atlOrigin=eyJpIjoiMjBhNWIzMmFjMjdiNGE1YzhhZTE4YmM0ZjA0MDM4ZWYiLCJwIjoiZXhjZWwtamlyYSJ9" TargetMode="External"/><Relationship Id="rId2966" Type="http://schemas.openxmlformats.org/officeDocument/2006/relationships/hyperlink" Target="https://shrss.atlassian.net/browse/AAEMDAM-49?atlOrigin=eyJpIjoiMjBhNWIzMmFjMjdiNGE1YzhhZTE4YmM0ZjA0MDM4ZWYiLCJwIjoiZXhjZWwtamlyYSJ9" TargetMode="External"/><Relationship Id="rId5165" Type="http://schemas.openxmlformats.org/officeDocument/2006/relationships/hyperlink" Target="https://shrss.atlassian.net/browse/AAEMDAM-2613?atlOrigin=eyJpIjoiMjBhNWIzMmFjMjdiNGE1YzhhZTE4YmM0ZjA0MDM4ZWYiLCJwIjoiZXhjZWwtamlyYSJ9" TargetMode="External"/><Relationship Id="rId5372" Type="http://schemas.openxmlformats.org/officeDocument/2006/relationships/hyperlink" Target="https://shrss.atlassian.net/browse/AAEMDAM-2401?atlOrigin=eyJpIjoiMjBhNWIzMmFjMjdiNGE1YzhhZTE4YmM0ZjA0MDM4ZWYiLCJwIjoiZXhjZWwtamlyYSJ9" TargetMode="External"/><Relationship Id="rId938" Type="http://schemas.openxmlformats.org/officeDocument/2006/relationships/hyperlink" Target="https://shrss.atlassian.net/browse/AAEMDAM-353?atlOrigin=eyJpIjoiMjBhNWIzMmFjMjdiNGE1YzhhZTE4YmM0ZjA0MDM4ZWYiLCJwIjoiZXhjZWwtamlyYSJ9" TargetMode="External"/><Relationship Id="rId1568" Type="http://schemas.openxmlformats.org/officeDocument/2006/relationships/hyperlink" Target="https://shrss.atlassian.net/browse/AAEMDAM-2960?atlOrigin=eyJpIjoiMjBhNWIzMmFjMjdiNGE1YzhhZTE4YmM0ZjA0MDM4ZWYiLCJwIjoiZXhjZWwtamlyYSJ9" TargetMode="External"/><Relationship Id="rId1775" Type="http://schemas.openxmlformats.org/officeDocument/2006/relationships/hyperlink" Target="https://shrss.atlassian.net/browse/AAEMDAM-1076?atlOrigin=eyJpIjoiMjBhNWIzMmFjMjdiNGE1YzhhZTE4YmM0ZjA0MDM4ZWYiLCJwIjoiZXhjZWwtamlyYSJ9" TargetMode="External"/><Relationship Id="rId2619" Type="http://schemas.openxmlformats.org/officeDocument/2006/relationships/hyperlink" Target="https://shrss.atlassian.net/browse/AAEMDAM-1164?atlOrigin=eyJpIjoiMjBhNWIzMmFjMjdiNGE1YzhhZTE4YmM0ZjA0MDM4ZWYiLCJwIjoiZXhjZWwtamlyYSJ9" TargetMode="External"/><Relationship Id="rId2826" Type="http://schemas.openxmlformats.org/officeDocument/2006/relationships/hyperlink" Target="https://shrss.atlassian.net/browse/AAEMDAM-2?atlOrigin=eyJpIjoiMjBhNWIzMmFjMjdiNGE1YzhhZTE4YmM0ZjA0MDM4ZWYiLCJwIjoiZXhjZWwtamlyYSJ9" TargetMode="External"/><Relationship Id="rId4181" Type="http://schemas.openxmlformats.org/officeDocument/2006/relationships/hyperlink" Target="https://shrss.atlassian.net/browse/AAEMDAM-3560?atlOrigin=eyJpIjoiMjBhNWIzMmFjMjdiNGE1YzhhZTE4YmM0ZjA0MDM4ZWYiLCJwIjoiZXhjZWwtamlyYSJ9" TargetMode="External"/><Relationship Id="rId5025" Type="http://schemas.openxmlformats.org/officeDocument/2006/relationships/hyperlink" Target="https://shrss.atlassian.net/browse/AAEMDAM-4550?atlOrigin=eyJpIjoiMjBhNWIzMmFjMjdiNGE1YzhhZTE4YmM0ZjA0MDM4ZWYiLCJwIjoiZXhjZWwtamlyYSJ9" TargetMode="External"/><Relationship Id="rId5232" Type="http://schemas.openxmlformats.org/officeDocument/2006/relationships/hyperlink" Target="https://shrss.atlassian.net/browse/AAEMDAM-2546?atlOrigin=eyJpIjoiMjBhNWIzMmFjMjdiNGE1YzhhZTE4YmM0ZjA0MDM4ZWYiLCJwIjoiZXhjZWwtamlyYSJ9" TargetMode="External"/><Relationship Id="rId67" Type="http://schemas.openxmlformats.org/officeDocument/2006/relationships/hyperlink" Target="https://shrss.atlassian.net/browse/AAEMDAM-2?atlOrigin=eyJpIjoiMjBhNWIzMmFjMjdiNGE1YzhhZTE4YmM0ZjA0MDM4ZWYiLCJwIjoiZXhjZWwtamlyYSJ9" TargetMode="External"/><Relationship Id="rId1428" Type="http://schemas.openxmlformats.org/officeDocument/2006/relationships/hyperlink" Target="https://shrss.atlassian.net/browse/AAEMDAM-3211?atlOrigin=eyJpIjoiMjBhNWIzMmFjMjdiNGE1YzhhZTE4YmM0ZjA0MDM4ZWYiLCJwIjoiZXhjZWwtamlyYSJ9" TargetMode="External"/><Relationship Id="rId1635" Type="http://schemas.openxmlformats.org/officeDocument/2006/relationships/hyperlink" Target="https://shrss.atlassian.net/browse/AAEMDAM-2862?atlOrigin=eyJpIjoiMjBhNWIzMmFjMjdiNGE1YzhhZTE4YmM0ZjA0MDM4ZWYiLCJwIjoiZXhjZWwtamlyYSJ9" TargetMode="External"/><Relationship Id="rId1982" Type="http://schemas.openxmlformats.org/officeDocument/2006/relationships/hyperlink" Target="https://shrss.atlassian.net/browse/AAEMDAM-1038?atlOrigin=eyJpIjoiMjBhNWIzMmFjMjdiNGE1YzhhZTE4YmM0ZjA0MDM4ZWYiLCJwIjoiZXhjZWwtamlyYSJ9" TargetMode="External"/><Relationship Id="rId4041" Type="http://schemas.openxmlformats.org/officeDocument/2006/relationships/hyperlink" Target="https://shrss.atlassian.net/browse/AAEMDAM-2770?atlOrigin=eyJpIjoiMjBhNWIzMmFjMjdiNGE1YzhhZTE4YmM0ZjA0MDM4ZWYiLCJwIjoiZXhjZWwtamlyYSJ9" TargetMode="External"/><Relationship Id="rId1842" Type="http://schemas.openxmlformats.org/officeDocument/2006/relationships/hyperlink" Target="https://shrss.atlassian.net/browse/AAEMDAM-2?atlOrigin=eyJpIjoiMjBhNWIzMmFjMjdiNGE1YzhhZTE4YmM0ZjA0MDM4ZWYiLCJwIjoiZXhjZWwtamlyYSJ9" TargetMode="External"/><Relationship Id="rId4998" Type="http://schemas.openxmlformats.org/officeDocument/2006/relationships/hyperlink" Target="https://shrss.atlassian.net/browse/AAEMDAM-4577?atlOrigin=eyJpIjoiMjBhNWIzMmFjMjdiNGE1YzhhZTE4YmM0ZjA0MDM4ZWYiLCJwIjoiZXhjZWwtamlyYSJ9" TargetMode="External"/><Relationship Id="rId1702" Type="http://schemas.openxmlformats.org/officeDocument/2006/relationships/hyperlink" Target="https://shrss.atlassian.net/browse/AAEMDAM-2771?atlOrigin=eyJpIjoiMjBhNWIzMmFjMjdiNGE1YzhhZTE4YmM0ZjA0MDM4ZWYiLCJwIjoiZXhjZWwtamlyYSJ9" TargetMode="External"/><Relationship Id="rId4858" Type="http://schemas.openxmlformats.org/officeDocument/2006/relationships/hyperlink" Target="https://shrss.atlassian.net/browse/AAEMDAM-372?atlOrigin=eyJpIjoiMjBhNWIzMmFjMjdiNGE1YzhhZTE4YmM0ZjA0MDM4ZWYiLCJwIjoiZXhjZWwtamlyYSJ9" TargetMode="External"/><Relationship Id="rId3667" Type="http://schemas.openxmlformats.org/officeDocument/2006/relationships/hyperlink" Target="https://shrss.atlassian.net/browse/AAEMDAM-1228?atlOrigin=eyJpIjoiMjBhNWIzMmFjMjdiNGE1YzhhZTE4YmM0ZjA0MDM4ZWYiLCJwIjoiZXhjZWwtamlyYSJ9" TargetMode="External"/><Relationship Id="rId3874" Type="http://schemas.openxmlformats.org/officeDocument/2006/relationships/hyperlink" Target="https://shrss.atlassian.net/browse/AAEMDAM-479?atlOrigin=eyJpIjoiMjBhNWIzMmFjMjdiNGE1YzhhZTE4YmM0ZjA0MDM4ZWYiLCJwIjoiZXhjZWwtamlyYSJ9" TargetMode="External"/><Relationship Id="rId4718" Type="http://schemas.openxmlformats.org/officeDocument/2006/relationships/hyperlink" Target="https://shrss.atlassian.net/browse/AAEMDAM-3711?atlOrigin=eyJpIjoiMjBhNWIzMmFjMjdiNGE1YzhhZTE4YmM0ZjA0MDM4ZWYiLCJwIjoiZXhjZWwtamlyYSJ9" TargetMode="External"/><Relationship Id="rId4925" Type="http://schemas.openxmlformats.org/officeDocument/2006/relationships/hyperlink" Target="https://shrss.atlassian.net/browse/AAEMDAM-3409?atlOrigin=eyJpIjoiMjBhNWIzMmFjMjdiNGE1YzhhZTE4YmM0ZjA0MDM4ZWYiLCJwIjoiZXhjZWwtamlyYSJ9" TargetMode="External"/><Relationship Id="rId588" Type="http://schemas.openxmlformats.org/officeDocument/2006/relationships/hyperlink" Target="https://shrss.atlassian.net/browse/AAEMDAM-3948?atlOrigin=eyJpIjoiMjBhNWIzMmFjMjdiNGE1YzhhZTE4YmM0ZjA0MDM4ZWYiLCJwIjoiZXhjZWwtamlyYSJ9" TargetMode="External"/><Relationship Id="rId795" Type="http://schemas.openxmlformats.org/officeDocument/2006/relationships/hyperlink" Target="https://shrss.atlassian.net/browse/AAEMDAM-3861?atlOrigin=eyJpIjoiMjBhNWIzMmFjMjdiNGE1YzhhZTE4YmM0ZjA0MDM4ZWYiLCJwIjoiZXhjZWwtamlyYSJ9" TargetMode="External"/><Relationship Id="rId2269" Type="http://schemas.openxmlformats.org/officeDocument/2006/relationships/hyperlink" Target="https://shrss.atlassian.net/browse/AAEMDAM-1?atlOrigin=eyJpIjoiMjBhNWIzMmFjMjdiNGE1YzhhZTE4YmM0ZjA0MDM4ZWYiLCJwIjoiZXhjZWwtamlyYSJ9" TargetMode="External"/><Relationship Id="rId2476" Type="http://schemas.openxmlformats.org/officeDocument/2006/relationships/hyperlink" Target="https://shrss.atlassian.net/browse/AAEMDAM-1863?atlOrigin=eyJpIjoiMjBhNWIzMmFjMjdiNGE1YzhhZTE4YmM0ZjA0MDM4ZWYiLCJwIjoiZXhjZWwtamlyYSJ9" TargetMode="External"/><Relationship Id="rId2683" Type="http://schemas.openxmlformats.org/officeDocument/2006/relationships/hyperlink" Target="https://shrss.atlassian.net/browse/AAEMDAM-405?atlOrigin=eyJpIjoiMjBhNWIzMmFjMjdiNGE1YzhhZTE4YmM0ZjA0MDM4ZWYiLCJwIjoiZXhjZWwtamlyYSJ9" TargetMode="External"/><Relationship Id="rId2890" Type="http://schemas.openxmlformats.org/officeDocument/2006/relationships/hyperlink" Target="https://shrss.atlassian.net/browse/AAEMDAM-371?atlOrigin=eyJpIjoiMjBhNWIzMmFjMjdiNGE1YzhhZTE4YmM0ZjA0MDM4ZWYiLCJwIjoiZXhjZWwtamlyYSJ9" TargetMode="External"/><Relationship Id="rId3527" Type="http://schemas.openxmlformats.org/officeDocument/2006/relationships/hyperlink" Target="https://shrss.atlassian.net/browse/AAEMDAM-1574?atlOrigin=eyJpIjoiMjBhNWIzMmFjMjdiNGE1YzhhZTE4YmM0ZjA0MDM4ZWYiLCJwIjoiZXhjZWwtamlyYSJ9" TargetMode="External"/><Relationship Id="rId3734" Type="http://schemas.openxmlformats.org/officeDocument/2006/relationships/hyperlink" Target="https://shrss.atlassian.net/browse/AAEMDAM-1142?atlOrigin=eyJpIjoiMjBhNWIzMmFjMjdiNGE1YzhhZTE4YmM0ZjA0MDM4ZWYiLCJwIjoiZXhjZWwtamlyYSJ9" TargetMode="External"/><Relationship Id="rId3941" Type="http://schemas.openxmlformats.org/officeDocument/2006/relationships/hyperlink" Target="https://shrss.atlassian.net/browse/AAEMDAM-3177?atlOrigin=eyJpIjoiMjBhNWIzMmFjMjdiNGE1YzhhZTE4YmM0ZjA0MDM4ZWYiLCJwIjoiZXhjZWwtamlyYSJ9" TargetMode="External"/><Relationship Id="rId448" Type="http://schemas.openxmlformats.org/officeDocument/2006/relationships/hyperlink" Target="https://shrss.atlassian.net/browse/AAEMDAM-4127?atlOrigin=eyJpIjoiMjBhNWIzMmFjMjdiNGE1YzhhZTE4YmM0ZjA0MDM4ZWYiLCJwIjoiZXhjZWwtamlyYSJ9" TargetMode="External"/><Relationship Id="rId655" Type="http://schemas.openxmlformats.org/officeDocument/2006/relationships/hyperlink" Target="https://shrss.atlassian.net/browse/AAEMDAM-3681?atlOrigin=eyJpIjoiMjBhNWIzMmFjMjdiNGE1YzhhZTE4YmM0ZjA0MDM4ZWYiLCJwIjoiZXhjZWwtamlyYSJ9" TargetMode="External"/><Relationship Id="rId862" Type="http://schemas.openxmlformats.org/officeDocument/2006/relationships/hyperlink" Target="https://shrss.atlassian.net/browse/AAEMDAM-3618?atlOrigin=eyJpIjoiMjBhNWIzMmFjMjdiNGE1YzhhZTE4YmM0ZjA0MDM4ZWYiLCJwIjoiZXhjZWwtamlyYSJ9" TargetMode="External"/><Relationship Id="rId1078" Type="http://schemas.openxmlformats.org/officeDocument/2006/relationships/hyperlink" Target="https://shrss.atlassian.net/browse/AAEMDAM-282?atlOrigin=eyJpIjoiMjBhNWIzMmFjMjdiNGE1YzhhZTE4YmM0ZjA0MDM4ZWYiLCJwIjoiZXhjZWwtamlyYSJ9" TargetMode="External"/><Relationship Id="rId1285" Type="http://schemas.openxmlformats.org/officeDocument/2006/relationships/hyperlink" Target="https://shrss.atlassian.net/browse/AAEMDAM-3596?atlOrigin=eyJpIjoiMjBhNWIzMmFjMjdiNGE1YzhhZTE4YmM0ZjA0MDM4ZWYiLCJwIjoiZXhjZWwtamlyYSJ9" TargetMode="External"/><Relationship Id="rId1492" Type="http://schemas.openxmlformats.org/officeDocument/2006/relationships/hyperlink" Target="https://shrss.atlassian.net/browse/AAEMDAM-3091?atlOrigin=eyJpIjoiMjBhNWIzMmFjMjdiNGE1YzhhZTE4YmM0ZjA0MDM4ZWYiLCJwIjoiZXhjZWwtamlyYSJ9" TargetMode="External"/><Relationship Id="rId2129" Type="http://schemas.openxmlformats.org/officeDocument/2006/relationships/hyperlink" Target="https://shrss.atlassian.net/browse/AAEMDAM-693?atlOrigin=eyJpIjoiMjBhNWIzMmFjMjdiNGE1YzhhZTE4YmM0ZjA0MDM4ZWYiLCJwIjoiZXhjZWwtamlyYSJ9" TargetMode="External"/><Relationship Id="rId2336" Type="http://schemas.openxmlformats.org/officeDocument/2006/relationships/hyperlink" Target="https://shrss.atlassian.net/browse/AAEMDAM-2?atlOrigin=eyJpIjoiMjBhNWIzMmFjMjdiNGE1YzhhZTE4YmM0ZjA0MDM4ZWYiLCJwIjoiZXhjZWwtamlyYSJ9" TargetMode="External"/><Relationship Id="rId2543" Type="http://schemas.openxmlformats.org/officeDocument/2006/relationships/hyperlink" Target="https://shrss.atlassian.net/browse/AAEMDAM-1885?atlOrigin=eyJpIjoiMjBhNWIzMmFjMjdiNGE1YzhhZTE4YmM0ZjA0MDM4ZWYiLCJwIjoiZXhjZWwtamlyYSJ9" TargetMode="External"/><Relationship Id="rId2750" Type="http://schemas.openxmlformats.org/officeDocument/2006/relationships/hyperlink" Target="https://shrss.atlassian.net/browse/AAEMDAM-672?atlOrigin=eyJpIjoiMjBhNWIzMmFjMjdiNGE1YzhhZTE4YmM0ZjA0MDM4ZWYiLCJwIjoiZXhjZWwtamlyYSJ9" TargetMode="External"/><Relationship Id="rId3801" Type="http://schemas.openxmlformats.org/officeDocument/2006/relationships/hyperlink" Target="https://shrss.atlassian.net/browse/AAEMDAM-372?atlOrigin=eyJpIjoiMjBhNWIzMmFjMjdiNGE1YzhhZTE4YmM0ZjA0MDM4ZWYiLCJwIjoiZXhjZWwtamlyYSJ9" TargetMode="External"/><Relationship Id="rId308" Type="http://schemas.openxmlformats.org/officeDocument/2006/relationships/hyperlink" Target="https://shrss.atlassian.net/browse/AAEMDAM-2?atlOrigin=eyJpIjoiMjBhNWIzMmFjMjdiNGE1YzhhZTE4YmM0ZjA0MDM4ZWYiLCJwIjoiZXhjZWwtamlyYSJ9" TargetMode="External"/><Relationship Id="rId515" Type="http://schemas.openxmlformats.org/officeDocument/2006/relationships/hyperlink" Target="https://shrss.atlassian.net/browse/AAEMDAM-4045?atlOrigin=eyJpIjoiMjBhNWIzMmFjMjdiNGE1YzhhZTE4YmM0ZjA0MDM4ZWYiLCJwIjoiZXhjZWwtamlyYSJ9" TargetMode="External"/><Relationship Id="rId722" Type="http://schemas.openxmlformats.org/officeDocument/2006/relationships/hyperlink" Target="https://shrss.atlassian.net/browse/AAEMDAM-3270?atlOrigin=eyJpIjoiMjBhNWIzMmFjMjdiNGE1YzhhZTE4YmM0ZjA0MDM4ZWYiLCJwIjoiZXhjZWwtamlyYSJ9" TargetMode="External"/><Relationship Id="rId1145" Type="http://schemas.openxmlformats.org/officeDocument/2006/relationships/hyperlink" Target="https://shrss.atlassian.net/browse/AAEMDAM-353?atlOrigin=eyJpIjoiMjBhNWIzMmFjMjdiNGE1YzhhZTE4YmM0ZjA0MDM4ZWYiLCJwIjoiZXhjZWwtamlyYSJ9" TargetMode="External"/><Relationship Id="rId1352" Type="http://schemas.openxmlformats.org/officeDocument/2006/relationships/hyperlink" Target="https://shrss.atlassian.net/browse/AAEMDAM-3437?atlOrigin=eyJpIjoiMjBhNWIzMmFjMjdiNGE1YzhhZTE4YmM0ZjA0MDM4ZWYiLCJwIjoiZXhjZWwtamlyYSJ9" TargetMode="External"/><Relationship Id="rId2403" Type="http://schemas.openxmlformats.org/officeDocument/2006/relationships/hyperlink" Target="https://shrss.atlassian.net/browse/AAEMDAM-1?atlOrigin=eyJpIjoiMjBhNWIzMmFjMjdiNGE1YzhhZTE4YmM0ZjA0MDM4ZWYiLCJwIjoiZXhjZWwtamlyYSJ9" TargetMode="External"/><Relationship Id="rId1005" Type="http://schemas.openxmlformats.org/officeDocument/2006/relationships/hyperlink" Target="https://shrss.atlassian.net/browse/AAEMDAM-845?atlOrigin=eyJpIjoiMjBhNWIzMmFjMjdiNGE1YzhhZTE4YmM0ZjA0MDM4ZWYiLCJwIjoiZXhjZWwtamlyYSJ9" TargetMode="External"/><Relationship Id="rId1212" Type="http://schemas.openxmlformats.org/officeDocument/2006/relationships/hyperlink" Target="https://shrss.atlassian.net/browse/AAEMDAM-476?atlOrigin=eyJpIjoiMjBhNWIzMmFjMjdiNGE1YzhhZTE4YmM0ZjA0MDM4ZWYiLCJwIjoiZXhjZWwtamlyYSJ9" TargetMode="External"/><Relationship Id="rId2610" Type="http://schemas.openxmlformats.org/officeDocument/2006/relationships/hyperlink" Target="https://shrss.atlassian.net/browse/AAEMDAM-138?atlOrigin=eyJpIjoiMjBhNWIzMmFjMjdiNGE1YzhhZTE4YmM0ZjA0MDM4ZWYiLCJwIjoiZXhjZWwtamlyYSJ9" TargetMode="External"/><Relationship Id="rId4368" Type="http://schemas.openxmlformats.org/officeDocument/2006/relationships/hyperlink" Target="https://shrss.atlassian.net/browse/AAEMDAM-4468?atlOrigin=eyJpIjoiMjBhNWIzMmFjMjdiNGE1YzhhZTE4YmM0ZjA0MDM4ZWYiLCJwIjoiZXhjZWwtamlyYSJ9" TargetMode="External"/><Relationship Id="rId4575" Type="http://schemas.openxmlformats.org/officeDocument/2006/relationships/hyperlink" Target="https://shrss.atlassian.net/browse/AAEMDAM-3861?atlOrigin=eyJpIjoiMjBhNWIzMmFjMjdiNGE1YzhhZTE4YmM0ZjA0MDM4ZWYiLCJwIjoiZXhjZWwtamlyYSJ9" TargetMode="External"/><Relationship Id="rId3177" Type="http://schemas.openxmlformats.org/officeDocument/2006/relationships/hyperlink" Target="https://shrss.atlassian.net/browse/AAEMDAM-449?atlOrigin=eyJpIjoiMjBhNWIzMmFjMjdiNGE1YzhhZTE4YmM0ZjA0MDM4ZWYiLCJwIjoiZXhjZWwtamlyYSJ9" TargetMode="External"/><Relationship Id="rId4228" Type="http://schemas.openxmlformats.org/officeDocument/2006/relationships/hyperlink" Target="https://shrss.atlassian.net/browse/AAEMDAM-2?atlOrigin=eyJpIjoiMjBhNWIzMmFjMjdiNGE1YzhhZTE4YmM0ZjA0MDM4ZWYiLCJwIjoiZXhjZWwtamlyYSJ9" TargetMode="External"/><Relationship Id="rId4782" Type="http://schemas.openxmlformats.org/officeDocument/2006/relationships/hyperlink" Target="https://shrss.atlassian.net/browse/AAEMDAM-2386?atlOrigin=eyJpIjoiMjBhNWIzMmFjMjdiNGE1YzhhZTE4YmM0ZjA0MDM4ZWYiLCJwIjoiZXhjZWwtamlyYSJ9" TargetMode="External"/><Relationship Id="rId3037" Type="http://schemas.openxmlformats.org/officeDocument/2006/relationships/hyperlink" Target="https://shrss.atlassian.net/browse/AAEMDAM-2147?atlOrigin=eyJpIjoiMjBhNWIzMmFjMjdiNGE1YzhhZTE4YmM0ZjA0MDM4ZWYiLCJwIjoiZXhjZWwtamlyYSJ9" TargetMode="External"/><Relationship Id="rId3384" Type="http://schemas.openxmlformats.org/officeDocument/2006/relationships/hyperlink" Target="https://shrss.atlassian.net/browse/AAEMDAM-1056?atlOrigin=eyJpIjoiMjBhNWIzMmFjMjdiNGE1YzhhZTE4YmM0ZjA0MDM4ZWYiLCJwIjoiZXhjZWwtamlyYSJ9" TargetMode="External"/><Relationship Id="rId3591" Type="http://schemas.openxmlformats.org/officeDocument/2006/relationships/hyperlink" Target="https://shrss.atlassian.net/browse/AAEMDAM-1270?atlOrigin=eyJpIjoiMjBhNWIzMmFjMjdiNGE1YzhhZTE4YmM0ZjA0MDM4ZWYiLCJwIjoiZXhjZWwtamlyYSJ9" TargetMode="External"/><Relationship Id="rId4435" Type="http://schemas.openxmlformats.org/officeDocument/2006/relationships/hyperlink" Target="https://shrss.atlassian.net/browse/AAEMDAM-2110?atlOrigin=eyJpIjoiMjBhNWIzMmFjMjdiNGE1YzhhZTE4YmM0ZjA0MDM4ZWYiLCJwIjoiZXhjZWwtamlyYSJ9" TargetMode="External"/><Relationship Id="rId4642" Type="http://schemas.openxmlformats.org/officeDocument/2006/relationships/hyperlink" Target="https://shrss.atlassian.net/browse/AAEMDAM-3861?atlOrigin=eyJpIjoiMjBhNWIzMmFjMjdiNGE1YzhhZTE4YmM0ZjA0MDM4ZWYiLCJwIjoiZXhjZWwtamlyYSJ9" TargetMode="External"/><Relationship Id="rId2193" Type="http://schemas.openxmlformats.org/officeDocument/2006/relationships/hyperlink" Target="https://shrss.atlassian.net/browse/AAEMDAM-87?atlOrigin=eyJpIjoiMjBhNWIzMmFjMjdiNGE1YzhhZTE4YmM0ZjA0MDM4ZWYiLCJwIjoiZXhjZWwtamlyYSJ9" TargetMode="External"/><Relationship Id="rId3244" Type="http://schemas.openxmlformats.org/officeDocument/2006/relationships/hyperlink" Target="https://shrss.atlassian.net/browse/AAEMDAM-1796?atlOrigin=eyJpIjoiMjBhNWIzMmFjMjdiNGE1YzhhZTE4YmM0ZjA0MDM4ZWYiLCJwIjoiZXhjZWwtamlyYSJ9" TargetMode="External"/><Relationship Id="rId3451" Type="http://schemas.openxmlformats.org/officeDocument/2006/relationships/hyperlink" Target="https://shrss.atlassian.net/browse/AAEMDAM-1980?atlOrigin=eyJpIjoiMjBhNWIzMmFjMjdiNGE1YzhhZTE4YmM0ZjA0MDM4ZWYiLCJwIjoiZXhjZWwtamlyYSJ9" TargetMode="External"/><Relationship Id="rId4502" Type="http://schemas.openxmlformats.org/officeDocument/2006/relationships/hyperlink" Target="https://shrss.atlassian.net/browse/AAEMDAM-4297?atlOrigin=eyJpIjoiMjBhNWIzMmFjMjdiNGE1YzhhZTE4YmM0ZjA0MDM4ZWYiLCJwIjoiZXhjZWwtamlyYSJ9" TargetMode="External"/><Relationship Id="rId165" Type="http://schemas.openxmlformats.org/officeDocument/2006/relationships/hyperlink" Target="https://shrss.atlassian.net/browse/AAEMDAM-3249?atlOrigin=eyJpIjoiMjBhNWIzMmFjMjdiNGE1YzhhZTE4YmM0ZjA0MDM4ZWYiLCJwIjoiZXhjZWwtamlyYSJ9" TargetMode="External"/><Relationship Id="rId372" Type="http://schemas.openxmlformats.org/officeDocument/2006/relationships/hyperlink" Target="https://shrss.atlassian.net/browse/AAEMDAM-4239?atlOrigin=eyJpIjoiMjBhNWIzMmFjMjdiNGE1YzhhZTE4YmM0ZjA0MDM4ZWYiLCJwIjoiZXhjZWwtamlyYSJ9" TargetMode="External"/><Relationship Id="rId2053" Type="http://schemas.openxmlformats.org/officeDocument/2006/relationships/hyperlink" Target="https://shrss.atlassian.net/browse/AAEMDAM-879?atlOrigin=eyJpIjoiMjBhNWIzMmFjMjdiNGE1YzhhZTE4YmM0ZjA0MDM4ZWYiLCJwIjoiZXhjZWwtamlyYSJ9" TargetMode="External"/><Relationship Id="rId2260" Type="http://schemas.openxmlformats.org/officeDocument/2006/relationships/hyperlink" Target="https://shrss.atlassian.net/browse/AAEMDAM-350?atlOrigin=eyJpIjoiMjBhNWIzMmFjMjdiNGE1YzhhZTE4YmM0ZjA0MDM4ZWYiLCJwIjoiZXhjZWwtamlyYSJ9" TargetMode="External"/><Relationship Id="rId3104" Type="http://schemas.openxmlformats.org/officeDocument/2006/relationships/hyperlink" Target="https://shrss.atlassian.net/browse/AAEMDAM-2225?atlOrigin=eyJpIjoiMjBhNWIzMmFjMjdiNGE1YzhhZTE4YmM0ZjA0MDM4ZWYiLCJwIjoiZXhjZWwtamlyYSJ9" TargetMode="External"/><Relationship Id="rId3311" Type="http://schemas.openxmlformats.org/officeDocument/2006/relationships/hyperlink" Target="https://shrss.atlassian.net/browse/AAEMDAM-1545?atlOrigin=eyJpIjoiMjBhNWIzMmFjMjdiNGE1YzhhZTE4YmM0ZjA0MDM4ZWYiLCJwIjoiZXhjZWwtamlyYSJ9" TargetMode="External"/><Relationship Id="rId232" Type="http://schemas.openxmlformats.org/officeDocument/2006/relationships/hyperlink" Target="https://shrss.atlassian.net/browse/AAEMDAM-2865?atlOrigin=eyJpIjoiMjBhNWIzMmFjMjdiNGE1YzhhZTE4YmM0ZjA0MDM4ZWYiLCJwIjoiZXhjZWwtamlyYSJ9" TargetMode="External"/><Relationship Id="rId2120" Type="http://schemas.openxmlformats.org/officeDocument/2006/relationships/hyperlink" Target="https://shrss.atlassian.net/browse/AAEMDAM-2?atlOrigin=eyJpIjoiMjBhNWIzMmFjMjdiNGE1YzhhZTE4YmM0ZjA0MDM4ZWYiLCJwIjoiZXhjZWwtamlyYSJ9" TargetMode="External"/><Relationship Id="rId5069" Type="http://schemas.openxmlformats.org/officeDocument/2006/relationships/hyperlink" Target="https://shrss.atlassian.net/browse/AAEMDAM-2?atlOrigin=eyJpIjoiMjBhNWIzMmFjMjdiNGE1YzhhZTE4YmM0ZjA0MDM4ZWYiLCJwIjoiZXhjZWwtamlyYSJ9" TargetMode="External"/><Relationship Id="rId5276" Type="http://schemas.openxmlformats.org/officeDocument/2006/relationships/hyperlink" Target="https://shrss.atlassian.net/browse/AAEMDAM-2497?atlOrigin=eyJpIjoiMjBhNWIzMmFjMjdiNGE1YzhhZTE4YmM0ZjA0MDM4ZWYiLCJwIjoiZXhjZWwtamlyYSJ9" TargetMode="External"/><Relationship Id="rId1679" Type="http://schemas.openxmlformats.org/officeDocument/2006/relationships/hyperlink" Target="https://shrss.atlassian.net/browse/AAEMDAM-2801?atlOrigin=eyJpIjoiMjBhNWIzMmFjMjdiNGE1YzhhZTE4YmM0ZjA0MDM4ZWYiLCJwIjoiZXhjZWwtamlyYSJ9" TargetMode="External"/><Relationship Id="rId4085" Type="http://schemas.openxmlformats.org/officeDocument/2006/relationships/hyperlink" Target="https://shrss.atlassian.net/browse/AAEMDAM-1374?atlOrigin=eyJpIjoiMjBhNWIzMmFjMjdiNGE1YzhhZTE4YmM0ZjA0MDM4ZWYiLCJwIjoiZXhjZWwtamlyYSJ9" TargetMode="External"/><Relationship Id="rId4292" Type="http://schemas.openxmlformats.org/officeDocument/2006/relationships/hyperlink" Target="https://shrss.atlassian.net/browse/AAEMDAM-4506?atlOrigin=eyJpIjoiMjBhNWIzMmFjMjdiNGE1YzhhZTE4YmM0ZjA0MDM4ZWYiLCJwIjoiZXhjZWwtamlyYSJ9" TargetMode="External"/><Relationship Id="rId5136" Type="http://schemas.openxmlformats.org/officeDocument/2006/relationships/hyperlink" Target="https://shrss.atlassian.net/browse/AAEMDAM-3853?atlOrigin=eyJpIjoiMjBhNWIzMmFjMjdiNGE1YzhhZTE4YmM0ZjA0MDM4ZWYiLCJwIjoiZXhjZWwtamlyYSJ9" TargetMode="External"/><Relationship Id="rId5343" Type="http://schemas.openxmlformats.org/officeDocument/2006/relationships/hyperlink" Target="https://shrss.atlassian.net/browse/AAEMDAM-2430?atlOrigin=eyJpIjoiMjBhNWIzMmFjMjdiNGE1YzhhZTE4YmM0ZjA0MDM4ZWYiLCJwIjoiZXhjZWwtamlyYSJ9" TargetMode="External"/><Relationship Id="rId1886" Type="http://schemas.openxmlformats.org/officeDocument/2006/relationships/hyperlink" Target="https://shrss.atlassian.net/browse/AAEMDAM-1484?atlOrigin=eyJpIjoiMjBhNWIzMmFjMjdiNGE1YzhhZTE4YmM0ZjA0MDM4ZWYiLCJwIjoiZXhjZWwtamlyYSJ9" TargetMode="External"/><Relationship Id="rId2937" Type="http://schemas.openxmlformats.org/officeDocument/2006/relationships/hyperlink" Target="https://shrss.atlassian.net/browse/AAEMDAM-2?atlOrigin=eyJpIjoiMjBhNWIzMmFjMjdiNGE1YzhhZTE4YmM0ZjA0MDM4ZWYiLCJwIjoiZXhjZWwtamlyYSJ9" TargetMode="External"/><Relationship Id="rId4152" Type="http://schemas.openxmlformats.org/officeDocument/2006/relationships/hyperlink" Target="https://shrss.atlassian.net/browse/AAEMDAM-2325?atlOrigin=eyJpIjoiMjBhNWIzMmFjMjdiNGE1YzhhZTE4YmM0ZjA0MDM4ZWYiLCJwIjoiZXhjZWwtamlyYSJ9" TargetMode="External"/><Relationship Id="rId5203" Type="http://schemas.openxmlformats.org/officeDocument/2006/relationships/hyperlink" Target="https://shrss.atlassian.net/browse/AAEMDAM-2575?atlOrigin=eyJpIjoiMjBhNWIzMmFjMjdiNGE1YzhhZTE4YmM0ZjA0MDM4ZWYiLCJwIjoiZXhjZWwtamlyYSJ9" TargetMode="External"/><Relationship Id="rId909" Type="http://schemas.openxmlformats.org/officeDocument/2006/relationships/hyperlink" Target="https://shrss.atlassian.net/browse/AAEMDAM-2342?atlOrigin=eyJpIjoiMjBhNWIzMmFjMjdiNGE1YzhhZTE4YmM0ZjA0MDM4ZWYiLCJwIjoiZXhjZWwtamlyYSJ9" TargetMode="External"/><Relationship Id="rId1539" Type="http://schemas.openxmlformats.org/officeDocument/2006/relationships/hyperlink" Target="https://shrss.atlassian.net/browse/AAEMDAM-3002?atlOrigin=eyJpIjoiMjBhNWIzMmFjMjdiNGE1YzhhZTE4YmM0ZjA0MDM4ZWYiLCJwIjoiZXhjZWwtamlyYSJ9" TargetMode="External"/><Relationship Id="rId1746" Type="http://schemas.openxmlformats.org/officeDocument/2006/relationships/hyperlink" Target="https://shrss.atlassian.net/browse/AAEMDAM-2704?atlOrigin=eyJpIjoiMjBhNWIzMmFjMjdiNGE1YzhhZTE4YmM0ZjA0MDM4ZWYiLCJwIjoiZXhjZWwtamlyYSJ9" TargetMode="External"/><Relationship Id="rId1953" Type="http://schemas.openxmlformats.org/officeDocument/2006/relationships/hyperlink" Target="https://shrss.atlassian.net/browse/AAEMDAM-1147?atlOrigin=eyJpIjoiMjBhNWIzMmFjMjdiNGE1YzhhZTE4YmM0ZjA0MDM4ZWYiLCJwIjoiZXhjZWwtamlyYSJ9" TargetMode="External"/><Relationship Id="rId38" Type="http://schemas.openxmlformats.org/officeDocument/2006/relationships/hyperlink" Target="https://shrss.atlassian.net/browse/AAEMDAM-3661?atlOrigin=eyJpIjoiMjBhNWIzMmFjMjdiNGE1YzhhZTE4YmM0ZjA0MDM4ZWYiLCJwIjoiZXhjZWwtamlyYSJ9" TargetMode="External"/><Relationship Id="rId1606" Type="http://schemas.openxmlformats.org/officeDocument/2006/relationships/hyperlink" Target="https://shrss.atlassian.net/browse/AAEMDAM-2909?atlOrigin=eyJpIjoiMjBhNWIzMmFjMjdiNGE1YzhhZTE4YmM0ZjA0MDM4ZWYiLCJwIjoiZXhjZWwtamlyYSJ9" TargetMode="External"/><Relationship Id="rId1813" Type="http://schemas.openxmlformats.org/officeDocument/2006/relationships/hyperlink" Target="https://shrss.atlassian.net/browse/AAEMDAM-2?atlOrigin=eyJpIjoiMjBhNWIzMmFjMjdiNGE1YzhhZTE4YmM0ZjA0MDM4ZWYiLCJwIjoiZXhjZWwtamlyYSJ9" TargetMode="External"/><Relationship Id="rId4012" Type="http://schemas.openxmlformats.org/officeDocument/2006/relationships/hyperlink" Target="https://shrss.atlassian.net/browse/AAEMDAM-3272?atlOrigin=eyJpIjoiMjBhNWIzMmFjMjdiNGE1YzhhZTE4YmM0ZjA0MDM4ZWYiLCJwIjoiZXhjZWwtamlyYSJ9" TargetMode="External"/><Relationship Id="rId4969" Type="http://schemas.openxmlformats.org/officeDocument/2006/relationships/hyperlink" Target="https://shrss.atlassian.net/browse/AAEMDAM-1367?atlOrigin=eyJpIjoiMjBhNWIzMmFjMjdiNGE1YzhhZTE4YmM0ZjA0MDM4ZWYiLCJwIjoiZXhjZWwtamlyYSJ9" TargetMode="External"/><Relationship Id="rId3778" Type="http://schemas.openxmlformats.org/officeDocument/2006/relationships/hyperlink" Target="https://shrss.atlassian.net/browse/AAEMDAM-2648?atlOrigin=eyJpIjoiMjBhNWIzMmFjMjdiNGE1YzhhZTE4YmM0ZjA0MDM4ZWYiLCJwIjoiZXhjZWwtamlyYSJ9" TargetMode="External"/><Relationship Id="rId3985" Type="http://schemas.openxmlformats.org/officeDocument/2006/relationships/hyperlink" Target="https://shrss.atlassian.net/browse/AAEMDAM-139?atlOrigin=eyJpIjoiMjBhNWIzMmFjMjdiNGE1YzhhZTE4YmM0ZjA0MDM4ZWYiLCJwIjoiZXhjZWwtamlyYSJ9" TargetMode="External"/><Relationship Id="rId4829" Type="http://schemas.openxmlformats.org/officeDocument/2006/relationships/hyperlink" Target="https://shrss.atlassian.net/browse/AAEMDAM-662?atlOrigin=eyJpIjoiMjBhNWIzMmFjMjdiNGE1YzhhZTE4YmM0ZjA0MDM4ZWYiLCJwIjoiZXhjZWwtamlyYSJ9" TargetMode="External"/><Relationship Id="rId699" Type="http://schemas.openxmlformats.org/officeDocument/2006/relationships/hyperlink" Target="https://shrss.atlassian.net/browse/AAEMDAM-2219?atlOrigin=eyJpIjoiMjBhNWIzMmFjMjdiNGE1YzhhZTE4YmM0ZjA0MDM4ZWYiLCJwIjoiZXhjZWwtamlyYSJ9" TargetMode="External"/><Relationship Id="rId2587" Type="http://schemas.openxmlformats.org/officeDocument/2006/relationships/hyperlink" Target="https://shrss.atlassian.net/browse/AAEMDAM-1304?atlOrigin=eyJpIjoiMjBhNWIzMmFjMjdiNGE1YzhhZTE4YmM0ZjA0MDM4ZWYiLCJwIjoiZXhjZWwtamlyYSJ9" TargetMode="External"/><Relationship Id="rId2794" Type="http://schemas.openxmlformats.org/officeDocument/2006/relationships/hyperlink" Target="https://shrss.atlassian.net/browse/AAEMDAM-2?atlOrigin=eyJpIjoiMjBhNWIzMmFjMjdiNGE1YzhhZTE4YmM0ZjA0MDM4ZWYiLCJwIjoiZXhjZWwtamlyYSJ9" TargetMode="External"/><Relationship Id="rId3638" Type="http://schemas.openxmlformats.org/officeDocument/2006/relationships/hyperlink" Target="https://shrss.atlassian.net/browse/AAEMDAM-1251?atlOrigin=eyJpIjoiMjBhNWIzMmFjMjdiNGE1YzhhZTE4YmM0ZjA0MDM4ZWYiLCJwIjoiZXhjZWwtamlyYSJ9" TargetMode="External"/><Relationship Id="rId3845" Type="http://schemas.openxmlformats.org/officeDocument/2006/relationships/hyperlink" Target="https://shrss.atlassian.net/browse/AAEMDAM-865?atlOrigin=eyJpIjoiMjBhNWIzMmFjMjdiNGE1YzhhZTE4YmM0ZjA0MDM4ZWYiLCJwIjoiZXhjZWwtamlyYSJ9" TargetMode="External"/><Relationship Id="rId559" Type="http://schemas.openxmlformats.org/officeDocument/2006/relationships/hyperlink" Target="https://shrss.atlassian.net/browse/AAEMDAM-3997?atlOrigin=eyJpIjoiMjBhNWIzMmFjMjdiNGE1YzhhZTE4YmM0ZjA0MDM4ZWYiLCJwIjoiZXhjZWwtamlyYSJ9" TargetMode="External"/><Relationship Id="rId766" Type="http://schemas.openxmlformats.org/officeDocument/2006/relationships/hyperlink" Target="https://shrss.atlassian.net/browse/AAEMDAM-3508?atlOrigin=eyJpIjoiMjBhNWIzMmFjMjdiNGE1YzhhZTE4YmM0ZjA0MDM4ZWYiLCJwIjoiZXhjZWwtamlyYSJ9" TargetMode="External"/><Relationship Id="rId1189" Type="http://schemas.openxmlformats.org/officeDocument/2006/relationships/hyperlink" Target="https://shrss.atlassian.net/browse/AAEMDAM-140?atlOrigin=eyJpIjoiMjBhNWIzMmFjMjdiNGE1YzhhZTE4YmM0ZjA0MDM4ZWYiLCJwIjoiZXhjZWwtamlyYSJ9" TargetMode="External"/><Relationship Id="rId1396" Type="http://schemas.openxmlformats.org/officeDocument/2006/relationships/hyperlink" Target="https://shrss.atlassian.net/browse/AAEMDAM-3355?atlOrigin=eyJpIjoiMjBhNWIzMmFjMjdiNGE1YzhhZTE4YmM0ZjA0MDM4ZWYiLCJwIjoiZXhjZWwtamlyYSJ9" TargetMode="External"/><Relationship Id="rId2447" Type="http://schemas.openxmlformats.org/officeDocument/2006/relationships/hyperlink" Target="https://shrss.atlassian.net/browse/AAEMDAM-2019?atlOrigin=eyJpIjoiMjBhNWIzMmFjMjdiNGE1YzhhZTE4YmM0ZjA0MDM4ZWYiLCJwIjoiZXhjZWwtamlyYSJ9" TargetMode="External"/><Relationship Id="rId5060" Type="http://schemas.openxmlformats.org/officeDocument/2006/relationships/hyperlink" Target="https://shrss.atlassian.net/browse/AAEMDAM-2196?atlOrigin=eyJpIjoiMjBhNWIzMmFjMjdiNGE1YzhhZTE4YmM0ZjA0MDM4ZWYiLCJwIjoiZXhjZWwtamlyYSJ9" TargetMode="External"/><Relationship Id="rId419" Type="http://schemas.openxmlformats.org/officeDocument/2006/relationships/hyperlink" Target="https://shrss.atlassian.net/browse/AAEMDAM-4164?atlOrigin=eyJpIjoiMjBhNWIzMmFjMjdiNGE1YzhhZTE4YmM0ZjA0MDM4ZWYiLCJwIjoiZXhjZWwtamlyYSJ9" TargetMode="External"/><Relationship Id="rId626" Type="http://schemas.openxmlformats.org/officeDocument/2006/relationships/hyperlink" Target="https://shrss.atlassian.net/browse/AAEMDAM-3907?atlOrigin=eyJpIjoiMjBhNWIzMmFjMjdiNGE1YzhhZTE4YmM0ZjA0MDM4ZWYiLCJwIjoiZXhjZWwtamlyYSJ9" TargetMode="External"/><Relationship Id="rId973" Type="http://schemas.openxmlformats.org/officeDocument/2006/relationships/hyperlink" Target="https://shrss.atlassian.net/browse/AAEMDAM-776?atlOrigin=eyJpIjoiMjBhNWIzMmFjMjdiNGE1YzhhZTE4YmM0ZjA0MDM4ZWYiLCJwIjoiZXhjZWwtamlyYSJ9" TargetMode="External"/><Relationship Id="rId1049" Type="http://schemas.openxmlformats.org/officeDocument/2006/relationships/hyperlink" Target="https://shrss.atlassian.net/browse/AAEMDAM-733?atlOrigin=eyJpIjoiMjBhNWIzMmFjMjdiNGE1YzhhZTE4YmM0ZjA0MDM4ZWYiLCJwIjoiZXhjZWwtamlyYSJ9" TargetMode="External"/><Relationship Id="rId1256" Type="http://schemas.openxmlformats.org/officeDocument/2006/relationships/hyperlink" Target="https://shrss.atlassian.net/browse/AAEMDAM-273?atlOrigin=eyJpIjoiMjBhNWIzMmFjMjdiNGE1YzhhZTE4YmM0ZjA0MDM4ZWYiLCJwIjoiZXhjZWwtamlyYSJ9" TargetMode="External"/><Relationship Id="rId2307" Type="http://schemas.openxmlformats.org/officeDocument/2006/relationships/hyperlink" Target="https://shrss.atlassian.net/browse/AAEMDAM-189?atlOrigin=eyJpIjoiMjBhNWIzMmFjMjdiNGE1YzhhZTE4YmM0ZjA0MDM4ZWYiLCJwIjoiZXhjZWwtamlyYSJ9" TargetMode="External"/><Relationship Id="rId2654" Type="http://schemas.openxmlformats.org/officeDocument/2006/relationships/hyperlink" Target="https://shrss.atlassian.net/browse/AAEMDAM-962?atlOrigin=eyJpIjoiMjBhNWIzMmFjMjdiNGE1YzhhZTE4YmM0ZjA0MDM4ZWYiLCJwIjoiZXhjZWwtamlyYSJ9" TargetMode="External"/><Relationship Id="rId2861" Type="http://schemas.openxmlformats.org/officeDocument/2006/relationships/hyperlink" Target="https://shrss.atlassian.net/browse/AAEMDAM-419?atlOrigin=eyJpIjoiMjBhNWIzMmFjMjdiNGE1YzhhZTE4YmM0ZjA0MDM4ZWYiLCJwIjoiZXhjZWwtamlyYSJ9" TargetMode="External"/><Relationship Id="rId3705" Type="http://schemas.openxmlformats.org/officeDocument/2006/relationships/hyperlink" Target="https://shrss.atlassian.net/browse/AAEMDAM-2?atlOrigin=eyJpIjoiMjBhNWIzMmFjMjdiNGE1YzhhZTE4YmM0ZjA0MDM4ZWYiLCJwIjoiZXhjZWwtamlyYSJ9" TargetMode="External"/><Relationship Id="rId3912" Type="http://schemas.openxmlformats.org/officeDocument/2006/relationships/hyperlink" Target="https://shrss.atlassian.net/browse/AAEMDAM-276?atlOrigin=eyJpIjoiMjBhNWIzMmFjMjdiNGE1YzhhZTE4YmM0ZjA0MDM4ZWYiLCJwIjoiZXhjZWwtamlyYSJ9" TargetMode="External"/><Relationship Id="rId833" Type="http://schemas.openxmlformats.org/officeDocument/2006/relationships/hyperlink" Target="https://shrss.atlassian.net/browse/AAEMDAM-3769?atlOrigin=eyJpIjoiMjBhNWIzMmFjMjdiNGE1YzhhZTE4YmM0ZjA0MDM4ZWYiLCJwIjoiZXhjZWwtamlyYSJ9" TargetMode="External"/><Relationship Id="rId1116" Type="http://schemas.openxmlformats.org/officeDocument/2006/relationships/hyperlink" Target="https://shrss.atlassian.net/browse/AAEMDAM-369?atlOrigin=eyJpIjoiMjBhNWIzMmFjMjdiNGE1YzhhZTE4YmM0ZjA0MDM4ZWYiLCJwIjoiZXhjZWwtamlyYSJ9" TargetMode="External"/><Relationship Id="rId1463" Type="http://schemas.openxmlformats.org/officeDocument/2006/relationships/hyperlink" Target="https://shrss.atlassian.net/browse/AAEMDAM-3139?atlOrigin=eyJpIjoiMjBhNWIzMmFjMjdiNGE1YzhhZTE4YmM0ZjA0MDM4ZWYiLCJwIjoiZXhjZWwtamlyYSJ9" TargetMode="External"/><Relationship Id="rId1670" Type="http://schemas.openxmlformats.org/officeDocument/2006/relationships/hyperlink" Target="https://shrss.atlassian.net/browse/AAEMDAM-2813?atlOrigin=eyJpIjoiMjBhNWIzMmFjMjdiNGE1YzhhZTE4YmM0ZjA0MDM4ZWYiLCJwIjoiZXhjZWwtamlyYSJ9" TargetMode="External"/><Relationship Id="rId2514" Type="http://schemas.openxmlformats.org/officeDocument/2006/relationships/hyperlink" Target="https://shrss.atlassian.net/browse/AAEMDAM-1664?atlOrigin=eyJpIjoiMjBhNWIzMmFjMjdiNGE1YzhhZTE4YmM0ZjA0MDM4ZWYiLCJwIjoiZXhjZWwtamlyYSJ9" TargetMode="External"/><Relationship Id="rId2721" Type="http://schemas.openxmlformats.org/officeDocument/2006/relationships/hyperlink" Target="https://shrss.atlassian.net/browse/AAEMDAM-45?atlOrigin=eyJpIjoiMjBhNWIzMmFjMjdiNGE1YzhhZTE4YmM0ZjA0MDM4ZWYiLCJwIjoiZXhjZWwtamlyYSJ9" TargetMode="External"/><Relationship Id="rId900" Type="http://schemas.openxmlformats.org/officeDocument/2006/relationships/hyperlink" Target="https://shrss.atlassian.net/browse/AAEMDAM-1997?atlOrigin=eyJpIjoiMjBhNWIzMmFjMjdiNGE1YzhhZTE4YmM0ZjA0MDM4ZWYiLCJwIjoiZXhjZWwtamlyYSJ9" TargetMode="External"/><Relationship Id="rId1323" Type="http://schemas.openxmlformats.org/officeDocument/2006/relationships/hyperlink" Target="https://shrss.atlassian.net/browse/AAEMDAM-3496?atlOrigin=eyJpIjoiMjBhNWIzMmFjMjdiNGE1YzhhZTE4YmM0ZjA0MDM4ZWYiLCJwIjoiZXhjZWwtamlyYSJ9" TargetMode="External"/><Relationship Id="rId1530" Type="http://schemas.openxmlformats.org/officeDocument/2006/relationships/hyperlink" Target="https://shrss.atlassian.net/browse/AAEMDAM-3014?atlOrigin=eyJpIjoiMjBhNWIzMmFjMjdiNGE1YzhhZTE4YmM0ZjA0MDM4ZWYiLCJwIjoiZXhjZWwtamlyYSJ9" TargetMode="External"/><Relationship Id="rId4479" Type="http://schemas.openxmlformats.org/officeDocument/2006/relationships/hyperlink" Target="https://shrss.atlassian.net/browse/AAEMDAM-4320?atlOrigin=eyJpIjoiMjBhNWIzMmFjMjdiNGE1YzhhZTE4YmM0ZjA0MDM4ZWYiLCJwIjoiZXhjZWwtamlyYSJ9" TargetMode="External"/><Relationship Id="rId4686" Type="http://schemas.openxmlformats.org/officeDocument/2006/relationships/hyperlink" Target="https://shrss.atlassian.net/browse/AAEMDAM-3861?atlOrigin=eyJpIjoiMjBhNWIzMmFjMjdiNGE1YzhhZTE4YmM0ZjA0MDM4ZWYiLCJwIjoiZXhjZWwtamlyYSJ9" TargetMode="External"/><Relationship Id="rId4893" Type="http://schemas.openxmlformats.org/officeDocument/2006/relationships/hyperlink" Target="https://shrss.atlassian.net/browse/AAEMDAM-56?atlOrigin=eyJpIjoiMjBhNWIzMmFjMjdiNGE1YzhhZTE4YmM0ZjA0MDM4ZWYiLCJwIjoiZXhjZWwtamlyYSJ9" TargetMode="External"/><Relationship Id="rId3288" Type="http://schemas.openxmlformats.org/officeDocument/2006/relationships/hyperlink" Target="https://shrss.atlassian.net/browse/AAEMDAM-1626?atlOrigin=eyJpIjoiMjBhNWIzMmFjMjdiNGE1YzhhZTE4YmM0ZjA0MDM4ZWYiLCJwIjoiZXhjZWwtamlyYSJ9" TargetMode="External"/><Relationship Id="rId3495" Type="http://schemas.openxmlformats.org/officeDocument/2006/relationships/hyperlink" Target="https://shrss.atlassian.net/browse/AAEMDAM-1549?atlOrigin=eyJpIjoiMjBhNWIzMmFjMjdiNGE1YzhhZTE4YmM0ZjA0MDM4ZWYiLCJwIjoiZXhjZWwtamlyYSJ9" TargetMode="External"/><Relationship Id="rId4339" Type="http://schemas.openxmlformats.org/officeDocument/2006/relationships/hyperlink" Target="https://shrss.atlassian.net/browse/AAEMDAM-4315?atlOrigin=eyJpIjoiMjBhNWIzMmFjMjdiNGE1YzhhZTE4YmM0ZjA0MDM4ZWYiLCJwIjoiZXhjZWwtamlyYSJ9" TargetMode="External"/><Relationship Id="rId4546" Type="http://schemas.openxmlformats.org/officeDocument/2006/relationships/hyperlink" Target="https://shrss.atlassian.net/browse/AAEMDAM-3861?atlOrigin=eyJpIjoiMjBhNWIzMmFjMjdiNGE1YzhhZTE4YmM0ZjA0MDM4ZWYiLCJwIjoiZXhjZWwtamlyYSJ9" TargetMode="External"/><Relationship Id="rId4753" Type="http://schemas.openxmlformats.org/officeDocument/2006/relationships/hyperlink" Target="https://shrss.atlassian.net/browse/AAEMDAM-919?atlOrigin=eyJpIjoiMjBhNWIzMmFjMjdiNGE1YzhhZTE4YmM0ZjA0MDM4ZWYiLCJwIjoiZXhjZWwtamlyYSJ9" TargetMode="External"/><Relationship Id="rId4960" Type="http://schemas.openxmlformats.org/officeDocument/2006/relationships/hyperlink" Target="https://shrss.atlassian.net/browse/AAEMDAM-2256?atlOrigin=eyJpIjoiMjBhNWIzMmFjMjdiNGE1YzhhZTE4YmM0ZjA0MDM4ZWYiLCJwIjoiZXhjZWwtamlyYSJ9" TargetMode="External"/><Relationship Id="rId2097" Type="http://schemas.openxmlformats.org/officeDocument/2006/relationships/hyperlink" Target="https://shrss.atlassian.net/browse/AAEMDAM-139?atlOrigin=eyJpIjoiMjBhNWIzMmFjMjdiNGE1YzhhZTE4YmM0ZjA0MDM4ZWYiLCJwIjoiZXhjZWwtamlyYSJ9" TargetMode="External"/><Relationship Id="rId3148" Type="http://schemas.openxmlformats.org/officeDocument/2006/relationships/hyperlink" Target="https://shrss.atlassian.net/browse/AAEMDAM-1204?atlOrigin=eyJpIjoiMjBhNWIzMmFjMjdiNGE1YzhhZTE4YmM0ZjA0MDM4ZWYiLCJwIjoiZXhjZWwtamlyYSJ9" TargetMode="External"/><Relationship Id="rId3355" Type="http://schemas.openxmlformats.org/officeDocument/2006/relationships/hyperlink" Target="https://shrss.atlassian.net/browse/AAEMDAM-1323?atlOrigin=eyJpIjoiMjBhNWIzMmFjMjdiNGE1YzhhZTE4YmM0ZjA0MDM4ZWYiLCJwIjoiZXhjZWwtamlyYSJ9" TargetMode="External"/><Relationship Id="rId3562" Type="http://schemas.openxmlformats.org/officeDocument/2006/relationships/hyperlink" Target="https://shrss.atlassian.net/browse/AAEMDAM-2?atlOrigin=eyJpIjoiMjBhNWIzMmFjMjdiNGE1YzhhZTE4YmM0ZjA0MDM4ZWYiLCJwIjoiZXhjZWwtamlyYSJ9" TargetMode="External"/><Relationship Id="rId4406" Type="http://schemas.openxmlformats.org/officeDocument/2006/relationships/hyperlink" Target="https://shrss.atlassian.net/browse/AAEMDAM-3665?atlOrigin=eyJpIjoiMjBhNWIzMmFjMjdiNGE1YzhhZTE4YmM0ZjA0MDM4ZWYiLCJwIjoiZXhjZWwtamlyYSJ9" TargetMode="External"/><Relationship Id="rId4613" Type="http://schemas.openxmlformats.org/officeDocument/2006/relationships/hyperlink" Target="https://shrss.atlassian.net/browse/AAEMDAM-3809?atlOrigin=eyJpIjoiMjBhNWIzMmFjMjdiNGE1YzhhZTE4YmM0ZjA0MDM4ZWYiLCJwIjoiZXhjZWwtamlyYSJ9" TargetMode="External"/><Relationship Id="rId276" Type="http://schemas.openxmlformats.org/officeDocument/2006/relationships/hyperlink" Target="https://shrss.atlassian.net/browse/AAEMDAM-2208?atlOrigin=eyJpIjoiMjBhNWIzMmFjMjdiNGE1YzhhZTE4YmM0ZjA0MDM4ZWYiLCJwIjoiZXhjZWwtamlyYSJ9" TargetMode="External"/><Relationship Id="rId483" Type="http://schemas.openxmlformats.org/officeDocument/2006/relationships/hyperlink" Target="https://shrss.atlassian.net/browse/AAEMDAM-4089?atlOrigin=eyJpIjoiMjBhNWIzMmFjMjdiNGE1YzhhZTE4YmM0ZjA0MDM4ZWYiLCJwIjoiZXhjZWwtamlyYSJ9" TargetMode="External"/><Relationship Id="rId690" Type="http://schemas.openxmlformats.org/officeDocument/2006/relationships/hyperlink" Target="https://shrss.atlassian.net/browse/AAEMDAM-3144?atlOrigin=eyJpIjoiMjBhNWIzMmFjMjdiNGE1YzhhZTE4YmM0ZjA0MDM4ZWYiLCJwIjoiZXhjZWwtamlyYSJ9" TargetMode="External"/><Relationship Id="rId2164" Type="http://schemas.openxmlformats.org/officeDocument/2006/relationships/hyperlink" Target="https://shrss.atlassian.net/browse/AAEMDAM-588?atlOrigin=eyJpIjoiMjBhNWIzMmFjMjdiNGE1YzhhZTE4YmM0ZjA0MDM4ZWYiLCJwIjoiZXhjZWwtamlyYSJ9" TargetMode="External"/><Relationship Id="rId2371" Type="http://schemas.openxmlformats.org/officeDocument/2006/relationships/hyperlink" Target="https://shrss.atlassian.net/browse/AAEMDAM-2?atlOrigin=eyJpIjoiMjBhNWIzMmFjMjdiNGE1YzhhZTE4YmM0ZjA0MDM4ZWYiLCJwIjoiZXhjZWwtamlyYSJ9" TargetMode="External"/><Relationship Id="rId3008" Type="http://schemas.openxmlformats.org/officeDocument/2006/relationships/hyperlink" Target="https://shrss.atlassian.net/browse/AAEMDAM-2?atlOrigin=eyJpIjoiMjBhNWIzMmFjMjdiNGE1YzhhZTE4YmM0ZjA0MDM4ZWYiLCJwIjoiZXhjZWwtamlyYSJ9" TargetMode="External"/><Relationship Id="rId3215" Type="http://schemas.openxmlformats.org/officeDocument/2006/relationships/hyperlink" Target="https://shrss.atlassian.net/browse/AAEMDAM-1925?atlOrigin=eyJpIjoiMjBhNWIzMmFjMjdiNGE1YzhhZTE4YmM0ZjA0MDM4ZWYiLCJwIjoiZXhjZWwtamlyYSJ9" TargetMode="External"/><Relationship Id="rId3422" Type="http://schemas.openxmlformats.org/officeDocument/2006/relationships/hyperlink" Target="https://shrss.atlassian.net/browse/AAEMDAM-1896?atlOrigin=eyJpIjoiMjBhNWIzMmFjMjdiNGE1YzhhZTE4YmM0ZjA0MDM4ZWYiLCJwIjoiZXhjZWwtamlyYSJ9" TargetMode="External"/><Relationship Id="rId4820" Type="http://schemas.openxmlformats.org/officeDocument/2006/relationships/hyperlink" Target="https://shrss.atlassian.net/browse/AAEMDAM-815?atlOrigin=eyJpIjoiMjBhNWIzMmFjMjdiNGE1YzhhZTE4YmM0ZjA0MDM4ZWYiLCJwIjoiZXhjZWwtamlyYSJ9" TargetMode="External"/><Relationship Id="rId136" Type="http://schemas.openxmlformats.org/officeDocument/2006/relationships/hyperlink" Target="https://shrss.atlassian.net/browse/AAEMDAM-3283?atlOrigin=eyJpIjoiMjBhNWIzMmFjMjdiNGE1YzhhZTE4YmM0ZjA0MDM4ZWYiLCJwIjoiZXhjZWwtamlyYSJ9" TargetMode="External"/><Relationship Id="rId343" Type="http://schemas.openxmlformats.org/officeDocument/2006/relationships/hyperlink" Target="https://shrss.atlassian.net/browse/AAEMDAM-2?atlOrigin=eyJpIjoiMjBhNWIzMmFjMjdiNGE1YzhhZTE4YmM0ZjA0MDM4ZWYiLCJwIjoiZXhjZWwtamlyYSJ9" TargetMode="External"/><Relationship Id="rId550" Type="http://schemas.openxmlformats.org/officeDocument/2006/relationships/hyperlink" Target="https://shrss.atlassian.net/browse/AAEMDAM-4007?atlOrigin=eyJpIjoiMjBhNWIzMmFjMjdiNGE1YzhhZTE4YmM0ZjA0MDM4ZWYiLCJwIjoiZXhjZWwtamlyYSJ9" TargetMode="External"/><Relationship Id="rId1180" Type="http://schemas.openxmlformats.org/officeDocument/2006/relationships/hyperlink" Target="https://shrss.atlassian.net/browse/AAEMDAM-506?atlOrigin=eyJpIjoiMjBhNWIzMmFjMjdiNGE1YzhhZTE4YmM0ZjA0MDM4ZWYiLCJwIjoiZXhjZWwtamlyYSJ9" TargetMode="External"/><Relationship Id="rId2024" Type="http://schemas.openxmlformats.org/officeDocument/2006/relationships/hyperlink" Target="https://shrss.atlassian.net/browse/AAEMDAM-912?atlOrigin=eyJpIjoiMjBhNWIzMmFjMjdiNGE1YzhhZTE4YmM0ZjA0MDM4ZWYiLCJwIjoiZXhjZWwtamlyYSJ9" TargetMode="External"/><Relationship Id="rId2231" Type="http://schemas.openxmlformats.org/officeDocument/2006/relationships/hyperlink" Target="https://shrss.atlassian.net/browse/AAEMDAM-396?atlOrigin=eyJpIjoiMjBhNWIzMmFjMjdiNGE1YzhhZTE4YmM0ZjA0MDM4ZWYiLCJwIjoiZXhjZWwtamlyYSJ9" TargetMode="External"/><Relationship Id="rId203" Type="http://schemas.openxmlformats.org/officeDocument/2006/relationships/hyperlink" Target="https://shrss.atlassian.net/browse/AAEMDAM-3122?atlOrigin=eyJpIjoiMjBhNWIzMmFjMjdiNGE1YzhhZTE4YmM0ZjA0MDM4ZWYiLCJwIjoiZXhjZWwtamlyYSJ9" TargetMode="External"/><Relationship Id="rId1040" Type="http://schemas.openxmlformats.org/officeDocument/2006/relationships/hyperlink" Target="https://shrss.atlassian.net/browse/AAEMDAM-787?atlOrigin=eyJpIjoiMjBhNWIzMmFjMjdiNGE1YzhhZTE4YmM0ZjA0MDM4ZWYiLCJwIjoiZXhjZWwtamlyYSJ9" TargetMode="External"/><Relationship Id="rId4196" Type="http://schemas.openxmlformats.org/officeDocument/2006/relationships/hyperlink" Target="https://shrss.atlassian.net/browse/AAEMDAM-2?atlOrigin=eyJpIjoiMjBhNWIzMmFjMjdiNGE1YzhhZTE4YmM0ZjA0MDM4ZWYiLCJwIjoiZXhjZWwtamlyYSJ9" TargetMode="External"/><Relationship Id="rId5247" Type="http://schemas.openxmlformats.org/officeDocument/2006/relationships/hyperlink" Target="https://shrss.atlassian.net/browse/AAEMDAM-2531?atlOrigin=eyJpIjoiMjBhNWIzMmFjMjdiNGE1YzhhZTE4YmM0ZjA0MDM4ZWYiLCJwIjoiZXhjZWwtamlyYSJ9" TargetMode="External"/><Relationship Id="rId410" Type="http://schemas.openxmlformats.org/officeDocument/2006/relationships/hyperlink" Target="https://shrss.atlassian.net/browse/AAEMDAM-4173?atlOrigin=eyJpIjoiMjBhNWIzMmFjMjdiNGE1YzhhZTE4YmM0ZjA0MDM4ZWYiLCJwIjoiZXhjZWwtamlyYSJ9" TargetMode="External"/><Relationship Id="rId1997" Type="http://schemas.openxmlformats.org/officeDocument/2006/relationships/hyperlink" Target="https://shrss.atlassian.net/browse/AAEMDAM-2?atlOrigin=eyJpIjoiMjBhNWIzMmFjMjdiNGE1YzhhZTE4YmM0ZjA0MDM4ZWYiLCJwIjoiZXhjZWwtamlyYSJ9" TargetMode="External"/><Relationship Id="rId4056" Type="http://schemas.openxmlformats.org/officeDocument/2006/relationships/hyperlink" Target="https://shrss.atlassian.net/browse/AAEMDAM-1774?atlOrigin=eyJpIjoiMjBhNWIzMmFjMjdiNGE1YzhhZTE4YmM0ZjA0MDM4ZWYiLCJwIjoiZXhjZWwtamlyYSJ9" TargetMode="External"/><Relationship Id="rId1857" Type="http://schemas.openxmlformats.org/officeDocument/2006/relationships/hyperlink" Target="https://shrss.atlassian.net/browse/AAEMDAM-1678?atlOrigin=eyJpIjoiMjBhNWIzMmFjMjdiNGE1YzhhZTE4YmM0ZjA0MDM4ZWYiLCJwIjoiZXhjZWwtamlyYSJ9" TargetMode="External"/><Relationship Id="rId2908" Type="http://schemas.openxmlformats.org/officeDocument/2006/relationships/hyperlink" Target="https://shrss.atlassian.net/browse/AAEMDAM-3?atlOrigin=eyJpIjoiMjBhNWIzMmFjMjdiNGE1YzhhZTE4YmM0ZjA0MDM4ZWYiLCJwIjoiZXhjZWwtamlyYSJ9" TargetMode="External"/><Relationship Id="rId4263" Type="http://schemas.openxmlformats.org/officeDocument/2006/relationships/hyperlink" Target="https://shrss.atlassian.net/browse/AAEMDAM-4355?atlOrigin=eyJpIjoiMjBhNWIzMmFjMjdiNGE1YzhhZTE4YmM0ZjA0MDM4ZWYiLCJwIjoiZXhjZWwtamlyYSJ9" TargetMode="External"/><Relationship Id="rId4470" Type="http://schemas.openxmlformats.org/officeDocument/2006/relationships/hyperlink" Target="https://shrss.atlassian.net/browse/AAEMDAM-4329?atlOrigin=eyJpIjoiMjBhNWIzMmFjMjdiNGE1YzhhZTE4YmM0ZjA0MDM4ZWYiLCJwIjoiZXhjZWwtamlyYSJ9" TargetMode="External"/><Relationship Id="rId5107" Type="http://schemas.openxmlformats.org/officeDocument/2006/relationships/hyperlink" Target="https://shrss.atlassian.net/browse/AAEMDAM-3564?atlOrigin=eyJpIjoiMjBhNWIzMmFjMjdiNGE1YzhhZTE4YmM0ZjA0MDM4ZWYiLCJwIjoiZXhjZWwtamlyYSJ9" TargetMode="External"/><Relationship Id="rId5314" Type="http://schemas.openxmlformats.org/officeDocument/2006/relationships/hyperlink" Target="https://shrss.atlassian.net/browse/AAEMDAM-2459?atlOrigin=eyJpIjoiMjBhNWIzMmFjMjdiNGE1YzhhZTE4YmM0ZjA0MDM4ZWYiLCJwIjoiZXhjZWwtamlyYSJ9" TargetMode="External"/><Relationship Id="rId1717" Type="http://schemas.openxmlformats.org/officeDocument/2006/relationships/hyperlink" Target="https://shrss.atlassian.net/browse/AAEMDAM-2751?atlOrigin=eyJpIjoiMjBhNWIzMmFjMjdiNGE1YzhhZTE4YmM0ZjA0MDM4ZWYiLCJwIjoiZXhjZWwtamlyYSJ9" TargetMode="External"/><Relationship Id="rId1924" Type="http://schemas.openxmlformats.org/officeDocument/2006/relationships/hyperlink" Target="https://shrss.atlassian.net/browse/AAEMDAM-2?atlOrigin=eyJpIjoiMjBhNWIzMmFjMjdiNGE1YzhhZTE4YmM0ZjA0MDM4ZWYiLCJwIjoiZXhjZWwtamlyYSJ9" TargetMode="External"/><Relationship Id="rId3072" Type="http://schemas.openxmlformats.org/officeDocument/2006/relationships/hyperlink" Target="https://shrss.atlassian.net/browse/AAEMDAM-2112?atlOrigin=eyJpIjoiMjBhNWIzMmFjMjdiNGE1YzhhZTE4YmM0ZjA0MDM4ZWYiLCJwIjoiZXhjZWwtamlyYSJ9" TargetMode="External"/><Relationship Id="rId4123" Type="http://schemas.openxmlformats.org/officeDocument/2006/relationships/hyperlink" Target="https://shrss.atlassian.net/browse/AAEMDAM-4?atlOrigin=eyJpIjoiMjBhNWIzMmFjMjdiNGE1YzhhZTE4YmM0ZjA0MDM4ZWYiLCJwIjoiZXhjZWwtamlyYSJ9" TargetMode="External"/><Relationship Id="rId4330" Type="http://schemas.openxmlformats.org/officeDocument/2006/relationships/hyperlink" Target="https://shrss.atlassian.net/browse/AAEMDAM-4487?atlOrigin=eyJpIjoiMjBhNWIzMmFjMjdiNGE1YzhhZTE4YmM0ZjA0MDM4ZWYiLCJwIjoiZXhjZWwtamlyYSJ9" TargetMode="External"/><Relationship Id="rId3889" Type="http://schemas.openxmlformats.org/officeDocument/2006/relationships/hyperlink" Target="https://shrss.atlassian.net/browse/AAEMDAM-139?atlOrigin=eyJpIjoiMjBhNWIzMmFjMjdiNGE1YzhhZTE4YmM0ZjA0MDM4ZWYiLCJwIjoiZXhjZWwtamlyYSJ9" TargetMode="External"/><Relationship Id="rId2698" Type="http://schemas.openxmlformats.org/officeDocument/2006/relationships/hyperlink" Target="https://shrss.atlassian.net/browse/AAEMDAM-467?atlOrigin=eyJpIjoiMjBhNWIzMmFjMjdiNGE1YzhhZTE4YmM0ZjA0MDM4ZWYiLCJwIjoiZXhjZWwtamlyYSJ9" TargetMode="External"/><Relationship Id="rId3749" Type="http://schemas.openxmlformats.org/officeDocument/2006/relationships/hyperlink" Target="https://shrss.atlassian.net/browse/AAEMDAM-1115?atlOrigin=eyJpIjoiMjBhNWIzMmFjMjdiNGE1YzhhZTE4YmM0ZjA0MDM4ZWYiLCJwIjoiZXhjZWwtamlyYSJ9" TargetMode="External"/><Relationship Id="rId3956" Type="http://schemas.openxmlformats.org/officeDocument/2006/relationships/hyperlink" Target="https://shrss.atlassian.net/browse/AAEMDAM-2244?atlOrigin=eyJpIjoiMjBhNWIzMmFjMjdiNGE1YzhhZTE4YmM0ZjA0MDM4ZWYiLCJwIjoiZXhjZWwtamlyYSJ9" TargetMode="External"/><Relationship Id="rId5171" Type="http://schemas.openxmlformats.org/officeDocument/2006/relationships/hyperlink" Target="https://shrss.atlassian.net/browse/AAEMDAM-2607?atlOrigin=eyJpIjoiMjBhNWIzMmFjMjdiNGE1YzhhZTE4YmM0ZjA0MDM4ZWYiLCJwIjoiZXhjZWwtamlyYSJ9" TargetMode="External"/><Relationship Id="rId877" Type="http://schemas.openxmlformats.org/officeDocument/2006/relationships/hyperlink" Target="https://shrss.atlassian.net/browse/AAEMDAM-3342?atlOrigin=eyJpIjoiMjBhNWIzMmFjMjdiNGE1YzhhZTE4YmM0ZjA0MDM4ZWYiLCJwIjoiZXhjZWwtamlyYSJ9" TargetMode="External"/><Relationship Id="rId2558" Type="http://schemas.openxmlformats.org/officeDocument/2006/relationships/hyperlink" Target="https://shrss.atlassian.net/browse/AAEMDAM-669?atlOrigin=eyJpIjoiMjBhNWIzMmFjMjdiNGE1YzhhZTE4YmM0ZjA0MDM4ZWYiLCJwIjoiZXhjZWwtamlyYSJ9" TargetMode="External"/><Relationship Id="rId2765" Type="http://schemas.openxmlformats.org/officeDocument/2006/relationships/hyperlink" Target="https://shrss.atlassian.net/browse/AAEMDAM-1976?atlOrigin=eyJpIjoiMjBhNWIzMmFjMjdiNGE1YzhhZTE4YmM0ZjA0MDM4ZWYiLCJwIjoiZXhjZWwtamlyYSJ9" TargetMode="External"/><Relationship Id="rId2972" Type="http://schemas.openxmlformats.org/officeDocument/2006/relationships/hyperlink" Target="https://shrss.atlassian.net/browse/AAEMDAM-41?atlOrigin=eyJpIjoiMjBhNWIzMmFjMjdiNGE1YzhhZTE4YmM0ZjA0MDM4ZWYiLCJwIjoiZXhjZWwtamlyYSJ9" TargetMode="External"/><Relationship Id="rId3609" Type="http://schemas.openxmlformats.org/officeDocument/2006/relationships/hyperlink" Target="https://shrss.atlassian.net/browse/AAEMDAM-2?atlOrigin=eyJpIjoiMjBhNWIzMmFjMjdiNGE1YzhhZTE4YmM0ZjA0MDM4ZWYiLCJwIjoiZXhjZWwtamlyYSJ9" TargetMode="External"/><Relationship Id="rId3816" Type="http://schemas.openxmlformats.org/officeDocument/2006/relationships/hyperlink" Target="https://shrss.atlassian.net/browse/AAEMDAM-393?atlOrigin=eyJpIjoiMjBhNWIzMmFjMjdiNGE1YzhhZTE4YmM0ZjA0MDM4ZWYiLCJwIjoiZXhjZWwtamlyYSJ9" TargetMode="External"/><Relationship Id="rId737" Type="http://schemas.openxmlformats.org/officeDocument/2006/relationships/hyperlink" Target="https://shrss.atlassian.net/browse/AAEMDAM-2205?atlOrigin=eyJpIjoiMjBhNWIzMmFjMjdiNGE1YzhhZTE4YmM0ZjA0MDM4ZWYiLCJwIjoiZXhjZWwtamlyYSJ9" TargetMode="External"/><Relationship Id="rId944" Type="http://schemas.openxmlformats.org/officeDocument/2006/relationships/hyperlink" Target="https://shrss.atlassian.net/browse/AAEMDAM-1324?atlOrigin=eyJpIjoiMjBhNWIzMmFjMjdiNGE1YzhhZTE4YmM0ZjA0MDM4ZWYiLCJwIjoiZXhjZWwtamlyYSJ9" TargetMode="External"/><Relationship Id="rId1367" Type="http://schemas.openxmlformats.org/officeDocument/2006/relationships/hyperlink" Target="https://shrss.atlassian.net/browse/AAEMDAM-3086?atlOrigin=eyJpIjoiMjBhNWIzMmFjMjdiNGE1YzhhZTE4YmM0ZjA0MDM4ZWYiLCJwIjoiZXhjZWwtamlyYSJ9" TargetMode="External"/><Relationship Id="rId1574" Type="http://schemas.openxmlformats.org/officeDocument/2006/relationships/hyperlink" Target="https://shrss.atlassian.net/browse/AAEMDAM-2954?atlOrigin=eyJpIjoiMjBhNWIzMmFjMjdiNGE1YzhhZTE4YmM0ZjA0MDM4ZWYiLCJwIjoiZXhjZWwtamlyYSJ9" TargetMode="External"/><Relationship Id="rId1781" Type="http://schemas.openxmlformats.org/officeDocument/2006/relationships/hyperlink" Target="https://shrss.atlassian.net/browse/AAEMDAM-1014?atlOrigin=eyJpIjoiMjBhNWIzMmFjMjdiNGE1YzhhZTE4YmM0ZjA0MDM4ZWYiLCJwIjoiZXhjZWwtamlyYSJ9" TargetMode="External"/><Relationship Id="rId2418" Type="http://schemas.openxmlformats.org/officeDocument/2006/relationships/hyperlink" Target="https://shrss.atlassian.net/browse/AAEMDAM-11?atlOrigin=eyJpIjoiMjBhNWIzMmFjMjdiNGE1YzhhZTE4YmM0ZjA0MDM4ZWYiLCJwIjoiZXhjZWwtamlyYSJ9" TargetMode="External"/><Relationship Id="rId2625" Type="http://schemas.openxmlformats.org/officeDocument/2006/relationships/hyperlink" Target="https://shrss.atlassian.net/browse/AAEMDAM-996?atlOrigin=eyJpIjoiMjBhNWIzMmFjMjdiNGE1YzhhZTE4YmM0ZjA0MDM4ZWYiLCJwIjoiZXhjZWwtamlyYSJ9" TargetMode="External"/><Relationship Id="rId2832" Type="http://schemas.openxmlformats.org/officeDocument/2006/relationships/hyperlink" Target="https://shrss.atlassian.net/browse/AAEMDAM-2?atlOrigin=eyJpIjoiMjBhNWIzMmFjMjdiNGE1YzhhZTE4YmM0ZjA0MDM4ZWYiLCJwIjoiZXhjZWwtamlyYSJ9" TargetMode="External"/><Relationship Id="rId5031" Type="http://schemas.openxmlformats.org/officeDocument/2006/relationships/hyperlink" Target="https://shrss.atlassian.net/browse/AAEMDAM-4544?atlOrigin=eyJpIjoiMjBhNWIzMmFjMjdiNGE1YzhhZTE4YmM0ZjA0MDM4ZWYiLCJwIjoiZXhjZWwtamlyYSJ9" TargetMode="External"/><Relationship Id="rId73" Type="http://schemas.openxmlformats.org/officeDocument/2006/relationships/hyperlink" Target="https://shrss.atlassian.net/browse/AAEMDAM-1445?atlOrigin=eyJpIjoiMjBhNWIzMmFjMjdiNGE1YzhhZTE4YmM0ZjA0MDM4ZWYiLCJwIjoiZXhjZWwtamlyYSJ9" TargetMode="External"/><Relationship Id="rId804" Type="http://schemas.openxmlformats.org/officeDocument/2006/relationships/hyperlink" Target="https://shrss.atlassian.net/browse/AAEMDAM-371?atlOrigin=eyJpIjoiMjBhNWIzMmFjMjdiNGE1YzhhZTE4YmM0ZjA0MDM4ZWYiLCJwIjoiZXhjZWwtamlyYSJ9" TargetMode="External"/><Relationship Id="rId1227" Type="http://schemas.openxmlformats.org/officeDocument/2006/relationships/hyperlink" Target="https://shrss.atlassian.net/browse/AAEMDAM-392?atlOrigin=eyJpIjoiMjBhNWIzMmFjMjdiNGE1YzhhZTE4YmM0ZjA0MDM4ZWYiLCJwIjoiZXhjZWwtamlyYSJ9" TargetMode="External"/><Relationship Id="rId1434" Type="http://schemas.openxmlformats.org/officeDocument/2006/relationships/hyperlink" Target="https://shrss.atlassian.net/browse/AAEMDAM-3197?atlOrigin=eyJpIjoiMjBhNWIzMmFjMjdiNGE1YzhhZTE4YmM0ZjA0MDM4ZWYiLCJwIjoiZXhjZWwtamlyYSJ9" TargetMode="External"/><Relationship Id="rId1641" Type="http://schemas.openxmlformats.org/officeDocument/2006/relationships/hyperlink" Target="https://shrss.atlassian.net/browse/AAEMDAM-2854?atlOrigin=eyJpIjoiMjBhNWIzMmFjMjdiNGE1YzhhZTE4YmM0ZjA0MDM4ZWYiLCJwIjoiZXhjZWwtamlyYSJ9" TargetMode="External"/><Relationship Id="rId4797" Type="http://schemas.openxmlformats.org/officeDocument/2006/relationships/hyperlink" Target="https://shrss.atlassian.net/browse/AAEMDAM-2286?atlOrigin=eyJpIjoiMjBhNWIzMmFjMjdiNGE1YzhhZTE4YmM0ZjA0MDM4ZWYiLCJwIjoiZXhjZWwtamlyYSJ9" TargetMode="External"/><Relationship Id="rId1501" Type="http://schemas.openxmlformats.org/officeDocument/2006/relationships/hyperlink" Target="https://shrss.atlassian.net/browse/AAEMDAM-3074?atlOrigin=eyJpIjoiMjBhNWIzMmFjMjdiNGE1YzhhZTE4YmM0ZjA0MDM4ZWYiLCJwIjoiZXhjZWwtamlyYSJ9" TargetMode="External"/><Relationship Id="rId3399" Type="http://schemas.openxmlformats.org/officeDocument/2006/relationships/hyperlink" Target="https://shrss.atlassian.net/browse/AAEMDAM-1508?atlOrigin=eyJpIjoiMjBhNWIzMmFjMjdiNGE1YzhhZTE4YmM0ZjA0MDM4ZWYiLCJwIjoiZXhjZWwtamlyYSJ9" TargetMode="External"/><Relationship Id="rId4657" Type="http://schemas.openxmlformats.org/officeDocument/2006/relationships/hyperlink" Target="https://shrss.atlassian.net/browse/AAEMDAM-3861?atlOrigin=eyJpIjoiMjBhNWIzMmFjMjdiNGE1YzhhZTE4YmM0ZjA0MDM4ZWYiLCJwIjoiZXhjZWwtamlyYSJ9" TargetMode="External"/><Relationship Id="rId4864" Type="http://schemas.openxmlformats.org/officeDocument/2006/relationships/hyperlink" Target="https://shrss.atlassian.net/browse/AAEMDAM-619?atlOrigin=eyJpIjoiMjBhNWIzMmFjMjdiNGE1YzhhZTE4YmM0ZjA0MDM4ZWYiLCJwIjoiZXhjZWwtamlyYSJ9" TargetMode="External"/><Relationship Id="rId3259" Type="http://schemas.openxmlformats.org/officeDocument/2006/relationships/hyperlink" Target="https://shrss.atlassian.net/browse/AAEMDAM-1754?atlOrigin=eyJpIjoiMjBhNWIzMmFjMjdiNGE1YzhhZTE4YmM0ZjA0MDM4ZWYiLCJwIjoiZXhjZWwtamlyYSJ9" TargetMode="External"/><Relationship Id="rId3466" Type="http://schemas.openxmlformats.org/officeDocument/2006/relationships/hyperlink" Target="https://shrss.atlassian.net/browse/AAEMDAM-1727?atlOrigin=eyJpIjoiMjBhNWIzMmFjMjdiNGE1YzhhZTE4YmM0ZjA0MDM4ZWYiLCJwIjoiZXhjZWwtamlyYSJ9" TargetMode="External"/><Relationship Id="rId4517" Type="http://schemas.openxmlformats.org/officeDocument/2006/relationships/hyperlink" Target="https://shrss.atlassian.net/browse/AAEMDAM-4282?atlOrigin=eyJpIjoiMjBhNWIzMmFjMjdiNGE1YzhhZTE4YmM0ZjA0MDM4ZWYiLCJwIjoiZXhjZWwtamlyYSJ9" TargetMode="External"/><Relationship Id="rId387" Type="http://schemas.openxmlformats.org/officeDocument/2006/relationships/hyperlink" Target="https://shrss.atlassian.net/browse/AAEMDAM-4223?atlOrigin=eyJpIjoiMjBhNWIzMmFjMjdiNGE1YzhhZTE4YmM0ZjA0MDM4ZWYiLCJwIjoiZXhjZWwtamlyYSJ9" TargetMode="External"/><Relationship Id="rId594" Type="http://schemas.openxmlformats.org/officeDocument/2006/relationships/hyperlink" Target="https://shrss.atlassian.net/browse/AAEMDAM-3941?atlOrigin=eyJpIjoiMjBhNWIzMmFjMjdiNGE1YzhhZTE4YmM0ZjA0MDM4ZWYiLCJwIjoiZXhjZWwtamlyYSJ9" TargetMode="External"/><Relationship Id="rId2068" Type="http://schemas.openxmlformats.org/officeDocument/2006/relationships/hyperlink" Target="https://shrss.atlassian.net/browse/AAEMDAM-2?atlOrigin=eyJpIjoiMjBhNWIzMmFjMjdiNGE1YzhhZTE4YmM0ZjA0MDM4ZWYiLCJwIjoiZXhjZWwtamlyYSJ9" TargetMode="External"/><Relationship Id="rId2275" Type="http://schemas.openxmlformats.org/officeDocument/2006/relationships/hyperlink" Target="https://shrss.atlassian.net/browse/AAEMDAM-330?atlOrigin=eyJpIjoiMjBhNWIzMmFjMjdiNGE1YzhhZTE4YmM0ZjA0MDM4ZWYiLCJwIjoiZXhjZWwtamlyYSJ9" TargetMode="External"/><Relationship Id="rId3119" Type="http://schemas.openxmlformats.org/officeDocument/2006/relationships/hyperlink" Target="https://shrss.atlassian.net/browse/AAEMDAM-2069?atlOrigin=eyJpIjoiMjBhNWIzMmFjMjdiNGE1YzhhZTE4YmM0ZjA0MDM4ZWYiLCJwIjoiZXhjZWwtamlyYSJ9" TargetMode="External"/><Relationship Id="rId3326" Type="http://schemas.openxmlformats.org/officeDocument/2006/relationships/hyperlink" Target="https://shrss.atlassian.net/browse/AAEMDAM-1420?atlOrigin=eyJpIjoiMjBhNWIzMmFjMjdiNGE1YzhhZTE4YmM0ZjA0MDM4ZWYiLCJwIjoiZXhjZWwtamlyYSJ9" TargetMode="External"/><Relationship Id="rId3673" Type="http://schemas.openxmlformats.org/officeDocument/2006/relationships/hyperlink" Target="https://shrss.atlassian.net/browse/AAEMDAM-1227?atlOrigin=eyJpIjoiMjBhNWIzMmFjMjdiNGE1YzhhZTE4YmM0ZjA0MDM4ZWYiLCJwIjoiZXhjZWwtamlyYSJ9" TargetMode="External"/><Relationship Id="rId3880" Type="http://schemas.openxmlformats.org/officeDocument/2006/relationships/hyperlink" Target="https://shrss.atlassian.net/browse/AAEMDAM-118?atlOrigin=eyJpIjoiMjBhNWIzMmFjMjdiNGE1YzhhZTE4YmM0ZjA0MDM4ZWYiLCJwIjoiZXhjZWwtamlyYSJ9" TargetMode="External"/><Relationship Id="rId4724" Type="http://schemas.openxmlformats.org/officeDocument/2006/relationships/hyperlink" Target="https://shrss.atlassian.net/browse/AAEMDAM-3701?atlOrigin=eyJpIjoiMjBhNWIzMmFjMjdiNGE1YzhhZTE4YmM0ZjA0MDM4ZWYiLCJwIjoiZXhjZWwtamlyYSJ9" TargetMode="External"/><Relationship Id="rId4931" Type="http://schemas.openxmlformats.org/officeDocument/2006/relationships/hyperlink" Target="https://shrss.atlassian.net/browse/AAEMDAM-3350?atlOrigin=eyJpIjoiMjBhNWIzMmFjMjdiNGE1YzhhZTE4YmM0ZjA0MDM4ZWYiLCJwIjoiZXhjZWwtamlyYSJ9" TargetMode="External"/><Relationship Id="rId247" Type="http://schemas.openxmlformats.org/officeDocument/2006/relationships/hyperlink" Target="https://shrss.atlassian.net/browse/AAEMDAM-2748?atlOrigin=eyJpIjoiMjBhNWIzMmFjMjdiNGE1YzhhZTE4YmM0ZjA0MDM4ZWYiLCJwIjoiZXhjZWwtamlyYSJ9" TargetMode="External"/><Relationship Id="rId1084" Type="http://schemas.openxmlformats.org/officeDocument/2006/relationships/hyperlink" Target="https://shrss.atlassian.net/browse/AAEMDAM-377?atlOrigin=eyJpIjoiMjBhNWIzMmFjMjdiNGE1YzhhZTE4YmM0ZjA0MDM4ZWYiLCJwIjoiZXhjZWwtamlyYSJ9" TargetMode="External"/><Relationship Id="rId2482" Type="http://schemas.openxmlformats.org/officeDocument/2006/relationships/hyperlink" Target="https://shrss.atlassian.net/browse/AAEMDAM-1860?atlOrigin=eyJpIjoiMjBhNWIzMmFjMjdiNGE1YzhhZTE4YmM0ZjA0MDM4ZWYiLCJwIjoiZXhjZWwtamlyYSJ9" TargetMode="External"/><Relationship Id="rId3533" Type="http://schemas.openxmlformats.org/officeDocument/2006/relationships/hyperlink" Target="https://shrss.atlassian.net/browse/AAEMDAM-1566?atlOrigin=eyJpIjoiMjBhNWIzMmFjMjdiNGE1YzhhZTE4YmM0ZjA0MDM4ZWYiLCJwIjoiZXhjZWwtamlyYSJ9" TargetMode="External"/><Relationship Id="rId3740" Type="http://schemas.openxmlformats.org/officeDocument/2006/relationships/hyperlink" Target="https://shrss.atlassian.net/browse/AAEMDAM-2?atlOrigin=eyJpIjoiMjBhNWIzMmFjMjdiNGE1YzhhZTE4YmM0ZjA0MDM4ZWYiLCJwIjoiZXhjZWwtamlyYSJ9" TargetMode="External"/><Relationship Id="rId107" Type="http://schemas.openxmlformats.org/officeDocument/2006/relationships/hyperlink" Target="https://shrss.atlassian.net/browse/AAEMDAM-3543?atlOrigin=eyJpIjoiMjBhNWIzMmFjMjdiNGE1YzhhZTE4YmM0ZjA0MDM4ZWYiLCJwIjoiZXhjZWwtamlyYSJ9" TargetMode="External"/><Relationship Id="rId454" Type="http://schemas.openxmlformats.org/officeDocument/2006/relationships/hyperlink" Target="https://shrss.atlassian.net/browse/AAEMDAM-4120?atlOrigin=eyJpIjoiMjBhNWIzMmFjMjdiNGE1YzhhZTE4YmM0ZjA0MDM4ZWYiLCJwIjoiZXhjZWwtamlyYSJ9" TargetMode="External"/><Relationship Id="rId661" Type="http://schemas.openxmlformats.org/officeDocument/2006/relationships/hyperlink" Target="https://shrss.atlassian.net/browse/AAEMDAM-3666?atlOrigin=eyJpIjoiMjBhNWIzMmFjMjdiNGE1YzhhZTE4YmM0ZjA0MDM4ZWYiLCJwIjoiZXhjZWwtamlyYSJ9" TargetMode="External"/><Relationship Id="rId1291" Type="http://schemas.openxmlformats.org/officeDocument/2006/relationships/hyperlink" Target="https://shrss.atlassian.net/browse/AAEMDAM-3568?atlOrigin=eyJpIjoiMjBhNWIzMmFjMjdiNGE1YzhhZTE4YmM0ZjA0MDM4ZWYiLCJwIjoiZXhjZWwtamlyYSJ9" TargetMode="External"/><Relationship Id="rId2135" Type="http://schemas.openxmlformats.org/officeDocument/2006/relationships/hyperlink" Target="https://shrss.atlassian.net/browse/AAEMDAM-2?atlOrigin=eyJpIjoiMjBhNWIzMmFjMjdiNGE1YzhhZTE4YmM0ZjA0MDM4ZWYiLCJwIjoiZXhjZWwtamlyYSJ9" TargetMode="External"/><Relationship Id="rId2342" Type="http://schemas.openxmlformats.org/officeDocument/2006/relationships/hyperlink" Target="https://shrss.atlassian.net/browse/AAEMDAM-2?atlOrigin=eyJpIjoiMjBhNWIzMmFjMjdiNGE1YzhhZTE4YmM0ZjA0MDM4ZWYiLCJwIjoiZXhjZWwtamlyYSJ9" TargetMode="External"/><Relationship Id="rId3600" Type="http://schemas.openxmlformats.org/officeDocument/2006/relationships/hyperlink" Target="https://shrss.atlassian.net/browse/AAEMDAM-2?atlOrigin=eyJpIjoiMjBhNWIzMmFjMjdiNGE1YzhhZTE4YmM0ZjA0MDM4ZWYiLCJwIjoiZXhjZWwtamlyYSJ9" TargetMode="External"/><Relationship Id="rId314" Type="http://schemas.openxmlformats.org/officeDocument/2006/relationships/hyperlink" Target="https://shrss.atlassian.net/browse/AAEMDAM-2288?atlOrigin=eyJpIjoiMjBhNWIzMmFjMjdiNGE1YzhhZTE4YmM0ZjA0MDM4ZWYiLCJwIjoiZXhjZWwtamlyYSJ9" TargetMode="External"/><Relationship Id="rId521" Type="http://schemas.openxmlformats.org/officeDocument/2006/relationships/hyperlink" Target="https://shrss.atlassian.net/browse/AAEMDAM-4039?atlOrigin=eyJpIjoiMjBhNWIzMmFjMjdiNGE1YzhhZTE4YmM0ZjA0MDM4ZWYiLCJwIjoiZXhjZWwtamlyYSJ9" TargetMode="External"/><Relationship Id="rId1151" Type="http://schemas.openxmlformats.org/officeDocument/2006/relationships/hyperlink" Target="https://shrss.atlassian.net/browse/AAEMDAM-230?atlOrigin=eyJpIjoiMjBhNWIzMmFjMjdiNGE1YzhhZTE4YmM0ZjA0MDM4ZWYiLCJwIjoiZXhjZWwtamlyYSJ9" TargetMode="External"/><Relationship Id="rId2202" Type="http://schemas.openxmlformats.org/officeDocument/2006/relationships/hyperlink" Target="https://shrss.atlassian.net/browse/AAEMDAM-431?atlOrigin=eyJpIjoiMjBhNWIzMmFjMjdiNGE1YzhhZTE4YmM0ZjA0MDM4ZWYiLCJwIjoiZXhjZWwtamlyYSJ9" TargetMode="External"/><Relationship Id="rId5358" Type="http://schemas.openxmlformats.org/officeDocument/2006/relationships/hyperlink" Target="https://shrss.atlassian.net/browse/AAEMDAM-2415?atlOrigin=eyJpIjoiMjBhNWIzMmFjMjdiNGE1YzhhZTE4YmM0ZjA0MDM4ZWYiLCJwIjoiZXhjZWwtamlyYSJ9" TargetMode="External"/><Relationship Id="rId1011" Type="http://schemas.openxmlformats.org/officeDocument/2006/relationships/hyperlink" Target="https://shrss.atlassian.net/browse/AAEMDAM-841?atlOrigin=eyJpIjoiMjBhNWIzMmFjMjdiNGE1YzhhZTE4YmM0ZjA0MDM4ZWYiLCJwIjoiZXhjZWwtamlyYSJ9" TargetMode="External"/><Relationship Id="rId1968" Type="http://schemas.openxmlformats.org/officeDocument/2006/relationships/hyperlink" Target="https://shrss.atlassian.net/browse/AAEMDAM-2?atlOrigin=eyJpIjoiMjBhNWIzMmFjMjdiNGE1YzhhZTE4YmM0ZjA0MDM4ZWYiLCJwIjoiZXhjZWwtamlyYSJ9" TargetMode="External"/><Relationship Id="rId4167" Type="http://schemas.openxmlformats.org/officeDocument/2006/relationships/hyperlink" Target="https://shrss.atlassian.net/browse/AAEMDAM-1133?atlOrigin=eyJpIjoiMjBhNWIzMmFjMjdiNGE1YzhhZTE4YmM0ZjA0MDM4ZWYiLCJwIjoiZXhjZWwtamlyYSJ9" TargetMode="External"/><Relationship Id="rId4374" Type="http://schemas.openxmlformats.org/officeDocument/2006/relationships/hyperlink" Target="https://shrss.atlassian.net/browse/AAEMDAM-4465?atlOrigin=eyJpIjoiMjBhNWIzMmFjMjdiNGE1YzhhZTE4YmM0ZjA0MDM4ZWYiLCJwIjoiZXhjZWwtamlyYSJ9" TargetMode="External"/><Relationship Id="rId4581" Type="http://schemas.openxmlformats.org/officeDocument/2006/relationships/hyperlink" Target="https://shrss.atlassian.net/browse/AAEMDAM-3827?atlOrigin=eyJpIjoiMjBhNWIzMmFjMjdiNGE1YzhhZTE4YmM0ZjA0MDM4ZWYiLCJwIjoiZXhjZWwtamlyYSJ9" TargetMode="External"/><Relationship Id="rId5218" Type="http://schemas.openxmlformats.org/officeDocument/2006/relationships/hyperlink" Target="https://shrss.atlassian.net/browse/AAEMDAM-2560?atlOrigin=eyJpIjoiMjBhNWIzMmFjMjdiNGE1YzhhZTE4YmM0ZjA0MDM4ZWYiLCJwIjoiZXhjZWwtamlyYSJ9" TargetMode="External"/><Relationship Id="rId3183" Type="http://schemas.openxmlformats.org/officeDocument/2006/relationships/hyperlink" Target="https://shrss.atlassian.net/browse/AAEMDAM-1205?atlOrigin=eyJpIjoiMjBhNWIzMmFjMjdiNGE1YzhhZTE4YmM0ZjA0MDM4ZWYiLCJwIjoiZXhjZWwtamlyYSJ9" TargetMode="External"/><Relationship Id="rId3390" Type="http://schemas.openxmlformats.org/officeDocument/2006/relationships/hyperlink" Target="https://shrss.atlassian.net/browse/AAEMDAM-1540?atlOrigin=eyJpIjoiMjBhNWIzMmFjMjdiNGE1YzhhZTE4YmM0ZjA0MDM4ZWYiLCJwIjoiZXhjZWwtamlyYSJ9" TargetMode="External"/><Relationship Id="rId4027" Type="http://schemas.openxmlformats.org/officeDocument/2006/relationships/hyperlink" Target="https://shrss.atlassian.net/browse/AAEMDAM-3077?atlOrigin=eyJpIjoiMjBhNWIzMmFjMjdiNGE1YzhhZTE4YmM0ZjA0MDM4ZWYiLCJwIjoiZXhjZWwtamlyYSJ9" TargetMode="External"/><Relationship Id="rId4234" Type="http://schemas.openxmlformats.org/officeDocument/2006/relationships/hyperlink" Target="https://shrss.atlassian.net/browse/AAEMDAM-2?atlOrigin=eyJpIjoiMjBhNWIzMmFjMjdiNGE1YzhhZTE4YmM0ZjA0MDM4ZWYiLCJwIjoiZXhjZWwtamlyYSJ9" TargetMode="External"/><Relationship Id="rId4441" Type="http://schemas.openxmlformats.org/officeDocument/2006/relationships/hyperlink" Target="https://shrss.atlassian.net/browse/AAEMDAM-4358?atlOrigin=eyJpIjoiMjBhNWIzMmFjMjdiNGE1YzhhZTE4YmM0ZjA0MDM4ZWYiLCJwIjoiZXhjZWwtamlyYSJ9" TargetMode="External"/><Relationship Id="rId1828" Type="http://schemas.openxmlformats.org/officeDocument/2006/relationships/hyperlink" Target="https://shrss.atlassian.net/browse/AAEMDAM-2290?atlOrigin=eyJpIjoiMjBhNWIzMmFjMjdiNGE1YzhhZTE4YmM0ZjA0MDM4ZWYiLCJwIjoiZXhjZWwtamlyYSJ9" TargetMode="External"/><Relationship Id="rId3043" Type="http://schemas.openxmlformats.org/officeDocument/2006/relationships/hyperlink" Target="https://shrss.atlassian.net/browse/AAEMDAM-2141?atlOrigin=eyJpIjoiMjBhNWIzMmFjMjdiNGE1YzhhZTE4YmM0ZjA0MDM4ZWYiLCJwIjoiZXhjZWwtamlyYSJ9" TargetMode="External"/><Relationship Id="rId3250" Type="http://schemas.openxmlformats.org/officeDocument/2006/relationships/hyperlink" Target="https://shrss.atlassian.net/browse/AAEMDAM-1783?atlOrigin=eyJpIjoiMjBhNWIzMmFjMjdiNGE1YzhhZTE4YmM0ZjA0MDM4ZWYiLCJwIjoiZXhjZWwtamlyYSJ9" TargetMode="External"/><Relationship Id="rId171" Type="http://schemas.openxmlformats.org/officeDocument/2006/relationships/hyperlink" Target="https://shrss.atlassian.net/browse/AAEMDAM-3246?atlOrigin=eyJpIjoiMjBhNWIzMmFjMjdiNGE1YzhhZTE4YmM0ZjA0MDM4ZWYiLCJwIjoiZXhjZWwtamlyYSJ9" TargetMode="External"/><Relationship Id="rId4301" Type="http://schemas.openxmlformats.org/officeDocument/2006/relationships/hyperlink" Target="https://shrss.atlassian.net/browse/AAEMDAM-4328?atlOrigin=eyJpIjoiMjBhNWIzMmFjMjdiNGE1YzhhZTE4YmM0ZjA0MDM4ZWYiLCJwIjoiZXhjZWwtamlyYSJ9" TargetMode="External"/><Relationship Id="rId3110" Type="http://schemas.openxmlformats.org/officeDocument/2006/relationships/hyperlink" Target="https://shrss.atlassian.net/browse/AAEMDAM-2076?atlOrigin=eyJpIjoiMjBhNWIzMmFjMjdiNGE1YzhhZTE4YmM0ZjA0MDM4ZWYiLCJwIjoiZXhjZWwtamlyYSJ9" TargetMode="External"/><Relationship Id="rId988" Type="http://schemas.openxmlformats.org/officeDocument/2006/relationships/hyperlink" Target="https://shrss.atlassian.net/browse/AAEMDAM-574?atlOrigin=eyJpIjoiMjBhNWIzMmFjMjdiNGE1YzhhZTE4YmM0ZjA0MDM4ZWYiLCJwIjoiZXhjZWwtamlyYSJ9" TargetMode="External"/><Relationship Id="rId2669" Type="http://schemas.openxmlformats.org/officeDocument/2006/relationships/hyperlink" Target="https://shrss.atlassian.net/browse/AAEMDAM-87?atlOrigin=eyJpIjoiMjBhNWIzMmFjMjdiNGE1YzhhZTE4YmM0ZjA0MDM4ZWYiLCJwIjoiZXhjZWwtamlyYSJ9" TargetMode="External"/><Relationship Id="rId2876" Type="http://schemas.openxmlformats.org/officeDocument/2006/relationships/hyperlink" Target="https://shrss.atlassian.net/browse/AAEMDAM-2?atlOrigin=eyJpIjoiMjBhNWIzMmFjMjdiNGE1YzhhZTE4YmM0ZjA0MDM4ZWYiLCJwIjoiZXhjZWwtamlyYSJ9" TargetMode="External"/><Relationship Id="rId3927" Type="http://schemas.openxmlformats.org/officeDocument/2006/relationships/hyperlink" Target="https://shrss.atlassian.net/browse/AAEMDAM-3539?atlOrigin=eyJpIjoiMjBhNWIzMmFjMjdiNGE1YzhhZTE4YmM0ZjA0MDM4ZWYiLCJwIjoiZXhjZWwtamlyYSJ9" TargetMode="External"/><Relationship Id="rId5075" Type="http://schemas.openxmlformats.org/officeDocument/2006/relationships/hyperlink" Target="https://shrss.atlassian.net/browse/AAEMDAM-3042?atlOrigin=eyJpIjoiMjBhNWIzMmFjMjdiNGE1YzhhZTE4YmM0ZjA0MDM4ZWYiLCJwIjoiZXhjZWwtamlyYSJ9" TargetMode="External"/><Relationship Id="rId5282" Type="http://schemas.openxmlformats.org/officeDocument/2006/relationships/hyperlink" Target="https://shrss.atlassian.net/browse/AAEMDAM-2491?atlOrigin=eyJpIjoiMjBhNWIzMmFjMjdiNGE1YzhhZTE4YmM0ZjA0MDM4ZWYiLCJwIjoiZXhjZWwtamlyYSJ9" TargetMode="External"/><Relationship Id="rId848" Type="http://schemas.openxmlformats.org/officeDocument/2006/relationships/hyperlink" Target="https://shrss.atlassian.net/browse/AAEMDAM-2651?atlOrigin=eyJpIjoiMjBhNWIzMmFjMjdiNGE1YzhhZTE4YmM0ZjA0MDM4ZWYiLCJwIjoiZXhjZWwtamlyYSJ9" TargetMode="External"/><Relationship Id="rId1478" Type="http://schemas.openxmlformats.org/officeDocument/2006/relationships/hyperlink" Target="https://shrss.atlassian.net/browse/AAEMDAM-3107?atlOrigin=eyJpIjoiMjBhNWIzMmFjMjdiNGE1YzhhZTE4YmM0ZjA0MDM4ZWYiLCJwIjoiZXhjZWwtamlyYSJ9" TargetMode="External"/><Relationship Id="rId1685" Type="http://schemas.openxmlformats.org/officeDocument/2006/relationships/hyperlink" Target="https://shrss.atlassian.net/browse/AAEMDAM-2795?atlOrigin=eyJpIjoiMjBhNWIzMmFjMjdiNGE1YzhhZTE4YmM0ZjA0MDM4ZWYiLCJwIjoiZXhjZWwtamlyYSJ9" TargetMode="External"/><Relationship Id="rId1892" Type="http://schemas.openxmlformats.org/officeDocument/2006/relationships/hyperlink" Target="https://shrss.atlassian.net/browse/AAEMDAM-1470?atlOrigin=eyJpIjoiMjBhNWIzMmFjMjdiNGE1YzhhZTE4YmM0ZjA0MDM4ZWYiLCJwIjoiZXhjZWwtamlyYSJ9" TargetMode="External"/><Relationship Id="rId2529" Type="http://schemas.openxmlformats.org/officeDocument/2006/relationships/hyperlink" Target="https://shrss.atlassian.net/browse/AAEMDAM-1653?atlOrigin=eyJpIjoiMjBhNWIzMmFjMjdiNGE1YzhhZTE4YmM0ZjA0MDM4ZWYiLCJwIjoiZXhjZWwtamlyYSJ9" TargetMode="External"/><Relationship Id="rId2736" Type="http://schemas.openxmlformats.org/officeDocument/2006/relationships/hyperlink" Target="https://shrss.atlassian.net/browse/AAEMDAM-1797?atlOrigin=eyJpIjoiMjBhNWIzMmFjMjdiNGE1YzhhZTE4YmM0ZjA0MDM4ZWYiLCJwIjoiZXhjZWwtamlyYSJ9" TargetMode="External"/><Relationship Id="rId4091" Type="http://schemas.openxmlformats.org/officeDocument/2006/relationships/hyperlink" Target="https://shrss.atlassian.net/browse/AAEMDAM-1343?atlOrigin=eyJpIjoiMjBhNWIzMmFjMjdiNGE1YzhhZTE4YmM0ZjA0MDM4ZWYiLCJwIjoiZXhjZWwtamlyYSJ9" TargetMode="External"/><Relationship Id="rId5142" Type="http://schemas.openxmlformats.org/officeDocument/2006/relationships/hyperlink" Target="https://shrss.atlassian.net/browse/AAEMDAM-3713?atlOrigin=eyJpIjoiMjBhNWIzMmFjMjdiNGE1YzhhZTE4YmM0ZjA0MDM4ZWYiLCJwIjoiZXhjZWwtamlyYSJ9" TargetMode="External"/><Relationship Id="rId708" Type="http://schemas.openxmlformats.org/officeDocument/2006/relationships/hyperlink" Target="https://shrss.atlassian.net/browse/AAEMDAM-2173?atlOrigin=eyJpIjoiMjBhNWIzMmFjMjdiNGE1YzhhZTE4YmM0ZjA0MDM4ZWYiLCJwIjoiZXhjZWwtamlyYSJ9" TargetMode="External"/><Relationship Id="rId915" Type="http://schemas.openxmlformats.org/officeDocument/2006/relationships/hyperlink" Target="https://shrss.atlassian.net/browse/AAEMDAM-2336?atlOrigin=eyJpIjoiMjBhNWIzMmFjMjdiNGE1YzhhZTE4YmM0ZjA0MDM4ZWYiLCJwIjoiZXhjZWwtamlyYSJ9" TargetMode="External"/><Relationship Id="rId1338" Type="http://schemas.openxmlformats.org/officeDocument/2006/relationships/hyperlink" Target="https://shrss.atlassian.net/browse/AAEMDAM-3454?atlOrigin=eyJpIjoiMjBhNWIzMmFjMjdiNGE1YzhhZTE4YmM0ZjA0MDM4ZWYiLCJwIjoiZXhjZWwtamlyYSJ9" TargetMode="External"/><Relationship Id="rId1545" Type="http://schemas.openxmlformats.org/officeDocument/2006/relationships/hyperlink" Target="https://shrss.atlassian.net/browse/AAEMDAM-2990?atlOrigin=eyJpIjoiMjBhNWIzMmFjMjdiNGE1YzhhZTE4YmM0ZjA0MDM4ZWYiLCJwIjoiZXhjZWwtamlyYSJ9" TargetMode="External"/><Relationship Id="rId2943" Type="http://schemas.openxmlformats.org/officeDocument/2006/relationships/hyperlink" Target="https://shrss.atlassian.net/browse/AAEMDAM-3?atlOrigin=eyJpIjoiMjBhNWIzMmFjMjdiNGE1YzhhZTE4YmM0ZjA0MDM4ZWYiLCJwIjoiZXhjZWwtamlyYSJ9" TargetMode="External"/><Relationship Id="rId5002" Type="http://schemas.openxmlformats.org/officeDocument/2006/relationships/hyperlink" Target="https://shrss.atlassian.net/browse/AAEMDAM-4573?atlOrigin=eyJpIjoiMjBhNWIzMmFjMjdiNGE1YzhhZTE4YmM0ZjA0MDM4ZWYiLCJwIjoiZXhjZWwtamlyYSJ9" TargetMode="External"/><Relationship Id="rId1405" Type="http://schemas.openxmlformats.org/officeDocument/2006/relationships/hyperlink" Target="https://shrss.atlassian.net/browse/AAEMDAM-3330?atlOrigin=eyJpIjoiMjBhNWIzMmFjMjdiNGE1YzhhZTE4YmM0ZjA0MDM4ZWYiLCJwIjoiZXhjZWwtamlyYSJ9" TargetMode="External"/><Relationship Id="rId1752" Type="http://schemas.openxmlformats.org/officeDocument/2006/relationships/hyperlink" Target="https://shrss.atlassian.net/browse/AAEMDAM-2683?atlOrigin=eyJpIjoiMjBhNWIzMmFjMjdiNGE1YzhhZTE4YmM0ZjA0MDM4ZWYiLCJwIjoiZXhjZWwtamlyYSJ9" TargetMode="External"/><Relationship Id="rId2803" Type="http://schemas.openxmlformats.org/officeDocument/2006/relationships/hyperlink" Target="https://shrss.atlassian.net/browse/AAEMDAM-1470?atlOrigin=eyJpIjoiMjBhNWIzMmFjMjdiNGE1YzhhZTE4YmM0ZjA0MDM4ZWYiLCJwIjoiZXhjZWwtamlyYSJ9" TargetMode="External"/><Relationship Id="rId44" Type="http://schemas.openxmlformats.org/officeDocument/2006/relationships/hyperlink" Target="https://shrss.atlassian.net/browse/AAEMDAM-3201?atlOrigin=eyJpIjoiMjBhNWIzMmFjMjdiNGE1YzhhZTE4YmM0ZjA0MDM4ZWYiLCJwIjoiZXhjZWwtamlyYSJ9" TargetMode="External"/><Relationship Id="rId1612" Type="http://schemas.openxmlformats.org/officeDocument/2006/relationships/hyperlink" Target="https://shrss.atlassian.net/browse/AAEMDAM-2895?atlOrigin=eyJpIjoiMjBhNWIzMmFjMjdiNGE1YzhhZTE4YmM0ZjA0MDM4ZWYiLCJwIjoiZXhjZWwtamlyYSJ9" TargetMode="External"/><Relationship Id="rId4768" Type="http://schemas.openxmlformats.org/officeDocument/2006/relationships/hyperlink" Target="https://shrss.atlassian.net/browse/AAEMDAM-3633?atlOrigin=eyJpIjoiMjBhNWIzMmFjMjdiNGE1YzhhZTE4YmM0ZjA0MDM4ZWYiLCJwIjoiZXhjZWwtamlyYSJ9" TargetMode="External"/><Relationship Id="rId4975" Type="http://schemas.openxmlformats.org/officeDocument/2006/relationships/hyperlink" Target="https://shrss.atlassian.net/browse/AAEMDAM-1019?atlOrigin=eyJpIjoiMjBhNWIzMmFjMjdiNGE1YzhhZTE4YmM0ZjA0MDM4ZWYiLCJwIjoiZXhjZWwtamlyYSJ9" TargetMode="External"/><Relationship Id="rId498" Type="http://schemas.openxmlformats.org/officeDocument/2006/relationships/hyperlink" Target="https://shrss.atlassian.net/browse/AAEMDAM-4070?atlOrigin=eyJpIjoiMjBhNWIzMmFjMjdiNGE1YzhhZTE4YmM0ZjA0MDM4ZWYiLCJwIjoiZXhjZWwtamlyYSJ9" TargetMode="External"/><Relationship Id="rId2179" Type="http://schemas.openxmlformats.org/officeDocument/2006/relationships/hyperlink" Target="https://shrss.atlassian.net/browse/AAEMDAM-549?atlOrigin=eyJpIjoiMjBhNWIzMmFjMjdiNGE1YzhhZTE4YmM0ZjA0MDM4ZWYiLCJwIjoiZXhjZWwtamlyYSJ9" TargetMode="External"/><Relationship Id="rId3577" Type="http://schemas.openxmlformats.org/officeDocument/2006/relationships/hyperlink" Target="https://shrss.atlassian.net/browse/AAEMDAM-1504?atlOrigin=eyJpIjoiMjBhNWIzMmFjMjdiNGE1YzhhZTE4YmM0ZjA0MDM4ZWYiLCJwIjoiZXhjZWwtamlyYSJ9" TargetMode="External"/><Relationship Id="rId3784" Type="http://schemas.openxmlformats.org/officeDocument/2006/relationships/hyperlink" Target="https://shrss.atlassian.net/browse/AAEMDAM-1610?atlOrigin=eyJpIjoiMjBhNWIzMmFjMjdiNGE1YzhhZTE4YmM0ZjA0MDM4ZWYiLCJwIjoiZXhjZWwtamlyYSJ9" TargetMode="External"/><Relationship Id="rId3991" Type="http://schemas.openxmlformats.org/officeDocument/2006/relationships/hyperlink" Target="https://shrss.atlassian.net/browse/AAEMDAM-3670?atlOrigin=eyJpIjoiMjBhNWIzMmFjMjdiNGE1YzhhZTE4YmM0ZjA0MDM4ZWYiLCJwIjoiZXhjZWwtamlyYSJ9" TargetMode="External"/><Relationship Id="rId4628" Type="http://schemas.openxmlformats.org/officeDocument/2006/relationships/hyperlink" Target="https://shrss.atlassian.net/browse/AAEMDAM-3861?atlOrigin=eyJpIjoiMjBhNWIzMmFjMjdiNGE1YzhhZTE4YmM0ZjA0MDM4ZWYiLCJwIjoiZXhjZWwtamlyYSJ9" TargetMode="External"/><Relationship Id="rId4835" Type="http://schemas.openxmlformats.org/officeDocument/2006/relationships/hyperlink" Target="https://shrss.atlassian.net/browse/AAEMDAM-751?atlOrigin=eyJpIjoiMjBhNWIzMmFjMjdiNGE1YzhhZTE4YmM0ZjA0MDM4ZWYiLCJwIjoiZXhjZWwtamlyYSJ9" TargetMode="External"/><Relationship Id="rId2386" Type="http://schemas.openxmlformats.org/officeDocument/2006/relationships/hyperlink" Target="https://shrss.atlassian.net/browse/AAEMDAM-44?atlOrigin=eyJpIjoiMjBhNWIzMmFjMjdiNGE1YzhhZTE4YmM0ZjA0MDM4ZWYiLCJwIjoiZXhjZWwtamlyYSJ9" TargetMode="External"/><Relationship Id="rId2593" Type="http://schemas.openxmlformats.org/officeDocument/2006/relationships/hyperlink" Target="https://shrss.atlassian.net/browse/AAEMDAM-1301?atlOrigin=eyJpIjoiMjBhNWIzMmFjMjdiNGE1YzhhZTE4YmM0ZjA0MDM4ZWYiLCJwIjoiZXhjZWwtamlyYSJ9" TargetMode="External"/><Relationship Id="rId3437" Type="http://schemas.openxmlformats.org/officeDocument/2006/relationships/hyperlink" Target="https://shrss.atlassian.net/browse/AAEMDAM-1834?atlOrigin=eyJpIjoiMjBhNWIzMmFjMjdiNGE1YzhhZTE4YmM0ZjA0MDM4ZWYiLCJwIjoiZXhjZWwtamlyYSJ9" TargetMode="External"/><Relationship Id="rId3644" Type="http://schemas.openxmlformats.org/officeDocument/2006/relationships/hyperlink" Target="https://shrss.atlassian.net/browse/AAEMDAM-1236?atlOrigin=eyJpIjoiMjBhNWIzMmFjMjdiNGE1YzhhZTE4YmM0ZjA0MDM4ZWYiLCJwIjoiZXhjZWwtamlyYSJ9" TargetMode="External"/><Relationship Id="rId3851" Type="http://schemas.openxmlformats.org/officeDocument/2006/relationships/hyperlink" Target="https://shrss.atlassian.net/browse/AAEMDAM-1422?atlOrigin=eyJpIjoiMjBhNWIzMmFjMjdiNGE1YzhhZTE4YmM0ZjA0MDM4ZWYiLCJwIjoiZXhjZWwtamlyYSJ9" TargetMode="External"/><Relationship Id="rId4902" Type="http://schemas.openxmlformats.org/officeDocument/2006/relationships/hyperlink" Target="https://shrss.atlassian.net/browse/AAEMDAM-217?atlOrigin=eyJpIjoiMjBhNWIzMmFjMjdiNGE1YzhhZTE4YmM0ZjA0MDM4ZWYiLCJwIjoiZXhjZWwtamlyYSJ9" TargetMode="External"/><Relationship Id="rId358" Type="http://schemas.openxmlformats.org/officeDocument/2006/relationships/hyperlink" Target="https://shrss.atlassian.net/browse/AAEMDAM-4256?atlOrigin=eyJpIjoiMjBhNWIzMmFjMjdiNGE1YzhhZTE4YmM0ZjA0MDM4ZWYiLCJwIjoiZXhjZWwtamlyYSJ9" TargetMode="External"/><Relationship Id="rId565" Type="http://schemas.openxmlformats.org/officeDocument/2006/relationships/hyperlink" Target="https://shrss.atlassian.net/browse/AAEMDAM-3991?atlOrigin=eyJpIjoiMjBhNWIzMmFjMjdiNGE1YzhhZTE4YmM0ZjA0MDM4ZWYiLCJwIjoiZXhjZWwtamlyYSJ9" TargetMode="External"/><Relationship Id="rId772" Type="http://schemas.openxmlformats.org/officeDocument/2006/relationships/hyperlink" Target="https://shrss.atlassian.net/browse/AAEMDAM-3024?atlOrigin=eyJpIjoiMjBhNWIzMmFjMjdiNGE1YzhhZTE4YmM0ZjA0MDM4ZWYiLCJwIjoiZXhjZWwtamlyYSJ9" TargetMode="External"/><Relationship Id="rId1195" Type="http://schemas.openxmlformats.org/officeDocument/2006/relationships/hyperlink" Target="https://shrss.atlassian.net/browse/AAEMDAM-331?atlOrigin=eyJpIjoiMjBhNWIzMmFjMjdiNGE1YzhhZTE4YmM0ZjA0MDM4ZWYiLCJwIjoiZXhjZWwtamlyYSJ9" TargetMode="External"/><Relationship Id="rId2039" Type="http://schemas.openxmlformats.org/officeDocument/2006/relationships/hyperlink" Target="https://shrss.atlassian.net/browse/AAEMDAM-895?atlOrigin=eyJpIjoiMjBhNWIzMmFjMjdiNGE1YzhhZTE4YmM0ZjA0MDM4ZWYiLCJwIjoiZXhjZWwtamlyYSJ9" TargetMode="External"/><Relationship Id="rId2246" Type="http://schemas.openxmlformats.org/officeDocument/2006/relationships/hyperlink" Target="https://shrss.atlassian.net/browse/AAEMDAM-2?atlOrigin=eyJpIjoiMjBhNWIzMmFjMjdiNGE1YzhhZTE4YmM0ZjA0MDM4ZWYiLCJwIjoiZXhjZWwtamlyYSJ9" TargetMode="External"/><Relationship Id="rId2453" Type="http://schemas.openxmlformats.org/officeDocument/2006/relationships/hyperlink" Target="https://shrss.atlassian.net/browse/AAEMDAM-1979?atlOrigin=eyJpIjoiMjBhNWIzMmFjMjdiNGE1YzhhZTE4YmM0ZjA0MDM4ZWYiLCJwIjoiZXhjZWwtamlyYSJ9" TargetMode="External"/><Relationship Id="rId2660" Type="http://schemas.openxmlformats.org/officeDocument/2006/relationships/hyperlink" Target="https://shrss.atlassian.net/browse/AAEMDAM-886?atlOrigin=eyJpIjoiMjBhNWIzMmFjMjdiNGE1YzhhZTE4YmM0ZjA0MDM4ZWYiLCJwIjoiZXhjZWwtamlyYSJ9" TargetMode="External"/><Relationship Id="rId3504" Type="http://schemas.openxmlformats.org/officeDocument/2006/relationships/hyperlink" Target="https://shrss.atlassian.net/browse/AAEMDAM-1521?atlOrigin=eyJpIjoiMjBhNWIzMmFjMjdiNGE1YzhhZTE4YmM0ZjA0MDM4ZWYiLCJwIjoiZXhjZWwtamlyYSJ9" TargetMode="External"/><Relationship Id="rId3711" Type="http://schemas.openxmlformats.org/officeDocument/2006/relationships/hyperlink" Target="https://shrss.atlassian.net/browse/AAEMDAM-2?atlOrigin=eyJpIjoiMjBhNWIzMmFjMjdiNGE1YzhhZTE4YmM0ZjA0MDM4ZWYiLCJwIjoiZXhjZWwtamlyYSJ9" TargetMode="External"/><Relationship Id="rId218" Type="http://schemas.openxmlformats.org/officeDocument/2006/relationships/hyperlink" Target="https://shrss.atlassian.net/browse/AAEMDAM-3049?atlOrigin=eyJpIjoiMjBhNWIzMmFjMjdiNGE1YzhhZTE4YmM0ZjA0MDM4ZWYiLCJwIjoiZXhjZWwtamlyYSJ9" TargetMode="External"/><Relationship Id="rId425" Type="http://schemas.openxmlformats.org/officeDocument/2006/relationships/hyperlink" Target="https://shrss.atlassian.net/browse/AAEMDAM-4158?atlOrigin=eyJpIjoiMjBhNWIzMmFjMjdiNGE1YzhhZTE4YmM0ZjA0MDM4ZWYiLCJwIjoiZXhjZWwtamlyYSJ9" TargetMode="External"/><Relationship Id="rId632" Type="http://schemas.openxmlformats.org/officeDocument/2006/relationships/hyperlink" Target="https://shrss.atlassian.net/browse/AAEMDAM-3901?atlOrigin=eyJpIjoiMjBhNWIzMmFjMjdiNGE1YzhhZTE4YmM0ZjA0MDM4ZWYiLCJwIjoiZXhjZWwtamlyYSJ9" TargetMode="External"/><Relationship Id="rId1055" Type="http://schemas.openxmlformats.org/officeDocument/2006/relationships/hyperlink" Target="https://shrss.atlassian.net/browse/AAEMDAM-479?atlOrigin=eyJpIjoiMjBhNWIzMmFjMjdiNGE1YzhhZTE4YmM0ZjA0MDM4ZWYiLCJwIjoiZXhjZWwtamlyYSJ9" TargetMode="External"/><Relationship Id="rId1262" Type="http://schemas.openxmlformats.org/officeDocument/2006/relationships/hyperlink" Target="https://shrss.atlassian.net/browse/AAEMDAM-256?atlOrigin=eyJpIjoiMjBhNWIzMmFjMjdiNGE1YzhhZTE4YmM0ZjA0MDM4ZWYiLCJwIjoiZXhjZWwtamlyYSJ9" TargetMode="External"/><Relationship Id="rId2106" Type="http://schemas.openxmlformats.org/officeDocument/2006/relationships/hyperlink" Target="https://shrss.atlassian.net/browse/AAEMDAM-765?atlOrigin=eyJpIjoiMjBhNWIzMmFjMjdiNGE1YzhhZTE4YmM0ZjA0MDM4ZWYiLCJwIjoiZXhjZWwtamlyYSJ9" TargetMode="External"/><Relationship Id="rId2313" Type="http://schemas.openxmlformats.org/officeDocument/2006/relationships/hyperlink" Target="https://shrss.atlassian.net/browse/AAEMDAM-1?atlOrigin=eyJpIjoiMjBhNWIzMmFjMjdiNGE1YzhhZTE4YmM0ZjA0MDM4ZWYiLCJwIjoiZXhjZWwtamlyYSJ9" TargetMode="External"/><Relationship Id="rId2520" Type="http://schemas.openxmlformats.org/officeDocument/2006/relationships/hyperlink" Target="https://shrss.atlassian.net/browse/AAEMDAM-1659?atlOrigin=eyJpIjoiMjBhNWIzMmFjMjdiNGE1YzhhZTE4YmM0ZjA0MDM4ZWYiLCJwIjoiZXhjZWwtamlyYSJ9" TargetMode="External"/><Relationship Id="rId1122" Type="http://schemas.openxmlformats.org/officeDocument/2006/relationships/hyperlink" Target="https://shrss.atlassian.net/browse/AAEMDAM-372?atlOrigin=eyJpIjoiMjBhNWIzMmFjMjdiNGE1YzhhZTE4YmM0ZjA0MDM4ZWYiLCJwIjoiZXhjZWwtamlyYSJ9" TargetMode="External"/><Relationship Id="rId4278" Type="http://schemas.openxmlformats.org/officeDocument/2006/relationships/hyperlink" Target="https://shrss.atlassian.net/browse/AAEMDAM-4513?atlOrigin=eyJpIjoiMjBhNWIzMmFjMjdiNGE1YzhhZTE4YmM0ZjA0MDM4ZWYiLCJwIjoiZXhjZWwtamlyYSJ9" TargetMode="External"/><Relationship Id="rId4485" Type="http://schemas.openxmlformats.org/officeDocument/2006/relationships/hyperlink" Target="https://shrss.atlassian.net/browse/AAEMDAM-4314?atlOrigin=eyJpIjoiMjBhNWIzMmFjMjdiNGE1YzhhZTE4YmM0ZjA0MDM4ZWYiLCJwIjoiZXhjZWwtamlyYSJ9" TargetMode="External"/><Relationship Id="rId5329" Type="http://schemas.openxmlformats.org/officeDocument/2006/relationships/hyperlink" Target="https://shrss.atlassian.net/browse/AAEMDAM-2444?atlOrigin=eyJpIjoiMjBhNWIzMmFjMjdiNGE1YzhhZTE4YmM0ZjA0MDM4ZWYiLCJwIjoiZXhjZWwtamlyYSJ9" TargetMode="External"/><Relationship Id="rId3087" Type="http://schemas.openxmlformats.org/officeDocument/2006/relationships/hyperlink" Target="https://shrss.atlassian.net/browse/AAEMDAM-2098?atlOrigin=eyJpIjoiMjBhNWIzMmFjMjdiNGE1YzhhZTE4YmM0ZjA0MDM4ZWYiLCJwIjoiZXhjZWwtamlyYSJ9" TargetMode="External"/><Relationship Id="rId3294" Type="http://schemas.openxmlformats.org/officeDocument/2006/relationships/hyperlink" Target="https://shrss.atlassian.net/browse/AAEMDAM-1619?atlOrigin=eyJpIjoiMjBhNWIzMmFjMjdiNGE1YzhhZTE4YmM0ZjA0MDM4ZWYiLCJwIjoiZXhjZWwtamlyYSJ9" TargetMode="External"/><Relationship Id="rId4138" Type="http://schemas.openxmlformats.org/officeDocument/2006/relationships/hyperlink" Target="https://shrss.atlassian.net/browse/AAEMDAM-411?atlOrigin=eyJpIjoiMjBhNWIzMmFjMjdiNGE1YzhhZTE4YmM0ZjA0MDM4ZWYiLCJwIjoiZXhjZWwtamlyYSJ9" TargetMode="External"/><Relationship Id="rId4345" Type="http://schemas.openxmlformats.org/officeDocument/2006/relationships/hyperlink" Target="https://shrss.atlassian.net/browse/AAEMDAM-4314?atlOrigin=eyJpIjoiMjBhNWIzMmFjMjdiNGE1YzhhZTE4YmM0ZjA0MDM4ZWYiLCJwIjoiZXhjZWwtamlyYSJ9" TargetMode="External"/><Relationship Id="rId4692" Type="http://schemas.openxmlformats.org/officeDocument/2006/relationships/hyperlink" Target="https://shrss.atlassian.net/browse/AAEMDAM-3861?atlOrigin=eyJpIjoiMjBhNWIzMmFjMjdiNGE1YzhhZTE4YmM0ZjA0MDM4ZWYiLCJwIjoiZXhjZWwtamlyYSJ9" TargetMode="External"/><Relationship Id="rId1939" Type="http://schemas.openxmlformats.org/officeDocument/2006/relationships/hyperlink" Target="https://shrss.atlassian.net/browse/AAEMDAM-2?atlOrigin=eyJpIjoiMjBhNWIzMmFjMjdiNGE1YzhhZTE4YmM0ZjA0MDM4ZWYiLCJwIjoiZXhjZWwtamlyYSJ9" TargetMode="External"/><Relationship Id="rId4552" Type="http://schemas.openxmlformats.org/officeDocument/2006/relationships/hyperlink" Target="https://shrss.atlassian.net/browse/AAEMDAM-3841?atlOrigin=eyJpIjoiMjBhNWIzMmFjMjdiNGE1YzhhZTE4YmM0ZjA0MDM4ZWYiLCJwIjoiZXhjZWwtamlyYSJ9" TargetMode="External"/><Relationship Id="rId3154" Type="http://schemas.openxmlformats.org/officeDocument/2006/relationships/hyperlink" Target="https://shrss.atlassian.net/browse/AAEMDAM-827?atlOrigin=eyJpIjoiMjBhNWIzMmFjMjdiNGE1YzhhZTE4YmM0ZjA0MDM4ZWYiLCJwIjoiZXhjZWwtamlyYSJ9" TargetMode="External"/><Relationship Id="rId3361" Type="http://schemas.openxmlformats.org/officeDocument/2006/relationships/hyperlink" Target="https://shrss.atlassian.net/browse/AAEMDAM-1199?atlOrigin=eyJpIjoiMjBhNWIzMmFjMjdiNGE1YzhhZTE4YmM0ZjA0MDM4ZWYiLCJwIjoiZXhjZWwtamlyYSJ9" TargetMode="External"/><Relationship Id="rId4205" Type="http://schemas.openxmlformats.org/officeDocument/2006/relationships/hyperlink" Target="https://shrss.atlassian.net/browse/AAEMDAM-459?atlOrigin=eyJpIjoiMjBhNWIzMmFjMjdiNGE1YzhhZTE4YmM0ZjA0MDM4ZWYiLCJwIjoiZXhjZWwtamlyYSJ9" TargetMode="External"/><Relationship Id="rId4412" Type="http://schemas.openxmlformats.org/officeDocument/2006/relationships/hyperlink" Target="https://shrss.atlassian.net/browse/AAEMDAM-1471?atlOrigin=eyJpIjoiMjBhNWIzMmFjMjdiNGE1YzhhZTE4YmM0ZjA0MDM4ZWYiLCJwIjoiZXhjZWwtamlyYSJ9" TargetMode="External"/><Relationship Id="rId282" Type="http://schemas.openxmlformats.org/officeDocument/2006/relationships/hyperlink" Target="https://shrss.atlassian.net/browse/AAEMDAM-1777?atlOrigin=eyJpIjoiMjBhNWIzMmFjMjdiNGE1YzhhZTE4YmM0ZjA0MDM4ZWYiLCJwIjoiZXhjZWwtamlyYSJ9" TargetMode="External"/><Relationship Id="rId2170" Type="http://schemas.openxmlformats.org/officeDocument/2006/relationships/hyperlink" Target="https://shrss.atlassian.net/browse/AAEMDAM-2?atlOrigin=eyJpIjoiMjBhNWIzMmFjMjdiNGE1YzhhZTE4YmM0ZjA0MDM4ZWYiLCJwIjoiZXhjZWwtamlyYSJ9" TargetMode="External"/><Relationship Id="rId3014" Type="http://schemas.openxmlformats.org/officeDocument/2006/relationships/hyperlink" Target="https://shrss.atlassian.net/browse/AAEMDAM-3698?atlOrigin=eyJpIjoiMjBhNWIzMmFjMjdiNGE1YzhhZTE4YmM0ZjA0MDM4ZWYiLCJwIjoiZXhjZWwtamlyYSJ9" TargetMode="External"/><Relationship Id="rId3221" Type="http://schemas.openxmlformats.org/officeDocument/2006/relationships/hyperlink" Target="https://shrss.atlassian.net/browse/AAEMDAM-1918?atlOrigin=eyJpIjoiMjBhNWIzMmFjMjdiNGE1YzhhZTE4YmM0ZjA0MDM4ZWYiLCJwIjoiZXhjZWwtamlyYSJ9" TargetMode="External"/><Relationship Id="rId8" Type="http://schemas.openxmlformats.org/officeDocument/2006/relationships/hyperlink" Target="https://shrss.atlassian.net/browse/AAEMDAM-1983?atlOrigin=eyJpIjoiMjBhNWIzMmFjMjdiNGE1YzhhZTE4YmM0ZjA0MDM4ZWYiLCJwIjoiZXhjZWwtamlyYSJ9" TargetMode="External"/><Relationship Id="rId142" Type="http://schemas.openxmlformats.org/officeDocument/2006/relationships/hyperlink" Target="https://shrss.atlassian.net/browse/AAEMDAM-3277?atlOrigin=eyJpIjoiMjBhNWIzMmFjMjdiNGE1YzhhZTE4YmM0ZjA0MDM4ZWYiLCJwIjoiZXhjZWwtamlyYSJ9" TargetMode="External"/><Relationship Id="rId2030" Type="http://schemas.openxmlformats.org/officeDocument/2006/relationships/hyperlink" Target="https://shrss.atlassian.net/browse/AAEMDAM-905?atlOrigin=eyJpIjoiMjBhNWIzMmFjMjdiNGE1YzhhZTE4YmM0ZjA0MDM4ZWYiLCJwIjoiZXhjZWwtamlyYSJ9" TargetMode="External"/><Relationship Id="rId2987" Type="http://schemas.openxmlformats.org/officeDocument/2006/relationships/hyperlink" Target="https://shrss.atlassian.net/browse/AAEMDAM-574?atlOrigin=eyJpIjoiMjBhNWIzMmFjMjdiNGE1YzhhZTE4YmM0ZjA0MDM4ZWYiLCJwIjoiZXhjZWwtamlyYSJ9" TargetMode="External"/><Relationship Id="rId5186" Type="http://schemas.openxmlformats.org/officeDocument/2006/relationships/hyperlink" Target="https://shrss.atlassian.net/browse/AAEMDAM-2592?atlOrigin=eyJpIjoiMjBhNWIzMmFjMjdiNGE1YzhhZTE4YmM0ZjA0MDM4ZWYiLCJwIjoiZXhjZWwtamlyYSJ9" TargetMode="External"/><Relationship Id="rId959" Type="http://schemas.openxmlformats.org/officeDocument/2006/relationships/hyperlink" Target="https://shrss.atlassian.net/browse/AAEMDAM-2?atlOrigin=eyJpIjoiMjBhNWIzMmFjMjdiNGE1YzhhZTE4YmM0ZjA0MDM4ZWYiLCJwIjoiZXhjZWwtamlyYSJ9" TargetMode="External"/><Relationship Id="rId1589" Type="http://schemas.openxmlformats.org/officeDocument/2006/relationships/hyperlink" Target="https://shrss.atlassian.net/browse/AAEMDAM-2929?atlOrigin=eyJpIjoiMjBhNWIzMmFjMjdiNGE1YzhhZTE4YmM0ZjA0MDM4ZWYiLCJwIjoiZXhjZWwtamlyYSJ9" TargetMode="External"/><Relationship Id="rId5046" Type="http://schemas.openxmlformats.org/officeDocument/2006/relationships/hyperlink" Target="https://shrss.atlassian.net/browse/AAEMDAM-4087?atlOrigin=eyJpIjoiMjBhNWIzMmFjMjdiNGE1YzhhZTE4YmM0ZjA0MDM4ZWYiLCJwIjoiZXhjZWwtamlyYSJ9" TargetMode="External"/><Relationship Id="rId5253" Type="http://schemas.openxmlformats.org/officeDocument/2006/relationships/hyperlink" Target="https://shrss.atlassian.net/browse/AAEMDAM-2520?atlOrigin=eyJpIjoiMjBhNWIzMmFjMjdiNGE1YzhhZTE4YmM0ZjA0MDM4ZWYiLCJwIjoiZXhjZWwtamlyYSJ9" TargetMode="External"/><Relationship Id="rId1449" Type="http://schemas.openxmlformats.org/officeDocument/2006/relationships/hyperlink" Target="https://shrss.atlassian.net/browse/AAEMDAM-3169?atlOrigin=eyJpIjoiMjBhNWIzMmFjMjdiNGE1YzhhZTE4YmM0ZjA0MDM4ZWYiLCJwIjoiZXhjZWwtamlyYSJ9" TargetMode="External"/><Relationship Id="rId1796" Type="http://schemas.openxmlformats.org/officeDocument/2006/relationships/hyperlink" Target="https://shrss.atlassian.net/browse/AAEMDAM-1980?atlOrigin=eyJpIjoiMjBhNWIzMmFjMjdiNGE1YzhhZTE4YmM0ZjA0MDM4ZWYiLCJwIjoiZXhjZWwtamlyYSJ9" TargetMode="External"/><Relationship Id="rId2847" Type="http://schemas.openxmlformats.org/officeDocument/2006/relationships/hyperlink" Target="https://shrss.atlassian.net/browse/AAEMDAM-627?atlOrigin=eyJpIjoiMjBhNWIzMmFjMjdiNGE1YzhhZTE4YmM0ZjA0MDM4ZWYiLCJwIjoiZXhjZWwtamlyYSJ9" TargetMode="External"/><Relationship Id="rId4062" Type="http://schemas.openxmlformats.org/officeDocument/2006/relationships/hyperlink" Target="https://shrss.atlassian.net/browse/AAEMDAM-1766?atlOrigin=eyJpIjoiMjBhNWIzMmFjMjdiNGE1YzhhZTE4YmM0ZjA0MDM4ZWYiLCJwIjoiZXhjZWwtamlyYSJ9" TargetMode="External"/><Relationship Id="rId5113" Type="http://schemas.openxmlformats.org/officeDocument/2006/relationships/hyperlink" Target="https://shrss.atlassian.net/browse/AAEMDAM-3564?atlOrigin=eyJpIjoiMjBhNWIzMmFjMjdiNGE1YzhhZTE4YmM0ZjA0MDM4ZWYiLCJwIjoiZXhjZWwtamlyYSJ9" TargetMode="External"/><Relationship Id="rId88" Type="http://schemas.openxmlformats.org/officeDocument/2006/relationships/hyperlink" Target="https://shrss.atlassian.net/browse/AAEMDAM-4096?atlOrigin=eyJpIjoiMjBhNWIzMmFjMjdiNGE1YzhhZTE4YmM0ZjA0MDM4ZWYiLCJwIjoiZXhjZWwtamlyYSJ9" TargetMode="External"/><Relationship Id="rId819" Type="http://schemas.openxmlformats.org/officeDocument/2006/relationships/hyperlink" Target="https://shrss.atlassian.net/browse/AAEMDAM-3842?atlOrigin=eyJpIjoiMjBhNWIzMmFjMjdiNGE1YzhhZTE4YmM0ZjA0MDM4ZWYiLCJwIjoiZXhjZWwtamlyYSJ9" TargetMode="External"/><Relationship Id="rId1656" Type="http://schemas.openxmlformats.org/officeDocument/2006/relationships/hyperlink" Target="https://shrss.atlassian.net/browse/AAEMDAM-2834?atlOrigin=eyJpIjoiMjBhNWIzMmFjMjdiNGE1YzhhZTE4YmM0ZjA0MDM4ZWYiLCJwIjoiZXhjZWwtamlyYSJ9" TargetMode="External"/><Relationship Id="rId1863" Type="http://schemas.openxmlformats.org/officeDocument/2006/relationships/hyperlink" Target="https://shrss.atlassian.net/browse/AAEMDAM-1663?atlOrigin=eyJpIjoiMjBhNWIzMmFjMjdiNGE1YzhhZTE4YmM0ZjA0MDM4ZWYiLCJwIjoiZXhjZWwtamlyYSJ9" TargetMode="External"/><Relationship Id="rId2707" Type="http://schemas.openxmlformats.org/officeDocument/2006/relationships/hyperlink" Target="https://shrss.atlassian.net/browse/AAEMDAM-333?atlOrigin=eyJpIjoiMjBhNWIzMmFjMjdiNGE1YzhhZTE4YmM0ZjA0MDM4ZWYiLCJwIjoiZXhjZWwtamlyYSJ9" TargetMode="External"/><Relationship Id="rId2914" Type="http://schemas.openxmlformats.org/officeDocument/2006/relationships/hyperlink" Target="https://shrss.atlassian.net/browse/AAEMDAM-1293?atlOrigin=eyJpIjoiMjBhNWIzMmFjMjdiNGE1YzhhZTE4YmM0ZjA0MDM4ZWYiLCJwIjoiZXhjZWwtamlyYSJ9" TargetMode="External"/><Relationship Id="rId5320" Type="http://schemas.openxmlformats.org/officeDocument/2006/relationships/hyperlink" Target="https://shrss.atlassian.net/browse/AAEMDAM-2453?atlOrigin=eyJpIjoiMjBhNWIzMmFjMjdiNGE1YzhhZTE4YmM0ZjA0MDM4ZWYiLCJwIjoiZXhjZWwtamlyYSJ9" TargetMode="External"/><Relationship Id="rId1309" Type="http://schemas.openxmlformats.org/officeDocument/2006/relationships/hyperlink" Target="https://shrss.atlassian.net/browse/AAEMDAM-3513?atlOrigin=eyJpIjoiMjBhNWIzMmFjMjdiNGE1YzhhZTE4YmM0ZjA0MDM4ZWYiLCJwIjoiZXhjZWwtamlyYSJ9" TargetMode="External"/><Relationship Id="rId1516" Type="http://schemas.openxmlformats.org/officeDocument/2006/relationships/hyperlink" Target="https://shrss.atlassian.net/browse/AAEMDAM-3044?atlOrigin=eyJpIjoiMjBhNWIzMmFjMjdiNGE1YzhhZTE4YmM0ZjA0MDM4ZWYiLCJwIjoiZXhjZWwtamlyYSJ9" TargetMode="External"/><Relationship Id="rId1723" Type="http://schemas.openxmlformats.org/officeDocument/2006/relationships/hyperlink" Target="https://shrss.atlassian.net/browse/AAEMDAM-2732?atlOrigin=eyJpIjoiMjBhNWIzMmFjMjdiNGE1YzhhZTE4YmM0ZjA0MDM4ZWYiLCJwIjoiZXhjZWwtamlyYSJ9" TargetMode="External"/><Relationship Id="rId1930" Type="http://schemas.openxmlformats.org/officeDocument/2006/relationships/hyperlink" Target="https://shrss.atlassian.net/browse/AAEMDAM-2?atlOrigin=eyJpIjoiMjBhNWIzMmFjMjdiNGE1YzhhZTE4YmM0ZjA0MDM4ZWYiLCJwIjoiZXhjZWwtamlyYSJ9" TargetMode="External"/><Relationship Id="rId4879" Type="http://schemas.openxmlformats.org/officeDocument/2006/relationships/hyperlink" Target="https://shrss.atlassian.net/browse/AAEMDAM-390?atlOrigin=eyJpIjoiMjBhNWIzMmFjMjdiNGE1YzhhZTE4YmM0ZjA0MDM4ZWYiLCJwIjoiZXhjZWwtamlyYSJ9" TargetMode="External"/><Relationship Id="rId15" Type="http://schemas.openxmlformats.org/officeDocument/2006/relationships/hyperlink" Target="https://shrss.atlassian.net/browse/AAEMDAM-1825?atlOrigin=eyJpIjoiMjBhNWIzMmFjMjdiNGE1YzhhZTE4YmM0ZjA0MDM4ZWYiLCJwIjoiZXhjZWwtamlyYSJ9" TargetMode="External"/><Relationship Id="rId3688" Type="http://schemas.openxmlformats.org/officeDocument/2006/relationships/hyperlink" Target="https://shrss.atlassian.net/browse/AAEMDAM-1220?atlOrigin=eyJpIjoiMjBhNWIzMmFjMjdiNGE1YzhhZTE4YmM0ZjA0MDM4ZWYiLCJwIjoiZXhjZWwtamlyYSJ9" TargetMode="External"/><Relationship Id="rId3895" Type="http://schemas.openxmlformats.org/officeDocument/2006/relationships/hyperlink" Target="https://shrss.atlassian.net/browse/AAEMDAM-395?atlOrigin=eyJpIjoiMjBhNWIzMmFjMjdiNGE1YzhhZTE4YmM0ZjA0MDM4ZWYiLCJwIjoiZXhjZWwtamlyYSJ9" TargetMode="External"/><Relationship Id="rId4739" Type="http://schemas.openxmlformats.org/officeDocument/2006/relationships/hyperlink" Target="https://shrss.atlassian.net/browse/AAEMDAM-2263?atlOrigin=eyJpIjoiMjBhNWIzMmFjMjdiNGE1YzhhZTE4YmM0ZjA0MDM4ZWYiLCJwIjoiZXhjZWwtamlyYSJ9" TargetMode="External"/><Relationship Id="rId4946" Type="http://schemas.openxmlformats.org/officeDocument/2006/relationships/hyperlink" Target="https://shrss.atlassian.net/browse/AAEMDAM-2860?atlOrigin=eyJpIjoiMjBhNWIzMmFjMjdiNGE1YzhhZTE4YmM0ZjA0MDM4ZWYiLCJwIjoiZXhjZWwtamlyYSJ9" TargetMode="External"/><Relationship Id="rId2497" Type="http://schemas.openxmlformats.org/officeDocument/2006/relationships/hyperlink" Target="https://shrss.atlassian.net/browse/AAEMDAM-1667?atlOrigin=eyJpIjoiMjBhNWIzMmFjMjdiNGE1YzhhZTE4YmM0ZjA0MDM4ZWYiLCJwIjoiZXhjZWwtamlyYSJ9" TargetMode="External"/><Relationship Id="rId3548" Type="http://schemas.openxmlformats.org/officeDocument/2006/relationships/hyperlink" Target="https://shrss.atlassian.net/browse/AAEMDAM-1540?atlOrigin=eyJpIjoiMjBhNWIzMmFjMjdiNGE1YzhhZTE4YmM0ZjA0MDM4ZWYiLCJwIjoiZXhjZWwtamlyYSJ9" TargetMode="External"/><Relationship Id="rId3755" Type="http://schemas.openxmlformats.org/officeDocument/2006/relationships/hyperlink" Target="https://shrss.atlassian.net/browse/AAEMDAM-1110?atlOrigin=eyJpIjoiMjBhNWIzMmFjMjdiNGE1YzhhZTE4YmM0ZjA0MDM4ZWYiLCJwIjoiZXhjZWwtamlyYSJ9" TargetMode="External"/><Relationship Id="rId4806" Type="http://schemas.openxmlformats.org/officeDocument/2006/relationships/hyperlink" Target="https://shrss.atlassian.net/browse/AAEMDAM-2286?atlOrigin=eyJpIjoiMjBhNWIzMmFjMjdiNGE1YzhhZTE4YmM0ZjA0MDM4ZWYiLCJwIjoiZXhjZWwtamlyYSJ9" TargetMode="External"/><Relationship Id="rId469" Type="http://schemas.openxmlformats.org/officeDocument/2006/relationships/hyperlink" Target="https://shrss.atlassian.net/browse/AAEMDAM-4105?atlOrigin=eyJpIjoiMjBhNWIzMmFjMjdiNGE1YzhhZTE4YmM0ZjA0MDM4ZWYiLCJwIjoiZXhjZWwtamlyYSJ9" TargetMode="External"/><Relationship Id="rId676" Type="http://schemas.openxmlformats.org/officeDocument/2006/relationships/hyperlink" Target="https://shrss.atlassian.net/browse/AAEMDAM-3579?atlOrigin=eyJpIjoiMjBhNWIzMmFjMjdiNGE1YzhhZTE4YmM0ZjA0MDM4ZWYiLCJwIjoiZXhjZWwtamlyYSJ9" TargetMode="External"/><Relationship Id="rId883" Type="http://schemas.openxmlformats.org/officeDocument/2006/relationships/hyperlink" Target="https://shrss.atlassian.net/browse/AAEMDAM-1005?atlOrigin=eyJpIjoiMjBhNWIzMmFjMjdiNGE1YzhhZTE4YmM0ZjA0MDM4ZWYiLCJwIjoiZXhjZWwtamlyYSJ9" TargetMode="External"/><Relationship Id="rId1099" Type="http://schemas.openxmlformats.org/officeDocument/2006/relationships/hyperlink" Target="https://shrss.atlassian.net/browse/AAEMDAM-677?atlOrigin=eyJpIjoiMjBhNWIzMmFjMjdiNGE1YzhhZTE4YmM0ZjA0MDM4ZWYiLCJwIjoiZXhjZWwtamlyYSJ9" TargetMode="External"/><Relationship Id="rId2357" Type="http://schemas.openxmlformats.org/officeDocument/2006/relationships/hyperlink" Target="https://shrss.atlassian.net/browse/AAEMDAM-114?atlOrigin=eyJpIjoiMjBhNWIzMmFjMjdiNGE1YzhhZTE4YmM0ZjA0MDM4ZWYiLCJwIjoiZXhjZWwtamlyYSJ9" TargetMode="External"/><Relationship Id="rId2564" Type="http://schemas.openxmlformats.org/officeDocument/2006/relationships/hyperlink" Target="https://shrss.atlassian.net/browse/AAEMDAM-313?atlOrigin=eyJpIjoiMjBhNWIzMmFjMjdiNGE1YzhhZTE4YmM0ZjA0MDM4ZWYiLCJwIjoiZXhjZWwtamlyYSJ9" TargetMode="External"/><Relationship Id="rId3408" Type="http://schemas.openxmlformats.org/officeDocument/2006/relationships/hyperlink" Target="https://shrss.atlassian.net/browse/AAEMDAM-1540?atlOrigin=eyJpIjoiMjBhNWIzMmFjMjdiNGE1YzhhZTE4YmM0ZjA0MDM4ZWYiLCJwIjoiZXhjZWwtamlyYSJ9" TargetMode="External"/><Relationship Id="rId3615" Type="http://schemas.openxmlformats.org/officeDocument/2006/relationships/hyperlink" Target="https://shrss.atlassian.net/browse/AAEMDAM-2?atlOrigin=eyJpIjoiMjBhNWIzMmFjMjdiNGE1YzhhZTE4YmM0ZjA0MDM4ZWYiLCJwIjoiZXhjZWwtamlyYSJ9" TargetMode="External"/><Relationship Id="rId3962" Type="http://schemas.openxmlformats.org/officeDocument/2006/relationships/hyperlink" Target="https://shrss.atlassian.net/browse/AAEMDAM-2226?atlOrigin=eyJpIjoiMjBhNWIzMmFjMjdiNGE1YzhhZTE4YmM0ZjA0MDM4ZWYiLCJwIjoiZXhjZWwtamlyYSJ9" TargetMode="External"/><Relationship Id="rId329" Type="http://schemas.openxmlformats.org/officeDocument/2006/relationships/hyperlink" Target="https://shrss.atlassian.net/browse/AAEMDAM-3061?atlOrigin=eyJpIjoiMjBhNWIzMmFjMjdiNGE1YzhhZTE4YmM0ZjA0MDM4ZWYiLCJwIjoiZXhjZWwtamlyYSJ9" TargetMode="External"/><Relationship Id="rId536" Type="http://schemas.openxmlformats.org/officeDocument/2006/relationships/hyperlink" Target="https://shrss.atlassian.net/browse/AAEMDAM-4022?atlOrigin=eyJpIjoiMjBhNWIzMmFjMjdiNGE1YzhhZTE4YmM0ZjA0MDM4ZWYiLCJwIjoiZXhjZWwtamlyYSJ9" TargetMode="External"/><Relationship Id="rId1166" Type="http://schemas.openxmlformats.org/officeDocument/2006/relationships/hyperlink" Target="https://shrss.atlassian.net/browse/AAEMDAM-322?atlOrigin=eyJpIjoiMjBhNWIzMmFjMjdiNGE1YzhhZTE4YmM0ZjA0MDM4ZWYiLCJwIjoiZXhjZWwtamlyYSJ9" TargetMode="External"/><Relationship Id="rId1373" Type="http://schemas.openxmlformats.org/officeDocument/2006/relationships/hyperlink" Target="https://shrss.atlassian.net/browse/AAEMDAM-3392?atlOrigin=eyJpIjoiMjBhNWIzMmFjMjdiNGE1YzhhZTE4YmM0ZjA0MDM4ZWYiLCJwIjoiZXhjZWwtamlyYSJ9" TargetMode="External"/><Relationship Id="rId2217" Type="http://schemas.openxmlformats.org/officeDocument/2006/relationships/hyperlink" Target="https://shrss.atlassian.net/browse/AAEMDAM-406?atlOrigin=eyJpIjoiMjBhNWIzMmFjMjdiNGE1YzhhZTE4YmM0ZjA0MDM4ZWYiLCJwIjoiZXhjZWwtamlyYSJ9" TargetMode="External"/><Relationship Id="rId2771" Type="http://schemas.openxmlformats.org/officeDocument/2006/relationships/hyperlink" Target="https://shrss.atlassian.net/browse/AAEMDAM-4272?atlOrigin=eyJpIjoiMjBhNWIzMmFjMjdiNGE1YzhhZTE4YmM0ZjA0MDM4ZWYiLCJwIjoiZXhjZWwtamlyYSJ9" TargetMode="External"/><Relationship Id="rId3822" Type="http://schemas.openxmlformats.org/officeDocument/2006/relationships/hyperlink" Target="https://shrss.atlassian.net/browse/AAEMDAM-289?atlOrigin=eyJpIjoiMjBhNWIzMmFjMjdiNGE1YzhhZTE4YmM0ZjA0MDM4ZWYiLCJwIjoiZXhjZWwtamlyYSJ9" TargetMode="External"/><Relationship Id="rId743" Type="http://schemas.openxmlformats.org/officeDocument/2006/relationships/hyperlink" Target="https://shrss.atlassian.net/browse/AAEMDAM-1457?atlOrigin=eyJpIjoiMjBhNWIzMmFjMjdiNGE1YzhhZTE4YmM0ZjA0MDM4ZWYiLCJwIjoiZXhjZWwtamlyYSJ9" TargetMode="External"/><Relationship Id="rId950" Type="http://schemas.openxmlformats.org/officeDocument/2006/relationships/hyperlink" Target="https://shrss.atlassian.net/browse/AAEMDAM-1170?atlOrigin=eyJpIjoiMjBhNWIzMmFjMjdiNGE1YzhhZTE4YmM0ZjA0MDM4ZWYiLCJwIjoiZXhjZWwtamlyYSJ9" TargetMode="External"/><Relationship Id="rId1026" Type="http://schemas.openxmlformats.org/officeDocument/2006/relationships/hyperlink" Target="https://shrss.atlassian.net/browse/AAEMDAM-820?atlOrigin=eyJpIjoiMjBhNWIzMmFjMjdiNGE1YzhhZTE4YmM0ZjA0MDM4ZWYiLCJwIjoiZXhjZWwtamlyYSJ9" TargetMode="External"/><Relationship Id="rId1580" Type="http://schemas.openxmlformats.org/officeDocument/2006/relationships/hyperlink" Target="https://shrss.atlassian.net/browse/AAEMDAM-2944?atlOrigin=eyJpIjoiMjBhNWIzMmFjMjdiNGE1YzhhZTE4YmM0ZjA0MDM4ZWYiLCJwIjoiZXhjZWwtamlyYSJ9" TargetMode="External"/><Relationship Id="rId2424" Type="http://schemas.openxmlformats.org/officeDocument/2006/relationships/hyperlink" Target="https://shrss.atlassian.net/browse/AAEMDAM-2?atlOrigin=eyJpIjoiMjBhNWIzMmFjMjdiNGE1YzhhZTE4YmM0ZjA0MDM4ZWYiLCJwIjoiZXhjZWwtamlyYSJ9" TargetMode="External"/><Relationship Id="rId2631" Type="http://schemas.openxmlformats.org/officeDocument/2006/relationships/hyperlink" Target="https://shrss.atlassian.net/browse/AAEMDAM-914?atlOrigin=eyJpIjoiMjBhNWIzMmFjMjdiNGE1YzhhZTE4YmM0ZjA0MDM4ZWYiLCJwIjoiZXhjZWwtamlyYSJ9" TargetMode="External"/><Relationship Id="rId4389" Type="http://schemas.openxmlformats.org/officeDocument/2006/relationships/hyperlink" Target="https://shrss.atlassian.net/browse/AAEMDAM-4285?atlOrigin=eyJpIjoiMjBhNWIzMmFjMjdiNGE1YzhhZTE4YmM0ZjA0MDM4ZWYiLCJwIjoiZXhjZWwtamlyYSJ9" TargetMode="External"/><Relationship Id="rId603" Type="http://schemas.openxmlformats.org/officeDocument/2006/relationships/hyperlink" Target="https://shrss.atlassian.net/browse/AAEMDAM-3932?atlOrigin=eyJpIjoiMjBhNWIzMmFjMjdiNGE1YzhhZTE4YmM0ZjA0MDM4ZWYiLCJwIjoiZXhjZWwtamlyYSJ9" TargetMode="External"/><Relationship Id="rId810" Type="http://schemas.openxmlformats.org/officeDocument/2006/relationships/hyperlink" Target="https://shrss.atlassian.net/browse/AAEMDAM-3861?atlOrigin=eyJpIjoiMjBhNWIzMmFjMjdiNGE1YzhhZTE4YmM0ZjA0MDM4ZWYiLCJwIjoiZXhjZWwtamlyYSJ9" TargetMode="External"/><Relationship Id="rId1233" Type="http://schemas.openxmlformats.org/officeDocument/2006/relationships/hyperlink" Target="https://shrss.atlassian.net/browse/AAEMDAM-343?atlOrigin=eyJpIjoiMjBhNWIzMmFjMjdiNGE1YzhhZTE4YmM0ZjA0MDM4ZWYiLCJwIjoiZXhjZWwtamlyYSJ9" TargetMode="External"/><Relationship Id="rId1440" Type="http://schemas.openxmlformats.org/officeDocument/2006/relationships/hyperlink" Target="https://shrss.atlassian.net/browse/AAEMDAM-3189?atlOrigin=eyJpIjoiMjBhNWIzMmFjMjdiNGE1YzhhZTE4YmM0ZjA0MDM4ZWYiLCJwIjoiZXhjZWwtamlyYSJ9" TargetMode="External"/><Relationship Id="rId4596" Type="http://schemas.openxmlformats.org/officeDocument/2006/relationships/hyperlink" Target="https://shrss.atlassian.net/browse/AAEMDAM-3861?atlOrigin=eyJpIjoiMjBhNWIzMmFjMjdiNGE1YzhhZTE4YmM0ZjA0MDM4ZWYiLCJwIjoiZXhjZWwtamlyYSJ9" TargetMode="External"/><Relationship Id="rId1300" Type="http://schemas.openxmlformats.org/officeDocument/2006/relationships/hyperlink" Target="https://shrss.atlassian.net/browse/AAEMDAM-3524?atlOrigin=eyJpIjoiMjBhNWIzMmFjMjdiNGE1YzhhZTE4YmM0ZjA0MDM4ZWYiLCJwIjoiZXhjZWwtamlyYSJ9" TargetMode="External"/><Relationship Id="rId3198" Type="http://schemas.openxmlformats.org/officeDocument/2006/relationships/hyperlink" Target="https://shrss.atlassian.net/browse/AAEMDAM-1986?atlOrigin=eyJpIjoiMjBhNWIzMmFjMjdiNGE1YzhhZTE4YmM0ZjA0MDM4ZWYiLCJwIjoiZXhjZWwtamlyYSJ9" TargetMode="External"/><Relationship Id="rId4249" Type="http://schemas.openxmlformats.org/officeDocument/2006/relationships/hyperlink" Target="https://shrss.atlassian.net/browse/AAEMDAM-2202?atlOrigin=eyJpIjoiMjBhNWIzMmFjMjdiNGE1YzhhZTE4YmM0ZjA0MDM4ZWYiLCJwIjoiZXhjZWwtamlyYSJ9" TargetMode="External"/><Relationship Id="rId4456" Type="http://schemas.openxmlformats.org/officeDocument/2006/relationships/hyperlink" Target="https://shrss.atlassian.net/browse/AAEMDAM-4343?atlOrigin=eyJpIjoiMjBhNWIzMmFjMjdiNGE1YzhhZTE4YmM0ZjA0MDM4ZWYiLCJwIjoiZXhjZWwtamlyYSJ9" TargetMode="External"/><Relationship Id="rId4663" Type="http://schemas.openxmlformats.org/officeDocument/2006/relationships/hyperlink" Target="https://shrss.atlassian.net/browse/AAEMDAM-3861?atlOrigin=eyJpIjoiMjBhNWIzMmFjMjdiNGE1YzhhZTE4YmM0ZjA0MDM4ZWYiLCJwIjoiZXhjZWwtamlyYSJ9" TargetMode="External"/><Relationship Id="rId4870" Type="http://schemas.openxmlformats.org/officeDocument/2006/relationships/hyperlink" Target="https://shrss.atlassian.net/browse/AAEMDAM-602?atlOrigin=eyJpIjoiMjBhNWIzMmFjMjdiNGE1YzhhZTE4YmM0ZjA0MDM4ZWYiLCJwIjoiZXhjZWwtamlyYSJ9" TargetMode="External"/><Relationship Id="rId3058" Type="http://schemas.openxmlformats.org/officeDocument/2006/relationships/hyperlink" Target="https://shrss.atlassian.net/browse/AAEMDAM-2126?atlOrigin=eyJpIjoiMjBhNWIzMmFjMjdiNGE1YzhhZTE4YmM0ZjA0MDM4ZWYiLCJwIjoiZXhjZWwtamlyYSJ9" TargetMode="External"/><Relationship Id="rId3265" Type="http://schemas.openxmlformats.org/officeDocument/2006/relationships/hyperlink" Target="https://shrss.atlassian.net/browse/AAEMDAM-1747?atlOrigin=eyJpIjoiMjBhNWIzMmFjMjdiNGE1YzhhZTE4YmM0ZjA0MDM4ZWYiLCJwIjoiZXhjZWwtamlyYSJ9" TargetMode="External"/><Relationship Id="rId3472" Type="http://schemas.openxmlformats.org/officeDocument/2006/relationships/hyperlink" Target="https://shrss.atlassian.net/browse/AAEMDAM-1719?atlOrigin=eyJpIjoiMjBhNWIzMmFjMjdiNGE1YzhhZTE4YmM0ZjA0MDM4ZWYiLCJwIjoiZXhjZWwtamlyYSJ9" TargetMode="External"/><Relationship Id="rId4109" Type="http://schemas.openxmlformats.org/officeDocument/2006/relationships/hyperlink" Target="https://shrss.atlassian.net/browse/AAEMDAM-1089?atlOrigin=eyJpIjoiMjBhNWIzMmFjMjdiNGE1YzhhZTE4YmM0ZjA0MDM4ZWYiLCJwIjoiZXhjZWwtamlyYSJ9" TargetMode="External"/><Relationship Id="rId4316" Type="http://schemas.openxmlformats.org/officeDocument/2006/relationships/hyperlink" Target="https://shrss.atlassian.net/browse/AAEMDAM-4494?atlOrigin=eyJpIjoiMjBhNWIzMmFjMjdiNGE1YzhhZTE4YmM0ZjA0MDM4ZWYiLCJwIjoiZXhjZWwtamlyYSJ9" TargetMode="External"/><Relationship Id="rId4523" Type="http://schemas.openxmlformats.org/officeDocument/2006/relationships/hyperlink" Target="https://shrss.atlassian.net/browse/AAEMDAM-4276?atlOrigin=eyJpIjoiMjBhNWIzMmFjMjdiNGE1YzhhZTE4YmM0ZjA0MDM4ZWYiLCJwIjoiZXhjZWwtamlyYSJ9" TargetMode="External"/><Relationship Id="rId4730" Type="http://schemas.openxmlformats.org/officeDocument/2006/relationships/hyperlink" Target="https://shrss.atlassian.net/browse/AAEMDAM-3694?atlOrigin=eyJpIjoiMjBhNWIzMmFjMjdiNGE1YzhhZTE4YmM0ZjA0MDM4ZWYiLCJwIjoiZXhjZWwtamlyYSJ9" TargetMode="External"/><Relationship Id="rId186" Type="http://schemas.openxmlformats.org/officeDocument/2006/relationships/hyperlink" Target="https://shrss.atlassian.net/browse/AAEMDAM-3209?atlOrigin=eyJpIjoiMjBhNWIzMmFjMjdiNGE1YzhhZTE4YmM0ZjA0MDM4ZWYiLCJwIjoiZXhjZWwtamlyYSJ9" TargetMode="External"/><Relationship Id="rId393" Type="http://schemas.openxmlformats.org/officeDocument/2006/relationships/hyperlink" Target="https://shrss.atlassian.net/browse/AAEMDAM-4192?atlOrigin=eyJpIjoiMjBhNWIzMmFjMjdiNGE1YzhhZTE4YmM0ZjA0MDM4ZWYiLCJwIjoiZXhjZWwtamlyYSJ9" TargetMode="External"/><Relationship Id="rId2074" Type="http://schemas.openxmlformats.org/officeDocument/2006/relationships/hyperlink" Target="https://shrss.atlassian.net/browse/AAEMDAM-2?atlOrigin=eyJpIjoiMjBhNWIzMmFjMjdiNGE1YzhhZTE4YmM0ZjA0MDM4ZWYiLCJwIjoiZXhjZWwtamlyYSJ9" TargetMode="External"/><Relationship Id="rId2281" Type="http://schemas.openxmlformats.org/officeDocument/2006/relationships/hyperlink" Target="https://shrss.atlassian.net/browse/AAEMDAM-2?atlOrigin=eyJpIjoiMjBhNWIzMmFjMjdiNGE1YzhhZTE4YmM0ZjA0MDM4ZWYiLCJwIjoiZXhjZWwtamlyYSJ9" TargetMode="External"/><Relationship Id="rId3125" Type="http://schemas.openxmlformats.org/officeDocument/2006/relationships/hyperlink" Target="https://shrss.atlassian.net/browse/AAEMDAM-2063?atlOrigin=eyJpIjoiMjBhNWIzMmFjMjdiNGE1YzhhZTE4YmM0ZjA0MDM4ZWYiLCJwIjoiZXhjZWwtamlyYSJ9" TargetMode="External"/><Relationship Id="rId3332" Type="http://schemas.openxmlformats.org/officeDocument/2006/relationships/hyperlink" Target="https://shrss.atlassian.net/browse/AAEMDAM-1404?atlOrigin=eyJpIjoiMjBhNWIzMmFjMjdiNGE1YzhhZTE4YmM0ZjA0MDM4ZWYiLCJwIjoiZXhjZWwtamlyYSJ9" TargetMode="External"/><Relationship Id="rId253" Type="http://schemas.openxmlformats.org/officeDocument/2006/relationships/hyperlink" Target="https://shrss.atlassian.net/browse/AAEMDAM-2713?atlOrigin=eyJpIjoiMjBhNWIzMmFjMjdiNGE1YzhhZTE4YmM0ZjA0MDM4ZWYiLCJwIjoiZXhjZWwtamlyYSJ9" TargetMode="External"/><Relationship Id="rId460" Type="http://schemas.openxmlformats.org/officeDocument/2006/relationships/hyperlink" Target="https://shrss.atlassian.net/browse/AAEMDAM-4114?atlOrigin=eyJpIjoiMjBhNWIzMmFjMjdiNGE1YzhhZTE4YmM0ZjA0MDM4ZWYiLCJwIjoiZXhjZWwtamlyYSJ9" TargetMode="External"/><Relationship Id="rId1090" Type="http://schemas.openxmlformats.org/officeDocument/2006/relationships/hyperlink" Target="https://shrss.atlassian.net/browse/AAEMDAM-401?atlOrigin=eyJpIjoiMjBhNWIzMmFjMjdiNGE1YzhhZTE4YmM0ZjA0MDM4ZWYiLCJwIjoiZXhjZWwtamlyYSJ9" TargetMode="External"/><Relationship Id="rId2141" Type="http://schemas.openxmlformats.org/officeDocument/2006/relationships/hyperlink" Target="https://shrss.atlassian.net/browse/AAEMDAM-1?atlOrigin=eyJpIjoiMjBhNWIzMmFjMjdiNGE1YzhhZTE4YmM0ZjA0MDM4ZWYiLCJwIjoiZXhjZWwtamlyYSJ9" TargetMode="External"/><Relationship Id="rId5297" Type="http://schemas.openxmlformats.org/officeDocument/2006/relationships/hyperlink" Target="https://shrss.atlassian.net/browse/AAEMDAM-2476?atlOrigin=eyJpIjoiMjBhNWIzMmFjMjdiNGE1YzhhZTE4YmM0ZjA0MDM4ZWYiLCJwIjoiZXhjZWwtamlyYSJ9" TargetMode="External"/><Relationship Id="rId113" Type="http://schemas.openxmlformats.org/officeDocument/2006/relationships/hyperlink" Target="https://shrss.atlassian.net/browse/AAEMDAM-3407?atlOrigin=eyJpIjoiMjBhNWIzMmFjMjdiNGE1YzhhZTE4YmM0ZjA0MDM4ZWYiLCJwIjoiZXhjZWwtamlyYSJ9" TargetMode="External"/><Relationship Id="rId320" Type="http://schemas.openxmlformats.org/officeDocument/2006/relationships/hyperlink" Target="https://shrss.atlassian.net/browse/AAEMDAM-3252?atlOrigin=eyJpIjoiMjBhNWIzMmFjMjdiNGE1YzhhZTE4YmM0ZjA0MDM4ZWYiLCJwIjoiZXhjZWwtamlyYSJ9" TargetMode="External"/><Relationship Id="rId2001" Type="http://schemas.openxmlformats.org/officeDocument/2006/relationships/hyperlink" Target="https://shrss.atlassian.net/browse/AAEMDAM-892?atlOrigin=eyJpIjoiMjBhNWIzMmFjMjdiNGE1YzhhZTE4YmM0ZjA0MDM4ZWYiLCJwIjoiZXhjZWwtamlyYSJ9" TargetMode="External"/><Relationship Id="rId5157" Type="http://schemas.openxmlformats.org/officeDocument/2006/relationships/hyperlink" Target="https://shrss.atlassian.net/browse/AAEMDAM-2621?atlOrigin=eyJpIjoiMjBhNWIzMmFjMjdiNGE1YzhhZTE4YmM0ZjA0MDM4ZWYiLCJwIjoiZXhjZWwtamlyYSJ9" TargetMode="External"/><Relationship Id="rId2958" Type="http://schemas.openxmlformats.org/officeDocument/2006/relationships/hyperlink" Target="https://shrss.atlassian.net/browse/AAEMDAM-57?atlOrigin=eyJpIjoiMjBhNWIzMmFjMjdiNGE1YzhhZTE4YmM0ZjA0MDM4ZWYiLCJwIjoiZXhjZWwtamlyYSJ9" TargetMode="External"/><Relationship Id="rId5017" Type="http://schemas.openxmlformats.org/officeDocument/2006/relationships/hyperlink" Target="https://shrss.atlassian.net/browse/AAEMDAM-4558?atlOrigin=eyJpIjoiMjBhNWIzMmFjMjdiNGE1YzhhZTE4YmM0ZjA0MDM4ZWYiLCJwIjoiZXhjZWwtamlyYSJ9" TargetMode="External"/><Relationship Id="rId5364" Type="http://schemas.openxmlformats.org/officeDocument/2006/relationships/hyperlink" Target="https://shrss.atlassian.net/browse/AAEMDAM-2409?atlOrigin=eyJpIjoiMjBhNWIzMmFjMjdiNGE1YzhhZTE4YmM0ZjA0MDM4ZWYiLCJwIjoiZXhjZWwtamlyYSJ9" TargetMode="External"/><Relationship Id="rId1767" Type="http://schemas.openxmlformats.org/officeDocument/2006/relationships/hyperlink" Target="https://shrss.atlassian.net/browse/AAEMDAM-2352?atlOrigin=eyJpIjoiMjBhNWIzMmFjMjdiNGE1YzhhZTE4YmM0ZjA0MDM4ZWYiLCJwIjoiZXhjZWwtamlyYSJ9" TargetMode="External"/><Relationship Id="rId1974" Type="http://schemas.openxmlformats.org/officeDocument/2006/relationships/hyperlink" Target="https://shrss.atlassian.net/browse/AAEMDAM-1048?atlOrigin=eyJpIjoiMjBhNWIzMmFjMjdiNGE1YzhhZTE4YmM0ZjA0MDM4ZWYiLCJwIjoiZXhjZWwtamlyYSJ9" TargetMode="External"/><Relationship Id="rId2818" Type="http://schemas.openxmlformats.org/officeDocument/2006/relationships/hyperlink" Target="https://shrss.atlassian.net/browse/AAEMDAM-765?atlOrigin=eyJpIjoiMjBhNWIzMmFjMjdiNGE1YzhhZTE4YmM0ZjA0MDM4ZWYiLCJwIjoiZXhjZWwtamlyYSJ9" TargetMode="External"/><Relationship Id="rId4173" Type="http://schemas.openxmlformats.org/officeDocument/2006/relationships/hyperlink" Target="https://shrss.atlassian.net/browse/AAEMDAM-3731?atlOrigin=eyJpIjoiMjBhNWIzMmFjMjdiNGE1YzhhZTE4YmM0ZjA0MDM4ZWYiLCJwIjoiZXhjZWwtamlyYSJ9" TargetMode="External"/><Relationship Id="rId4380" Type="http://schemas.openxmlformats.org/officeDocument/2006/relationships/hyperlink" Target="https://shrss.atlassian.net/browse/AAEMDAM-4462?atlOrigin=eyJpIjoiMjBhNWIzMmFjMjdiNGE1YzhhZTE4YmM0ZjA0MDM4ZWYiLCJwIjoiZXhjZWwtamlyYSJ9" TargetMode="External"/><Relationship Id="rId5224" Type="http://schemas.openxmlformats.org/officeDocument/2006/relationships/hyperlink" Target="https://shrss.atlassian.net/browse/AAEMDAM-2554?atlOrigin=eyJpIjoiMjBhNWIzMmFjMjdiNGE1YzhhZTE4YmM0ZjA0MDM4ZWYiLCJwIjoiZXhjZWwtamlyYSJ9" TargetMode="External"/><Relationship Id="rId59" Type="http://schemas.openxmlformats.org/officeDocument/2006/relationships/hyperlink" Target="https://shrss.atlassian.net/browse/AAEMDAM-3100?atlOrigin=eyJpIjoiMjBhNWIzMmFjMjdiNGE1YzhhZTE4YmM0ZjA0MDM4ZWYiLCJwIjoiZXhjZWwtamlyYSJ9" TargetMode="External"/><Relationship Id="rId1627" Type="http://schemas.openxmlformats.org/officeDocument/2006/relationships/hyperlink" Target="https://shrss.atlassian.net/browse/AAEMDAM-2878?atlOrigin=eyJpIjoiMjBhNWIzMmFjMjdiNGE1YzhhZTE4YmM0ZjA0MDM4ZWYiLCJwIjoiZXhjZWwtamlyYSJ9" TargetMode="External"/><Relationship Id="rId1834" Type="http://schemas.openxmlformats.org/officeDocument/2006/relationships/hyperlink" Target="https://shrss.atlassian.net/browse/AAEMDAM-1936?atlOrigin=eyJpIjoiMjBhNWIzMmFjMjdiNGE1YzhhZTE4YmM0ZjA0MDM4ZWYiLCJwIjoiZXhjZWwtamlyYSJ9" TargetMode="External"/><Relationship Id="rId4033" Type="http://schemas.openxmlformats.org/officeDocument/2006/relationships/hyperlink" Target="https://shrss.atlassian.net/browse/AAEMDAM-3000?atlOrigin=eyJpIjoiMjBhNWIzMmFjMjdiNGE1YzhhZTE4YmM0ZjA0MDM4ZWYiLCJwIjoiZXhjZWwtamlyYSJ9" TargetMode="External"/><Relationship Id="rId4240" Type="http://schemas.openxmlformats.org/officeDocument/2006/relationships/hyperlink" Target="https://shrss.atlassian.net/browse/AAEMDAM-2?atlOrigin=eyJpIjoiMjBhNWIzMmFjMjdiNGE1YzhhZTE4YmM0ZjA0MDM4ZWYiLCJwIjoiZXhjZWwtamlyYSJ9" TargetMode="External"/><Relationship Id="rId3799" Type="http://schemas.openxmlformats.org/officeDocument/2006/relationships/hyperlink" Target="https://shrss.atlassian.net/browse/AAEMDAM-652?atlOrigin=eyJpIjoiMjBhNWIzMmFjMjdiNGE1YzhhZTE4YmM0ZjA0MDM4ZWYiLCJwIjoiZXhjZWwtamlyYSJ9" TargetMode="External"/><Relationship Id="rId4100" Type="http://schemas.openxmlformats.org/officeDocument/2006/relationships/hyperlink" Target="https://shrss.atlassian.net/browse/AAEMDAM-1119?atlOrigin=eyJpIjoiMjBhNWIzMmFjMjdiNGE1YzhhZTE4YmM0ZjA0MDM4ZWYiLCJwIjoiZXhjZWwtamlyYSJ9" TargetMode="External"/><Relationship Id="rId1901" Type="http://schemas.openxmlformats.org/officeDocument/2006/relationships/hyperlink" Target="https://shrss.atlassian.net/browse/AAEMDAM-1?atlOrigin=eyJpIjoiMjBhNWIzMmFjMjdiNGE1YzhhZTE4YmM0ZjA0MDM4ZWYiLCJwIjoiZXhjZWwtamlyYSJ9" TargetMode="External"/><Relationship Id="rId3659" Type="http://schemas.openxmlformats.org/officeDocument/2006/relationships/hyperlink" Target="https://shrss.atlassian.net/browse/AAEMDAM-1231?atlOrigin=eyJpIjoiMjBhNWIzMmFjMjdiNGE1YzhhZTE4YmM0ZjA0MDM4ZWYiLCJwIjoiZXhjZWwtamlyYSJ9" TargetMode="External"/><Relationship Id="rId3866" Type="http://schemas.openxmlformats.org/officeDocument/2006/relationships/hyperlink" Target="https://shrss.atlassian.net/browse/AAEMDAM-833?atlOrigin=eyJpIjoiMjBhNWIzMmFjMjdiNGE1YzhhZTE4YmM0ZjA0MDM4ZWYiLCJwIjoiZXhjZWwtamlyYSJ9" TargetMode="External"/><Relationship Id="rId4917" Type="http://schemas.openxmlformats.org/officeDocument/2006/relationships/hyperlink" Target="https://shrss.atlassian.net/browse/AAEMDAM-3476?atlOrigin=eyJpIjoiMjBhNWIzMmFjMjdiNGE1YzhhZTE4YmM0ZjA0MDM4ZWYiLCJwIjoiZXhjZWwtamlyYSJ9" TargetMode="External"/><Relationship Id="rId5081" Type="http://schemas.openxmlformats.org/officeDocument/2006/relationships/hyperlink" Target="https://shrss.atlassian.net/browse/AAEMDAM-3735?atlOrigin=eyJpIjoiMjBhNWIzMmFjMjdiNGE1YzhhZTE4YmM0ZjA0MDM4ZWYiLCJwIjoiZXhjZWwtamlyYSJ9" TargetMode="External"/><Relationship Id="rId787" Type="http://schemas.openxmlformats.org/officeDocument/2006/relationships/hyperlink" Target="https://shrss.atlassian.net/browse/AAEMDAM-2952?atlOrigin=eyJpIjoiMjBhNWIzMmFjMjdiNGE1YzhhZTE4YmM0ZjA0MDM4ZWYiLCJwIjoiZXhjZWwtamlyYSJ9" TargetMode="External"/><Relationship Id="rId994" Type="http://schemas.openxmlformats.org/officeDocument/2006/relationships/hyperlink" Target="https://shrss.atlassian.net/browse/AAEMDAM-853?atlOrigin=eyJpIjoiMjBhNWIzMmFjMjdiNGE1YzhhZTE4YmM0ZjA0MDM4ZWYiLCJwIjoiZXhjZWwtamlyYSJ9" TargetMode="External"/><Relationship Id="rId2468" Type="http://schemas.openxmlformats.org/officeDocument/2006/relationships/hyperlink" Target="https://shrss.atlassian.net/browse/AAEMDAM-1937?atlOrigin=eyJpIjoiMjBhNWIzMmFjMjdiNGE1YzhhZTE4YmM0ZjA0MDM4ZWYiLCJwIjoiZXhjZWwtamlyYSJ9" TargetMode="External"/><Relationship Id="rId2675" Type="http://schemas.openxmlformats.org/officeDocument/2006/relationships/hyperlink" Target="https://shrss.atlassian.net/browse/AAEMDAM-424?atlOrigin=eyJpIjoiMjBhNWIzMmFjMjdiNGE1YzhhZTE4YmM0ZjA0MDM4ZWYiLCJwIjoiZXhjZWwtamlyYSJ9" TargetMode="External"/><Relationship Id="rId2882" Type="http://schemas.openxmlformats.org/officeDocument/2006/relationships/hyperlink" Target="https://shrss.atlassian.net/browse/AAEMDAM-2?atlOrigin=eyJpIjoiMjBhNWIzMmFjMjdiNGE1YzhhZTE4YmM0ZjA0MDM4ZWYiLCJwIjoiZXhjZWwtamlyYSJ9" TargetMode="External"/><Relationship Id="rId3519" Type="http://schemas.openxmlformats.org/officeDocument/2006/relationships/hyperlink" Target="https://shrss.atlassian.net/browse/AAEMDAM-2?atlOrigin=eyJpIjoiMjBhNWIzMmFjMjdiNGE1YzhhZTE4YmM0ZjA0MDM4ZWYiLCJwIjoiZXhjZWwtamlyYSJ9" TargetMode="External"/><Relationship Id="rId3726" Type="http://schemas.openxmlformats.org/officeDocument/2006/relationships/hyperlink" Target="https://shrss.atlassian.net/browse/AAEMDAM-1203?atlOrigin=eyJpIjoiMjBhNWIzMmFjMjdiNGE1YzhhZTE4YmM0ZjA0MDM4ZWYiLCJwIjoiZXhjZWwtamlyYSJ9" TargetMode="External"/><Relationship Id="rId3933" Type="http://schemas.openxmlformats.org/officeDocument/2006/relationships/hyperlink" Target="https://shrss.atlassian.net/browse/AAEMDAM-3257?atlOrigin=eyJpIjoiMjBhNWIzMmFjMjdiNGE1YzhhZTE4YmM0ZjA0MDM4ZWYiLCJwIjoiZXhjZWwtamlyYSJ9" TargetMode="External"/><Relationship Id="rId647" Type="http://schemas.openxmlformats.org/officeDocument/2006/relationships/hyperlink" Target="https://shrss.atlassian.net/browse/AAEMDAM-3748?atlOrigin=eyJpIjoiMjBhNWIzMmFjMjdiNGE1YzhhZTE4YmM0ZjA0MDM4ZWYiLCJwIjoiZXhjZWwtamlyYSJ9" TargetMode="External"/><Relationship Id="rId854" Type="http://schemas.openxmlformats.org/officeDocument/2006/relationships/hyperlink" Target="https://shrss.atlassian.net/browse/AAEMDAM-3737?atlOrigin=eyJpIjoiMjBhNWIzMmFjMjdiNGE1YzhhZTE4YmM0ZjA0MDM4ZWYiLCJwIjoiZXhjZWwtamlyYSJ9" TargetMode="External"/><Relationship Id="rId1277" Type="http://schemas.openxmlformats.org/officeDocument/2006/relationships/hyperlink" Target="https://shrss.atlassian.net/browse/AAEMDAM-203?atlOrigin=eyJpIjoiMjBhNWIzMmFjMjdiNGE1YzhhZTE4YmM0ZjA0MDM4ZWYiLCJwIjoiZXhjZWwtamlyYSJ9" TargetMode="External"/><Relationship Id="rId1484" Type="http://schemas.openxmlformats.org/officeDocument/2006/relationships/hyperlink" Target="https://shrss.atlassian.net/browse/AAEMDAM-3101?atlOrigin=eyJpIjoiMjBhNWIzMmFjMjdiNGE1YzhhZTE4YmM0ZjA0MDM4ZWYiLCJwIjoiZXhjZWwtamlyYSJ9" TargetMode="External"/><Relationship Id="rId1691" Type="http://schemas.openxmlformats.org/officeDocument/2006/relationships/hyperlink" Target="https://shrss.atlassian.net/browse/AAEMDAM-2788?atlOrigin=eyJpIjoiMjBhNWIzMmFjMjdiNGE1YzhhZTE4YmM0ZjA0MDM4ZWYiLCJwIjoiZXhjZWwtamlyYSJ9" TargetMode="External"/><Relationship Id="rId2328" Type="http://schemas.openxmlformats.org/officeDocument/2006/relationships/hyperlink" Target="https://shrss.atlassian.net/browse/AAEMDAM-1?atlOrigin=eyJpIjoiMjBhNWIzMmFjMjdiNGE1YzhhZTE4YmM0ZjA0MDM4ZWYiLCJwIjoiZXhjZWwtamlyYSJ9" TargetMode="External"/><Relationship Id="rId2535" Type="http://schemas.openxmlformats.org/officeDocument/2006/relationships/hyperlink" Target="https://shrss.atlassian.net/browse/AAEMDAM-2885?atlOrigin=eyJpIjoiMjBhNWIzMmFjMjdiNGE1YzhhZTE4YmM0ZjA0MDM4ZWYiLCJwIjoiZXhjZWwtamlyYSJ9" TargetMode="External"/><Relationship Id="rId2742" Type="http://schemas.openxmlformats.org/officeDocument/2006/relationships/hyperlink" Target="https://shrss.atlassian.net/browse/AAEMDAM-1360?atlOrigin=eyJpIjoiMjBhNWIzMmFjMjdiNGE1YzhhZTE4YmM0ZjA0MDM4ZWYiLCJwIjoiZXhjZWwtamlyYSJ9" TargetMode="External"/><Relationship Id="rId507" Type="http://schemas.openxmlformats.org/officeDocument/2006/relationships/hyperlink" Target="https://shrss.atlassian.net/browse/AAEMDAM-4053?atlOrigin=eyJpIjoiMjBhNWIzMmFjMjdiNGE1YzhhZTE4YmM0ZjA0MDM4ZWYiLCJwIjoiZXhjZWwtamlyYSJ9" TargetMode="External"/><Relationship Id="rId714" Type="http://schemas.openxmlformats.org/officeDocument/2006/relationships/hyperlink" Target="https://shrss.atlassian.net/browse/AAEMDAM-2166?atlOrigin=eyJpIjoiMjBhNWIzMmFjMjdiNGE1YzhhZTE4YmM0ZjA0MDM4ZWYiLCJwIjoiZXhjZWwtamlyYSJ9" TargetMode="External"/><Relationship Id="rId921" Type="http://schemas.openxmlformats.org/officeDocument/2006/relationships/hyperlink" Target="https://shrss.atlassian.net/browse/AAEMDAM-2330?atlOrigin=eyJpIjoiMjBhNWIzMmFjMjdiNGE1YzhhZTE4YmM0ZjA0MDM4ZWYiLCJwIjoiZXhjZWwtamlyYSJ9" TargetMode="External"/><Relationship Id="rId1137" Type="http://schemas.openxmlformats.org/officeDocument/2006/relationships/hyperlink" Target="https://shrss.atlassian.net/browse/AAEMDAM-568?atlOrigin=eyJpIjoiMjBhNWIzMmFjMjdiNGE1YzhhZTE4YmM0ZjA0MDM4ZWYiLCJwIjoiZXhjZWwtamlyYSJ9" TargetMode="External"/><Relationship Id="rId1344" Type="http://schemas.openxmlformats.org/officeDocument/2006/relationships/hyperlink" Target="https://shrss.atlassian.net/browse/AAEMDAM-3448?atlOrigin=eyJpIjoiMjBhNWIzMmFjMjdiNGE1YzhhZTE4YmM0ZjA0MDM4ZWYiLCJwIjoiZXhjZWwtamlyYSJ9" TargetMode="External"/><Relationship Id="rId1551" Type="http://schemas.openxmlformats.org/officeDocument/2006/relationships/hyperlink" Target="https://shrss.atlassian.net/browse/AAEMDAM-2984?atlOrigin=eyJpIjoiMjBhNWIzMmFjMjdiNGE1YzhhZTE4YmM0ZjA0MDM4ZWYiLCJwIjoiZXhjZWwtamlyYSJ9" TargetMode="External"/><Relationship Id="rId2602" Type="http://schemas.openxmlformats.org/officeDocument/2006/relationships/hyperlink" Target="https://shrss.atlassian.net/browse/AAEMDAM-64?atlOrigin=eyJpIjoiMjBhNWIzMmFjMjdiNGE1YzhhZTE4YmM0ZjA0MDM4ZWYiLCJwIjoiZXhjZWwtamlyYSJ9" TargetMode="External"/><Relationship Id="rId50" Type="http://schemas.openxmlformats.org/officeDocument/2006/relationships/hyperlink" Target="https://shrss.atlassian.net/browse/AAEMDAM-4153?atlOrigin=eyJpIjoiMjBhNWIzMmFjMjdiNGE1YzhhZTE4YmM0ZjA0MDM4ZWYiLCJwIjoiZXhjZWwtamlyYSJ9" TargetMode="External"/><Relationship Id="rId1204" Type="http://schemas.openxmlformats.org/officeDocument/2006/relationships/hyperlink" Target="https://shrss.atlassian.net/browse/AAEMDAM-171?atlOrigin=eyJpIjoiMjBhNWIzMmFjMjdiNGE1YzhhZTE4YmM0ZjA0MDM4ZWYiLCJwIjoiZXhjZWwtamlyYSJ9" TargetMode="External"/><Relationship Id="rId1411" Type="http://schemas.openxmlformats.org/officeDocument/2006/relationships/hyperlink" Target="https://shrss.atlassian.net/browse/AAEMDAM-3323?atlOrigin=eyJpIjoiMjBhNWIzMmFjMjdiNGE1YzhhZTE4YmM0ZjA0MDM4ZWYiLCJwIjoiZXhjZWwtamlyYSJ9" TargetMode="External"/><Relationship Id="rId4567" Type="http://schemas.openxmlformats.org/officeDocument/2006/relationships/hyperlink" Target="https://shrss.atlassian.net/browse/AAEMDAM-2243?atlOrigin=eyJpIjoiMjBhNWIzMmFjMjdiNGE1YzhhZTE4YmM0ZjA0MDM4ZWYiLCJwIjoiZXhjZWwtamlyYSJ9" TargetMode="External"/><Relationship Id="rId4774" Type="http://schemas.openxmlformats.org/officeDocument/2006/relationships/hyperlink" Target="https://shrss.atlassian.net/browse/AAEMDAM-2390?atlOrigin=eyJpIjoiMjBhNWIzMmFjMjdiNGE1YzhhZTE4YmM0ZjA0MDM4ZWYiLCJwIjoiZXhjZWwtamlyYSJ9" TargetMode="External"/><Relationship Id="rId3169" Type="http://schemas.openxmlformats.org/officeDocument/2006/relationships/hyperlink" Target="https://shrss.atlassian.net/browse/AAEMDAM-1291?atlOrigin=eyJpIjoiMjBhNWIzMmFjMjdiNGE1YzhhZTE4YmM0ZjA0MDM4ZWYiLCJwIjoiZXhjZWwtamlyYSJ9" TargetMode="External"/><Relationship Id="rId3376" Type="http://schemas.openxmlformats.org/officeDocument/2006/relationships/hyperlink" Target="https://shrss.atlassian.net/browse/AAEMDAM-1182?atlOrigin=eyJpIjoiMjBhNWIzMmFjMjdiNGE1YzhhZTE4YmM0ZjA0MDM4ZWYiLCJwIjoiZXhjZWwtamlyYSJ9" TargetMode="External"/><Relationship Id="rId3583" Type="http://schemas.openxmlformats.org/officeDocument/2006/relationships/hyperlink" Target="https://shrss.atlassian.net/browse/AAEMDAM-2?atlOrigin=eyJpIjoiMjBhNWIzMmFjMjdiNGE1YzhhZTE4YmM0ZjA0MDM4ZWYiLCJwIjoiZXhjZWwtamlyYSJ9" TargetMode="External"/><Relationship Id="rId4427" Type="http://schemas.openxmlformats.org/officeDocument/2006/relationships/hyperlink" Target="https://shrss.atlassian.net/browse/AAEMDAM-3307?atlOrigin=eyJpIjoiMjBhNWIzMmFjMjdiNGE1YzhhZTE4YmM0ZjA0MDM4ZWYiLCJwIjoiZXhjZWwtamlyYSJ9" TargetMode="External"/><Relationship Id="rId4981" Type="http://schemas.openxmlformats.org/officeDocument/2006/relationships/hyperlink" Target="https://shrss.atlassian.net/browse/AAEMDAM-2305?atlOrigin=eyJpIjoiMjBhNWIzMmFjMjdiNGE1YzhhZTE4YmM0ZjA0MDM4ZWYiLCJwIjoiZXhjZWwtamlyYSJ9" TargetMode="External"/><Relationship Id="rId297" Type="http://schemas.openxmlformats.org/officeDocument/2006/relationships/hyperlink" Target="https://shrss.atlassian.net/browse/AAEMDAM-2374?atlOrigin=eyJpIjoiMjBhNWIzMmFjMjdiNGE1YzhhZTE4YmM0ZjA0MDM4ZWYiLCJwIjoiZXhjZWwtamlyYSJ9" TargetMode="External"/><Relationship Id="rId2185" Type="http://schemas.openxmlformats.org/officeDocument/2006/relationships/hyperlink" Target="https://shrss.atlassian.net/browse/AAEMDAM-2?atlOrigin=eyJpIjoiMjBhNWIzMmFjMjdiNGE1YzhhZTE4YmM0ZjA0MDM4ZWYiLCJwIjoiZXhjZWwtamlyYSJ9" TargetMode="External"/><Relationship Id="rId2392" Type="http://schemas.openxmlformats.org/officeDocument/2006/relationships/hyperlink" Target="https://shrss.atlassian.net/browse/AAEMDAM-66?atlOrigin=eyJpIjoiMjBhNWIzMmFjMjdiNGE1YzhhZTE4YmM0ZjA0MDM4ZWYiLCJwIjoiZXhjZWwtamlyYSJ9" TargetMode="External"/><Relationship Id="rId3029" Type="http://schemas.openxmlformats.org/officeDocument/2006/relationships/hyperlink" Target="https://shrss.atlassian.net/browse/AAEMDAM-2155?atlOrigin=eyJpIjoiMjBhNWIzMmFjMjdiNGE1YzhhZTE4YmM0ZjA0MDM4ZWYiLCJwIjoiZXhjZWwtamlyYSJ9" TargetMode="External"/><Relationship Id="rId3236" Type="http://schemas.openxmlformats.org/officeDocument/2006/relationships/hyperlink" Target="https://shrss.atlassian.net/browse/AAEMDAM-1840?atlOrigin=eyJpIjoiMjBhNWIzMmFjMjdiNGE1YzhhZTE4YmM0ZjA0MDM4ZWYiLCJwIjoiZXhjZWwtamlyYSJ9" TargetMode="External"/><Relationship Id="rId3790" Type="http://schemas.openxmlformats.org/officeDocument/2006/relationships/hyperlink" Target="https://shrss.atlassian.net/browse/AAEMDAM-753?atlOrigin=eyJpIjoiMjBhNWIzMmFjMjdiNGE1YzhhZTE4YmM0ZjA0MDM4ZWYiLCJwIjoiZXhjZWwtamlyYSJ9" TargetMode="External"/><Relationship Id="rId4634" Type="http://schemas.openxmlformats.org/officeDocument/2006/relationships/hyperlink" Target="https://shrss.atlassian.net/browse/AAEMDAM-3798?atlOrigin=eyJpIjoiMjBhNWIzMmFjMjdiNGE1YzhhZTE4YmM0ZjA0MDM4ZWYiLCJwIjoiZXhjZWwtamlyYSJ9" TargetMode="External"/><Relationship Id="rId4841" Type="http://schemas.openxmlformats.org/officeDocument/2006/relationships/hyperlink" Target="https://shrss.atlassian.net/browse/AAEMDAM-746?atlOrigin=eyJpIjoiMjBhNWIzMmFjMjdiNGE1YzhhZTE4YmM0ZjA0MDM4ZWYiLCJwIjoiZXhjZWwtamlyYSJ9" TargetMode="External"/><Relationship Id="rId157" Type="http://schemas.openxmlformats.org/officeDocument/2006/relationships/hyperlink" Target="https://shrss.atlassian.net/browse/AAEMDAM-3254?atlOrigin=eyJpIjoiMjBhNWIzMmFjMjdiNGE1YzhhZTE4YmM0ZjA0MDM4ZWYiLCJwIjoiZXhjZWwtamlyYSJ9" TargetMode="External"/><Relationship Id="rId364" Type="http://schemas.openxmlformats.org/officeDocument/2006/relationships/hyperlink" Target="https://shrss.atlassian.net/browse/AAEMDAM-4250?atlOrigin=eyJpIjoiMjBhNWIzMmFjMjdiNGE1YzhhZTE4YmM0ZjA0MDM4ZWYiLCJwIjoiZXhjZWwtamlyYSJ9" TargetMode="External"/><Relationship Id="rId2045" Type="http://schemas.openxmlformats.org/officeDocument/2006/relationships/hyperlink" Target="https://shrss.atlassian.net/browse/AAEMDAM-2?atlOrigin=eyJpIjoiMjBhNWIzMmFjMjdiNGE1YzhhZTE4YmM0ZjA0MDM4ZWYiLCJwIjoiZXhjZWwtamlyYSJ9" TargetMode="External"/><Relationship Id="rId3443" Type="http://schemas.openxmlformats.org/officeDocument/2006/relationships/hyperlink" Target="https://shrss.atlassian.net/browse/AAEMDAM-1829?atlOrigin=eyJpIjoiMjBhNWIzMmFjMjdiNGE1YzhhZTE4YmM0ZjA0MDM4ZWYiLCJwIjoiZXhjZWwtamlyYSJ9" TargetMode="External"/><Relationship Id="rId3650" Type="http://schemas.openxmlformats.org/officeDocument/2006/relationships/hyperlink" Target="https://shrss.atlassian.net/browse/AAEMDAM-1234?atlOrigin=eyJpIjoiMjBhNWIzMmFjMjdiNGE1YzhhZTE4YmM0ZjA0MDM4ZWYiLCJwIjoiZXhjZWwtamlyYSJ9" TargetMode="External"/><Relationship Id="rId4701" Type="http://schemas.openxmlformats.org/officeDocument/2006/relationships/hyperlink" Target="https://shrss.atlassian.net/browse/AAEMDAM-3759?atlOrigin=eyJpIjoiMjBhNWIzMmFjMjdiNGE1YzhhZTE4YmM0ZjA0MDM4ZWYiLCJwIjoiZXhjZWwtamlyYSJ9" TargetMode="External"/><Relationship Id="rId571" Type="http://schemas.openxmlformats.org/officeDocument/2006/relationships/hyperlink" Target="https://shrss.atlassian.net/browse/AAEMDAM-3981?atlOrigin=eyJpIjoiMjBhNWIzMmFjMjdiNGE1YzhhZTE4YmM0ZjA0MDM4ZWYiLCJwIjoiZXhjZWwtamlyYSJ9" TargetMode="External"/><Relationship Id="rId2252" Type="http://schemas.openxmlformats.org/officeDocument/2006/relationships/hyperlink" Target="https://shrss.atlassian.net/browse/AAEMDAM-354?atlOrigin=eyJpIjoiMjBhNWIzMmFjMjdiNGE1YzhhZTE4YmM0ZjA0MDM4ZWYiLCJwIjoiZXhjZWwtamlyYSJ9" TargetMode="External"/><Relationship Id="rId3303" Type="http://schemas.openxmlformats.org/officeDocument/2006/relationships/hyperlink" Target="https://shrss.atlassian.net/browse/AAEMDAM-1595?atlOrigin=eyJpIjoiMjBhNWIzMmFjMjdiNGE1YzhhZTE4YmM0ZjA0MDM4ZWYiLCJwIjoiZXhjZWwtamlyYSJ9" TargetMode="External"/><Relationship Id="rId3510" Type="http://schemas.openxmlformats.org/officeDocument/2006/relationships/hyperlink" Target="https://shrss.atlassian.net/browse/AAEMDAM-1646?atlOrigin=eyJpIjoiMjBhNWIzMmFjMjdiNGE1YzhhZTE4YmM0ZjA0MDM4ZWYiLCJwIjoiZXhjZWwtamlyYSJ9" TargetMode="External"/><Relationship Id="rId224" Type="http://schemas.openxmlformats.org/officeDocument/2006/relationships/hyperlink" Target="https://shrss.atlassian.net/browse/AAEMDAM-2964?atlOrigin=eyJpIjoiMjBhNWIzMmFjMjdiNGE1YzhhZTE4YmM0ZjA0MDM4ZWYiLCJwIjoiZXhjZWwtamlyYSJ9" TargetMode="External"/><Relationship Id="rId431" Type="http://schemas.openxmlformats.org/officeDocument/2006/relationships/hyperlink" Target="https://shrss.atlassian.net/browse/AAEMDAM-4148?atlOrigin=eyJpIjoiMjBhNWIzMmFjMjdiNGE1YzhhZTE4YmM0ZjA0MDM4ZWYiLCJwIjoiZXhjZWwtamlyYSJ9" TargetMode="External"/><Relationship Id="rId1061" Type="http://schemas.openxmlformats.org/officeDocument/2006/relationships/hyperlink" Target="https://shrss.atlassian.net/browse/AAEMDAM-369?atlOrigin=eyJpIjoiMjBhNWIzMmFjMjdiNGE1YzhhZTE4YmM0ZjA0MDM4ZWYiLCJwIjoiZXhjZWwtamlyYSJ9" TargetMode="External"/><Relationship Id="rId2112" Type="http://schemas.openxmlformats.org/officeDocument/2006/relationships/hyperlink" Target="https://shrss.atlassian.net/browse/AAEMDAM-1?atlOrigin=eyJpIjoiMjBhNWIzMmFjMjdiNGE1YzhhZTE4YmM0ZjA0MDM4ZWYiLCJwIjoiZXhjZWwtamlyYSJ9" TargetMode="External"/><Relationship Id="rId5268" Type="http://schemas.openxmlformats.org/officeDocument/2006/relationships/hyperlink" Target="https://shrss.atlassian.net/browse/AAEMDAM-2505?atlOrigin=eyJpIjoiMjBhNWIzMmFjMjdiNGE1YzhhZTE4YmM0ZjA0MDM4ZWYiLCJwIjoiZXhjZWwtamlyYSJ9" TargetMode="External"/><Relationship Id="rId1878" Type="http://schemas.openxmlformats.org/officeDocument/2006/relationships/hyperlink" Target="https://shrss.atlassian.net/browse/AAEMDAM-3?atlOrigin=eyJpIjoiMjBhNWIzMmFjMjdiNGE1YzhhZTE4YmM0ZjA0MDM4ZWYiLCJwIjoiZXhjZWwtamlyYSJ9" TargetMode="External"/><Relationship Id="rId2929" Type="http://schemas.openxmlformats.org/officeDocument/2006/relationships/hyperlink" Target="https://shrss.atlassian.net/browse/AAEMDAM-2?atlOrigin=eyJpIjoiMjBhNWIzMmFjMjdiNGE1YzhhZTE4YmM0ZjA0MDM4ZWYiLCJwIjoiZXhjZWwtamlyYSJ9" TargetMode="External"/><Relationship Id="rId4077" Type="http://schemas.openxmlformats.org/officeDocument/2006/relationships/hyperlink" Target="https://shrss.atlassian.net/browse/AAEMDAM-1408?atlOrigin=eyJpIjoiMjBhNWIzMmFjMjdiNGE1YzhhZTE4YmM0ZjA0MDM4ZWYiLCJwIjoiZXhjZWwtamlyYSJ9" TargetMode="External"/><Relationship Id="rId4284" Type="http://schemas.openxmlformats.org/officeDocument/2006/relationships/hyperlink" Target="https://shrss.atlassian.net/browse/AAEMDAM-4510?atlOrigin=eyJpIjoiMjBhNWIzMmFjMjdiNGE1YzhhZTE4YmM0ZjA0MDM4ZWYiLCJwIjoiZXhjZWwtamlyYSJ9" TargetMode="External"/><Relationship Id="rId4491" Type="http://schemas.openxmlformats.org/officeDocument/2006/relationships/hyperlink" Target="https://shrss.atlassian.net/browse/AAEMDAM-4308?atlOrigin=eyJpIjoiMjBhNWIzMmFjMjdiNGE1YzhhZTE4YmM0ZjA0MDM4ZWYiLCJwIjoiZXhjZWwtamlyYSJ9" TargetMode="External"/><Relationship Id="rId5128" Type="http://schemas.openxmlformats.org/officeDocument/2006/relationships/hyperlink" Target="https://shrss.atlassian.net/browse/AAEMDAM-3572?atlOrigin=eyJpIjoiMjBhNWIzMmFjMjdiNGE1YzhhZTE4YmM0ZjA0MDM4ZWYiLCJwIjoiZXhjZWwtamlyYSJ9" TargetMode="External"/><Relationship Id="rId5335" Type="http://schemas.openxmlformats.org/officeDocument/2006/relationships/hyperlink" Target="https://shrss.atlassian.net/browse/AAEMDAM-2438?atlOrigin=eyJpIjoiMjBhNWIzMmFjMjdiNGE1YzhhZTE4YmM0ZjA0MDM4ZWYiLCJwIjoiZXhjZWwtamlyYSJ9" TargetMode="External"/><Relationship Id="rId1738" Type="http://schemas.openxmlformats.org/officeDocument/2006/relationships/hyperlink" Target="https://shrss.atlassian.net/browse/AAEMDAM-2709?atlOrigin=eyJpIjoiMjBhNWIzMmFjMjdiNGE1YzhhZTE4YmM0ZjA0MDM4ZWYiLCJwIjoiZXhjZWwtamlyYSJ9" TargetMode="External"/><Relationship Id="rId3093" Type="http://schemas.openxmlformats.org/officeDocument/2006/relationships/hyperlink" Target="https://shrss.atlassian.net/browse/AAEMDAM-2095?atlOrigin=eyJpIjoiMjBhNWIzMmFjMjdiNGE1YzhhZTE4YmM0ZjA0MDM4ZWYiLCJwIjoiZXhjZWwtamlyYSJ9" TargetMode="External"/><Relationship Id="rId4144" Type="http://schemas.openxmlformats.org/officeDocument/2006/relationships/hyperlink" Target="https://shrss.atlassian.net/browse/AAEMDAM-2300?atlOrigin=eyJpIjoiMjBhNWIzMmFjMjdiNGE1YzhhZTE4YmM0ZjA0MDM4ZWYiLCJwIjoiZXhjZWwtamlyYSJ9" TargetMode="External"/><Relationship Id="rId4351" Type="http://schemas.openxmlformats.org/officeDocument/2006/relationships/hyperlink" Target="https://shrss.atlassian.net/browse/AAEMDAM-4314?atlOrigin=eyJpIjoiMjBhNWIzMmFjMjdiNGE1YzhhZTE4YmM0ZjA0MDM4ZWYiLCJwIjoiZXhjZWwtamlyYSJ9" TargetMode="External"/><Relationship Id="rId1945" Type="http://schemas.openxmlformats.org/officeDocument/2006/relationships/hyperlink" Target="https://shrss.atlassian.net/browse/AAEMDAM-2?atlOrigin=eyJpIjoiMjBhNWIzMmFjMjdiNGE1YzhhZTE4YmM0ZjA0MDM4ZWYiLCJwIjoiZXhjZWwtamlyYSJ9" TargetMode="External"/><Relationship Id="rId3160" Type="http://schemas.openxmlformats.org/officeDocument/2006/relationships/hyperlink" Target="https://shrss.atlassian.net/browse/AAEMDAM-955?atlOrigin=eyJpIjoiMjBhNWIzMmFjMjdiNGE1YzhhZTE4YmM0ZjA0MDM4ZWYiLCJwIjoiZXhjZWwtamlyYSJ9" TargetMode="External"/><Relationship Id="rId4004" Type="http://schemas.openxmlformats.org/officeDocument/2006/relationships/hyperlink" Target="https://shrss.atlassian.net/browse/AAEMDAM-3385?atlOrigin=eyJpIjoiMjBhNWIzMmFjMjdiNGE1YzhhZTE4YmM0ZjA0MDM4ZWYiLCJwIjoiZXhjZWwtamlyYSJ9" TargetMode="External"/><Relationship Id="rId4211" Type="http://schemas.openxmlformats.org/officeDocument/2006/relationships/hyperlink" Target="https://shrss.atlassian.net/browse/AAEMDAM-456?atlOrigin=eyJpIjoiMjBhNWIzMmFjMjdiNGE1YzhhZTE4YmM0ZjA0MDM4ZWYiLCJwIjoiZXhjZWwtamlyYSJ9" TargetMode="External"/><Relationship Id="rId1805" Type="http://schemas.openxmlformats.org/officeDocument/2006/relationships/hyperlink" Target="https://shrss.atlassian.net/browse/AAEMDAM-1555?atlOrigin=eyJpIjoiMjBhNWIzMmFjMjdiNGE1YzhhZTE4YmM0ZjA0MDM4ZWYiLCJwIjoiZXhjZWwtamlyYSJ9" TargetMode="External"/><Relationship Id="rId3020" Type="http://schemas.openxmlformats.org/officeDocument/2006/relationships/hyperlink" Target="https://shrss.atlassian.net/browse/AAEMDAM-2193?atlOrigin=eyJpIjoiMjBhNWIzMmFjMjdiNGE1YzhhZTE4YmM0ZjA0MDM4ZWYiLCJwIjoiZXhjZWwtamlyYSJ9" TargetMode="External"/><Relationship Id="rId3977" Type="http://schemas.openxmlformats.org/officeDocument/2006/relationships/hyperlink" Target="https://shrss.atlassian.net/browse/AAEMDAM-1024?atlOrigin=eyJpIjoiMjBhNWIzMmFjMjdiNGE1YzhhZTE4YmM0ZjA0MDM4ZWYiLCJwIjoiZXhjZWwtamlyYSJ9" TargetMode="External"/><Relationship Id="rId898" Type="http://schemas.openxmlformats.org/officeDocument/2006/relationships/hyperlink" Target="https://shrss.atlassian.net/browse/AAEMDAM-1869?atlOrigin=eyJpIjoiMjBhNWIzMmFjMjdiNGE1YzhhZTE4YmM0ZjA0MDM4ZWYiLCJwIjoiZXhjZWwtamlyYSJ9" TargetMode="External"/><Relationship Id="rId2579" Type="http://schemas.openxmlformats.org/officeDocument/2006/relationships/hyperlink" Target="https://shrss.atlassian.net/browse/AAEMDAM-1308?atlOrigin=eyJpIjoiMjBhNWIzMmFjMjdiNGE1YzhhZTE4YmM0ZjA0MDM4ZWYiLCJwIjoiZXhjZWwtamlyYSJ9" TargetMode="External"/><Relationship Id="rId2786" Type="http://schemas.openxmlformats.org/officeDocument/2006/relationships/hyperlink" Target="https://shrss.atlassian.net/browse/AAEMDAM-2?atlOrigin=eyJpIjoiMjBhNWIzMmFjMjdiNGE1YzhhZTE4YmM0ZjA0MDM4ZWYiLCJwIjoiZXhjZWwtamlyYSJ9" TargetMode="External"/><Relationship Id="rId2993" Type="http://schemas.openxmlformats.org/officeDocument/2006/relationships/hyperlink" Target="https://shrss.atlassian.net/browse/AAEMDAM-2288?atlOrigin=eyJpIjoiMjBhNWIzMmFjMjdiNGE1YzhhZTE4YmM0ZjA0MDM4ZWYiLCJwIjoiZXhjZWwtamlyYSJ9" TargetMode="External"/><Relationship Id="rId3837" Type="http://schemas.openxmlformats.org/officeDocument/2006/relationships/hyperlink" Target="https://shrss.atlassian.net/browse/AAEMDAM-107?atlOrigin=eyJpIjoiMjBhNWIzMmFjMjdiNGE1YzhhZTE4YmM0ZjA0MDM4ZWYiLCJwIjoiZXhjZWwtamlyYSJ9" TargetMode="External"/><Relationship Id="rId5192" Type="http://schemas.openxmlformats.org/officeDocument/2006/relationships/hyperlink" Target="https://shrss.atlassian.net/browse/AAEMDAM-2586?atlOrigin=eyJpIjoiMjBhNWIzMmFjMjdiNGE1YzhhZTE4YmM0ZjA0MDM4ZWYiLCJwIjoiZXhjZWwtamlyYSJ9" TargetMode="External"/><Relationship Id="rId758" Type="http://schemas.openxmlformats.org/officeDocument/2006/relationships/hyperlink" Target="https://shrss.atlassian.net/browse/AAEMDAM-2249?atlOrigin=eyJpIjoiMjBhNWIzMmFjMjdiNGE1YzhhZTE4YmM0ZjA0MDM4ZWYiLCJwIjoiZXhjZWwtamlyYSJ9" TargetMode="External"/><Relationship Id="rId965" Type="http://schemas.openxmlformats.org/officeDocument/2006/relationships/hyperlink" Target="https://shrss.atlassian.net/browse/AAEMDAM-954?atlOrigin=eyJpIjoiMjBhNWIzMmFjMjdiNGE1YzhhZTE4YmM0ZjA0MDM4ZWYiLCJwIjoiZXhjZWwtamlyYSJ9" TargetMode="External"/><Relationship Id="rId1388" Type="http://schemas.openxmlformats.org/officeDocument/2006/relationships/hyperlink" Target="https://shrss.atlassian.net/browse/AAEMDAM-3363?atlOrigin=eyJpIjoiMjBhNWIzMmFjMjdiNGE1YzhhZTE4YmM0ZjA0MDM4ZWYiLCJwIjoiZXhjZWwtamlyYSJ9" TargetMode="External"/><Relationship Id="rId1595" Type="http://schemas.openxmlformats.org/officeDocument/2006/relationships/hyperlink" Target="https://shrss.atlassian.net/browse/AAEMDAM-2921?atlOrigin=eyJpIjoiMjBhNWIzMmFjMjdiNGE1YzhhZTE4YmM0ZjA0MDM4ZWYiLCJwIjoiZXhjZWwtamlyYSJ9" TargetMode="External"/><Relationship Id="rId2439" Type="http://schemas.openxmlformats.org/officeDocument/2006/relationships/hyperlink" Target="https://shrss.atlassian.net/browse/AAEMDAM-2023?atlOrigin=eyJpIjoiMjBhNWIzMmFjMjdiNGE1YzhhZTE4YmM0ZjA0MDM4ZWYiLCJwIjoiZXhjZWwtamlyYSJ9" TargetMode="External"/><Relationship Id="rId2646" Type="http://schemas.openxmlformats.org/officeDocument/2006/relationships/hyperlink" Target="https://shrss.atlassian.net/browse/AAEMDAM-966?atlOrigin=eyJpIjoiMjBhNWIzMmFjMjdiNGE1YzhhZTE4YmM0ZjA0MDM4ZWYiLCJwIjoiZXhjZWwtamlyYSJ9" TargetMode="External"/><Relationship Id="rId2853" Type="http://schemas.openxmlformats.org/officeDocument/2006/relationships/hyperlink" Target="https://shrss.atlassian.net/browse/AAEMDAM-480?atlOrigin=eyJpIjoiMjBhNWIzMmFjMjdiNGE1YzhhZTE4YmM0ZjA0MDM4ZWYiLCJwIjoiZXhjZWwtamlyYSJ9" TargetMode="External"/><Relationship Id="rId3904" Type="http://schemas.openxmlformats.org/officeDocument/2006/relationships/hyperlink" Target="https://shrss.atlassian.net/browse/AAEMDAM-386?atlOrigin=eyJpIjoiMjBhNWIzMmFjMjdiNGE1YzhhZTE4YmM0ZjA0MDM4ZWYiLCJwIjoiZXhjZWwtamlyYSJ9" TargetMode="External"/><Relationship Id="rId5052" Type="http://schemas.openxmlformats.org/officeDocument/2006/relationships/hyperlink" Target="https://shrss.atlassian.net/browse/AAEMDAM-4027?atlOrigin=eyJpIjoiMjBhNWIzMmFjMjdiNGE1YzhhZTE4YmM0ZjA0MDM4ZWYiLCJwIjoiZXhjZWwtamlyYSJ9" TargetMode="External"/><Relationship Id="rId94" Type="http://schemas.openxmlformats.org/officeDocument/2006/relationships/hyperlink" Target="https://shrss.atlassian.net/browse/AAEMDAM-3984?atlOrigin=eyJpIjoiMjBhNWIzMmFjMjdiNGE1YzhhZTE4YmM0ZjA0MDM4ZWYiLCJwIjoiZXhjZWwtamlyYSJ9" TargetMode="External"/><Relationship Id="rId618" Type="http://schemas.openxmlformats.org/officeDocument/2006/relationships/hyperlink" Target="https://shrss.atlassian.net/browse/AAEMDAM-3915?atlOrigin=eyJpIjoiMjBhNWIzMmFjMjdiNGE1YzhhZTE4YmM0ZjA0MDM4ZWYiLCJwIjoiZXhjZWwtamlyYSJ9" TargetMode="External"/><Relationship Id="rId825" Type="http://schemas.openxmlformats.org/officeDocument/2006/relationships/hyperlink" Target="https://shrss.atlassian.net/browse/AAEMDAM-3861?atlOrigin=eyJpIjoiMjBhNWIzMmFjMjdiNGE1YzhhZTE4YmM0ZjA0MDM4ZWYiLCJwIjoiZXhjZWwtamlyYSJ9" TargetMode="External"/><Relationship Id="rId1248" Type="http://schemas.openxmlformats.org/officeDocument/2006/relationships/hyperlink" Target="https://shrss.atlassian.net/browse/AAEMDAM-39?atlOrigin=eyJpIjoiMjBhNWIzMmFjMjdiNGE1YzhhZTE4YmM0ZjA0MDM4ZWYiLCJwIjoiZXhjZWwtamlyYSJ9" TargetMode="External"/><Relationship Id="rId1455" Type="http://schemas.openxmlformats.org/officeDocument/2006/relationships/hyperlink" Target="https://shrss.atlassian.net/browse/AAEMDAM-3159?atlOrigin=eyJpIjoiMjBhNWIzMmFjMjdiNGE1YzhhZTE4YmM0ZjA0MDM4ZWYiLCJwIjoiZXhjZWwtamlyYSJ9" TargetMode="External"/><Relationship Id="rId1662" Type="http://schemas.openxmlformats.org/officeDocument/2006/relationships/hyperlink" Target="https://shrss.atlassian.net/browse/AAEMDAM-2821?atlOrigin=eyJpIjoiMjBhNWIzMmFjMjdiNGE1YzhhZTE4YmM0ZjA0MDM4ZWYiLCJwIjoiZXhjZWwtamlyYSJ9" TargetMode="External"/><Relationship Id="rId2506" Type="http://schemas.openxmlformats.org/officeDocument/2006/relationships/hyperlink" Target="https://shrss.atlassian.net/browse/AAEMDAM-1674?atlOrigin=eyJpIjoiMjBhNWIzMmFjMjdiNGE1YzhhZTE4YmM0ZjA0MDM4ZWYiLCJwIjoiZXhjZWwtamlyYSJ9" TargetMode="External"/><Relationship Id="rId1108" Type="http://schemas.openxmlformats.org/officeDocument/2006/relationships/hyperlink" Target="https://shrss.atlassian.net/browse/AAEMDAM-372?atlOrigin=eyJpIjoiMjBhNWIzMmFjMjdiNGE1YzhhZTE4YmM0ZjA0MDM4ZWYiLCJwIjoiZXhjZWwtamlyYSJ9" TargetMode="External"/><Relationship Id="rId1315" Type="http://schemas.openxmlformats.org/officeDocument/2006/relationships/hyperlink" Target="https://shrss.atlassian.net/browse/AAEMDAM-3506?atlOrigin=eyJpIjoiMjBhNWIzMmFjMjdiNGE1YzhhZTE4YmM0ZjA0MDM4ZWYiLCJwIjoiZXhjZWwtamlyYSJ9" TargetMode="External"/><Relationship Id="rId2713" Type="http://schemas.openxmlformats.org/officeDocument/2006/relationships/hyperlink" Target="https://shrss.atlassian.net/browse/AAEMDAM-58?atlOrigin=eyJpIjoiMjBhNWIzMmFjMjdiNGE1YzhhZTE4YmM0ZjA0MDM4ZWYiLCJwIjoiZXhjZWwtamlyYSJ9" TargetMode="External"/><Relationship Id="rId2920" Type="http://schemas.openxmlformats.org/officeDocument/2006/relationships/hyperlink" Target="https://shrss.atlassian.net/browse/AAEMDAM-3?atlOrigin=eyJpIjoiMjBhNWIzMmFjMjdiNGE1YzhhZTE4YmM0ZjA0MDM4ZWYiLCJwIjoiZXhjZWwtamlyYSJ9" TargetMode="External"/><Relationship Id="rId4678" Type="http://schemas.openxmlformats.org/officeDocument/2006/relationships/hyperlink" Target="https://shrss.atlassian.net/browse/AAEMDAM-3775?atlOrigin=eyJpIjoiMjBhNWIzMmFjMjdiNGE1YzhhZTE4YmM0ZjA0MDM4ZWYiLCJwIjoiZXhjZWwtamlyYSJ9" TargetMode="External"/><Relationship Id="rId1522" Type="http://schemas.openxmlformats.org/officeDocument/2006/relationships/hyperlink" Target="https://shrss.atlassian.net/browse/AAEMDAM-3030?atlOrigin=eyJpIjoiMjBhNWIzMmFjMjdiNGE1YzhhZTE4YmM0ZjA0MDM4ZWYiLCJwIjoiZXhjZWwtamlyYSJ9" TargetMode="External"/><Relationship Id="rId4885" Type="http://schemas.openxmlformats.org/officeDocument/2006/relationships/hyperlink" Target="https://shrss.atlassian.net/browse/AAEMDAM-291?atlOrigin=eyJpIjoiMjBhNWIzMmFjMjdiNGE1YzhhZTE4YmM0ZjA0MDM4ZWYiLCJwIjoiZXhjZWwtamlyYSJ9" TargetMode="External"/><Relationship Id="rId21" Type="http://schemas.openxmlformats.org/officeDocument/2006/relationships/hyperlink" Target="https://shrss.atlassian.net/browse/AAEMDAM-2379?atlOrigin=eyJpIjoiMjBhNWIzMmFjMjdiNGE1YzhhZTE4YmM0ZjA0MDM4ZWYiLCJwIjoiZXhjZWwtamlyYSJ9" TargetMode="External"/><Relationship Id="rId2089" Type="http://schemas.openxmlformats.org/officeDocument/2006/relationships/hyperlink" Target="https://shrss.atlassian.net/browse/AAEMDAM-2?atlOrigin=eyJpIjoiMjBhNWIzMmFjMjdiNGE1YzhhZTE4YmM0ZjA0MDM4ZWYiLCJwIjoiZXhjZWwtamlyYSJ9" TargetMode="External"/><Relationship Id="rId3487" Type="http://schemas.openxmlformats.org/officeDocument/2006/relationships/hyperlink" Target="https://shrss.atlassian.net/browse/AAEMDAM-1504?atlOrigin=eyJpIjoiMjBhNWIzMmFjMjdiNGE1YzhhZTE4YmM0ZjA0MDM4ZWYiLCJwIjoiZXhjZWwtamlyYSJ9" TargetMode="External"/><Relationship Id="rId3694" Type="http://schemas.openxmlformats.org/officeDocument/2006/relationships/hyperlink" Target="https://shrss.atlassian.net/browse/AAEMDAM-1218?atlOrigin=eyJpIjoiMjBhNWIzMmFjMjdiNGE1YzhhZTE4YmM0ZjA0MDM4ZWYiLCJwIjoiZXhjZWwtamlyYSJ9" TargetMode="External"/><Relationship Id="rId4538" Type="http://schemas.openxmlformats.org/officeDocument/2006/relationships/hyperlink" Target="https://shrss.atlassian.net/browse/AAEMDAM-3857?atlOrigin=eyJpIjoiMjBhNWIzMmFjMjdiNGE1YzhhZTE4YmM0ZjA0MDM4ZWYiLCJwIjoiZXhjZWwtamlyYSJ9" TargetMode="External"/><Relationship Id="rId4745" Type="http://schemas.openxmlformats.org/officeDocument/2006/relationships/hyperlink" Target="https://shrss.atlassian.net/browse/AAEMDAM-3861?atlOrigin=eyJpIjoiMjBhNWIzMmFjMjdiNGE1YzhhZTE4YmM0ZjA0MDM4ZWYiLCJwIjoiZXhjZWwtamlyYSJ9" TargetMode="External"/><Relationship Id="rId4952" Type="http://schemas.openxmlformats.org/officeDocument/2006/relationships/hyperlink" Target="https://shrss.atlassian.net/browse/AAEMDAM-2761?atlOrigin=eyJpIjoiMjBhNWIzMmFjMjdiNGE1YzhhZTE4YmM0ZjA0MDM4ZWYiLCJwIjoiZXhjZWwtamlyYSJ9" TargetMode="External"/><Relationship Id="rId2296" Type="http://schemas.openxmlformats.org/officeDocument/2006/relationships/hyperlink" Target="https://shrss.atlassian.net/browse/AAEMDAM-36?atlOrigin=eyJpIjoiMjBhNWIzMmFjMjdiNGE1YzhhZTE4YmM0ZjA0MDM4ZWYiLCJwIjoiZXhjZWwtamlyYSJ9" TargetMode="External"/><Relationship Id="rId3347" Type="http://schemas.openxmlformats.org/officeDocument/2006/relationships/hyperlink" Target="https://shrss.atlassian.net/browse/AAEMDAM-1388?atlOrigin=eyJpIjoiMjBhNWIzMmFjMjdiNGE1YzhhZTE4YmM0ZjA0MDM4ZWYiLCJwIjoiZXhjZWwtamlyYSJ9" TargetMode="External"/><Relationship Id="rId3554" Type="http://schemas.openxmlformats.org/officeDocument/2006/relationships/hyperlink" Target="https://shrss.atlassian.net/browse/AAEMDAM-1508?atlOrigin=eyJpIjoiMjBhNWIzMmFjMjdiNGE1YzhhZTE4YmM0ZjA0MDM4ZWYiLCJwIjoiZXhjZWwtamlyYSJ9" TargetMode="External"/><Relationship Id="rId3761" Type="http://schemas.openxmlformats.org/officeDocument/2006/relationships/hyperlink" Target="https://shrss.atlassian.net/browse/AAEMDAM-1105?atlOrigin=eyJpIjoiMjBhNWIzMmFjMjdiNGE1YzhhZTE4YmM0ZjA0MDM4ZWYiLCJwIjoiZXhjZWwtamlyYSJ9" TargetMode="External"/><Relationship Id="rId4605" Type="http://schemas.openxmlformats.org/officeDocument/2006/relationships/hyperlink" Target="https://shrss.atlassian.net/browse/AAEMDAM-3815?atlOrigin=eyJpIjoiMjBhNWIzMmFjMjdiNGE1YzhhZTE4YmM0ZjA0MDM4ZWYiLCJwIjoiZXhjZWwtamlyYSJ9" TargetMode="External"/><Relationship Id="rId4812" Type="http://schemas.openxmlformats.org/officeDocument/2006/relationships/hyperlink" Target="https://shrss.atlassian.net/browse/AAEMDAM-1000?atlOrigin=eyJpIjoiMjBhNWIzMmFjMjdiNGE1YzhhZTE4YmM0ZjA0MDM4ZWYiLCJwIjoiZXhjZWwtamlyYSJ9" TargetMode="External"/><Relationship Id="rId268" Type="http://schemas.openxmlformats.org/officeDocument/2006/relationships/hyperlink" Target="https://shrss.atlassian.net/browse/AAEMDAM-2660?atlOrigin=eyJpIjoiMjBhNWIzMmFjMjdiNGE1YzhhZTE4YmM0ZjA0MDM4ZWYiLCJwIjoiZXhjZWwtamlyYSJ9" TargetMode="External"/><Relationship Id="rId475" Type="http://schemas.openxmlformats.org/officeDocument/2006/relationships/hyperlink" Target="https://shrss.atlassian.net/browse/AAEMDAM-4099?atlOrigin=eyJpIjoiMjBhNWIzMmFjMjdiNGE1YzhhZTE4YmM0ZjA0MDM4ZWYiLCJwIjoiZXhjZWwtamlyYSJ9" TargetMode="External"/><Relationship Id="rId682" Type="http://schemas.openxmlformats.org/officeDocument/2006/relationships/hyperlink" Target="https://shrss.atlassian.net/browse/AAEMDAM-3402?atlOrigin=eyJpIjoiMjBhNWIzMmFjMjdiNGE1YzhhZTE4YmM0ZjA0MDM4ZWYiLCJwIjoiZXhjZWwtamlyYSJ9" TargetMode="External"/><Relationship Id="rId2156" Type="http://schemas.openxmlformats.org/officeDocument/2006/relationships/hyperlink" Target="https://shrss.atlassian.net/browse/AAEMDAM-1?atlOrigin=eyJpIjoiMjBhNWIzMmFjMjdiNGE1YzhhZTE4YmM0ZjA0MDM4ZWYiLCJwIjoiZXhjZWwtamlyYSJ9" TargetMode="External"/><Relationship Id="rId2363" Type="http://schemas.openxmlformats.org/officeDocument/2006/relationships/hyperlink" Target="https://shrss.atlassian.net/browse/AAEMDAM-110?atlOrigin=eyJpIjoiMjBhNWIzMmFjMjdiNGE1YzhhZTE4YmM0ZjA0MDM4ZWYiLCJwIjoiZXhjZWwtamlyYSJ9" TargetMode="External"/><Relationship Id="rId2570" Type="http://schemas.openxmlformats.org/officeDocument/2006/relationships/hyperlink" Target="https://shrss.atlassian.net/browse/AAEMDAM-881?atlOrigin=eyJpIjoiMjBhNWIzMmFjMjdiNGE1YzhhZTE4YmM0ZjA0MDM4ZWYiLCJwIjoiZXhjZWwtamlyYSJ9" TargetMode="External"/><Relationship Id="rId3207" Type="http://schemas.openxmlformats.org/officeDocument/2006/relationships/hyperlink" Target="https://shrss.atlassian.net/browse/AAEMDAM-1954?atlOrigin=eyJpIjoiMjBhNWIzMmFjMjdiNGE1YzhhZTE4YmM0ZjA0MDM4ZWYiLCJwIjoiZXhjZWwtamlyYSJ9" TargetMode="External"/><Relationship Id="rId3414" Type="http://schemas.openxmlformats.org/officeDocument/2006/relationships/hyperlink" Target="https://shrss.atlassian.net/browse/AAEMDAM-1?atlOrigin=eyJpIjoiMjBhNWIzMmFjMjdiNGE1YzhhZTE4YmM0ZjA0MDM4ZWYiLCJwIjoiZXhjZWwtamlyYSJ9" TargetMode="External"/><Relationship Id="rId3621" Type="http://schemas.openxmlformats.org/officeDocument/2006/relationships/hyperlink" Target="https://shrss.atlassian.net/browse/AAEMDAM-2?atlOrigin=eyJpIjoiMjBhNWIzMmFjMjdiNGE1YzhhZTE4YmM0ZjA0MDM4ZWYiLCJwIjoiZXhjZWwtamlyYSJ9" TargetMode="External"/><Relationship Id="rId128" Type="http://schemas.openxmlformats.org/officeDocument/2006/relationships/hyperlink" Target="https://shrss.atlassian.net/browse/AAEMDAM-3291?atlOrigin=eyJpIjoiMjBhNWIzMmFjMjdiNGE1YzhhZTE4YmM0ZjA0MDM4ZWYiLCJwIjoiZXhjZWwtamlyYSJ9" TargetMode="External"/><Relationship Id="rId335" Type="http://schemas.openxmlformats.org/officeDocument/2006/relationships/hyperlink" Target="https://shrss.atlassian.net/browse/AAEMDAM-1876?atlOrigin=eyJpIjoiMjBhNWIzMmFjMjdiNGE1YzhhZTE4YmM0ZjA0MDM4ZWYiLCJwIjoiZXhjZWwtamlyYSJ9" TargetMode="External"/><Relationship Id="rId542" Type="http://schemas.openxmlformats.org/officeDocument/2006/relationships/hyperlink" Target="https://shrss.atlassian.net/browse/AAEMDAM-4016?atlOrigin=eyJpIjoiMjBhNWIzMmFjMjdiNGE1YzhhZTE4YmM0ZjA0MDM4ZWYiLCJwIjoiZXhjZWwtamlyYSJ9" TargetMode="External"/><Relationship Id="rId1172" Type="http://schemas.openxmlformats.org/officeDocument/2006/relationships/hyperlink" Target="https://shrss.atlassian.net/browse/AAEMDAM-511?atlOrigin=eyJpIjoiMjBhNWIzMmFjMjdiNGE1YzhhZTE4YmM0ZjA0MDM4ZWYiLCJwIjoiZXhjZWwtamlyYSJ9" TargetMode="External"/><Relationship Id="rId2016" Type="http://schemas.openxmlformats.org/officeDocument/2006/relationships/hyperlink" Target="https://shrss.atlassian.net/browse/AAEMDAM-2?atlOrigin=eyJpIjoiMjBhNWIzMmFjMjdiNGE1YzhhZTE4YmM0ZjA0MDM4ZWYiLCJwIjoiZXhjZWwtamlyYSJ9" TargetMode="External"/><Relationship Id="rId2223" Type="http://schemas.openxmlformats.org/officeDocument/2006/relationships/hyperlink" Target="https://shrss.atlassian.net/browse/AAEMDAM-400?atlOrigin=eyJpIjoiMjBhNWIzMmFjMjdiNGE1YzhhZTE4YmM0ZjA0MDM4ZWYiLCJwIjoiZXhjZWwtamlyYSJ9" TargetMode="External"/><Relationship Id="rId2430" Type="http://schemas.openxmlformats.org/officeDocument/2006/relationships/hyperlink" Target="https://shrss.atlassian.net/browse/AAEMDAM-2370?atlOrigin=eyJpIjoiMjBhNWIzMmFjMjdiNGE1YzhhZTE4YmM0ZjA0MDM4ZWYiLCJwIjoiZXhjZWwtamlyYSJ9" TargetMode="External"/><Relationship Id="rId5379" Type="http://schemas.openxmlformats.org/officeDocument/2006/relationships/hyperlink" Target="https://shrss.atlassian.net/browse/AAEMDAM-2394?atlOrigin=eyJpIjoiMjBhNWIzMmFjMjdiNGE1YzhhZTE4YmM0ZjA0MDM4ZWYiLCJwIjoiZXhjZWwtamlyYSJ9" TargetMode="External"/><Relationship Id="rId402" Type="http://schemas.openxmlformats.org/officeDocument/2006/relationships/hyperlink" Target="https://shrss.atlassian.net/browse/AAEMDAM-4183?atlOrigin=eyJpIjoiMjBhNWIzMmFjMjdiNGE1YzhhZTE4YmM0ZjA0MDM4ZWYiLCJwIjoiZXhjZWwtamlyYSJ9" TargetMode="External"/><Relationship Id="rId1032" Type="http://schemas.openxmlformats.org/officeDocument/2006/relationships/hyperlink" Target="https://shrss.atlassian.net/browse/AAEMDAM-803?atlOrigin=eyJpIjoiMjBhNWIzMmFjMjdiNGE1YzhhZTE4YmM0ZjA0MDM4ZWYiLCJwIjoiZXhjZWwtamlyYSJ9" TargetMode="External"/><Relationship Id="rId4188" Type="http://schemas.openxmlformats.org/officeDocument/2006/relationships/hyperlink" Target="https://shrss.atlassian.net/browse/AAEMDAM-1057?atlOrigin=eyJpIjoiMjBhNWIzMmFjMjdiNGE1YzhhZTE4YmM0ZjA0MDM4ZWYiLCJwIjoiZXhjZWwtamlyYSJ9" TargetMode="External"/><Relationship Id="rId4395" Type="http://schemas.openxmlformats.org/officeDocument/2006/relationships/hyperlink" Target="https://shrss.atlassian.net/browse/AAEMDAM-4283?atlOrigin=eyJpIjoiMjBhNWIzMmFjMjdiNGE1YzhhZTE4YmM0ZjA0MDM4ZWYiLCJwIjoiZXhjZWwtamlyYSJ9" TargetMode="External"/><Relationship Id="rId5239" Type="http://schemas.openxmlformats.org/officeDocument/2006/relationships/hyperlink" Target="https://shrss.atlassian.net/browse/AAEMDAM-2539?atlOrigin=eyJpIjoiMjBhNWIzMmFjMjdiNGE1YzhhZTE4YmM0ZjA0MDM4ZWYiLCJwIjoiZXhjZWwtamlyYSJ9" TargetMode="External"/><Relationship Id="rId1989" Type="http://schemas.openxmlformats.org/officeDocument/2006/relationships/hyperlink" Target="https://shrss.atlassian.net/browse/AAEMDAM-1013?atlOrigin=eyJpIjoiMjBhNWIzMmFjMjdiNGE1YzhhZTE4YmM0ZjA0MDM4ZWYiLCJwIjoiZXhjZWwtamlyYSJ9" TargetMode="External"/><Relationship Id="rId4048" Type="http://schemas.openxmlformats.org/officeDocument/2006/relationships/hyperlink" Target="https://shrss.atlassian.net/browse/AAEMDAM-2176?atlOrigin=eyJpIjoiMjBhNWIzMmFjMjdiNGE1YzhhZTE4YmM0ZjA0MDM4ZWYiLCJwIjoiZXhjZWwtamlyYSJ9" TargetMode="External"/><Relationship Id="rId4255" Type="http://schemas.openxmlformats.org/officeDocument/2006/relationships/hyperlink" Target="https://shrss.atlassian.net/browse/AAEMDAM-3725?atlOrigin=eyJpIjoiMjBhNWIzMmFjMjdiNGE1YzhhZTE4YmM0ZjA0MDM4ZWYiLCJwIjoiZXhjZWwtamlyYSJ9" TargetMode="External"/><Relationship Id="rId5306" Type="http://schemas.openxmlformats.org/officeDocument/2006/relationships/hyperlink" Target="https://shrss.atlassian.net/browse/AAEMDAM-2467?atlOrigin=eyJpIjoiMjBhNWIzMmFjMjdiNGE1YzhhZTE4YmM0ZjA0MDM4ZWYiLCJwIjoiZXhjZWwtamlyYSJ9" TargetMode="External"/><Relationship Id="rId1849" Type="http://schemas.openxmlformats.org/officeDocument/2006/relationships/hyperlink" Target="https://shrss.atlassian.net/browse/AAEMDAM-1816?atlOrigin=eyJpIjoiMjBhNWIzMmFjMjdiNGE1YzhhZTE4YmM0ZjA0MDM4ZWYiLCJwIjoiZXhjZWwtamlyYSJ9" TargetMode="External"/><Relationship Id="rId3064" Type="http://schemas.openxmlformats.org/officeDocument/2006/relationships/hyperlink" Target="https://shrss.atlassian.net/browse/AAEMDAM-2120?atlOrigin=eyJpIjoiMjBhNWIzMmFjMjdiNGE1YzhhZTE4YmM0ZjA0MDM4ZWYiLCJwIjoiZXhjZWwtamlyYSJ9" TargetMode="External"/><Relationship Id="rId4462" Type="http://schemas.openxmlformats.org/officeDocument/2006/relationships/hyperlink" Target="https://shrss.atlassian.net/browse/AAEMDAM-4337?atlOrigin=eyJpIjoiMjBhNWIzMmFjMjdiNGE1YzhhZTE4YmM0ZjA0MDM4ZWYiLCJwIjoiZXhjZWwtamlyYSJ9" TargetMode="External"/><Relationship Id="rId192" Type="http://schemas.openxmlformats.org/officeDocument/2006/relationships/hyperlink" Target="https://shrss.atlassian.net/browse/AAEMDAM-3180?atlOrigin=eyJpIjoiMjBhNWIzMmFjMjdiNGE1YzhhZTE4YmM0ZjA0MDM4ZWYiLCJwIjoiZXhjZWwtamlyYSJ9" TargetMode="External"/><Relationship Id="rId1709" Type="http://schemas.openxmlformats.org/officeDocument/2006/relationships/hyperlink" Target="https://shrss.atlassian.net/browse/AAEMDAM-2760?atlOrigin=eyJpIjoiMjBhNWIzMmFjMjdiNGE1YzhhZTE4YmM0ZjA0MDM4ZWYiLCJwIjoiZXhjZWwtamlyYSJ9" TargetMode="External"/><Relationship Id="rId1916" Type="http://schemas.openxmlformats.org/officeDocument/2006/relationships/hyperlink" Target="https://shrss.atlassian.net/browse/AAEMDAM-2?atlOrigin=eyJpIjoiMjBhNWIzMmFjMjdiNGE1YzhhZTE4YmM0ZjA0MDM4ZWYiLCJwIjoiZXhjZWwtamlyYSJ9" TargetMode="External"/><Relationship Id="rId3271" Type="http://schemas.openxmlformats.org/officeDocument/2006/relationships/hyperlink" Target="https://shrss.atlassian.net/browse/AAEMDAM-1688?atlOrigin=eyJpIjoiMjBhNWIzMmFjMjdiNGE1YzhhZTE4YmM0ZjA0MDM4ZWYiLCJwIjoiZXhjZWwtamlyYSJ9" TargetMode="External"/><Relationship Id="rId4115" Type="http://schemas.openxmlformats.org/officeDocument/2006/relationships/hyperlink" Target="https://shrss.atlassian.net/browse/AAEMDAM-2?atlOrigin=eyJpIjoiMjBhNWIzMmFjMjdiNGE1YzhhZTE4YmM0ZjA0MDM4ZWYiLCJwIjoiZXhjZWwtamlyYSJ9" TargetMode="External"/><Relationship Id="rId4322" Type="http://schemas.openxmlformats.org/officeDocument/2006/relationships/hyperlink" Target="https://shrss.atlassian.net/browse/AAEMDAM-4491?atlOrigin=eyJpIjoiMjBhNWIzMmFjMjdiNGE1YzhhZTE4YmM0ZjA0MDM4ZWYiLCJwIjoiZXhjZWwtamlyYSJ9" TargetMode="External"/><Relationship Id="rId2080" Type="http://schemas.openxmlformats.org/officeDocument/2006/relationships/hyperlink" Target="https://shrss.atlassian.net/browse/AAEMDAM-2?atlOrigin=eyJpIjoiMjBhNWIzMmFjMjdiNGE1YzhhZTE4YmM0ZjA0MDM4ZWYiLCJwIjoiZXhjZWwtamlyYSJ9" TargetMode="External"/><Relationship Id="rId3131" Type="http://schemas.openxmlformats.org/officeDocument/2006/relationships/hyperlink" Target="https://shrss.atlassian.net/browse/AAEMDAM-2057?atlOrigin=eyJpIjoiMjBhNWIzMmFjMjdiNGE1YzhhZTE4YmM0ZjA0MDM4ZWYiLCJwIjoiZXhjZWwtamlyYSJ9" TargetMode="External"/><Relationship Id="rId2897" Type="http://schemas.openxmlformats.org/officeDocument/2006/relationships/hyperlink" Target="https://shrss.atlassian.net/browse/AAEMDAM-593?atlOrigin=eyJpIjoiMjBhNWIzMmFjMjdiNGE1YzhhZTE4YmM0ZjA0MDM4ZWYiLCJwIjoiZXhjZWwtamlyYSJ9" TargetMode="External"/><Relationship Id="rId3948" Type="http://schemas.openxmlformats.org/officeDocument/2006/relationships/hyperlink" Target="https://shrss.atlassian.net/browse/AAEMDAM-2281?atlOrigin=eyJpIjoiMjBhNWIzMmFjMjdiNGE1YzhhZTE4YmM0ZjA0MDM4ZWYiLCJwIjoiZXhjZWwtamlyYSJ9" TargetMode="External"/><Relationship Id="rId5096" Type="http://schemas.openxmlformats.org/officeDocument/2006/relationships/hyperlink" Target="https://shrss.atlassian.net/browse/AAEMDAM-3297?atlOrigin=eyJpIjoiMjBhNWIzMmFjMjdiNGE1YzhhZTE4YmM0ZjA0MDM4ZWYiLCJwIjoiZXhjZWwtamlyYSJ9" TargetMode="External"/><Relationship Id="rId869" Type="http://schemas.openxmlformats.org/officeDocument/2006/relationships/hyperlink" Target="https://shrss.atlassian.net/browse/AAEMDAM-3549?atlOrigin=eyJpIjoiMjBhNWIzMmFjMjdiNGE1YzhhZTE4YmM0ZjA0MDM4ZWYiLCJwIjoiZXhjZWwtamlyYSJ9" TargetMode="External"/><Relationship Id="rId1499" Type="http://schemas.openxmlformats.org/officeDocument/2006/relationships/hyperlink" Target="https://shrss.atlassian.net/browse/AAEMDAM-3078?atlOrigin=eyJpIjoiMjBhNWIzMmFjMjdiNGE1YzhhZTE4YmM0ZjA0MDM4ZWYiLCJwIjoiZXhjZWwtamlyYSJ9" TargetMode="External"/><Relationship Id="rId5163" Type="http://schemas.openxmlformats.org/officeDocument/2006/relationships/hyperlink" Target="https://shrss.atlassian.net/browse/AAEMDAM-2615?atlOrigin=eyJpIjoiMjBhNWIzMmFjMjdiNGE1YzhhZTE4YmM0ZjA0MDM4ZWYiLCJwIjoiZXhjZWwtamlyYSJ9" TargetMode="External"/><Relationship Id="rId5370" Type="http://schemas.openxmlformats.org/officeDocument/2006/relationships/hyperlink" Target="https://shrss.atlassian.net/browse/AAEMDAM-2403?atlOrigin=eyJpIjoiMjBhNWIzMmFjMjdiNGE1YzhhZTE4YmM0ZjA0MDM4ZWYiLCJwIjoiZXhjZWwtamlyYSJ9" TargetMode="External"/><Relationship Id="rId729" Type="http://schemas.openxmlformats.org/officeDocument/2006/relationships/hyperlink" Target="https://shrss.atlassian.net/browse/AAEMDAM-1813?atlOrigin=eyJpIjoiMjBhNWIzMmFjMjdiNGE1YzhhZTE4YmM0ZjA0MDM4ZWYiLCJwIjoiZXhjZWwtamlyYSJ9" TargetMode="External"/><Relationship Id="rId1359" Type="http://schemas.openxmlformats.org/officeDocument/2006/relationships/hyperlink" Target="https://shrss.atlassian.net/browse/AAEMDAM-3428?atlOrigin=eyJpIjoiMjBhNWIzMmFjMjdiNGE1YzhhZTE4YmM0ZjA0MDM4ZWYiLCJwIjoiZXhjZWwtamlyYSJ9" TargetMode="External"/><Relationship Id="rId2757" Type="http://schemas.openxmlformats.org/officeDocument/2006/relationships/hyperlink" Target="https://shrss.atlassian.net/browse/AAEMDAM-6?atlOrigin=eyJpIjoiMjBhNWIzMmFjMjdiNGE1YzhhZTE4YmM0ZjA0MDM4ZWYiLCJwIjoiZXhjZWwtamlyYSJ9" TargetMode="External"/><Relationship Id="rId2964" Type="http://schemas.openxmlformats.org/officeDocument/2006/relationships/hyperlink" Target="https://shrss.atlassian.net/browse/AAEMDAM-51?atlOrigin=eyJpIjoiMjBhNWIzMmFjMjdiNGE1YzhhZTE4YmM0ZjA0MDM4ZWYiLCJwIjoiZXhjZWwtamlyYSJ9" TargetMode="External"/><Relationship Id="rId3808" Type="http://schemas.openxmlformats.org/officeDocument/2006/relationships/hyperlink" Target="https://shrss.atlassian.net/browse/AAEMDAM-494?atlOrigin=eyJpIjoiMjBhNWIzMmFjMjdiNGE1YzhhZTE4YmM0ZjA0MDM4ZWYiLCJwIjoiZXhjZWwtamlyYSJ9" TargetMode="External"/><Relationship Id="rId5023" Type="http://schemas.openxmlformats.org/officeDocument/2006/relationships/hyperlink" Target="https://shrss.atlassian.net/browse/AAEMDAM-4552?atlOrigin=eyJpIjoiMjBhNWIzMmFjMjdiNGE1YzhhZTE4YmM0ZjA0MDM4ZWYiLCJwIjoiZXhjZWwtamlyYSJ9" TargetMode="External"/><Relationship Id="rId5230" Type="http://schemas.openxmlformats.org/officeDocument/2006/relationships/hyperlink" Target="https://shrss.atlassian.net/browse/AAEMDAM-2548?atlOrigin=eyJpIjoiMjBhNWIzMmFjMjdiNGE1YzhhZTE4YmM0ZjA0MDM4ZWYiLCJwIjoiZXhjZWwtamlyYSJ9" TargetMode="External"/><Relationship Id="rId936" Type="http://schemas.openxmlformats.org/officeDocument/2006/relationships/hyperlink" Target="https://shrss.atlassian.net/browse/AAEMDAM-1795?atlOrigin=eyJpIjoiMjBhNWIzMmFjMjdiNGE1YzhhZTE4YmM0ZjA0MDM4ZWYiLCJwIjoiZXhjZWwtamlyYSJ9" TargetMode="External"/><Relationship Id="rId1219" Type="http://schemas.openxmlformats.org/officeDocument/2006/relationships/hyperlink" Target="https://shrss.atlassian.net/browse/AAEMDAM-2?atlOrigin=eyJpIjoiMjBhNWIzMmFjMjdiNGE1YzhhZTE4YmM0ZjA0MDM4ZWYiLCJwIjoiZXhjZWwtamlyYSJ9" TargetMode="External"/><Relationship Id="rId1566" Type="http://schemas.openxmlformats.org/officeDocument/2006/relationships/hyperlink" Target="https://shrss.atlassian.net/browse/AAEMDAM-2965?atlOrigin=eyJpIjoiMjBhNWIzMmFjMjdiNGE1YzhhZTE4YmM0ZjA0MDM4ZWYiLCJwIjoiZXhjZWwtamlyYSJ9" TargetMode="External"/><Relationship Id="rId1773" Type="http://schemas.openxmlformats.org/officeDocument/2006/relationships/hyperlink" Target="https://shrss.atlassian.net/browse/AAEMDAM-1102?atlOrigin=eyJpIjoiMjBhNWIzMmFjMjdiNGE1YzhhZTE4YmM0ZjA0MDM4ZWYiLCJwIjoiZXhjZWwtamlyYSJ9" TargetMode="External"/><Relationship Id="rId1980" Type="http://schemas.openxmlformats.org/officeDocument/2006/relationships/hyperlink" Target="https://shrss.atlassian.net/browse/AAEMDAM-1042?atlOrigin=eyJpIjoiMjBhNWIzMmFjMjdiNGE1YzhhZTE4YmM0ZjA0MDM4ZWYiLCJwIjoiZXhjZWwtamlyYSJ9" TargetMode="External"/><Relationship Id="rId2617" Type="http://schemas.openxmlformats.org/officeDocument/2006/relationships/hyperlink" Target="https://shrss.atlassian.net/browse/AAEMDAM-1255?atlOrigin=eyJpIjoiMjBhNWIzMmFjMjdiNGE1YzhhZTE4YmM0ZjA0MDM4ZWYiLCJwIjoiZXhjZWwtamlyYSJ9" TargetMode="External"/><Relationship Id="rId2824" Type="http://schemas.openxmlformats.org/officeDocument/2006/relationships/hyperlink" Target="https://shrss.atlassian.net/browse/AAEMDAM-2?atlOrigin=eyJpIjoiMjBhNWIzMmFjMjdiNGE1YzhhZTE4YmM0ZjA0MDM4ZWYiLCJwIjoiZXhjZWwtamlyYSJ9" TargetMode="External"/><Relationship Id="rId65" Type="http://schemas.openxmlformats.org/officeDocument/2006/relationships/hyperlink" Target="https://shrss.atlassian.net/browse/AAEMDAM-2?atlOrigin=eyJpIjoiMjBhNWIzMmFjMjdiNGE1YzhhZTE4YmM0ZjA0MDM4ZWYiLCJwIjoiZXhjZWwtamlyYSJ9" TargetMode="External"/><Relationship Id="rId1426" Type="http://schemas.openxmlformats.org/officeDocument/2006/relationships/hyperlink" Target="https://shrss.atlassian.net/browse/AAEMDAM-3217?atlOrigin=eyJpIjoiMjBhNWIzMmFjMjdiNGE1YzhhZTE4YmM0ZjA0MDM4ZWYiLCJwIjoiZXhjZWwtamlyYSJ9" TargetMode="External"/><Relationship Id="rId1633" Type="http://schemas.openxmlformats.org/officeDocument/2006/relationships/hyperlink" Target="https://shrss.atlassian.net/browse/AAEMDAM-2864?atlOrigin=eyJpIjoiMjBhNWIzMmFjMjdiNGE1YzhhZTE4YmM0ZjA0MDM4ZWYiLCJwIjoiZXhjZWwtamlyYSJ9" TargetMode="External"/><Relationship Id="rId1840" Type="http://schemas.openxmlformats.org/officeDocument/2006/relationships/hyperlink" Target="https://shrss.atlassian.net/browse/AAEMDAM-1058?atlOrigin=eyJpIjoiMjBhNWIzMmFjMjdiNGE1YzhhZTE4YmM0ZjA0MDM4ZWYiLCJwIjoiZXhjZWwtamlyYSJ9" TargetMode="External"/><Relationship Id="rId4789" Type="http://schemas.openxmlformats.org/officeDocument/2006/relationships/hyperlink" Target="https://shrss.atlassian.net/browse/AAEMDAM-1059?atlOrigin=eyJpIjoiMjBhNWIzMmFjMjdiNGE1YzhhZTE4YmM0ZjA0MDM4ZWYiLCJwIjoiZXhjZWwtamlyYSJ9" TargetMode="External"/><Relationship Id="rId4996" Type="http://schemas.openxmlformats.org/officeDocument/2006/relationships/hyperlink" Target="https://shrss.atlassian.net/browse/AAEMDAM-2302?atlOrigin=eyJpIjoiMjBhNWIzMmFjMjdiNGE1YzhhZTE4YmM0ZjA0MDM4ZWYiLCJwIjoiZXhjZWwtamlyYSJ9" TargetMode="External"/><Relationship Id="rId1700" Type="http://schemas.openxmlformats.org/officeDocument/2006/relationships/hyperlink" Target="https://shrss.atlassian.net/browse/AAEMDAM-2777?atlOrigin=eyJpIjoiMjBhNWIzMmFjMjdiNGE1YzhhZTE4YmM0ZjA0MDM4ZWYiLCJwIjoiZXhjZWwtamlyYSJ9" TargetMode="External"/><Relationship Id="rId3598" Type="http://schemas.openxmlformats.org/officeDocument/2006/relationships/hyperlink" Target="https://shrss.atlassian.net/browse/AAEMDAM-1269?atlOrigin=eyJpIjoiMjBhNWIzMmFjMjdiNGE1YzhhZTE4YmM0ZjA0MDM4ZWYiLCJwIjoiZXhjZWwtamlyYSJ9" TargetMode="External"/><Relationship Id="rId4649" Type="http://schemas.openxmlformats.org/officeDocument/2006/relationships/hyperlink" Target="https://shrss.atlassian.net/browse/AAEMDAM-3791?atlOrigin=eyJpIjoiMjBhNWIzMmFjMjdiNGE1YzhhZTE4YmM0ZjA0MDM4ZWYiLCJwIjoiZXhjZWwtamlyYSJ9" TargetMode="External"/><Relationship Id="rId4856" Type="http://schemas.openxmlformats.org/officeDocument/2006/relationships/hyperlink" Target="https://shrss.atlassian.net/browse/AAEMDAM-670?atlOrigin=eyJpIjoiMjBhNWIzMmFjMjdiNGE1YzhhZTE4YmM0ZjA0MDM4ZWYiLCJwIjoiZXhjZWwtamlyYSJ9" TargetMode="External"/><Relationship Id="rId3458" Type="http://schemas.openxmlformats.org/officeDocument/2006/relationships/hyperlink" Target="https://shrss.atlassian.net/browse/AAEMDAM-1735?atlOrigin=eyJpIjoiMjBhNWIzMmFjMjdiNGE1YzhhZTE4YmM0ZjA0MDM4ZWYiLCJwIjoiZXhjZWwtamlyYSJ9" TargetMode="External"/><Relationship Id="rId3665" Type="http://schemas.openxmlformats.org/officeDocument/2006/relationships/hyperlink" Target="https://shrss.atlassian.net/browse/AAEMDAM-1229?atlOrigin=eyJpIjoiMjBhNWIzMmFjMjdiNGE1YzhhZTE4YmM0ZjA0MDM4ZWYiLCJwIjoiZXhjZWwtamlyYSJ9" TargetMode="External"/><Relationship Id="rId3872" Type="http://schemas.openxmlformats.org/officeDocument/2006/relationships/hyperlink" Target="https://shrss.atlassian.net/browse/AAEMDAM-369?atlOrigin=eyJpIjoiMjBhNWIzMmFjMjdiNGE1YzhhZTE4YmM0ZjA0MDM4ZWYiLCJwIjoiZXhjZWwtamlyYSJ9" TargetMode="External"/><Relationship Id="rId4509" Type="http://schemas.openxmlformats.org/officeDocument/2006/relationships/hyperlink" Target="https://shrss.atlassian.net/browse/AAEMDAM-4290?atlOrigin=eyJpIjoiMjBhNWIzMmFjMjdiNGE1YzhhZTE4YmM0ZjA0MDM4ZWYiLCJwIjoiZXhjZWwtamlyYSJ9" TargetMode="External"/><Relationship Id="rId4716" Type="http://schemas.openxmlformats.org/officeDocument/2006/relationships/hyperlink" Target="https://shrss.atlassian.net/browse/AAEMDAM-3719?atlOrigin=eyJpIjoiMjBhNWIzMmFjMjdiNGE1YzhhZTE4YmM0ZjA0MDM4ZWYiLCJwIjoiZXhjZWwtamlyYSJ9" TargetMode="External"/><Relationship Id="rId379" Type="http://schemas.openxmlformats.org/officeDocument/2006/relationships/hyperlink" Target="https://shrss.atlassian.net/browse/AAEMDAM-4231?atlOrigin=eyJpIjoiMjBhNWIzMmFjMjdiNGE1YzhhZTE4YmM0ZjA0MDM4ZWYiLCJwIjoiZXhjZWwtamlyYSJ9" TargetMode="External"/><Relationship Id="rId586" Type="http://schemas.openxmlformats.org/officeDocument/2006/relationships/hyperlink" Target="https://shrss.atlassian.net/browse/AAEMDAM-3950?atlOrigin=eyJpIjoiMjBhNWIzMmFjMjdiNGE1YzhhZTE4YmM0ZjA0MDM4ZWYiLCJwIjoiZXhjZWwtamlyYSJ9" TargetMode="External"/><Relationship Id="rId793" Type="http://schemas.openxmlformats.org/officeDocument/2006/relationships/hyperlink" Target="https://shrss.atlassian.net/browse/AAEMDAM-2648?atlOrigin=eyJpIjoiMjBhNWIzMmFjMjdiNGE1YzhhZTE4YmM0ZjA0MDM4ZWYiLCJwIjoiZXhjZWwtamlyYSJ9" TargetMode="External"/><Relationship Id="rId2267" Type="http://schemas.openxmlformats.org/officeDocument/2006/relationships/hyperlink" Target="https://shrss.atlassian.net/browse/AAEMDAM-1?atlOrigin=eyJpIjoiMjBhNWIzMmFjMjdiNGE1YzhhZTE4YmM0ZjA0MDM4ZWYiLCJwIjoiZXhjZWwtamlyYSJ9" TargetMode="External"/><Relationship Id="rId2474" Type="http://schemas.openxmlformats.org/officeDocument/2006/relationships/hyperlink" Target="https://shrss.atlassian.net/browse/AAEMDAM-1864?atlOrigin=eyJpIjoiMjBhNWIzMmFjMjdiNGE1YzhhZTE4YmM0ZjA0MDM4ZWYiLCJwIjoiZXhjZWwtamlyYSJ9" TargetMode="External"/><Relationship Id="rId2681" Type="http://schemas.openxmlformats.org/officeDocument/2006/relationships/hyperlink" Target="https://shrss.atlassian.net/browse/AAEMDAM-627?atlOrigin=eyJpIjoiMjBhNWIzMmFjMjdiNGE1YzhhZTE4YmM0ZjA0MDM4ZWYiLCJwIjoiZXhjZWwtamlyYSJ9" TargetMode="External"/><Relationship Id="rId3318" Type="http://schemas.openxmlformats.org/officeDocument/2006/relationships/hyperlink" Target="https://shrss.atlassian.net/browse/AAEMDAM-1452?atlOrigin=eyJpIjoiMjBhNWIzMmFjMjdiNGE1YzhhZTE4YmM0ZjA0MDM4ZWYiLCJwIjoiZXhjZWwtamlyYSJ9" TargetMode="External"/><Relationship Id="rId3525" Type="http://schemas.openxmlformats.org/officeDocument/2006/relationships/hyperlink" Target="https://shrss.atlassian.net/browse/AAEMDAM-1578?atlOrigin=eyJpIjoiMjBhNWIzMmFjMjdiNGE1YzhhZTE4YmM0ZjA0MDM4ZWYiLCJwIjoiZXhjZWwtamlyYSJ9" TargetMode="External"/><Relationship Id="rId4923" Type="http://schemas.openxmlformats.org/officeDocument/2006/relationships/hyperlink" Target="https://shrss.atlassian.net/browse/AAEMDAM-3423?atlOrigin=eyJpIjoiMjBhNWIzMmFjMjdiNGE1YzhhZTE4YmM0ZjA0MDM4ZWYiLCJwIjoiZXhjZWwtamlyYSJ9" TargetMode="External"/><Relationship Id="rId239" Type="http://schemas.openxmlformats.org/officeDocument/2006/relationships/hyperlink" Target="https://shrss.atlassian.net/browse/AAEMDAM-2790?atlOrigin=eyJpIjoiMjBhNWIzMmFjMjdiNGE1YzhhZTE4YmM0ZjA0MDM4ZWYiLCJwIjoiZXhjZWwtamlyYSJ9" TargetMode="External"/><Relationship Id="rId446" Type="http://schemas.openxmlformats.org/officeDocument/2006/relationships/hyperlink" Target="https://shrss.atlassian.net/browse/AAEMDAM-4129?atlOrigin=eyJpIjoiMjBhNWIzMmFjMjdiNGE1YzhhZTE4YmM0ZjA0MDM4ZWYiLCJwIjoiZXhjZWwtamlyYSJ9" TargetMode="External"/><Relationship Id="rId653" Type="http://schemas.openxmlformats.org/officeDocument/2006/relationships/hyperlink" Target="https://shrss.atlassian.net/browse/AAEMDAM-3733?atlOrigin=eyJpIjoiMjBhNWIzMmFjMjdiNGE1YzhhZTE4YmM0ZjA0MDM4ZWYiLCJwIjoiZXhjZWwtamlyYSJ9" TargetMode="External"/><Relationship Id="rId1076" Type="http://schemas.openxmlformats.org/officeDocument/2006/relationships/hyperlink" Target="https://shrss.atlassian.net/browse/AAEMDAM-406?atlOrigin=eyJpIjoiMjBhNWIzMmFjMjdiNGE1YzhhZTE4YmM0ZjA0MDM4ZWYiLCJwIjoiZXhjZWwtamlyYSJ9" TargetMode="External"/><Relationship Id="rId1283" Type="http://schemas.openxmlformats.org/officeDocument/2006/relationships/hyperlink" Target="https://shrss.atlassian.net/browse/AAEMDAM-3603?atlOrigin=eyJpIjoiMjBhNWIzMmFjMjdiNGE1YzhhZTE4YmM0ZjA0MDM4ZWYiLCJwIjoiZXhjZWwtamlyYSJ9" TargetMode="External"/><Relationship Id="rId1490" Type="http://schemas.openxmlformats.org/officeDocument/2006/relationships/hyperlink" Target="https://shrss.atlassian.net/browse/AAEMDAM-3094?atlOrigin=eyJpIjoiMjBhNWIzMmFjMjdiNGE1YzhhZTE4YmM0ZjA0MDM4ZWYiLCJwIjoiZXhjZWwtamlyYSJ9" TargetMode="External"/><Relationship Id="rId2127" Type="http://schemas.openxmlformats.org/officeDocument/2006/relationships/hyperlink" Target="https://shrss.atlassian.net/browse/AAEMDAM-703?atlOrigin=eyJpIjoiMjBhNWIzMmFjMjdiNGE1YzhhZTE4YmM0ZjA0MDM4ZWYiLCJwIjoiZXhjZWwtamlyYSJ9" TargetMode="External"/><Relationship Id="rId2334" Type="http://schemas.openxmlformats.org/officeDocument/2006/relationships/hyperlink" Target="https://shrss.atlassian.net/browse/AAEMDAM-453?atlOrigin=eyJpIjoiMjBhNWIzMmFjMjdiNGE1YzhhZTE4YmM0ZjA0MDM4ZWYiLCJwIjoiZXhjZWwtamlyYSJ9" TargetMode="External"/><Relationship Id="rId3732" Type="http://schemas.openxmlformats.org/officeDocument/2006/relationships/hyperlink" Target="https://shrss.atlassian.net/browse/AAEMDAM-1145?atlOrigin=eyJpIjoiMjBhNWIzMmFjMjdiNGE1YzhhZTE4YmM0ZjA0MDM4ZWYiLCJwIjoiZXhjZWwtamlyYSJ9" TargetMode="External"/><Relationship Id="rId306" Type="http://schemas.openxmlformats.org/officeDocument/2006/relationships/hyperlink" Target="https://shrss.atlassian.net/browse/AAEMDAM-2?atlOrigin=eyJpIjoiMjBhNWIzMmFjMjdiNGE1YzhhZTE4YmM0ZjA0MDM4ZWYiLCJwIjoiZXhjZWwtamlyYSJ9" TargetMode="External"/><Relationship Id="rId860" Type="http://schemas.openxmlformats.org/officeDocument/2006/relationships/hyperlink" Target="https://shrss.atlassian.net/browse/AAEMDAM-3621?atlOrigin=eyJpIjoiMjBhNWIzMmFjMjdiNGE1YzhhZTE4YmM0ZjA0MDM4ZWYiLCJwIjoiZXhjZWwtamlyYSJ9" TargetMode="External"/><Relationship Id="rId1143" Type="http://schemas.openxmlformats.org/officeDocument/2006/relationships/hyperlink" Target="https://shrss.atlassian.net/browse/AAEMDAM-376?atlOrigin=eyJpIjoiMjBhNWIzMmFjMjdiNGE1YzhhZTE4YmM0ZjA0MDM4ZWYiLCJwIjoiZXhjZWwtamlyYSJ9" TargetMode="External"/><Relationship Id="rId2541" Type="http://schemas.openxmlformats.org/officeDocument/2006/relationships/hyperlink" Target="https://shrss.atlassian.net/browse/AAEMDAM-2648?atlOrigin=eyJpIjoiMjBhNWIzMmFjMjdiNGE1YzhhZTE4YmM0ZjA0MDM4ZWYiLCJwIjoiZXhjZWwtamlyYSJ9" TargetMode="External"/><Relationship Id="rId4299" Type="http://schemas.openxmlformats.org/officeDocument/2006/relationships/hyperlink" Target="https://shrss.atlassian.net/browse/AAEMDAM-4329?atlOrigin=eyJpIjoiMjBhNWIzMmFjMjdiNGE1YzhhZTE4YmM0ZjA0MDM4ZWYiLCJwIjoiZXhjZWwtamlyYSJ9" TargetMode="External"/><Relationship Id="rId513" Type="http://schemas.openxmlformats.org/officeDocument/2006/relationships/hyperlink" Target="https://shrss.atlassian.net/browse/AAEMDAM-4047?atlOrigin=eyJpIjoiMjBhNWIzMmFjMjdiNGE1YzhhZTE4YmM0ZjA0MDM4ZWYiLCJwIjoiZXhjZWwtamlyYSJ9" TargetMode="External"/><Relationship Id="rId720" Type="http://schemas.openxmlformats.org/officeDocument/2006/relationships/hyperlink" Target="https://shrss.atlassian.net/browse/AAEMDAM-2066?atlOrigin=eyJpIjoiMjBhNWIzMmFjMjdiNGE1YzhhZTE4YmM0ZjA0MDM4ZWYiLCJwIjoiZXhjZWwtamlyYSJ9" TargetMode="External"/><Relationship Id="rId1350" Type="http://schemas.openxmlformats.org/officeDocument/2006/relationships/hyperlink" Target="https://shrss.atlassian.net/browse/AAEMDAM-3440?atlOrigin=eyJpIjoiMjBhNWIzMmFjMjdiNGE1YzhhZTE4YmM0ZjA0MDM4ZWYiLCJwIjoiZXhjZWwtamlyYSJ9" TargetMode="External"/><Relationship Id="rId2401" Type="http://schemas.openxmlformats.org/officeDocument/2006/relationships/hyperlink" Target="https://shrss.atlassian.net/browse/AAEMDAM-2?atlOrigin=eyJpIjoiMjBhNWIzMmFjMjdiNGE1YzhhZTE4YmM0ZjA0MDM4ZWYiLCJwIjoiZXhjZWwtamlyYSJ9" TargetMode="External"/><Relationship Id="rId4159" Type="http://schemas.openxmlformats.org/officeDocument/2006/relationships/hyperlink" Target="https://shrss.atlassian.net/browse/AAEMDAM-1868?atlOrigin=eyJpIjoiMjBhNWIzMmFjMjdiNGE1YzhhZTE4YmM0ZjA0MDM4ZWYiLCJwIjoiZXhjZWwtamlyYSJ9" TargetMode="External"/><Relationship Id="rId1003" Type="http://schemas.openxmlformats.org/officeDocument/2006/relationships/hyperlink" Target="https://shrss.atlassian.net/browse/AAEMDAM-846?atlOrigin=eyJpIjoiMjBhNWIzMmFjMjdiNGE1YzhhZTE4YmM0ZjA0MDM4ZWYiLCJwIjoiZXhjZWwtamlyYSJ9" TargetMode="External"/><Relationship Id="rId1210" Type="http://schemas.openxmlformats.org/officeDocument/2006/relationships/hyperlink" Target="https://shrss.atlassian.net/browse/AAEMDAM-486?atlOrigin=eyJpIjoiMjBhNWIzMmFjMjdiNGE1YzhhZTE4YmM0ZjA0MDM4ZWYiLCJwIjoiZXhjZWwtamlyYSJ9" TargetMode="External"/><Relationship Id="rId4366" Type="http://schemas.openxmlformats.org/officeDocument/2006/relationships/hyperlink" Target="https://shrss.atlassian.net/browse/AAEMDAM-4469?atlOrigin=eyJpIjoiMjBhNWIzMmFjMjdiNGE1YzhhZTE4YmM0ZjA0MDM4ZWYiLCJwIjoiZXhjZWwtamlyYSJ9" TargetMode="External"/><Relationship Id="rId4573" Type="http://schemas.openxmlformats.org/officeDocument/2006/relationships/hyperlink" Target="https://shrss.atlassian.net/browse/AAEMDAM-3861?atlOrigin=eyJpIjoiMjBhNWIzMmFjMjdiNGE1YzhhZTE4YmM0ZjA0MDM4ZWYiLCJwIjoiZXhjZWwtamlyYSJ9" TargetMode="External"/><Relationship Id="rId4780" Type="http://schemas.openxmlformats.org/officeDocument/2006/relationships/hyperlink" Target="https://shrss.atlassian.net/browse/AAEMDAM-2387?atlOrigin=eyJpIjoiMjBhNWIzMmFjMjdiNGE1YzhhZTE4YmM0ZjA0MDM4ZWYiLCJwIjoiZXhjZWwtamlyYSJ9" TargetMode="External"/><Relationship Id="rId3175" Type="http://schemas.openxmlformats.org/officeDocument/2006/relationships/hyperlink" Target="https://shrss.atlassian.net/browse/AAEMDAM-1274?atlOrigin=eyJpIjoiMjBhNWIzMmFjMjdiNGE1YzhhZTE4YmM0ZjA0MDM4ZWYiLCJwIjoiZXhjZWwtamlyYSJ9" TargetMode="External"/><Relationship Id="rId3382" Type="http://schemas.openxmlformats.org/officeDocument/2006/relationships/hyperlink" Target="https://shrss.atlassian.net/browse/AAEMDAM-1176?atlOrigin=eyJpIjoiMjBhNWIzMmFjMjdiNGE1YzhhZTE4YmM0ZjA0MDM4ZWYiLCJwIjoiZXhjZWwtamlyYSJ9" TargetMode="External"/><Relationship Id="rId4019" Type="http://schemas.openxmlformats.org/officeDocument/2006/relationships/hyperlink" Target="https://shrss.atlassian.net/browse/AAEMDAM-3151?atlOrigin=eyJpIjoiMjBhNWIzMmFjMjdiNGE1YzhhZTE4YmM0ZjA0MDM4ZWYiLCJwIjoiZXhjZWwtamlyYSJ9" TargetMode="External"/><Relationship Id="rId4226" Type="http://schemas.openxmlformats.org/officeDocument/2006/relationships/hyperlink" Target="https://shrss.atlassian.net/browse/AAEMDAM-2?atlOrigin=eyJpIjoiMjBhNWIzMmFjMjdiNGE1YzhhZTE4YmM0ZjA0MDM4ZWYiLCJwIjoiZXhjZWwtamlyYSJ9" TargetMode="External"/><Relationship Id="rId4433" Type="http://schemas.openxmlformats.org/officeDocument/2006/relationships/hyperlink" Target="https://shrss.atlassian.net/browse/AAEMDAM-2648?atlOrigin=eyJpIjoiMjBhNWIzMmFjMjdiNGE1YzhhZTE4YmM0ZjA0MDM4ZWYiLCJwIjoiZXhjZWwtamlyYSJ9" TargetMode="External"/><Relationship Id="rId4640" Type="http://schemas.openxmlformats.org/officeDocument/2006/relationships/hyperlink" Target="https://shrss.atlassian.net/browse/AAEMDAM-2262?atlOrigin=eyJpIjoiMjBhNWIzMmFjMjdiNGE1YzhhZTE4YmM0ZjA0MDM4ZWYiLCJwIjoiZXhjZWwtamlyYSJ9" TargetMode="External"/><Relationship Id="rId2191" Type="http://schemas.openxmlformats.org/officeDocument/2006/relationships/hyperlink" Target="https://shrss.atlassian.net/browse/AAEMDAM-447?atlOrigin=eyJpIjoiMjBhNWIzMmFjMjdiNGE1YzhhZTE4YmM0ZjA0MDM4ZWYiLCJwIjoiZXhjZWwtamlyYSJ9" TargetMode="External"/><Relationship Id="rId3035" Type="http://schemas.openxmlformats.org/officeDocument/2006/relationships/hyperlink" Target="https://shrss.atlassian.net/browse/AAEMDAM-2149?atlOrigin=eyJpIjoiMjBhNWIzMmFjMjdiNGE1YzhhZTE4YmM0ZjA0MDM4ZWYiLCJwIjoiZXhjZWwtamlyYSJ9" TargetMode="External"/><Relationship Id="rId3242" Type="http://schemas.openxmlformats.org/officeDocument/2006/relationships/hyperlink" Target="https://shrss.atlassian.net/browse/AAEMDAM-1806?atlOrigin=eyJpIjoiMjBhNWIzMmFjMjdiNGE1YzhhZTE4YmM0ZjA0MDM4ZWYiLCJwIjoiZXhjZWwtamlyYSJ9" TargetMode="External"/><Relationship Id="rId4500" Type="http://schemas.openxmlformats.org/officeDocument/2006/relationships/hyperlink" Target="https://shrss.atlassian.net/browse/AAEMDAM-4299?atlOrigin=eyJpIjoiMjBhNWIzMmFjMjdiNGE1YzhhZTE4YmM0ZjA0MDM4ZWYiLCJwIjoiZXhjZWwtamlyYSJ9" TargetMode="External"/><Relationship Id="rId163" Type="http://schemas.openxmlformats.org/officeDocument/2006/relationships/hyperlink" Target="https://shrss.atlassian.net/browse/AAEMDAM-3250?atlOrigin=eyJpIjoiMjBhNWIzMmFjMjdiNGE1YzhhZTE4YmM0ZjA0MDM4ZWYiLCJwIjoiZXhjZWwtamlyYSJ9" TargetMode="External"/><Relationship Id="rId370" Type="http://schemas.openxmlformats.org/officeDocument/2006/relationships/hyperlink" Target="https://shrss.atlassian.net/browse/AAEMDAM-4241?atlOrigin=eyJpIjoiMjBhNWIzMmFjMjdiNGE1YzhhZTE4YmM0ZjA0MDM4ZWYiLCJwIjoiZXhjZWwtamlyYSJ9" TargetMode="External"/><Relationship Id="rId2051" Type="http://schemas.openxmlformats.org/officeDocument/2006/relationships/hyperlink" Target="https://shrss.atlassian.net/browse/AAEMDAM-882?atlOrigin=eyJpIjoiMjBhNWIzMmFjMjdiNGE1YzhhZTE4YmM0ZjA0MDM4ZWYiLCJwIjoiZXhjZWwtamlyYSJ9" TargetMode="External"/><Relationship Id="rId3102" Type="http://schemas.openxmlformats.org/officeDocument/2006/relationships/hyperlink" Target="https://shrss.atlassian.net/browse/AAEMDAM-2083?atlOrigin=eyJpIjoiMjBhNWIzMmFjMjdiNGE1YzhhZTE4YmM0ZjA0MDM4ZWYiLCJwIjoiZXhjZWwtamlyYSJ9" TargetMode="External"/><Relationship Id="rId230" Type="http://schemas.openxmlformats.org/officeDocument/2006/relationships/hyperlink" Target="https://shrss.atlassian.net/browse/AAEMDAM-2906?atlOrigin=eyJpIjoiMjBhNWIzMmFjMjdiNGE1YzhhZTE4YmM0ZjA0MDM4ZWYiLCJwIjoiZXhjZWwtamlyYSJ9" TargetMode="External"/><Relationship Id="rId5067" Type="http://schemas.openxmlformats.org/officeDocument/2006/relationships/hyperlink" Target="https://shrss.atlassian.net/browse/AAEMDAM-1171?atlOrigin=eyJpIjoiMjBhNWIzMmFjMjdiNGE1YzhhZTE4YmM0ZjA0MDM4ZWYiLCJwIjoiZXhjZWwtamlyYSJ9" TargetMode="External"/><Relationship Id="rId5274" Type="http://schemas.openxmlformats.org/officeDocument/2006/relationships/hyperlink" Target="https://shrss.atlassian.net/browse/AAEMDAM-2499?atlOrigin=eyJpIjoiMjBhNWIzMmFjMjdiNGE1YzhhZTE4YmM0ZjA0MDM4ZWYiLCJwIjoiZXhjZWwtamlyYSJ9" TargetMode="External"/><Relationship Id="rId2868" Type="http://schemas.openxmlformats.org/officeDocument/2006/relationships/hyperlink" Target="https://shrss.atlassian.net/browse/AAEMDAM-2?atlOrigin=eyJpIjoiMjBhNWIzMmFjMjdiNGE1YzhhZTE4YmM0ZjA0MDM4ZWYiLCJwIjoiZXhjZWwtamlyYSJ9" TargetMode="External"/><Relationship Id="rId3919" Type="http://schemas.openxmlformats.org/officeDocument/2006/relationships/hyperlink" Target="https://shrss.atlassian.net/browse/AAEMDAM-2354?atlOrigin=eyJpIjoiMjBhNWIzMmFjMjdiNGE1YzhhZTE4YmM0ZjA0MDM4ZWYiLCJwIjoiZXhjZWwtamlyYSJ9" TargetMode="External"/><Relationship Id="rId4083" Type="http://schemas.openxmlformats.org/officeDocument/2006/relationships/hyperlink" Target="https://shrss.atlassian.net/browse/AAEMDAM-1378?atlOrigin=eyJpIjoiMjBhNWIzMmFjMjdiNGE1YzhhZTE4YmM0ZjA0MDM4ZWYiLCJwIjoiZXhjZWwtamlyYSJ9" TargetMode="External"/><Relationship Id="rId1677" Type="http://schemas.openxmlformats.org/officeDocument/2006/relationships/hyperlink" Target="https://shrss.atlassian.net/browse/AAEMDAM-2802?atlOrigin=eyJpIjoiMjBhNWIzMmFjMjdiNGE1YzhhZTE4YmM0ZjA0MDM4ZWYiLCJwIjoiZXhjZWwtamlyYSJ9" TargetMode="External"/><Relationship Id="rId1884" Type="http://schemas.openxmlformats.org/officeDocument/2006/relationships/hyperlink" Target="https://shrss.atlassian.net/browse/AAEMDAM-1487?atlOrigin=eyJpIjoiMjBhNWIzMmFjMjdiNGE1YzhhZTE4YmM0ZjA0MDM4ZWYiLCJwIjoiZXhjZWwtamlyYSJ9" TargetMode="External"/><Relationship Id="rId2728" Type="http://schemas.openxmlformats.org/officeDocument/2006/relationships/hyperlink" Target="https://shrss.atlassian.net/browse/AAEMDAM-49?atlOrigin=eyJpIjoiMjBhNWIzMmFjMjdiNGE1YzhhZTE4YmM0ZjA0MDM4ZWYiLCJwIjoiZXhjZWwtamlyYSJ9" TargetMode="External"/><Relationship Id="rId2935" Type="http://schemas.openxmlformats.org/officeDocument/2006/relationships/hyperlink" Target="https://shrss.atlassian.net/browse/AAEMDAM-969?atlOrigin=eyJpIjoiMjBhNWIzMmFjMjdiNGE1YzhhZTE4YmM0ZjA0MDM4ZWYiLCJwIjoiZXhjZWwtamlyYSJ9" TargetMode="External"/><Relationship Id="rId4290" Type="http://schemas.openxmlformats.org/officeDocument/2006/relationships/hyperlink" Target="https://shrss.atlassian.net/browse/AAEMDAM-4507?atlOrigin=eyJpIjoiMjBhNWIzMmFjMjdiNGE1YzhhZTE4YmM0ZjA0MDM4ZWYiLCJwIjoiZXhjZWwtamlyYSJ9" TargetMode="External"/><Relationship Id="rId5134" Type="http://schemas.openxmlformats.org/officeDocument/2006/relationships/hyperlink" Target="https://shrss.atlassian.net/browse/AAEMDAM-3859?atlOrigin=eyJpIjoiMjBhNWIzMmFjMjdiNGE1YzhhZTE4YmM0ZjA0MDM4ZWYiLCJwIjoiZXhjZWwtamlyYSJ9" TargetMode="External"/><Relationship Id="rId5341" Type="http://schemas.openxmlformats.org/officeDocument/2006/relationships/hyperlink" Target="https://shrss.atlassian.net/browse/AAEMDAM-2432?atlOrigin=eyJpIjoiMjBhNWIzMmFjMjdiNGE1YzhhZTE4YmM0ZjA0MDM4ZWYiLCJwIjoiZXhjZWwtamlyYSJ9" TargetMode="External"/><Relationship Id="rId907" Type="http://schemas.openxmlformats.org/officeDocument/2006/relationships/hyperlink" Target="https://shrss.atlassian.net/browse/AAEMDAM-2?atlOrigin=eyJpIjoiMjBhNWIzMmFjMjdiNGE1YzhhZTE4YmM0ZjA0MDM4ZWYiLCJwIjoiZXhjZWwtamlyYSJ9" TargetMode="External"/><Relationship Id="rId1537" Type="http://schemas.openxmlformats.org/officeDocument/2006/relationships/hyperlink" Target="https://shrss.atlassian.net/browse/AAEMDAM-3005?atlOrigin=eyJpIjoiMjBhNWIzMmFjMjdiNGE1YzhhZTE4YmM0ZjA0MDM4ZWYiLCJwIjoiZXhjZWwtamlyYSJ9" TargetMode="External"/><Relationship Id="rId1744" Type="http://schemas.openxmlformats.org/officeDocument/2006/relationships/hyperlink" Target="https://shrss.atlassian.net/browse/AAEMDAM-2690?atlOrigin=eyJpIjoiMjBhNWIzMmFjMjdiNGE1YzhhZTE4YmM0ZjA0MDM4ZWYiLCJwIjoiZXhjZWwtamlyYSJ9" TargetMode="External"/><Relationship Id="rId1951" Type="http://schemas.openxmlformats.org/officeDocument/2006/relationships/hyperlink" Target="https://shrss.atlassian.net/browse/AAEMDAM-2?atlOrigin=eyJpIjoiMjBhNWIzMmFjMjdiNGE1YzhhZTE4YmM0ZjA0MDM4ZWYiLCJwIjoiZXhjZWwtamlyYSJ9" TargetMode="External"/><Relationship Id="rId4150" Type="http://schemas.openxmlformats.org/officeDocument/2006/relationships/hyperlink" Target="https://shrss.atlassian.net/browse/AAEMDAM-2322?atlOrigin=eyJpIjoiMjBhNWIzMmFjMjdiNGE1YzhhZTE4YmM0ZjA0MDM4ZWYiLCJwIjoiZXhjZWwtamlyYSJ9" TargetMode="External"/><Relationship Id="rId5201" Type="http://schemas.openxmlformats.org/officeDocument/2006/relationships/hyperlink" Target="https://shrss.atlassian.net/browse/AAEMDAM-2577?atlOrigin=eyJpIjoiMjBhNWIzMmFjMjdiNGE1YzhhZTE4YmM0ZjA0MDM4ZWYiLCJwIjoiZXhjZWwtamlyYSJ9" TargetMode="External"/><Relationship Id="rId36" Type="http://schemas.openxmlformats.org/officeDocument/2006/relationships/hyperlink" Target="https://shrss.atlassian.net/browse/AAEMDAM-3672?atlOrigin=eyJpIjoiMjBhNWIzMmFjMjdiNGE1YzhhZTE4YmM0ZjA0MDM4ZWYiLCJwIjoiZXhjZWwtamlyYSJ9" TargetMode="External"/><Relationship Id="rId1604" Type="http://schemas.openxmlformats.org/officeDocument/2006/relationships/hyperlink" Target="https://shrss.atlassian.net/browse/AAEMDAM-2912?atlOrigin=eyJpIjoiMjBhNWIzMmFjMjdiNGE1YzhhZTE4YmM0ZjA0MDM4ZWYiLCJwIjoiZXhjZWwtamlyYSJ9" TargetMode="External"/><Relationship Id="rId4010" Type="http://schemas.openxmlformats.org/officeDocument/2006/relationships/hyperlink" Target="https://shrss.atlassian.net/browse/AAEMDAM-3348?atlOrigin=eyJpIjoiMjBhNWIzMmFjMjdiNGE1YzhhZTE4YmM0ZjA0MDM4ZWYiLCJwIjoiZXhjZWwtamlyYSJ9" TargetMode="External"/><Relationship Id="rId4967" Type="http://schemas.openxmlformats.org/officeDocument/2006/relationships/hyperlink" Target="https://shrss.atlassian.net/browse/AAEMDAM-2285?atlOrigin=eyJpIjoiMjBhNWIzMmFjMjdiNGE1YzhhZTE4YmM0ZjA0MDM4ZWYiLCJwIjoiZXhjZWwtamlyYSJ9" TargetMode="External"/><Relationship Id="rId1811" Type="http://schemas.openxmlformats.org/officeDocument/2006/relationships/hyperlink" Target="https://shrss.atlassian.net/browse/AAEMDAM-2?atlOrigin=eyJpIjoiMjBhNWIzMmFjMjdiNGE1YzhhZTE4YmM0ZjA0MDM4ZWYiLCJwIjoiZXhjZWwtamlyYSJ9" TargetMode="External"/><Relationship Id="rId3569" Type="http://schemas.openxmlformats.org/officeDocument/2006/relationships/hyperlink" Target="https://shrss.atlassian.net/browse/AAEMDAM-1511?atlOrigin=eyJpIjoiMjBhNWIzMmFjMjdiNGE1YzhhZTE4YmM0ZjA0MDM4ZWYiLCJwIjoiZXhjZWwtamlyYSJ9" TargetMode="External"/><Relationship Id="rId697" Type="http://schemas.openxmlformats.org/officeDocument/2006/relationships/hyperlink" Target="https://shrss.atlassian.net/browse/AAEMDAM-2223?atlOrigin=eyJpIjoiMjBhNWIzMmFjMjdiNGE1YzhhZTE4YmM0ZjA0MDM4ZWYiLCJwIjoiZXhjZWwtamlyYSJ9" TargetMode="External"/><Relationship Id="rId2378" Type="http://schemas.openxmlformats.org/officeDocument/2006/relationships/hyperlink" Target="https://shrss.atlassian.net/browse/AAEMDAM-65?atlOrigin=eyJpIjoiMjBhNWIzMmFjMjdiNGE1YzhhZTE4YmM0ZjA0MDM4ZWYiLCJwIjoiZXhjZWwtamlyYSJ9" TargetMode="External"/><Relationship Id="rId3429" Type="http://schemas.openxmlformats.org/officeDocument/2006/relationships/hyperlink" Target="https://shrss.atlassian.net/browse/AAEMDAM-1889?atlOrigin=eyJpIjoiMjBhNWIzMmFjMjdiNGE1YzhhZTE4YmM0ZjA0MDM4ZWYiLCJwIjoiZXhjZWwtamlyYSJ9" TargetMode="External"/><Relationship Id="rId3776" Type="http://schemas.openxmlformats.org/officeDocument/2006/relationships/hyperlink" Target="https://shrss.atlassian.net/browse/AAEMDAM-2?atlOrigin=eyJpIjoiMjBhNWIzMmFjMjdiNGE1YzhhZTE4YmM0ZjA0MDM4ZWYiLCJwIjoiZXhjZWwtamlyYSJ9" TargetMode="External"/><Relationship Id="rId3983" Type="http://schemas.openxmlformats.org/officeDocument/2006/relationships/hyperlink" Target="https://shrss.atlassian.net/browse/AAEMDAM-331?atlOrigin=eyJpIjoiMjBhNWIzMmFjMjdiNGE1YzhhZTE4YmM0ZjA0MDM4ZWYiLCJwIjoiZXhjZWwtamlyYSJ9" TargetMode="External"/><Relationship Id="rId4827" Type="http://schemas.openxmlformats.org/officeDocument/2006/relationships/hyperlink" Target="https://shrss.atlassian.net/browse/AAEMDAM-658?atlOrigin=eyJpIjoiMjBhNWIzMmFjMjdiNGE1YzhhZTE4YmM0ZjA0MDM4ZWYiLCJwIjoiZXhjZWwtamlyYSJ9" TargetMode="External"/><Relationship Id="rId1187" Type="http://schemas.openxmlformats.org/officeDocument/2006/relationships/hyperlink" Target="https://shrss.atlassian.net/browse/AAEMDAM-140?atlOrigin=eyJpIjoiMjBhNWIzMmFjMjdiNGE1YzhhZTE4YmM0ZjA0MDM4ZWYiLCJwIjoiZXhjZWwtamlyYSJ9" TargetMode="External"/><Relationship Id="rId2585" Type="http://schemas.openxmlformats.org/officeDocument/2006/relationships/hyperlink" Target="https://shrss.atlassian.net/browse/AAEMDAM-1305?atlOrigin=eyJpIjoiMjBhNWIzMmFjMjdiNGE1YzhhZTE4YmM0ZjA0MDM4ZWYiLCJwIjoiZXhjZWwtamlyYSJ9" TargetMode="External"/><Relationship Id="rId2792" Type="http://schemas.openxmlformats.org/officeDocument/2006/relationships/hyperlink" Target="https://shrss.atlassian.net/browse/AAEMDAM-362?atlOrigin=eyJpIjoiMjBhNWIzMmFjMjdiNGE1YzhhZTE4YmM0ZjA0MDM4ZWYiLCJwIjoiZXhjZWwtamlyYSJ9" TargetMode="External"/><Relationship Id="rId3636" Type="http://schemas.openxmlformats.org/officeDocument/2006/relationships/hyperlink" Target="https://shrss.atlassian.net/browse/AAEMDAM-2?atlOrigin=eyJpIjoiMjBhNWIzMmFjMjdiNGE1YzhhZTE4YmM0ZjA0MDM4ZWYiLCJwIjoiZXhjZWwtamlyYSJ9" TargetMode="External"/><Relationship Id="rId3843" Type="http://schemas.openxmlformats.org/officeDocument/2006/relationships/hyperlink" Target="https://shrss.atlassian.net/browse/AAEMDAM-3558?atlOrigin=eyJpIjoiMjBhNWIzMmFjMjdiNGE1YzhhZTE4YmM0ZjA0MDM4ZWYiLCJwIjoiZXhjZWwtamlyYSJ9" TargetMode="External"/><Relationship Id="rId557" Type="http://schemas.openxmlformats.org/officeDocument/2006/relationships/hyperlink" Target="https://shrss.atlassian.net/browse/AAEMDAM-3999?atlOrigin=eyJpIjoiMjBhNWIzMmFjMjdiNGE1YzhhZTE4YmM0ZjA0MDM4ZWYiLCJwIjoiZXhjZWwtamlyYSJ9" TargetMode="External"/><Relationship Id="rId764" Type="http://schemas.openxmlformats.org/officeDocument/2006/relationships/hyperlink" Target="https://shrss.atlassian.net/browse/AAEMDAM-3537?atlOrigin=eyJpIjoiMjBhNWIzMmFjMjdiNGE1YzhhZTE4YmM0ZjA0MDM4ZWYiLCJwIjoiZXhjZWwtamlyYSJ9" TargetMode="External"/><Relationship Id="rId971" Type="http://schemas.openxmlformats.org/officeDocument/2006/relationships/hyperlink" Target="https://shrss.atlassian.net/browse/AAEMDAM-808?atlOrigin=eyJpIjoiMjBhNWIzMmFjMjdiNGE1YzhhZTE4YmM0ZjA0MDM4ZWYiLCJwIjoiZXhjZWwtamlyYSJ9" TargetMode="External"/><Relationship Id="rId1394" Type="http://schemas.openxmlformats.org/officeDocument/2006/relationships/hyperlink" Target="https://shrss.atlassian.net/browse/AAEMDAM-3357?atlOrigin=eyJpIjoiMjBhNWIzMmFjMjdiNGE1YzhhZTE4YmM0ZjA0MDM4ZWYiLCJwIjoiZXhjZWwtamlyYSJ9" TargetMode="External"/><Relationship Id="rId2238" Type="http://schemas.openxmlformats.org/officeDocument/2006/relationships/hyperlink" Target="https://shrss.atlassian.net/browse/AAEMDAM-375?atlOrigin=eyJpIjoiMjBhNWIzMmFjMjdiNGE1YzhhZTE4YmM0ZjA0MDM4ZWYiLCJwIjoiZXhjZWwtamlyYSJ9" TargetMode="External"/><Relationship Id="rId2445" Type="http://schemas.openxmlformats.org/officeDocument/2006/relationships/hyperlink" Target="https://shrss.atlassian.net/browse/AAEMDAM-2020?atlOrigin=eyJpIjoiMjBhNWIzMmFjMjdiNGE1YzhhZTE4YmM0ZjA0MDM4ZWYiLCJwIjoiZXhjZWwtamlyYSJ9" TargetMode="External"/><Relationship Id="rId2652" Type="http://schemas.openxmlformats.org/officeDocument/2006/relationships/hyperlink" Target="https://shrss.atlassian.net/browse/AAEMDAM-963?atlOrigin=eyJpIjoiMjBhNWIzMmFjMjdiNGE1YzhhZTE4YmM0ZjA0MDM4ZWYiLCJwIjoiZXhjZWwtamlyYSJ9" TargetMode="External"/><Relationship Id="rId3703" Type="http://schemas.openxmlformats.org/officeDocument/2006/relationships/hyperlink" Target="https://shrss.atlassian.net/browse/AAEMDAM-1217?atlOrigin=eyJpIjoiMjBhNWIzMmFjMjdiNGE1YzhhZTE4YmM0ZjA0MDM4ZWYiLCJwIjoiZXhjZWwtamlyYSJ9" TargetMode="External"/><Relationship Id="rId3910" Type="http://schemas.openxmlformats.org/officeDocument/2006/relationships/hyperlink" Target="https://shrss.atlassian.net/browse/AAEMDAM-335?atlOrigin=eyJpIjoiMjBhNWIzMmFjMjdiNGE1YzhhZTE4YmM0ZjA0MDM4ZWYiLCJwIjoiZXhjZWwtamlyYSJ9" TargetMode="External"/><Relationship Id="rId417" Type="http://schemas.openxmlformats.org/officeDocument/2006/relationships/hyperlink" Target="https://shrss.atlassian.net/browse/AAEMDAM-4166?atlOrigin=eyJpIjoiMjBhNWIzMmFjMjdiNGE1YzhhZTE4YmM0ZjA0MDM4ZWYiLCJwIjoiZXhjZWwtamlyYSJ9" TargetMode="External"/><Relationship Id="rId624" Type="http://schemas.openxmlformats.org/officeDocument/2006/relationships/hyperlink" Target="https://shrss.atlassian.net/browse/AAEMDAM-3909?atlOrigin=eyJpIjoiMjBhNWIzMmFjMjdiNGE1YzhhZTE4YmM0ZjA0MDM4ZWYiLCJwIjoiZXhjZWwtamlyYSJ9" TargetMode="External"/><Relationship Id="rId831" Type="http://schemas.openxmlformats.org/officeDocument/2006/relationships/hyperlink" Target="https://shrss.atlassian.net/browse/AAEMDAM-3770?atlOrigin=eyJpIjoiMjBhNWIzMmFjMjdiNGE1YzhhZTE4YmM0ZjA0MDM4ZWYiLCJwIjoiZXhjZWwtamlyYSJ9" TargetMode="External"/><Relationship Id="rId1047" Type="http://schemas.openxmlformats.org/officeDocument/2006/relationships/hyperlink" Target="https://shrss.atlassian.net/browse/AAEMDAM-411?atlOrigin=eyJpIjoiMjBhNWIzMmFjMjdiNGE1YzhhZTE4YmM0ZjA0MDM4ZWYiLCJwIjoiZXhjZWwtamlyYSJ9" TargetMode="External"/><Relationship Id="rId1254" Type="http://schemas.openxmlformats.org/officeDocument/2006/relationships/hyperlink" Target="https://shrss.atlassian.net/browse/AAEMDAM-279?atlOrigin=eyJpIjoiMjBhNWIzMmFjMjdiNGE1YzhhZTE4YmM0ZjA0MDM4ZWYiLCJwIjoiZXhjZWwtamlyYSJ9" TargetMode="External"/><Relationship Id="rId1461" Type="http://schemas.openxmlformats.org/officeDocument/2006/relationships/hyperlink" Target="https://shrss.atlassian.net/browse/AAEMDAM-3141?atlOrigin=eyJpIjoiMjBhNWIzMmFjMjdiNGE1YzhhZTE4YmM0ZjA0MDM4ZWYiLCJwIjoiZXhjZWwtamlyYSJ9" TargetMode="External"/><Relationship Id="rId2305" Type="http://schemas.openxmlformats.org/officeDocument/2006/relationships/hyperlink" Target="https://shrss.atlassian.net/browse/AAEMDAM-2?atlOrigin=eyJpIjoiMjBhNWIzMmFjMjdiNGE1YzhhZTE4YmM0ZjA0MDM4ZWYiLCJwIjoiZXhjZWwtamlyYSJ9" TargetMode="External"/><Relationship Id="rId2512" Type="http://schemas.openxmlformats.org/officeDocument/2006/relationships/hyperlink" Target="https://shrss.atlassian.net/browse/AAEMDAM-1665?atlOrigin=eyJpIjoiMjBhNWIzMmFjMjdiNGE1YzhhZTE4YmM0ZjA0MDM4ZWYiLCJwIjoiZXhjZWwtamlyYSJ9" TargetMode="External"/><Relationship Id="rId1114" Type="http://schemas.openxmlformats.org/officeDocument/2006/relationships/hyperlink" Target="https://shrss.atlassian.net/browse/AAEMDAM-369?atlOrigin=eyJpIjoiMjBhNWIzMmFjMjdiNGE1YzhhZTE4YmM0ZjA0MDM4ZWYiLCJwIjoiZXhjZWwtamlyYSJ9" TargetMode="External"/><Relationship Id="rId1321" Type="http://schemas.openxmlformats.org/officeDocument/2006/relationships/hyperlink" Target="https://shrss.atlassian.net/browse/AAEMDAM-3498?atlOrigin=eyJpIjoiMjBhNWIzMmFjMjdiNGE1YzhhZTE4YmM0ZjA0MDM4ZWYiLCJwIjoiZXhjZWwtamlyYSJ9" TargetMode="External"/><Relationship Id="rId4477" Type="http://schemas.openxmlformats.org/officeDocument/2006/relationships/hyperlink" Target="https://shrss.atlassian.net/browse/AAEMDAM-4322?atlOrigin=eyJpIjoiMjBhNWIzMmFjMjdiNGE1YzhhZTE4YmM0ZjA0MDM4ZWYiLCJwIjoiZXhjZWwtamlyYSJ9" TargetMode="External"/><Relationship Id="rId4684" Type="http://schemas.openxmlformats.org/officeDocument/2006/relationships/hyperlink" Target="https://shrss.atlassian.net/browse/AAEMDAM-3861?atlOrigin=eyJpIjoiMjBhNWIzMmFjMjdiNGE1YzhhZTE4YmM0ZjA0MDM4ZWYiLCJwIjoiZXhjZWwtamlyYSJ9" TargetMode="External"/><Relationship Id="rId4891" Type="http://schemas.openxmlformats.org/officeDocument/2006/relationships/hyperlink" Target="https://shrss.atlassian.net/browse/AAEMDAM-277?atlOrigin=eyJpIjoiMjBhNWIzMmFjMjdiNGE1YzhhZTE4YmM0ZjA0MDM4ZWYiLCJwIjoiZXhjZWwtamlyYSJ9" TargetMode="External"/><Relationship Id="rId3079" Type="http://schemas.openxmlformats.org/officeDocument/2006/relationships/hyperlink" Target="https://shrss.atlassian.net/browse/AAEMDAM-2104?atlOrigin=eyJpIjoiMjBhNWIzMmFjMjdiNGE1YzhhZTE4YmM0ZjA0MDM4ZWYiLCJwIjoiZXhjZWwtamlyYSJ9" TargetMode="External"/><Relationship Id="rId3286" Type="http://schemas.openxmlformats.org/officeDocument/2006/relationships/hyperlink" Target="https://shrss.atlassian.net/browse/AAEMDAM-1628?atlOrigin=eyJpIjoiMjBhNWIzMmFjMjdiNGE1YzhhZTE4YmM0ZjA0MDM4ZWYiLCJwIjoiZXhjZWwtamlyYSJ9" TargetMode="External"/><Relationship Id="rId3493" Type="http://schemas.openxmlformats.org/officeDocument/2006/relationships/hyperlink" Target="https://shrss.atlassian.net/browse/AAEMDAM-2?atlOrigin=eyJpIjoiMjBhNWIzMmFjMjdiNGE1YzhhZTE4YmM0ZjA0MDM4ZWYiLCJwIjoiZXhjZWwtamlyYSJ9" TargetMode="External"/><Relationship Id="rId4337" Type="http://schemas.openxmlformats.org/officeDocument/2006/relationships/hyperlink" Target="https://shrss.atlassian.net/browse/AAEMDAM-4315?atlOrigin=eyJpIjoiMjBhNWIzMmFjMjdiNGE1YzhhZTE4YmM0ZjA0MDM4ZWYiLCJwIjoiZXhjZWwtamlyYSJ9" TargetMode="External"/><Relationship Id="rId4544" Type="http://schemas.openxmlformats.org/officeDocument/2006/relationships/hyperlink" Target="https://shrss.atlassian.net/browse/AAEMDAM-3711?atlOrigin=eyJpIjoiMjBhNWIzMmFjMjdiNGE1YzhhZTE4YmM0ZjA0MDM4ZWYiLCJwIjoiZXhjZWwtamlyYSJ9" TargetMode="External"/><Relationship Id="rId2095" Type="http://schemas.openxmlformats.org/officeDocument/2006/relationships/hyperlink" Target="https://shrss.atlassian.net/browse/AAEMDAM-806?atlOrigin=eyJpIjoiMjBhNWIzMmFjMjdiNGE1YzhhZTE4YmM0ZjA0MDM4ZWYiLCJwIjoiZXhjZWwtamlyYSJ9" TargetMode="External"/><Relationship Id="rId3146" Type="http://schemas.openxmlformats.org/officeDocument/2006/relationships/hyperlink" Target="https://shrss.atlassian.net/browse/AAEMDAM-1204?atlOrigin=eyJpIjoiMjBhNWIzMmFjMjdiNGE1YzhhZTE4YmM0ZjA0MDM4ZWYiLCJwIjoiZXhjZWwtamlyYSJ9" TargetMode="External"/><Relationship Id="rId3353" Type="http://schemas.openxmlformats.org/officeDocument/2006/relationships/hyperlink" Target="https://shrss.atlassian.net/browse/AAEMDAM-1250?atlOrigin=eyJpIjoiMjBhNWIzMmFjMjdiNGE1YzhhZTE4YmM0ZjA0MDM4ZWYiLCJwIjoiZXhjZWwtamlyYSJ9" TargetMode="External"/><Relationship Id="rId4751" Type="http://schemas.openxmlformats.org/officeDocument/2006/relationships/hyperlink" Target="https://shrss.atlassian.net/browse/AAEMDAM-3269?atlOrigin=eyJpIjoiMjBhNWIzMmFjMjdiNGE1YzhhZTE4YmM0ZjA0MDM4ZWYiLCJwIjoiZXhjZWwtamlyYSJ9" TargetMode="External"/><Relationship Id="rId274" Type="http://schemas.openxmlformats.org/officeDocument/2006/relationships/hyperlink" Target="https://shrss.atlassian.net/browse/AAEMDAM-2230?atlOrigin=eyJpIjoiMjBhNWIzMmFjMjdiNGE1YzhhZTE4YmM0ZjA0MDM4ZWYiLCJwIjoiZXhjZWwtamlyYSJ9" TargetMode="External"/><Relationship Id="rId481" Type="http://schemas.openxmlformats.org/officeDocument/2006/relationships/hyperlink" Target="https://shrss.atlassian.net/browse/AAEMDAM-4091?atlOrigin=eyJpIjoiMjBhNWIzMmFjMjdiNGE1YzhhZTE4YmM0ZjA0MDM4ZWYiLCJwIjoiZXhjZWwtamlyYSJ9" TargetMode="External"/><Relationship Id="rId2162" Type="http://schemas.openxmlformats.org/officeDocument/2006/relationships/hyperlink" Target="https://shrss.atlassian.net/browse/AAEMDAM-2?atlOrigin=eyJpIjoiMjBhNWIzMmFjMjdiNGE1YzhhZTE4YmM0ZjA0MDM4ZWYiLCJwIjoiZXhjZWwtamlyYSJ9" TargetMode="External"/><Relationship Id="rId3006" Type="http://schemas.openxmlformats.org/officeDocument/2006/relationships/hyperlink" Target="https://shrss.atlassian.net/browse/AAEMDAM-4?atlOrigin=eyJpIjoiMjBhNWIzMmFjMjdiNGE1YzhhZTE4YmM0ZjA0MDM4ZWYiLCJwIjoiZXhjZWwtamlyYSJ9" TargetMode="External"/><Relationship Id="rId3560" Type="http://schemas.openxmlformats.org/officeDocument/2006/relationships/hyperlink" Target="https://shrss.atlassian.net/browse/AAEMDAM-2?atlOrigin=eyJpIjoiMjBhNWIzMmFjMjdiNGE1YzhhZTE4YmM0ZjA0MDM4ZWYiLCJwIjoiZXhjZWwtamlyYSJ9" TargetMode="External"/><Relationship Id="rId4404" Type="http://schemas.openxmlformats.org/officeDocument/2006/relationships/hyperlink" Target="https://shrss.atlassian.net/browse/AAEMDAM-3865?atlOrigin=eyJpIjoiMjBhNWIzMmFjMjdiNGE1YzhhZTE4YmM0ZjA0MDM4ZWYiLCJwIjoiZXhjZWwtamlyYSJ9" TargetMode="External"/><Relationship Id="rId4611" Type="http://schemas.openxmlformats.org/officeDocument/2006/relationships/hyperlink" Target="https://shrss.atlassian.net/browse/AAEMDAM-3810?atlOrigin=eyJpIjoiMjBhNWIzMmFjMjdiNGE1YzhhZTE4YmM0ZjA0MDM4ZWYiLCJwIjoiZXhjZWwtamlyYSJ9" TargetMode="External"/><Relationship Id="rId134" Type="http://schemas.openxmlformats.org/officeDocument/2006/relationships/hyperlink" Target="https://shrss.atlassian.net/browse/AAEMDAM-3285?atlOrigin=eyJpIjoiMjBhNWIzMmFjMjdiNGE1YzhhZTE4YmM0ZjA0MDM4ZWYiLCJwIjoiZXhjZWwtamlyYSJ9" TargetMode="External"/><Relationship Id="rId3213" Type="http://schemas.openxmlformats.org/officeDocument/2006/relationships/hyperlink" Target="https://shrss.atlassian.net/browse/AAEMDAM-1932?atlOrigin=eyJpIjoiMjBhNWIzMmFjMjdiNGE1YzhhZTE4YmM0ZjA0MDM4ZWYiLCJwIjoiZXhjZWwtamlyYSJ9" TargetMode="External"/><Relationship Id="rId3420" Type="http://schemas.openxmlformats.org/officeDocument/2006/relationships/hyperlink" Target="https://shrss.atlassian.net/browse/AAEMDAM-1890?atlOrigin=eyJpIjoiMjBhNWIzMmFjMjdiNGE1YzhhZTE4YmM0ZjA0MDM4ZWYiLCJwIjoiZXhjZWwtamlyYSJ9" TargetMode="External"/><Relationship Id="rId341" Type="http://schemas.openxmlformats.org/officeDocument/2006/relationships/hyperlink" Target="https://shrss.atlassian.net/browse/AAEMDAM-2296?atlOrigin=eyJpIjoiMjBhNWIzMmFjMjdiNGE1YzhhZTE4YmM0ZjA0MDM4ZWYiLCJwIjoiZXhjZWwtamlyYSJ9" TargetMode="External"/><Relationship Id="rId2022" Type="http://schemas.openxmlformats.org/officeDocument/2006/relationships/hyperlink" Target="https://shrss.atlassian.net/browse/AAEMDAM-914?atlOrigin=eyJpIjoiMjBhNWIzMmFjMjdiNGE1YzhhZTE4YmM0ZjA0MDM4ZWYiLCJwIjoiZXhjZWwtamlyYSJ9" TargetMode="External"/><Relationship Id="rId2979" Type="http://schemas.openxmlformats.org/officeDocument/2006/relationships/hyperlink" Target="https://shrss.atlassian.net/browse/AAEMDAM-2?atlOrigin=eyJpIjoiMjBhNWIzMmFjMjdiNGE1YzhhZTE4YmM0ZjA0MDM4ZWYiLCJwIjoiZXhjZWwtamlyYSJ9" TargetMode="External"/><Relationship Id="rId5178" Type="http://schemas.openxmlformats.org/officeDocument/2006/relationships/hyperlink" Target="https://shrss.atlassian.net/browse/AAEMDAM-2600?atlOrigin=eyJpIjoiMjBhNWIzMmFjMjdiNGE1YzhhZTE4YmM0ZjA0MDM4ZWYiLCJwIjoiZXhjZWwtamlyYSJ9" TargetMode="External"/><Relationship Id="rId201" Type="http://schemas.openxmlformats.org/officeDocument/2006/relationships/hyperlink" Target="https://shrss.atlassian.net/browse/AAEMDAM-3145?atlOrigin=eyJpIjoiMjBhNWIzMmFjMjdiNGE1YzhhZTE4YmM0ZjA0MDM4ZWYiLCJwIjoiZXhjZWwtamlyYSJ9" TargetMode="External"/><Relationship Id="rId1788" Type="http://schemas.openxmlformats.org/officeDocument/2006/relationships/hyperlink" Target="https://shrss.atlassian.net/browse/AAEMDAM-1016?atlOrigin=eyJpIjoiMjBhNWIzMmFjMjdiNGE1YzhhZTE4YmM0ZjA0MDM4ZWYiLCJwIjoiZXhjZWwtamlyYSJ9" TargetMode="External"/><Relationship Id="rId1995" Type="http://schemas.openxmlformats.org/officeDocument/2006/relationships/hyperlink" Target="https://shrss.atlassian.net/browse/AAEMDAM-2?atlOrigin=eyJpIjoiMjBhNWIzMmFjMjdiNGE1YzhhZTE4YmM0ZjA0MDM4ZWYiLCJwIjoiZXhjZWwtamlyYSJ9" TargetMode="External"/><Relationship Id="rId2839" Type="http://schemas.openxmlformats.org/officeDocument/2006/relationships/hyperlink" Target="https://shrss.atlassian.net/browse/AAEMDAM-671?atlOrigin=eyJpIjoiMjBhNWIzMmFjMjdiNGE1YzhhZTE4YmM0ZjA0MDM4ZWYiLCJwIjoiZXhjZWwtamlyYSJ9" TargetMode="External"/><Relationship Id="rId4194" Type="http://schemas.openxmlformats.org/officeDocument/2006/relationships/hyperlink" Target="https://shrss.atlassian.net/browse/AAEMDAM-768?atlOrigin=eyJpIjoiMjBhNWIzMmFjMjdiNGE1YzhhZTE4YmM0ZjA0MDM4ZWYiLCJwIjoiZXhjZWwtamlyYSJ9" TargetMode="External"/><Relationship Id="rId5038" Type="http://schemas.openxmlformats.org/officeDocument/2006/relationships/hyperlink" Target="https://shrss.atlassian.net/browse/AAEMDAM-4537?atlOrigin=eyJpIjoiMjBhNWIzMmFjMjdiNGE1YzhhZTE4YmM0ZjA0MDM4ZWYiLCJwIjoiZXhjZWwtamlyYSJ9" TargetMode="External"/><Relationship Id="rId5245" Type="http://schemas.openxmlformats.org/officeDocument/2006/relationships/hyperlink" Target="https://shrss.atlassian.net/browse/AAEMDAM-2533?atlOrigin=eyJpIjoiMjBhNWIzMmFjMjdiNGE1YzhhZTE4YmM0ZjA0MDM4ZWYiLCJwIjoiZXhjZWwtamlyYSJ9" TargetMode="External"/><Relationship Id="rId1648" Type="http://schemas.openxmlformats.org/officeDocument/2006/relationships/hyperlink" Target="https://shrss.atlassian.net/browse/AAEMDAM-2847?atlOrigin=eyJpIjoiMjBhNWIzMmFjMjdiNGE1YzhhZTE4YmM0ZjA0MDM4ZWYiLCJwIjoiZXhjZWwtamlyYSJ9" TargetMode="External"/><Relationship Id="rId4054" Type="http://schemas.openxmlformats.org/officeDocument/2006/relationships/hyperlink" Target="https://shrss.atlassian.net/browse/AAEMDAM-1809?atlOrigin=eyJpIjoiMjBhNWIzMmFjMjdiNGE1YzhhZTE4YmM0ZjA0MDM4ZWYiLCJwIjoiZXhjZWwtamlyYSJ9" TargetMode="External"/><Relationship Id="rId4261" Type="http://schemas.openxmlformats.org/officeDocument/2006/relationships/hyperlink" Target="https://shrss.atlassian.net/browse/AAEMDAM-4291?atlOrigin=eyJpIjoiMjBhNWIzMmFjMjdiNGE1YzhhZTE4YmM0ZjA0MDM4ZWYiLCJwIjoiZXhjZWwtamlyYSJ9" TargetMode="External"/><Relationship Id="rId5105" Type="http://schemas.openxmlformats.org/officeDocument/2006/relationships/hyperlink" Target="https://shrss.atlassian.net/browse/AAEMDAM-3564?atlOrigin=eyJpIjoiMjBhNWIzMmFjMjdiNGE1YzhhZTE4YmM0ZjA0MDM4ZWYiLCJwIjoiZXhjZWwtamlyYSJ9" TargetMode="External"/><Relationship Id="rId5312" Type="http://schemas.openxmlformats.org/officeDocument/2006/relationships/hyperlink" Target="https://shrss.atlassian.net/browse/AAEMDAM-2461?atlOrigin=eyJpIjoiMjBhNWIzMmFjMjdiNGE1YzhhZTE4YmM0ZjA0MDM4ZWYiLCJwIjoiZXhjZWwtamlyYSJ9" TargetMode="External"/><Relationship Id="rId1508" Type="http://schemas.openxmlformats.org/officeDocument/2006/relationships/hyperlink" Target="https://shrss.atlassian.net/browse/AAEMDAM-3063?atlOrigin=eyJpIjoiMjBhNWIzMmFjMjdiNGE1YzhhZTE4YmM0ZjA0MDM4ZWYiLCJwIjoiZXhjZWwtamlyYSJ9" TargetMode="External"/><Relationship Id="rId1855" Type="http://schemas.openxmlformats.org/officeDocument/2006/relationships/hyperlink" Target="https://shrss.atlassian.net/browse/AAEMDAM-1684?atlOrigin=eyJpIjoiMjBhNWIzMmFjMjdiNGE1YzhhZTE4YmM0ZjA0MDM4ZWYiLCJwIjoiZXhjZWwtamlyYSJ9" TargetMode="External"/><Relationship Id="rId2906" Type="http://schemas.openxmlformats.org/officeDocument/2006/relationships/hyperlink" Target="https://shrss.atlassian.net/browse/AAEMDAM-2?atlOrigin=eyJpIjoiMjBhNWIzMmFjMjdiNGE1YzhhZTE4YmM0ZjA0MDM4ZWYiLCJwIjoiZXhjZWwtamlyYSJ9" TargetMode="External"/><Relationship Id="rId3070" Type="http://schemas.openxmlformats.org/officeDocument/2006/relationships/hyperlink" Target="https://shrss.atlassian.net/browse/AAEMDAM-2114?atlOrigin=eyJpIjoiMjBhNWIzMmFjMjdiNGE1YzhhZTE4YmM0ZjA0MDM4ZWYiLCJwIjoiZXhjZWwtamlyYSJ9" TargetMode="External"/><Relationship Id="rId4121" Type="http://schemas.openxmlformats.org/officeDocument/2006/relationships/hyperlink" Target="https://shrss.atlassian.net/browse/AAEMDAM-4?atlOrigin=eyJpIjoiMjBhNWIzMmFjMjdiNGE1YzhhZTE4YmM0ZjA0MDM4ZWYiLCJwIjoiZXhjZWwtamlyYSJ9" TargetMode="External"/><Relationship Id="rId1715" Type="http://schemas.openxmlformats.org/officeDocument/2006/relationships/hyperlink" Target="https://shrss.atlassian.net/browse/AAEMDAM-2752?atlOrigin=eyJpIjoiMjBhNWIzMmFjMjdiNGE1YzhhZTE4YmM0ZjA0MDM4ZWYiLCJwIjoiZXhjZWwtamlyYSJ9" TargetMode="External"/><Relationship Id="rId1922" Type="http://schemas.openxmlformats.org/officeDocument/2006/relationships/hyperlink" Target="https://shrss.atlassian.net/browse/AAEMDAM-1207?atlOrigin=eyJpIjoiMjBhNWIzMmFjMjdiNGE1YzhhZTE4YmM0ZjA0MDM4ZWYiLCJwIjoiZXhjZWwtamlyYSJ9" TargetMode="External"/><Relationship Id="rId3887" Type="http://schemas.openxmlformats.org/officeDocument/2006/relationships/hyperlink" Target="https://shrss.atlassian.net/browse/AAEMDAM-139?atlOrigin=eyJpIjoiMjBhNWIzMmFjMjdiNGE1YzhhZTE4YmM0ZjA0MDM4ZWYiLCJwIjoiZXhjZWwtamlyYSJ9" TargetMode="External"/><Relationship Id="rId4938" Type="http://schemas.openxmlformats.org/officeDocument/2006/relationships/hyperlink" Target="https://shrss.atlassian.net/browse/AAEMDAM-3227?atlOrigin=eyJpIjoiMjBhNWIzMmFjMjdiNGE1YzhhZTE4YmM0ZjA0MDM4ZWYiLCJwIjoiZXhjZWwtamlyYSJ9" TargetMode="External"/><Relationship Id="rId2489" Type="http://schemas.openxmlformats.org/officeDocument/2006/relationships/hyperlink" Target="https://shrss.atlassian.net/browse/AAEMDAM-1667?atlOrigin=eyJpIjoiMjBhNWIzMmFjMjdiNGE1YzhhZTE4YmM0ZjA0MDM4ZWYiLCJwIjoiZXhjZWwtamlyYSJ9" TargetMode="External"/><Relationship Id="rId2696" Type="http://schemas.openxmlformats.org/officeDocument/2006/relationships/hyperlink" Target="https://shrss.atlassian.net/browse/AAEMDAM-566?atlOrigin=eyJpIjoiMjBhNWIzMmFjMjdiNGE1YzhhZTE4YmM0ZjA0MDM4ZWYiLCJwIjoiZXhjZWwtamlyYSJ9" TargetMode="External"/><Relationship Id="rId3747" Type="http://schemas.openxmlformats.org/officeDocument/2006/relationships/hyperlink" Target="https://shrss.atlassian.net/browse/AAEMDAM-1118?atlOrigin=eyJpIjoiMjBhNWIzMmFjMjdiNGE1YzhhZTE4YmM0ZjA0MDM4ZWYiLCJwIjoiZXhjZWwtamlyYSJ9" TargetMode="External"/><Relationship Id="rId3954" Type="http://schemas.openxmlformats.org/officeDocument/2006/relationships/hyperlink" Target="https://shrss.atlassian.net/browse/AAEMDAM-2247?atlOrigin=eyJpIjoiMjBhNWIzMmFjMjdiNGE1YzhhZTE4YmM0ZjA0MDM4ZWYiLCJwIjoiZXhjZWwtamlyYSJ9" TargetMode="External"/><Relationship Id="rId668" Type="http://schemas.openxmlformats.org/officeDocument/2006/relationships/hyperlink" Target="https://shrss.atlassian.net/browse/AAEMDAM-3649?atlOrigin=eyJpIjoiMjBhNWIzMmFjMjdiNGE1YzhhZTE4YmM0ZjA0MDM4ZWYiLCJwIjoiZXhjZWwtamlyYSJ9" TargetMode="External"/><Relationship Id="rId875" Type="http://schemas.openxmlformats.org/officeDocument/2006/relationships/hyperlink" Target="https://shrss.atlassian.net/browse/AAEMDAM-3371?atlOrigin=eyJpIjoiMjBhNWIzMmFjMjdiNGE1YzhhZTE4YmM0ZjA0MDM4ZWYiLCJwIjoiZXhjZWwtamlyYSJ9" TargetMode="External"/><Relationship Id="rId1298" Type="http://schemas.openxmlformats.org/officeDocument/2006/relationships/hyperlink" Target="https://shrss.atlassian.net/browse/AAEMDAM-3534?atlOrigin=eyJpIjoiMjBhNWIzMmFjMjdiNGE1YzhhZTE4YmM0ZjA0MDM4ZWYiLCJwIjoiZXhjZWwtamlyYSJ9" TargetMode="External"/><Relationship Id="rId2349" Type="http://schemas.openxmlformats.org/officeDocument/2006/relationships/hyperlink" Target="https://shrss.atlassian.net/browse/AAEMDAM-122?atlOrigin=eyJpIjoiMjBhNWIzMmFjMjdiNGE1YzhhZTE4YmM0ZjA0MDM4ZWYiLCJwIjoiZXhjZWwtamlyYSJ9" TargetMode="External"/><Relationship Id="rId2556" Type="http://schemas.openxmlformats.org/officeDocument/2006/relationships/hyperlink" Target="https://shrss.atlassian.net/browse/AAEMDAM-86?atlOrigin=eyJpIjoiMjBhNWIzMmFjMjdiNGE1YzhhZTE4YmM0ZjA0MDM4ZWYiLCJwIjoiZXhjZWwtamlyYSJ9" TargetMode="External"/><Relationship Id="rId2763" Type="http://schemas.openxmlformats.org/officeDocument/2006/relationships/hyperlink" Target="https://shrss.atlassian.net/browse/AAEMDAM-1977?atlOrigin=eyJpIjoiMjBhNWIzMmFjMjdiNGE1YzhhZTE4YmM0ZjA0MDM4ZWYiLCJwIjoiZXhjZWwtamlyYSJ9" TargetMode="External"/><Relationship Id="rId2970" Type="http://schemas.openxmlformats.org/officeDocument/2006/relationships/hyperlink" Target="https://shrss.atlassian.net/browse/AAEMDAM-45?atlOrigin=eyJpIjoiMjBhNWIzMmFjMjdiNGE1YzhhZTE4YmM0ZjA0MDM4ZWYiLCJwIjoiZXhjZWwtamlyYSJ9" TargetMode="External"/><Relationship Id="rId3607" Type="http://schemas.openxmlformats.org/officeDocument/2006/relationships/hyperlink" Target="https://shrss.atlassian.net/browse/AAEMDAM-1264?atlOrigin=eyJpIjoiMjBhNWIzMmFjMjdiNGE1YzhhZTE4YmM0ZjA0MDM4ZWYiLCJwIjoiZXhjZWwtamlyYSJ9" TargetMode="External"/><Relationship Id="rId3814" Type="http://schemas.openxmlformats.org/officeDocument/2006/relationships/hyperlink" Target="https://shrss.atlassian.net/browse/AAEMDAM-427?atlOrigin=eyJpIjoiMjBhNWIzMmFjMjdiNGE1YzhhZTE4YmM0ZjA0MDM4ZWYiLCJwIjoiZXhjZWwtamlyYSJ9" TargetMode="External"/><Relationship Id="rId528" Type="http://schemas.openxmlformats.org/officeDocument/2006/relationships/hyperlink" Target="https://shrss.atlassian.net/browse/AAEMDAM-4032?atlOrigin=eyJpIjoiMjBhNWIzMmFjMjdiNGE1YzhhZTE4YmM0ZjA0MDM4ZWYiLCJwIjoiZXhjZWwtamlyYSJ9" TargetMode="External"/><Relationship Id="rId735" Type="http://schemas.openxmlformats.org/officeDocument/2006/relationships/hyperlink" Target="https://shrss.atlassian.net/browse/AAEMDAM-827?atlOrigin=eyJpIjoiMjBhNWIzMmFjMjdiNGE1YzhhZTE4YmM0ZjA0MDM4ZWYiLCJwIjoiZXhjZWwtamlyYSJ9" TargetMode="External"/><Relationship Id="rId942" Type="http://schemas.openxmlformats.org/officeDocument/2006/relationships/hyperlink" Target="https://shrss.atlassian.net/browse/AAEMDAM-829?atlOrigin=eyJpIjoiMjBhNWIzMmFjMjdiNGE1YzhhZTE4YmM0ZjA0MDM4ZWYiLCJwIjoiZXhjZWwtamlyYSJ9" TargetMode="External"/><Relationship Id="rId1158" Type="http://schemas.openxmlformats.org/officeDocument/2006/relationships/hyperlink" Target="https://shrss.atlassian.net/browse/AAEMDAM-41?atlOrigin=eyJpIjoiMjBhNWIzMmFjMjdiNGE1YzhhZTE4YmM0ZjA0MDM4ZWYiLCJwIjoiZXhjZWwtamlyYSJ9" TargetMode="External"/><Relationship Id="rId1365" Type="http://schemas.openxmlformats.org/officeDocument/2006/relationships/hyperlink" Target="https://shrss.atlassian.net/browse/AAEMDAM-3401?atlOrigin=eyJpIjoiMjBhNWIzMmFjMjdiNGE1YzhhZTE4YmM0ZjA0MDM4ZWYiLCJwIjoiZXhjZWwtamlyYSJ9" TargetMode="External"/><Relationship Id="rId1572" Type="http://schemas.openxmlformats.org/officeDocument/2006/relationships/hyperlink" Target="https://shrss.atlassian.net/browse/AAEMDAM-2956?atlOrigin=eyJpIjoiMjBhNWIzMmFjMjdiNGE1YzhhZTE4YmM0ZjA0MDM4ZWYiLCJwIjoiZXhjZWwtamlyYSJ9" TargetMode="External"/><Relationship Id="rId2209" Type="http://schemas.openxmlformats.org/officeDocument/2006/relationships/hyperlink" Target="https://shrss.atlassian.net/browse/AAEMDAM-414?atlOrigin=eyJpIjoiMjBhNWIzMmFjMjdiNGE1YzhhZTE4YmM0ZjA0MDM4ZWYiLCJwIjoiZXhjZWwtamlyYSJ9" TargetMode="External"/><Relationship Id="rId2416" Type="http://schemas.openxmlformats.org/officeDocument/2006/relationships/hyperlink" Target="https://shrss.atlassian.net/browse/AAEMDAM-6?atlOrigin=eyJpIjoiMjBhNWIzMmFjMjdiNGE1YzhhZTE4YmM0ZjA0MDM4ZWYiLCJwIjoiZXhjZWwtamlyYSJ9" TargetMode="External"/><Relationship Id="rId2623" Type="http://schemas.openxmlformats.org/officeDocument/2006/relationships/hyperlink" Target="https://shrss.atlassian.net/browse/AAEMDAM-1130?atlOrigin=eyJpIjoiMjBhNWIzMmFjMjdiNGE1YzhhZTE4YmM0ZjA0MDM4ZWYiLCJwIjoiZXhjZWwtamlyYSJ9" TargetMode="External"/><Relationship Id="rId1018" Type="http://schemas.openxmlformats.org/officeDocument/2006/relationships/hyperlink" Target="https://shrss.atlassian.net/browse/AAEMDAM-479?atlOrigin=eyJpIjoiMjBhNWIzMmFjMjdiNGE1YzhhZTE4YmM0ZjA0MDM4ZWYiLCJwIjoiZXhjZWwtamlyYSJ9" TargetMode="External"/><Relationship Id="rId1225" Type="http://schemas.openxmlformats.org/officeDocument/2006/relationships/hyperlink" Target="https://shrss.atlassian.net/browse/AAEMDAM-425?atlOrigin=eyJpIjoiMjBhNWIzMmFjMjdiNGE1YzhhZTE4YmM0ZjA0MDM4ZWYiLCJwIjoiZXhjZWwtamlyYSJ9" TargetMode="External"/><Relationship Id="rId1432" Type="http://schemas.openxmlformats.org/officeDocument/2006/relationships/hyperlink" Target="https://shrss.atlassian.net/browse/AAEMDAM-3199?atlOrigin=eyJpIjoiMjBhNWIzMmFjMjdiNGE1YzhhZTE4YmM0ZjA0MDM4ZWYiLCJwIjoiZXhjZWwtamlyYSJ9" TargetMode="External"/><Relationship Id="rId2830" Type="http://schemas.openxmlformats.org/officeDocument/2006/relationships/hyperlink" Target="https://shrss.atlassian.net/browse/AAEMDAM-2?atlOrigin=eyJpIjoiMjBhNWIzMmFjMjdiNGE1YzhhZTE4YmM0ZjA0MDM4ZWYiLCJwIjoiZXhjZWwtamlyYSJ9" TargetMode="External"/><Relationship Id="rId4588" Type="http://schemas.openxmlformats.org/officeDocument/2006/relationships/hyperlink" Target="https://shrss.atlassian.net/browse/AAEMDAM-3861?atlOrigin=eyJpIjoiMjBhNWIzMmFjMjdiNGE1YzhhZTE4YmM0ZjA0MDM4ZWYiLCJwIjoiZXhjZWwtamlyYSJ9" TargetMode="External"/><Relationship Id="rId71" Type="http://schemas.openxmlformats.org/officeDocument/2006/relationships/hyperlink" Target="https://shrss.atlassian.net/browse/AAEMDAM-1465?atlOrigin=eyJpIjoiMjBhNWIzMmFjMjdiNGE1YzhhZTE4YmM0ZjA0MDM4ZWYiLCJwIjoiZXhjZWwtamlyYSJ9" TargetMode="External"/><Relationship Id="rId802" Type="http://schemas.openxmlformats.org/officeDocument/2006/relationships/hyperlink" Target="https://shrss.atlassian.net/browse/AAEMDAM-3530?atlOrigin=eyJpIjoiMjBhNWIzMmFjMjdiNGE1YzhhZTE4YmM0ZjA0MDM4ZWYiLCJwIjoiZXhjZWwtamlyYSJ9" TargetMode="External"/><Relationship Id="rId3397" Type="http://schemas.openxmlformats.org/officeDocument/2006/relationships/hyperlink" Target="https://shrss.atlassian.net/browse/AAEMDAM-1227?atlOrigin=eyJpIjoiMjBhNWIzMmFjMjdiNGE1YzhhZTE4YmM0ZjA0MDM4ZWYiLCJwIjoiZXhjZWwtamlyYSJ9" TargetMode="External"/><Relationship Id="rId4795" Type="http://schemas.openxmlformats.org/officeDocument/2006/relationships/hyperlink" Target="https://shrss.atlassian.net/browse/AAEMDAM-2308?atlOrigin=eyJpIjoiMjBhNWIzMmFjMjdiNGE1YzhhZTE4YmM0ZjA0MDM4ZWYiLCJwIjoiZXhjZWwtamlyYSJ9" TargetMode="External"/><Relationship Id="rId4448" Type="http://schemas.openxmlformats.org/officeDocument/2006/relationships/hyperlink" Target="https://shrss.atlassian.net/browse/AAEMDAM-4351?atlOrigin=eyJpIjoiMjBhNWIzMmFjMjdiNGE1YzhhZTE4YmM0ZjA0MDM4ZWYiLCJwIjoiZXhjZWwtamlyYSJ9" TargetMode="External"/><Relationship Id="rId4655" Type="http://schemas.openxmlformats.org/officeDocument/2006/relationships/hyperlink" Target="https://shrss.atlassian.net/browse/AAEMDAM-3861?atlOrigin=eyJpIjoiMjBhNWIzMmFjMjdiNGE1YzhhZTE4YmM0ZjA0MDM4ZWYiLCJwIjoiZXhjZWwtamlyYSJ9" TargetMode="External"/><Relationship Id="rId4862" Type="http://schemas.openxmlformats.org/officeDocument/2006/relationships/hyperlink" Target="https://shrss.atlassian.net/browse/AAEMDAM-369?atlOrigin=eyJpIjoiMjBhNWIzMmFjMjdiNGE1YzhhZTE4YmM0ZjA0MDM4ZWYiLCJwIjoiZXhjZWwtamlyYSJ9" TargetMode="External"/><Relationship Id="rId178" Type="http://schemas.openxmlformats.org/officeDocument/2006/relationships/hyperlink" Target="https://shrss.atlassian.net/browse/AAEMDAM-3230?atlOrigin=eyJpIjoiMjBhNWIzMmFjMjdiNGE1YzhhZTE4YmM0ZjA0MDM4ZWYiLCJwIjoiZXhjZWwtamlyYSJ9" TargetMode="External"/><Relationship Id="rId3257" Type="http://schemas.openxmlformats.org/officeDocument/2006/relationships/hyperlink" Target="https://shrss.atlassian.net/browse/AAEMDAM-1756?atlOrigin=eyJpIjoiMjBhNWIzMmFjMjdiNGE1YzhhZTE4YmM0ZjA0MDM4ZWYiLCJwIjoiZXhjZWwtamlyYSJ9" TargetMode="External"/><Relationship Id="rId3464" Type="http://schemas.openxmlformats.org/officeDocument/2006/relationships/hyperlink" Target="https://shrss.atlassian.net/browse/AAEMDAM-1729?atlOrigin=eyJpIjoiMjBhNWIzMmFjMjdiNGE1YzhhZTE4YmM0ZjA0MDM4ZWYiLCJwIjoiZXhjZWwtamlyYSJ9" TargetMode="External"/><Relationship Id="rId3671" Type="http://schemas.openxmlformats.org/officeDocument/2006/relationships/hyperlink" Target="https://shrss.atlassian.net/browse/AAEMDAM-1226?atlOrigin=eyJpIjoiMjBhNWIzMmFjMjdiNGE1YzhhZTE4YmM0ZjA0MDM4ZWYiLCJwIjoiZXhjZWwtamlyYSJ9" TargetMode="External"/><Relationship Id="rId4308" Type="http://schemas.openxmlformats.org/officeDocument/2006/relationships/hyperlink" Target="https://shrss.atlassian.net/browse/AAEMDAM-4498?atlOrigin=eyJpIjoiMjBhNWIzMmFjMjdiNGE1YzhhZTE4YmM0ZjA0MDM4ZWYiLCJwIjoiZXhjZWwtamlyYSJ9" TargetMode="External"/><Relationship Id="rId4515" Type="http://schemas.openxmlformats.org/officeDocument/2006/relationships/hyperlink" Target="https://shrss.atlassian.net/browse/AAEMDAM-4284?atlOrigin=eyJpIjoiMjBhNWIzMmFjMjdiNGE1YzhhZTE4YmM0ZjA0MDM4ZWYiLCJwIjoiZXhjZWwtamlyYSJ9" TargetMode="External"/><Relationship Id="rId4722" Type="http://schemas.openxmlformats.org/officeDocument/2006/relationships/hyperlink" Target="https://shrss.atlassian.net/browse/AAEMDAM-3709?atlOrigin=eyJpIjoiMjBhNWIzMmFjMjdiNGE1YzhhZTE4YmM0ZjA0MDM4ZWYiLCJwIjoiZXhjZWwtamlyYSJ9" TargetMode="External"/><Relationship Id="rId385" Type="http://schemas.openxmlformats.org/officeDocument/2006/relationships/hyperlink" Target="https://shrss.atlassian.net/browse/AAEMDAM-4225?atlOrigin=eyJpIjoiMjBhNWIzMmFjMjdiNGE1YzhhZTE4YmM0ZjA0MDM4ZWYiLCJwIjoiZXhjZWwtamlyYSJ9" TargetMode="External"/><Relationship Id="rId592" Type="http://schemas.openxmlformats.org/officeDocument/2006/relationships/hyperlink" Target="https://shrss.atlassian.net/browse/AAEMDAM-3943?atlOrigin=eyJpIjoiMjBhNWIzMmFjMjdiNGE1YzhhZTE4YmM0ZjA0MDM4ZWYiLCJwIjoiZXhjZWwtamlyYSJ9" TargetMode="External"/><Relationship Id="rId2066" Type="http://schemas.openxmlformats.org/officeDocument/2006/relationships/hyperlink" Target="https://shrss.atlassian.net/browse/AAEMDAM-87?atlOrigin=eyJpIjoiMjBhNWIzMmFjMjdiNGE1YzhhZTE4YmM0ZjA0MDM4ZWYiLCJwIjoiZXhjZWwtamlyYSJ9" TargetMode="External"/><Relationship Id="rId2273" Type="http://schemas.openxmlformats.org/officeDocument/2006/relationships/hyperlink" Target="https://shrss.atlassian.net/browse/AAEMDAM-332?atlOrigin=eyJpIjoiMjBhNWIzMmFjMjdiNGE1YzhhZTE4YmM0ZjA0MDM4ZWYiLCJwIjoiZXhjZWwtamlyYSJ9" TargetMode="External"/><Relationship Id="rId2480" Type="http://schemas.openxmlformats.org/officeDocument/2006/relationships/hyperlink" Target="https://shrss.atlassian.net/browse/AAEMDAM-1861?atlOrigin=eyJpIjoiMjBhNWIzMmFjMjdiNGE1YzhhZTE4YmM0ZjA0MDM4ZWYiLCJwIjoiZXhjZWwtamlyYSJ9" TargetMode="External"/><Relationship Id="rId3117" Type="http://schemas.openxmlformats.org/officeDocument/2006/relationships/hyperlink" Target="https://shrss.atlassian.net/browse/AAEMDAM-2070?atlOrigin=eyJpIjoiMjBhNWIzMmFjMjdiNGE1YzhhZTE4YmM0ZjA0MDM4ZWYiLCJwIjoiZXhjZWwtamlyYSJ9" TargetMode="External"/><Relationship Id="rId3324" Type="http://schemas.openxmlformats.org/officeDocument/2006/relationships/hyperlink" Target="https://shrss.atlassian.net/browse/AAEMDAM-1430?atlOrigin=eyJpIjoiMjBhNWIzMmFjMjdiNGE1YzhhZTE4YmM0ZjA0MDM4ZWYiLCJwIjoiZXhjZWwtamlyYSJ9" TargetMode="External"/><Relationship Id="rId3531" Type="http://schemas.openxmlformats.org/officeDocument/2006/relationships/hyperlink" Target="https://shrss.atlassian.net/browse/AAEMDAM-1568?atlOrigin=eyJpIjoiMjBhNWIzMmFjMjdiNGE1YzhhZTE4YmM0ZjA0MDM4ZWYiLCJwIjoiZXhjZWwtamlyYSJ9" TargetMode="External"/><Relationship Id="rId245" Type="http://schemas.openxmlformats.org/officeDocument/2006/relationships/hyperlink" Target="https://shrss.atlassian.net/browse/AAEMDAM-2758?atlOrigin=eyJpIjoiMjBhNWIzMmFjMjdiNGE1YzhhZTE4YmM0ZjA0MDM4ZWYiLCJwIjoiZXhjZWwtamlyYSJ9" TargetMode="External"/><Relationship Id="rId452" Type="http://schemas.openxmlformats.org/officeDocument/2006/relationships/hyperlink" Target="https://shrss.atlassian.net/browse/AAEMDAM-4122?atlOrigin=eyJpIjoiMjBhNWIzMmFjMjdiNGE1YzhhZTE4YmM0ZjA0MDM4ZWYiLCJwIjoiZXhjZWwtamlyYSJ9" TargetMode="External"/><Relationship Id="rId1082" Type="http://schemas.openxmlformats.org/officeDocument/2006/relationships/hyperlink" Target="https://shrss.atlassian.net/browse/AAEMDAM-97?atlOrigin=eyJpIjoiMjBhNWIzMmFjMjdiNGE1YzhhZTE4YmM0ZjA0MDM4ZWYiLCJwIjoiZXhjZWwtamlyYSJ9" TargetMode="External"/><Relationship Id="rId2133" Type="http://schemas.openxmlformats.org/officeDocument/2006/relationships/hyperlink" Target="https://shrss.atlassian.net/browse/AAEMDAM-2?atlOrigin=eyJpIjoiMjBhNWIzMmFjMjdiNGE1YzhhZTE4YmM0ZjA0MDM4ZWYiLCJwIjoiZXhjZWwtamlyYSJ9" TargetMode="External"/><Relationship Id="rId2340" Type="http://schemas.openxmlformats.org/officeDocument/2006/relationships/hyperlink" Target="https://shrss.atlassian.net/browse/AAEMDAM-2?atlOrigin=eyJpIjoiMjBhNWIzMmFjMjdiNGE1YzhhZTE4YmM0ZjA0MDM4ZWYiLCJwIjoiZXhjZWwtamlyYSJ9" TargetMode="External"/><Relationship Id="rId5289" Type="http://schemas.openxmlformats.org/officeDocument/2006/relationships/hyperlink" Target="https://shrss.atlassian.net/browse/AAEMDAM-2484?atlOrigin=eyJpIjoiMjBhNWIzMmFjMjdiNGE1YzhhZTE4YmM0ZjA0MDM4ZWYiLCJwIjoiZXhjZWwtamlyYSJ9" TargetMode="External"/><Relationship Id="rId105" Type="http://schemas.openxmlformats.org/officeDocument/2006/relationships/hyperlink" Target="https://shrss.atlassian.net/browse/AAEMDAM-3554?atlOrigin=eyJpIjoiMjBhNWIzMmFjMjdiNGE1YzhhZTE4YmM0ZjA0MDM4ZWYiLCJwIjoiZXhjZWwtamlyYSJ9" TargetMode="External"/><Relationship Id="rId312" Type="http://schemas.openxmlformats.org/officeDocument/2006/relationships/hyperlink" Target="https://shrss.atlassian.net/browse/AAEMDAM-2?atlOrigin=eyJpIjoiMjBhNWIzMmFjMjdiNGE1YzhhZTE4YmM0ZjA0MDM4ZWYiLCJwIjoiZXhjZWwtamlyYSJ9" TargetMode="External"/><Relationship Id="rId2200" Type="http://schemas.openxmlformats.org/officeDocument/2006/relationships/hyperlink" Target="https://shrss.atlassian.net/browse/AAEMDAM-2?atlOrigin=eyJpIjoiMjBhNWIzMmFjMjdiNGE1YzhhZTE4YmM0ZjA0MDM4ZWYiLCJwIjoiZXhjZWwtamlyYSJ9" TargetMode="External"/><Relationship Id="rId4098" Type="http://schemas.openxmlformats.org/officeDocument/2006/relationships/hyperlink" Target="https://shrss.atlassian.net/browse/AAEMDAM-1124?atlOrigin=eyJpIjoiMjBhNWIzMmFjMjdiNGE1YzhhZTE4YmM0ZjA0MDM4ZWYiLCJwIjoiZXhjZWwtamlyYSJ9" TargetMode="External"/><Relationship Id="rId5149" Type="http://schemas.openxmlformats.org/officeDocument/2006/relationships/hyperlink" Target="https://shrss.atlassian.net/browse/AAEMDAM-2629?atlOrigin=eyJpIjoiMjBhNWIzMmFjMjdiNGE1YzhhZTE4YmM0ZjA0MDM4ZWYiLCJwIjoiZXhjZWwtamlyYSJ9" TargetMode="External"/><Relationship Id="rId5356" Type="http://schemas.openxmlformats.org/officeDocument/2006/relationships/hyperlink" Target="https://shrss.atlassian.net/browse/AAEMDAM-2417?atlOrigin=eyJpIjoiMjBhNWIzMmFjMjdiNGE1YzhhZTE4YmM0ZjA0MDM4ZWYiLCJwIjoiZXhjZWwtamlyYSJ9" TargetMode="External"/><Relationship Id="rId1899" Type="http://schemas.openxmlformats.org/officeDocument/2006/relationships/hyperlink" Target="https://shrss.atlassian.net/browse/AAEMDAM-1070?atlOrigin=eyJpIjoiMjBhNWIzMmFjMjdiNGE1YzhhZTE4YmM0ZjA0MDM4ZWYiLCJwIjoiZXhjZWwtamlyYSJ9" TargetMode="External"/><Relationship Id="rId4165" Type="http://schemas.openxmlformats.org/officeDocument/2006/relationships/hyperlink" Target="https://shrss.atlassian.net/browse/AAEMDAM-1407?atlOrigin=eyJpIjoiMjBhNWIzMmFjMjdiNGE1YzhhZTE4YmM0ZjA0MDM4ZWYiLCJwIjoiZXhjZWwtamlyYSJ9" TargetMode="External"/><Relationship Id="rId4372" Type="http://schemas.openxmlformats.org/officeDocument/2006/relationships/hyperlink" Target="https://shrss.atlassian.net/browse/AAEMDAM-4466?atlOrigin=eyJpIjoiMjBhNWIzMmFjMjdiNGE1YzhhZTE4YmM0ZjA0MDM4ZWYiLCJwIjoiZXhjZWwtamlyYSJ9" TargetMode="External"/><Relationship Id="rId5009" Type="http://schemas.openxmlformats.org/officeDocument/2006/relationships/hyperlink" Target="https://shrss.atlassian.net/browse/AAEMDAM-4566?atlOrigin=eyJpIjoiMjBhNWIzMmFjMjdiNGE1YzhhZTE4YmM0ZjA0MDM4ZWYiLCJwIjoiZXhjZWwtamlyYSJ9" TargetMode="External"/><Relationship Id="rId5216" Type="http://schemas.openxmlformats.org/officeDocument/2006/relationships/hyperlink" Target="https://shrss.atlassian.net/browse/AAEMDAM-2562?atlOrigin=eyJpIjoiMjBhNWIzMmFjMjdiNGE1YzhhZTE4YmM0ZjA0MDM4ZWYiLCJwIjoiZXhjZWwtamlyYSJ9" TargetMode="External"/><Relationship Id="rId1759" Type="http://schemas.openxmlformats.org/officeDocument/2006/relationships/hyperlink" Target="https://shrss.atlassian.net/browse/AAEMDAM-2636?atlOrigin=eyJpIjoiMjBhNWIzMmFjMjdiNGE1YzhhZTE4YmM0ZjA0MDM4ZWYiLCJwIjoiZXhjZWwtamlyYSJ9" TargetMode="External"/><Relationship Id="rId1966" Type="http://schemas.openxmlformats.org/officeDocument/2006/relationships/hyperlink" Target="https://shrss.atlassian.net/browse/AAEMDAM-2?atlOrigin=eyJpIjoiMjBhNWIzMmFjMjdiNGE1YzhhZTE4YmM0ZjA0MDM4ZWYiLCJwIjoiZXhjZWwtamlyYSJ9" TargetMode="External"/><Relationship Id="rId3181" Type="http://schemas.openxmlformats.org/officeDocument/2006/relationships/hyperlink" Target="https://shrss.atlassian.net/browse/AAEMDAM-1134?atlOrigin=eyJpIjoiMjBhNWIzMmFjMjdiNGE1YzhhZTE4YmM0ZjA0MDM4ZWYiLCJwIjoiZXhjZWwtamlyYSJ9" TargetMode="External"/><Relationship Id="rId4025" Type="http://schemas.openxmlformats.org/officeDocument/2006/relationships/hyperlink" Target="https://shrss.atlassian.net/browse/AAEMDAM-3081?atlOrigin=eyJpIjoiMjBhNWIzMmFjMjdiNGE1YzhhZTE4YmM0ZjA0MDM4ZWYiLCJwIjoiZXhjZWwtamlyYSJ9" TargetMode="External"/><Relationship Id="rId1619" Type="http://schemas.openxmlformats.org/officeDocument/2006/relationships/hyperlink" Target="https://shrss.atlassian.net/browse/AAEMDAM-2888?atlOrigin=eyJpIjoiMjBhNWIzMmFjMjdiNGE1YzhhZTE4YmM0ZjA0MDM4ZWYiLCJwIjoiZXhjZWwtamlyYSJ9" TargetMode="External"/><Relationship Id="rId1826" Type="http://schemas.openxmlformats.org/officeDocument/2006/relationships/hyperlink" Target="https://shrss.atlassian.net/browse/AAEMDAM-2328?atlOrigin=eyJpIjoiMjBhNWIzMmFjMjdiNGE1YzhhZTE4YmM0ZjA0MDM4ZWYiLCJwIjoiZXhjZWwtamlyYSJ9" TargetMode="External"/><Relationship Id="rId4232" Type="http://schemas.openxmlformats.org/officeDocument/2006/relationships/hyperlink" Target="https://shrss.atlassian.net/browse/AAEMDAM-2?atlOrigin=eyJpIjoiMjBhNWIzMmFjMjdiNGE1YzhhZTE4YmM0ZjA0MDM4ZWYiLCJwIjoiZXhjZWwtamlyYSJ9" TargetMode="External"/><Relationship Id="rId3041" Type="http://schemas.openxmlformats.org/officeDocument/2006/relationships/hyperlink" Target="https://shrss.atlassian.net/browse/AAEMDAM-2143?atlOrigin=eyJpIjoiMjBhNWIzMmFjMjdiNGE1YzhhZTE4YmM0ZjA0MDM4ZWYiLCJwIjoiZXhjZWwtamlyYSJ9" TargetMode="External"/><Relationship Id="rId3998" Type="http://schemas.openxmlformats.org/officeDocument/2006/relationships/hyperlink" Target="https://shrss.atlassian.net/browse/AAEMDAM-3485?atlOrigin=eyJpIjoiMjBhNWIzMmFjMjdiNGE1YzhhZTE4YmM0ZjA0MDM4ZWYiLCJwIjoiZXhjZWwtamlyYSJ9" TargetMode="External"/><Relationship Id="rId3858" Type="http://schemas.openxmlformats.org/officeDocument/2006/relationships/hyperlink" Target="https://shrss.atlassian.net/browse/AAEMDAM-891?atlOrigin=eyJpIjoiMjBhNWIzMmFjMjdiNGE1YzhhZTE4YmM0ZjA0MDM4ZWYiLCJwIjoiZXhjZWwtamlyYSJ9" TargetMode="External"/><Relationship Id="rId4909" Type="http://schemas.openxmlformats.org/officeDocument/2006/relationships/hyperlink" Target="https://shrss.atlassian.net/browse/AAEMDAM-20?atlOrigin=eyJpIjoiMjBhNWIzMmFjMjdiNGE1YzhhZTE4YmM0ZjA0MDM4ZWYiLCJwIjoiZXhjZWwtamlyYSJ9" TargetMode="External"/><Relationship Id="rId779" Type="http://schemas.openxmlformats.org/officeDocument/2006/relationships/hyperlink" Target="https://shrss.atlassian.net/browse/AAEMDAM-3164?atlOrigin=eyJpIjoiMjBhNWIzMmFjMjdiNGE1YzhhZTE4YmM0ZjA0MDM4ZWYiLCJwIjoiZXhjZWwtamlyYSJ9" TargetMode="External"/><Relationship Id="rId986" Type="http://schemas.openxmlformats.org/officeDocument/2006/relationships/hyperlink" Target="https://shrss.atlassian.net/browse/AAEMDAM-823?atlOrigin=eyJpIjoiMjBhNWIzMmFjMjdiNGE1YzhhZTE4YmM0ZjA0MDM4ZWYiLCJwIjoiZXhjZWwtamlyYSJ9" TargetMode="External"/><Relationship Id="rId2667" Type="http://schemas.openxmlformats.org/officeDocument/2006/relationships/hyperlink" Target="https://shrss.atlassian.net/browse/AAEMDAM-742?atlOrigin=eyJpIjoiMjBhNWIzMmFjMjdiNGE1YzhhZTE4YmM0ZjA0MDM4ZWYiLCJwIjoiZXhjZWwtamlyYSJ9" TargetMode="External"/><Relationship Id="rId3718" Type="http://schemas.openxmlformats.org/officeDocument/2006/relationships/hyperlink" Target="https://shrss.atlassian.net/browse/AAEMDAM-1210?atlOrigin=eyJpIjoiMjBhNWIzMmFjMjdiNGE1YzhhZTE4YmM0ZjA0MDM4ZWYiLCJwIjoiZXhjZWwtamlyYSJ9" TargetMode="External"/><Relationship Id="rId5073" Type="http://schemas.openxmlformats.org/officeDocument/2006/relationships/hyperlink" Target="https://shrss.atlassian.net/browse/AAEMDAM-943?atlOrigin=eyJpIjoiMjBhNWIzMmFjMjdiNGE1YzhhZTE4YmM0ZjA0MDM4ZWYiLCJwIjoiZXhjZWwtamlyYSJ9" TargetMode="External"/><Relationship Id="rId5280" Type="http://schemas.openxmlformats.org/officeDocument/2006/relationships/hyperlink" Target="https://shrss.atlassian.net/browse/AAEMDAM-2493?atlOrigin=eyJpIjoiMjBhNWIzMmFjMjdiNGE1YzhhZTE4YmM0ZjA0MDM4ZWYiLCJwIjoiZXhjZWwtamlyYSJ9" TargetMode="External"/><Relationship Id="rId639" Type="http://schemas.openxmlformats.org/officeDocument/2006/relationships/hyperlink" Target="https://shrss.atlassian.net/browse/AAEMDAM-3849?atlOrigin=eyJpIjoiMjBhNWIzMmFjMjdiNGE1YzhhZTE4YmM0ZjA0MDM4ZWYiLCJwIjoiZXhjZWwtamlyYSJ9" TargetMode="External"/><Relationship Id="rId1269" Type="http://schemas.openxmlformats.org/officeDocument/2006/relationships/hyperlink" Target="https://shrss.atlassian.net/browse/AAEMDAM-229?atlOrigin=eyJpIjoiMjBhNWIzMmFjMjdiNGE1YzhhZTE4YmM0ZjA0MDM4ZWYiLCJwIjoiZXhjZWwtamlyYSJ9" TargetMode="External"/><Relationship Id="rId1476" Type="http://schemas.openxmlformats.org/officeDocument/2006/relationships/hyperlink" Target="https://shrss.atlassian.net/browse/AAEMDAM-3111?atlOrigin=eyJpIjoiMjBhNWIzMmFjMjdiNGE1YzhhZTE4YmM0ZjA0MDM4ZWYiLCJwIjoiZXhjZWwtamlyYSJ9" TargetMode="External"/><Relationship Id="rId2874" Type="http://schemas.openxmlformats.org/officeDocument/2006/relationships/hyperlink" Target="https://shrss.atlassian.net/browse/AAEMDAM-2?atlOrigin=eyJpIjoiMjBhNWIzMmFjMjdiNGE1YzhhZTE4YmM0ZjA0MDM4ZWYiLCJwIjoiZXhjZWwtamlyYSJ9" TargetMode="External"/><Relationship Id="rId3925" Type="http://schemas.openxmlformats.org/officeDocument/2006/relationships/hyperlink" Target="https://shrss.atlassian.net/browse/AAEMDAM-3?atlOrigin=eyJpIjoiMjBhNWIzMmFjMjdiNGE1YzhhZTE4YmM0ZjA0MDM4ZWYiLCJwIjoiZXhjZWwtamlyYSJ9" TargetMode="External"/><Relationship Id="rId5140" Type="http://schemas.openxmlformats.org/officeDocument/2006/relationships/hyperlink" Target="https://shrss.atlassian.net/browse/AAEMDAM-3715?atlOrigin=eyJpIjoiMjBhNWIzMmFjMjdiNGE1YzhhZTE4YmM0ZjA0MDM4ZWYiLCJwIjoiZXhjZWwtamlyYSJ9" TargetMode="External"/><Relationship Id="rId846" Type="http://schemas.openxmlformats.org/officeDocument/2006/relationships/hyperlink" Target="https://shrss.atlassian.net/browse/AAEMDAM-3489?atlOrigin=eyJpIjoiMjBhNWIzMmFjMjdiNGE1YzhhZTE4YmM0ZjA0MDM4ZWYiLCJwIjoiZXhjZWwtamlyYSJ9" TargetMode="External"/><Relationship Id="rId1129" Type="http://schemas.openxmlformats.org/officeDocument/2006/relationships/hyperlink" Target="https://shrss.atlassian.net/browse/AAEMDAM-594?atlOrigin=eyJpIjoiMjBhNWIzMmFjMjdiNGE1YzhhZTE4YmM0ZjA0MDM4ZWYiLCJwIjoiZXhjZWwtamlyYSJ9" TargetMode="External"/><Relationship Id="rId1683" Type="http://schemas.openxmlformats.org/officeDocument/2006/relationships/hyperlink" Target="https://shrss.atlassian.net/browse/AAEMDAM-2797?atlOrigin=eyJpIjoiMjBhNWIzMmFjMjdiNGE1YzhhZTE4YmM0ZjA0MDM4ZWYiLCJwIjoiZXhjZWwtamlyYSJ9" TargetMode="External"/><Relationship Id="rId1890" Type="http://schemas.openxmlformats.org/officeDocument/2006/relationships/hyperlink" Target="https://shrss.atlassian.net/browse/AAEMDAM-1469?atlOrigin=eyJpIjoiMjBhNWIzMmFjMjdiNGE1YzhhZTE4YmM0ZjA0MDM4ZWYiLCJwIjoiZXhjZWwtamlyYSJ9" TargetMode="External"/><Relationship Id="rId2527" Type="http://schemas.openxmlformats.org/officeDocument/2006/relationships/hyperlink" Target="https://shrss.atlassian.net/browse/AAEMDAM-1653?atlOrigin=eyJpIjoiMjBhNWIzMmFjMjdiNGE1YzhhZTE4YmM0ZjA0MDM4ZWYiLCJwIjoiZXhjZWwtamlyYSJ9" TargetMode="External"/><Relationship Id="rId2734" Type="http://schemas.openxmlformats.org/officeDocument/2006/relationships/hyperlink" Target="https://shrss.atlassian.net/browse/AAEMDAM-268?atlOrigin=eyJpIjoiMjBhNWIzMmFjMjdiNGE1YzhhZTE4YmM0ZjA0MDM4ZWYiLCJwIjoiZXhjZWwtamlyYSJ9" TargetMode="External"/><Relationship Id="rId2941" Type="http://schemas.openxmlformats.org/officeDocument/2006/relationships/hyperlink" Target="https://shrss.atlassian.net/browse/AAEMDAM-2?atlOrigin=eyJpIjoiMjBhNWIzMmFjMjdiNGE1YzhhZTE4YmM0ZjA0MDM4ZWYiLCJwIjoiZXhjZWwtamlyYSJ9" TargetMode="External"/><Relationship Id="rId5000" Type="http://schemas.openxmlformats.org/officeDocument/2006/relationships/hyperlink" Target="https://shrss.atlassian.net/browse/AAEMDAM-4575?atlOrigin=eyJpIjoiMjBhNWIzMmFjMjdiNGE1YzhhZTE4YmM0ZjA0MDM4ZWYiLCJwIjoiZXhjZWwtamlyYSJ9" TargetMode="External"/><Relationship Id="rId706" Type="http://schemas.openxmlformats.org/officeDocument/2006/relationships/hyperlink" Target="https://shrss.atlassian.net/browse/AAEMDAM-2177?atlOrigin=eyJpIjoiMjBhNWIzMmFjMjdiNGE1YzhhZTE4YmM0ZjA0MDM4ZWYiLCJwIjoiZXhjZWwtamlyYSJ9" TargetMode="External"/><Relationship Id="rId913" Type="http://schemas.openxmlformats.org/officeDocument/2006/relationships/hyperlink" Target="https://shrss.atlassian.net/browse/AAEMDAM-2338?atlOrigin=eyJpIjoiMjBhNWIzMmFjMjdiNGE1YzhhZTE4YmM0ZjA0MDM4ZWYiLCJwIjoiZXhjZWwtamlyYSJ9" TargetMode="External"/><Relationship Id="rId1336" Type="http://schemas.openxmlformats.org/officeDocument/2006/relationships/hyperlink" Target="https://shrss.atlassian.net/browse/AAEMDAM-3455?atlOrigin=eyJpIjoiMjBhNWIzMmFjMjdiNGE1YzhhZTE4YmM0ZjA0MDM4ZWYiLCJwIjoiZXhjZWwtamlyYSJ9" TargetMode="External"/><Relationship Id="rId1543" Type="http://schemas.openxmlformats.org/officeDocument/2006/relationships/hyperlink" Target="https://shrss.atlassian.net/browse/AAEMDAM-2995?atlOrigin=eyJpIjoiMjBhNWIzMmFjMjdiNGE1YzhhZTE4YmM0ZjA0MDM4ZWYiLCJwIjoiZXhjZWwtamlyYSJ9" TargetMode="External"/><Relationship Id="rId1750" Type="http://schemas.openxmlformats.org/officeDocument/2006/relationships/hyperlink" Target="https://shrss.atlassian.net/browse/AAEMDAM-2705?atlOrigin=eyJpIjoiMjBhNWIzMmFjMjdiNGE1YzhhZTE4YmM0ZjA0MDM4ZWYiLCJwIjoiZXhjZWwtamlyYSJ9" TargetMode="External"/><Relationship Id="rId2801" Type="http://schemas.openxmlformats.org/officeDocument/2006/relationships/hyperlink" Target="https://shrss.atlassian.net/browse/AAEMDAM-69?atlOrigin=eyJpIjoiMjBhNWIzMmFjMjdiNGE1YzhhZTE4YmM0ZjA0MDM4ZWYiLCJwIjoiZXhjZWwtamlyYSJ9" TargetMode="External"/><Relationship Id="rId4699" Type="http://schemas.openxmlformats.org/officeDocument/2006/relationships/hyperlink" Target="https://shrss.atlassian.net/browse/AAEMDAM-3760?atlOrigin=eyJpIjoiMjBhNWIzMmFjMjdiNGE1YzhhZTE4YmM0ZjA0MDM4ZWYiLCJwIjoiZXhjZWwtamlyYSJ9" TargetMode="External"/><Relationship Id="rId42" Type="http://schemas.openxmlformats.org/officeDocument/2006/relationships/hyperlink" Target="https://shrss.atlassian.net/browse/AAEMDAM-3231?atlOrigin=eyJpIjoiMjBhNWIzMmFjMjdiNGE1YzhhZTE4YmM0ZjA0MDM4ZWYiLCJwIjoiZXhjZWwtamlyYSJ9" TargetMode="External"/><Relationship Id="rId1403" Type="http://schemas.openxmlformats.org/officeDocument/2006/relationships/hyperlink" Target="https://shrss.atlassian.net/browse/AAEMDAM-3332?atlOrigin=eyJpIjoiMjBhNWIzMmFjMjdiNGE1YzhhZTE4YmM0ZjA0MDM4ZWYiLCJwIjoiZXhjZWwtamlyYSJ9" TargetMode="External"/><Relationship Id="rId1610" Type="http://schemas.openxmlformats.org/officeDocument/2006/relationships/hyperlink" Target="https://shrss.atlassian.net/browse/AAEMDAM-2897?atlOrigin=eyJpIjoiMjBhNWIzMmFjMjdiNGE1YzhhZTE4YmM0ZjA0MDM4ZWYiLCJwIjoiZXhjZWwtamlyYSJ9" TargetMode="External"/><Relationship Id="rId4559" Type="http://schemas.openxmlformats.org/officeDocument/2006/relationships/hyperlink" Target="https://shrss.atlassian.net/browse/AAEMDAM-3837?atlOrigin=eyJpIjoiMjBhNWIzMmFjMjdiNGE1YzhhZTE4YmM0ZjA0MDM4ZWYiLCJwIjoiZXhjZWwtamlyYSJ9" TargetMode="External"/><Relationship Id="rId4766" Type="http://schemas.openxmlformats.org/officeDocument/2006/relationships/hyperlink" Target="https://shrss.atlassian.net/browse/AAEMDAM-3480?atlOrigin=eyJpIjoiMjBhNWIzMmFjMjdiNGE1YzhhZTE4YmM0ZjA0MDM4ZWYiLCJwIjoiZXhjZWwtamlyYSJ9" TargetMode="External"/><Relationship Id="rId4973" Type="http://schemas.openxmlformats.org/officeDocument/2006/relationships/hyperlink" Target="https://shrss.atlassian.net/browse/AAEMDAM-1090?atlOrigin=eyJpIjoiMjBhNWIzMmFjMjdiNGE1YzhhZTE4YmM0ZjA0MDM4ZWYiLCJwIjoiZXhjZWwtamlyYSJ9" TargetMode="External"/><Relationship Id="rId3368" Type="http://schemas.openxmlformats.org/officeDocument/2006/relationships/hyperlink" Target="https://shrss.atlassian.net/browse/AAEMDAM-1190?atlOrigin=eyJpIjoiMjBhNWIzMmFjMjdiNGE1YzhhZTE4YmM0ZjA0MDM4ZWYiLCJwIjoiZXhjZWwtamlyYSJ9" TargetMode="External"/><Relationship Id="rId3575" Type="http://schemas.openxmlformats.org/officeDocument/2006/relationships/hyperlink" Target="https://shrss.atlassian.net/browse/AAEMDAM-1498?atlOrigin=eyJpIjoiMjBhNWIzMmFjMjdiNGE1YzhhZTE4YmM0ZjA0MDM4ZWYiLCJwIjoiZXhjZWwtamlyYSJ9" TargetMode="External"/><Relationship Id="rId3782" Type="http://schemas.openxmlformats.org/officeDocument/2006/relationships/hyperlink" Target="https://shrss.atlassian.net/browse/AAEMDAM-1273?atlOrigin=eyJpIjoiMjBhNWIzMmFjMjdiNGE1YzhhZTE4YmM0ZjA0MDM4ZWYiLCJwIjoiZXhjZWwtamlyYSJ9" TargetMode="External"/><Relationship Id="rId4419" Type="http://schemas.openxmlformats.org/officeDocument/2006/relationships/hyperlink" Target="https://shrss.atlassian.net/browse/AAEMDAM-2?atlOrigin=eyJpIjoiMjBhNWIzMmFjMjdiNGE1YzhhZTE4YmM0ZjA0MDM4ZWYiLCJwIjoiZXhjZWwtamlyYSJ9" TargetMode="External"/><Relationship Id="rId4626" Type="http://schemas.openxmlformats.org/officeDocument/2006/relationships/hyperlink" Target="https://shrss.atlassian.net/browse/AAEMDAM-3861?atlOrigin=eyJpIjoiMjBhNWIzMmFjMjdiNGE1YzhhZTE4YmM0ZjA0MDM4ZWYiLCJwIjoiZXhjZWwtamlyYSJ9" TargetMode="External"/><Relationship Id="rId4833" Type="http://schemas.openxmlformats.org/officeDocument/2006/relationships/hyperlink" Target="https://shrss.atlassian.net/browse/AAEMDAM-772?atlOrigin=eyJpIjoiMjBhNWIzMmFjMjdiNGE1YzhhZTE4YmM0ZjA0MDM4ZWYiLCJwIjoiZXhjZWwtamlyYSJ9" TargetMode="External"/><Relationship Id="rId289" Type="http://schemas.openxmlformats.org/officeDocument/2006/relationships/hyperlink" Target="https://shrss.atlassian.net/browse/AAEMDAM-2378?atlOrigin=eyJpIjoiMjBhNWIzMmFjMjdiNGE1YzhhZTE4YmM0ZjA0MDM4ZWYiLCJwIjoiZXhjZWwtamlyYSJ9" TargetMode="External"/><Relationship Id="rId496" Type="http://schemas.openxmlformats.org/officeDocument/2006/relationships/hyperlink" Target="https://shrss.atlassian.net/browse/AAEMDAM-4072?atlOrigin=eyJpIjoiMjBhNWIzMmFjMjdiNGE1YzhhZTE4YmM0ZjA0MDM4ZWYiLCJwIjoiZXhjZWwtamlyYSJ9" TargetMode="External"/><Relationship Id="rId2177" Type="http://schemas.openxmlformats.org/officeDocument/2006/relationships/hyperlink" Target="https://shrss.atlassian.net/browse/AAEMDAM-550?atlOrigin=eyJpIjoiMjBhNWIzMmFjMjdiNGE1YzhhZTE4YmM0ZjA0MDM4ZWYiLCJwIjoiZXhjZWwtamlyYSJ9" TargetMode="External"/><Relationship Id="rId2384" Type="http://schemas.openxmlformats.org/officeDocument/2006/relationships/hyperlink" Target="https://shrss.atlassian.net/browse/AAEMDAM-2?atlOrigin=eyJpIjoiMjBhNWIzMmFjMjdiNGE1YzhhZTE4YmM0ZjA0MDM4ZWYiLCJwIjoiZXhjZWwtamlyYSJ9" TargetMode="External"/><Relationship Id="rId2591" Type="http://schemas.openxmlformats.org/officeDocument/2006/relationships/hyperlink" Target="https://shrss.atlassian.net/browse/AAEMDAM-1302?atlOrigin=eyJpIjoiMjBhNWIzMmFjMjdiNGE1YzhhZTE4YmM0ZjA0MDM4ZWYiLCJwIjoiZXhjZWwtamlyYSJ9" TargetMode="External"/><Relationship Id="rId3228" Type="http://schemas.openxmlformats.org/officeDocument/2006/relationships/hyperlink" Target="https://shrss.atlassian.net/browse/AAEMDAM-1878?atlOrigin=eyJpIjoiMjBhNWIzMmFjMjdiNGE1YzhhZTE4YmM0ZjA0MDM4ZWYiLCJwIjoiZXhjZWwtamlyYSJ9" TargetMode="External"/><Relationship Id="rId3435" Type="http://schemas.openxmlformats.org/officeDocument/2006/relationships/hyperlink" Target="https://shrss.atlassian.net/browse/AAEMDAM-1836?atlOrigin=eyJpIjoiMjBhNWIzMmFjMjdiNGE1YzhhZTE4YmM0ZjA0MDM4ZWYiLCJwIjoiZXhjZWwtamlyYSJ9" TargetMode="External"/><Relationship Id="rId3642" Type="http://schemas.openxmlformats.org/officeDocument/2006/relationships/hyperlink" Target="https://shrss.atlassian.net/browse/AAEMDAM-2?atlOrigin=eyJpIjoiMjBhNWIzMmFjMjdiNGE1YzhhZTE4YmM0ZjA0MDM4ZWYiLCJwIjoiZXhjZWwtamlyYSJ9" TargetMode="External"/><Relationship Id="rId149" Type="http://schemas.openxmlformats.org/officeDocument/2006/relationships/hyperlink" Target="https://shrss.atlassian.net/browse/AAEMDAM-3259?atlOrigin=eyJpIjoiMjBhNWIzMmFjMjdiNGE1YzhhZTE4YmM0ZjA0MDM4ZWYiLCJwIjoiZXhjZWwtamlyYSJ9" TargetMode="External"/><Relationship Id="rId356" Type="http://schemas.openxmlformats.org/officeDocument/2006/relationships/hyperlink" Target="https://shrss.atlassian.net/browse/AAEMDAM-4261?atlOrigin=eyJpIjoiMjBhNWIzMmFjMjdiNGE1YzhhZTE4YmM0ZjA0MDM4ZWYiLCJwIjoiZXhjZWwtamlyYSJ9" TargetMode="External"/><Relationship Id="rId563" Type="http://schemas.openxmlformats.org/officeDocument/2006/relationships/hyperlink" Target="https://shrss.atlassian.net/browse/AAEMDAM-3993?atlOrigin=eyJpIjoiMjBhNWIzMmFjMjdiNGE1YzhhZTE4YmM0ZjA0MDM4ZWYiLCJwIjoiZXhjZWwtamlyYSJ9" TargetMode="External"/><Relationship Id="rId770" Type="http://schemas.openxmlformats.org/officeDocument/2006/relationships/hyperlink" Target="https://shrss.atlassian.net/browse/AAEMDAM-3433?atlOrigin=eyJpIjoiMjBhNWIzMmFjMjdiNGE1YzhhZTE4YmM0ZjA0MDM4ZWYiLCJwIjoiZXhjZWwtamlyYSJ9" TargetMode="External"/><Relationship Id="rId1193" Type="http://schemas.openxmlformats.org/officeDocument/2006/relationships/hyperlink" Target="https://shrss.atlassian.net/browse/AAEMDAM-331?atlOrigin=eyJpIjoiMjBhNWIzMmFjMjdiNGE1YzhhZTE4YmM0ZjA0MDM4ZWYiLCJwIjoiZXhjZWwtamlyYSJ9" TargetMode="External"/><Relationship Id="rId2037" Type="http://schemas.openxmlformats.org/officeDocument/2006/relationships/hyperlink" Target="https://shrss.atlassian.net/browse/AAEMDAM-896?atlOrigin=eyJpIjoiMjBhNWIzMmFjMjdiNGE1YzhhZTE4YmM0ZjA0MDM4ZWYiLCJwIjoiZXhjZWwtamlyYSJ9" TargetMode="External"/><Relationship Id="rId2244" Type="http://schemas.openxmlformats.org/officeDocument/2006/relationships/hyperlink" Target="https://shrss.atlassian.net/browse/AAEMDAM-3?atlOrigin=eyJpIjoiMjBhNWIzMmFjMjdiNGE1YzhhZTE4YmM0ZjA0MDM4ZWYiLCJwIjoiZXhjZWwtamlyYSJ9" TargetMode="External"/><Relationship Id="rId2451" Type="http://schemas.openxmlformats.org/officeDocument/2006/relationships/hyperlink" Target="https://shrss.atlassian.net/browse/AAEMDAM-1993?atlOrigin=eyJpIjoiMjBhNWIzMmFjMjdiNGE1YzhhZTE4YmM0ZjA0MDM4ZWYiLCJwIjoiZXhjZWwtamlyYSJ9" TargetMode="External"/><Relationship Id="rId4900" Type="http://schemas.openxmlformats.org/officeDocument/2006/relationships/hyperlink" Target="https://shrss.atlassian.net/browse/AAEMDAM-220?atlOrigin=eyJpIjoiMjBhNWIzMmFjMjdiNGE1YzhhZTE4YmM0ZjA0MDM4ZWYiLCJwIjoiZXhjZWwtamlyYSJ9" TargetMode="External"/><Relationship Id="rId216" Type="http://schemas.openxmlformats.org/officeDocument/2006/relationships/hyperlink" Target="https://shrss.atlassian.net/browse/AAEMDAM-3060?atlOrigin=eyJpIjoiMjBhNWIzMmFjMjdiNGE1YzhhZTE4YmM0ZjA0MDM4ZWYiLCJwIjoiZXhjZWwtamlyYSJ9" TargetMode="External"/><Relationship Id="rId423" Type="http://schemas.openxmlformats.org/officeDocument/2006/relationships/hyperlink" Target="https://shrss.atlassian.net/browse/AAEMDAM-4160?atlOrigin=eyJpIjoiMjBhNWIzMmFjMjdiNGE1YzhhZTE4YmM0ZjA0MDM4ZWYiLCJwIjoiZXhjZWwtamlyYSJ9" TargetMode="External"/><Relationship Id="rId1053" Type="http://schemas.openxmlformats.org/officeDocument/2006/relationships/hyperlink" Target="https://shrss.atlassian.net/browse/AAEMDAM-733?atlOrigin=eyJpIjoiMjBhNWIzMmFjMjdiNGE1YzhhZTE4YmM0ZjA0MDM4ZWYiLCJwIjoiZXhjZWwtamlyYSJ9" TargetMode="External"/><Relationship Id="rId1260" Type="http://schemas.openxmlformats.org/officeDocument/2006/relationships/hyperlink" Target="https://shrss.atlassian.net/browse/AAEMDAM-258?atlOrigin=eyJpIjoiMjBhNWIzMmFjMjdiNGE1YzhhZTE4YmM0ZjA0MDM4ZWYiLCJwIjoiZXhjZWwtamlyYSJ9" TargetMode="External"/><Relationship Id="rId2104" Type="http://schemas.openxmlformats.org/officeDocument/2006/relationships/hyperlink" Target="https://shrss.atlassian.net/browse/AAEMDAM-2?atlOrigin=eyJpIjoiMjBhNWIzMmFjMjdiNGE1YzhhZTE4YmM0ZjA0MDM4ZWYiLCJwIjoiZXhjZWwtamlyYSJ9" TargetMode="External"/><Relationship Id="rId3502" Type="http://schemas.openxmlformats.org/officeDocument/2006/relationships/hyperlink" Target="https://shrss.atlassian.net/browse/AAEMDAM-1651?atlOrigin=eyJpIjoiMjBhNWIzMmFjMjdiNGE1YzhhZTE4YmM0ZjA0MDM4ZWYiLCJwIjoiZXhjZWwtamlyYSJ9" TargetMode="External"/><Relationship Id="rId630" Type="http://schemas.openxmlformats.org/officeDocument/2006/relationships/hyperlink" Target="https://shrss.atlassian.net/browse/AAEMDAM-3903?atlOrigin=eyJpIjoiMjBhNWIzMmFjMjdiNGE1YzhhZTE4YmM0ZjA0MDM4ZWYiLCJwIjoiZXhjZWwtamlyYSJ9" TargetMode="External"/><Relationship Id="rId2311" Type="http://schemas.openxmlformats.org/officeDocument/2006/relationships/hyperlink" Target="https://shrss.atlassian.net/browse/AAEMDAM-679?atlOrigin=eyJpIjoiMjBhNWIzMmFjMjdiNGE1YzhhZTE4YmM0ZjA0MDM4ZWYiLCJwIjoiZXhjZWwtamlyYSJ9" TargetMode="External"/><Relationship Id="rId4069" Type="http://schemas.openxmlformats.org/officeDocument/2006/relationships/hyperlink" Target="https://shrss.atlassian.net/browse/AAEMDAM-1432?atlOrigin=eyJpIjoiMjBhNWIzMmFjMjdiNGE1YzhhZTE4YmM0ZjA0MDM4ZWYiLCJwIjoiZXhjZWwtamlyYSJ9" TargetMode="External"/><Relationship Id="rId1120" Type="http://schemas.openxmlformats.org/officeDocument/2006/relationships/hyperlink" Target="https://shrss.atlassian.net/browse/AAEMDAM-397?atlOrigin=eyJpIjoiMjBhNWIzMmFjMjdiNGE1YzhhZTE4YmM0ZjA0MDM4ZWYiLCJwIjoiZXhjZWwtamlyYSJ9" TargetMode="External"/><Relationship Id="rId4276" Type="http://schemas.openxmlformats.org/officeDocument/2006/relationships/hyperlink" Target="https://shrss.atlassian.net/browse/AAEMDAM-4514?atlOrigin=eyJpIjoiMjBhNWIzMmFjMjdiNGE1YzhhZTE4YmM0ZjA0MDM4ZWYiLCJwIjoiZXhjZWwtamlyYSJ9" TargetMode="External"/><Relationship Id="rId4483" Type="http://schemas.openxmlformats.org/officeDocument/2006/relationships/hyperlink" Target="https://shrss.atlassian.net/browse/AAEMDAM-4316?atlOrigin=eyJpIjoiMjBhNWIzMmFjMjdiNGE1YzhhZTE4YmM0ZjA0MDM4ZWYiLCJwIjoiZXhjZWwtamlyYSJ9" TargetMode="External"/><Relationship Id="rId4690" Type="http://schemas.openxmlformats.org/officeDocument/2006/relationships/hyperlink" Target="https://shrss.atlassian.net/browse/AAEMDAM-3861?atlOrigin=eyJpIjoiMjBhNWIzMmFjMjdiNGE1YzhhZTE4YmM0ZjA0MDM4ZWYiLCJwIjoiZXhjZWwtamlyYSJ9" TargetMode="External"/><Relationship Id="rId5327" Type="http://schemas.openxmlformats.org/officeDocument/2006/relationships/hyperlink" Target="https://shrss.atlassian.net/browse/AAEMDAM-2446?atlOrigin=eyJpIjoiMjBhNWIzMmFjMjdiNGE1YzhhZTE4YmM0ZjA0MDM4ZWYiLCJwIjoiZXhjZWwtamlyYSJ9" TargetMode="External"/><Relationship Id="rId1937" Type="http://schemas.openxmlformats.org/officeDocument/2006/relationships/hyperlink" Target="https://shrss.atlassian.net/browse/AAEMDAM-405?atlOrigin=eyJpIjoiMjBhNWIzMmFjMjdiNGE1YzhhZTE4YmM0ZjA0MDM4ZWYiLCJwIjoiZXhjZWwtamlyYSJ9" TargetMode="External"/><Relationship Id="rId3085" Type="http://schemas.openxmlformats.org/officeDocument/2006/relationships/hyperlink" Target="https://shrss.atlassian.net/browse/AAEMDAM-2101?atlOrigin=eyJpIjoiMjBhNWIzMmFjMjdiNGE1YzhhZTE4YmM0ZjA0MDM4ZWYiLCJwIjoiZXhjZWwtamlyYSJ9" TargetMode="External"/><Relationship Id="rId3292" Type="http://schemas.openxmlformats.org/officeDocument/2006/relationships/hyperlink" Target="https://shrss.atlassian.net/browse/AAEMDAM-1621?atlOrigin=eyJpIjoiMjBhNWIzMmFjMjdiNGE1YzhhZTE4YmM0ZjA0MDM4ZWYiLCJwIjoiZXhjZWwtamlyYSJ9" TargetMode="External"/><Relationship Id="rId4136" Type="http://schemas.openxmlformats.org/officeDocument/2006/relationships/hyperlink" Target="https://shrss.atlassian.net/browse/AAEMDAM-1802?atlOrigin=eyJpIjoiMjBhNWIzMmFjMjdiNGE1YzhhZTE4YmM0ZjA0MDM4ZWYiLCJwIjoiZXhjZWwtamlyYSJ9" TargetMode="External"/><Relationship Id="rId4343" Type="http://schemas.openxmlformats.org/officeDocument/2006/relationships/hyperlink" Target="https://shrss.atlassian.net/browse/AAEMDAM-4314?atlOrigin=eyJpIjoiMjBhNWIzMmFjMjdiNGE1YzhhZTE4YmM0ZjA0MDM4ZWYiLCJwIjoiZXhjZWwtamlyYSJ9" TargetMode="External"/><Relationship Id="rId4550" Type="http://schemas.openxmlformats.org/officeDocument/2006/relationships/hyperlink" Target="https://shrss.atlassian.net/browse/AAEMDAM-3861?atlOrigin=eyJpIjoiMjBhNWIzMmFjMjdiNGE1YzhhZTE4YmM0ZjA0MDM4ZWYiLCJwIjoiZXhjZWwtamlyYSJ9" TargetMode="External"/><Relationship Id="rId3152" Type="http://schemas.openxmlformats.org/officeDocument/2006/relationships/hyperlink" Target="https://shrss.atlassian.net/browse/AAEMDAM-1364?atlOrigin=eyJpIjoiMjBhNWIzMmFjMjdiNGE1YzhhZTE4YmM0ZjA0MDM4ZWYiLCJwIjoiZXhjZWwtamlyYSJ9" TargetMode="External"/><Relationship Id="rId4203" Type="http://schemas.openxmlformats.org/officeDocument/2006/relationships/hyperlink" Target="https://shrss.atlassian.net/browse/AAEMDAM-460?atlOrigin=eyJpIjoiMjBhNWIzMmFjMjdiNGE1YzhhZTE4YmM0ZjA0MDM4ZWYiLCJwIjoiZXhjZWwtamlyYSJ9" TargetMode="External"/><Relationship Id="rId4410" Type="http://schemas.openxmlformats.org/officeDocument/2006/relationships/hyperlink" Target="https://shrss.atlassian.net/browse/AAEMDAM-2254?atlOrigin=eyJpIjoiMjBhNWIzMmFjMjdiNGE1YzhhZTE4YmM0ZjA0MDM4ZWYiLCJwIjoiZXhjZWwtamlyYSJ9" TargetMode="External"/><Relationship Id="rId280" Type="http://schemas.openxmlformats.org/officeDocument/2006/relationships/hyperlink" Target="https://shrss.atlassian.net/browse/AAEMDAM-1855?atlOrigin=eyJpIjoiMjBhNWIzMmFjMjdiNGE1YzhhZTE4YmM0ZjA0MDM4ZWYiLCJwIjoiZXhjZWwtamlyYSJ9" TargetMode="External"/><Relationship Id="rId3012" Type="http://schemas.openxmlformats.org/officeDocument/2006/relationships/hyperlink" Target="https://shrss.atlassian.net/browse/AAEMDAM-3722?atlOrigin=eyJpIjoiMjBhNWIzMmFjMjdiNGE1YzhhZTE4YmM0ZjA0MDM4ZWYiLCJwIjoiZXhjZWwtamlyYSJ9" TargetMode="External"/><Relationship Id="rId140" Type="http://schemas.openxmlformats.org/officeDocument/2006/relationships/hyperlink" Target="https://shrss.atlassian.net/browse/AAEMDAM-3279?atlOrigin=eyJpIjoiMjBhNWIzMmFjMjdiNGE1YzhhZTE4YmM0ZjA0MDM4ZWYiLCJwIjoiZXhjZWwtamlyYSJ9" TargetMode="External"/><Relationship Id="rId3969" Type="http://schemas.openxmlformats.org/officeDocument/2006/relationships/hyperlink" Target="https://shrss.atlassian.net/browse/AAEMDAM-2?atlOrigin=eyJpIjoiMjBhNWIzMmFjMjdiNGE1YzhhZTE4YmM0ZjA0MDM4ZWYiLCJwIjoiZXhjZWwtamlyYSJ9" TargetMode="External"/><Relationship Id="rId5184" Type="http://schemas.openxmlformats.org/officeDocument/2006/relationships/hyperlink" Target="https://shrss.atlassian.net/browse/AAEMDAM-2594?atlOrigin=eyJpIjoiMjBhNWIzMmFjMjdiNGE1YzhhZTE4YmM0ZjA0MDM4ZWYiLCJwIjoiZXhjZWwtamlyYSJ9" TargetMode="External"/><Relationship Id="rId6" Type="http://schemas.openxmlformats.org/officeDocument/2006/relationships/hyperlink" Target="https://shrss.atlassian.net/browse/AAEMDAM-1992?atlOrigin=eyJpIjoiMjBhNWIzMmFjMjdiNGE1YzhhZTE4YmM0ZjA0MDM4ZWYiLCJwIjoiZXhjZWwtamlyYSJ9" TargetMode="External"/><Relationship Id="rId2778" Type="http://schemas.openxmlformats.org/officeDocument/2006/relationships/hyperlink" Target="https://shrss.atlassian.net/browse/AAEMDAM-1440?atlOrigin=eyJpIjoiMjBhNWIzMmFjMjdiNGE1YzhhZTE4YmM0ZjA0MDM4ZWYiLCJwIjoiZXhjZWwtamlyYSJ9" TargetMode="External"/><Relationship Id="rId2985" Type="http://schemas.openxmlformats.org/officeDocument/2006/relationships/hyperlink" Target="https://shrss.atlassian.net/browse/AAEMDAM-575?atlOrigin=eyJpIjoiMjBhNWIzMmFjMjdiNGE1YzhhZTE4YmM0ZjA0MDM4ZWYiLCJwIjoiZXhjZWwtamlyYSJ9" TargetMode="External"/><Relationship Id="rId3829" Type="http://schemas.openxmlformats.org/officeDocument/2006/relationships/hyperlink" Target="https://shrss.atlassian.net/browse/AAEMDAM-2?atlOrigin=eyJpIjoiMjBhNWIzMmFjMjdiNGE1YzhhZTE4YmM0ZjA0MDM4ZWYiLCJwIjoiZXhjZWwtamlyYSJ9" TargetMode="External"/><Relationship Id="rId5044" Type="http://schemas.openxmlformats.org/officeDocument/2006/relationships/hyperlink" Target="https://shrss.atlassian.net/browse/AAEMDAM-4531?atlOrigin=eyJpIjoiMjBhNWIzMmFjMjdiNGE1YzhhZTE4YmM0ZjA0MDM4ZWYiLCJwIjoiZXhjZWwtamlyYSJ9" TargetMode="External"/><Relationship Id="rId957" Type="http://schemas.openxmlformats.org/officeDocument/2006/relationships/hyperlink" Target="https://shrss.atlassian.net/browse/AAEMDAM-1040?atlOrigin=eyJpIjoiMjBhNWIzMmFjMjdiNGE1YzhhZTE4YmM0ZjA0MDM4ZWYiLCJwIjoiZXhjZWwtamlyYSJ9" TargetMode="External"/><Relationship Id="rId1587" Type="http://schemas.openxmlformats.org/officeDocument/2006/relationships/hyperlink" Target="https://shrss.atlassian.net/browse/AAEMDAM-2935?atlOrigin=eyJpIjoiMjBhNWIzMmFjMjdiNGE1YzhhZTE4YmM0ZjA0MDM4ZWYiLCJwIjoiZXhjZWwtamlyYSJ9" TargetMode="External"/><Relationship Id="rId1794" Type="http://schemas.openxmlformats.org/officeDocument/2006/relationships/hyperlink" Target="https://shrss.atlassian.net/browse/AAEMDAM-2?atlOrigin=eyJpIjoiMjBhNWIzMmFjMjdiNGE1YzhhZTE4YmM0ZjA0MDM4ZWYiLCJwIjoiZXhjZWwtamlyYSJ9" TargetMode="External"/><Relationship Id="rId2638" Type="http://schemas.openxmlformats.org/officeDocument/2006/relationships/hyperlink" Target="https://shrss.atlassian.net/browse/AAEMDAM-970?atlOrigin=eyJpIjoiMjBhNWIzMmFjMjdiNGE1YzhhZTE4YmM0ZjA0MDM4ZWYiLCJwIjoiZXhjZWwtamlyYSJ9" TargetMode="External"/><Relationship Id="rId2845" Type="http://schemas.openxmlformats.org/officeDocument/2006/relationships/hyperlink" Target="https://shrss.atlassian.net/browse/AAEMDAM-652?atlOrigin=eyJpIjoiMjBhNWIzMmFjMjdiNGE1YzhhZTE4YmM0ZjA0MDM4ZWYiLCJwIjoiZXhjZWwtamlyYSJ9" TargetMode="External"/><Relationship Id="rId5251" Type="http://schemas.openxmlformats.org/officeDocument/2006/relationships/hyperlink" Target="https://shrss.atlassian.net/browse/AAEMDAM-2522?atlOrigin=eyJpIjoiMjBhNWIzMmFjMjdiNGE1YzhhZTE4YmM0ZjA0MDM4ZWYiLCJwIjoiZXhjZWwtamlyYSJ9" TargetMode="External"/><Relationship Id="rId86" Type="http://schemas.openxmlformats.org/officeDocument/2006/relationships/hyperlink" Target="https://shrss.atlassian.net/browse/AAEMDAM-4124?atlOrigin=eyJpIjoiMjBhNWIzMmFjMjdiNGE1YzhhZTE4YmM0ZjA0MDM4ZWYiLCJwIjoiZXhjZWwtamlyYSJ9" TargetMode="External"/><Relationship Id="rId817" Type="http://schemas.openxmlformats.org/officeDocument/2006/relationships/hyperlink" Target="https://shrss.atlassian.net/browse/AAEMDAM-3846?atlOrigin=eyJpIjoiMjBhNWIzMmFjMjdiNGE1YzhhZTE4YmM0ZjA0MDM4ZWYiLCJwIjoiZXhjZWwtamlyYSJ9" TargetMode="External"/><Relationship Id="rId1447" Type="http://schemas.openxmlformats.org/officeDocument/2006/relationships/hyperlink" Target="https://shrss.atlassian.net/browse/AAEMDAM-3172?atlOrigin=eyJpIjoiMjBhNWIzMmFjMjdiNGE1YzhhZTE4YmM0ZjA0MDM4ZWYiLCJwIjoiZXhjZWwtamlyYSJ9" TargetMode="External"/><Relationship Id="rId1654" Type="http://schemas.openxmlformats.org/officeDocument/2006/relationships/hyperlink" Target="https://shrss.atlassian.net/browse/AAEMDAM-2836?atlOrigin=eyJpIjoiMjBhNWIzMmFjMjdiNGE1YzhhZTE4YmM0ZjA0MDM4ZWYiLCJwIjoiZXhjZWwtamlyYSJ9" TargetMode="External"/><Relationship Id="rId1861" Type="http://schemas.openxmlformats.org/officeDocument/2006/relationships/hyperlink" Target="https://shrss.atlassian.net/browse/AAEMDAM-1667?atlOrigin=eyJpIjoiMjBhNWIzMmFjMjdiNGE1YzhhZTE4YmM0ZjA0MDM4ZWYiLCJwIjoiZXhjZWwtamlyYSJ9" TargetMode="External"/><Relationship Id="rId2705" Type="http://schemas.openxmlformats.org/officeDocument/2006/relationships/hyperlink" Target="https://shrss.atlassian.net/browse/AAEMDAM-53?atlOrigin=eyJpIjoiMjBhNWIzMmFjMjdiNGE1YzhhZTE4YmM0ZjA0MDM4ZWYiLCJwIjoiZXhjZWwtamlyYSJ9" TargetMode="External"/><Relationship Id="rId2912" Type="http://schemas.openxmlformats.org/officeDocument/2006/relationships/hyperlink" Target="https://shrss.atlassian.net/browse/AAEMDAM-165?atlOrigin=eyJpIjoiMjBhNWIzMmFjMjdiNGE1YzhhZTE4YmM0ZjA0MDM4ZWYiLCJwIjoiZXhjZWwtamlyYSJ9" TargetMode="External"/><Relationship Id="rId4060" Type="http://schemas.openxmlformats.org/officeDocument/2006/relationships/hyperlink" Target="https://shrss.atlassian.net/browse/AAEMDAM-1770?atlOrigin=eyJpIjoiMjBhNWIzMmFjMjdiNGE1YzhhZTE4YmM0ZjA0MDM4ZWYiLCJwIjoiZXhjZWwtamlyYSJ9" TargetMode="External"/><Relationship Id="rId5111" Type="http://schemas.openxmlformats.org/officeDocument/2006/relationships/hyperlink" Target="https://shrss.atlassian.net/browse/AAEMDAM-3564?atlOrigin=eyJpIjoiMjBhNWIzMmFjMjdiNGE1YzhhZTE4YmM0ZjA0MDM4ZWYiLCJwIjoiZXhjZWwtamlyYSJ9" TargetMode="External"/><Relationship Id="rId1307" Type="http://schemas.openxmlformats.org/officeDocument/2006/relationships/hyperlink" Target="https://shrss.atlassian.net/browse/AAEMDAM-3516?atlOrigin=eyJpIjoiMjBhNWIzMmFjMjdiNGE1YzhhZTE4YmM0ZjA0MDM4ZWYiLCJwIjoiZXhjZWwtamlyYSJ9" TargetMode="External"/><Relationship Id="rId1514" Type="http://schemas.openxmlformats.org/officeDocument/2006/relationships/hyperlink" Target="https://shrss.atlassian.net/browse/AAEMDAM-3052?atlOrigin=eyJpIjoiMjBhNWIzMmFjMjdiNGE1YzhhZTE4YmM0ZjA0MDM4ZWYiLCJwIjoiZXhjZWwtamlyYSJ9" TargetMode="External"/><Relationship Id="rId1721" Type="http://schemas.openxmlformats.org/officeDocument/2006/relationships/hyperlink" Target="https://shrss.atlassian.net/browse/AAEMDAM-2745?atlOrigin=eyJpIjoiMjBhNWIzMmFjMjdiNGE1YzhhZTE4YmM0ZjA0MDM4ZWYiLCJwIjoiZXhjZWwtamlyYSJ9" TargetMode="External"/><Relationship Id="rId4877" Type="http://schemas.openxmlformats.org/officeDocument/2006/relationships/hyperlink" Target="https://shrss.atlassian.net/browse/AAEMDAM-428?atlOrigin=eyJpIjoiMjBhNWIzMmFjMjdiNGE1YzhhZTE4YmM0ZjA0MDM4ZWYiLCJwIjoiZXhjZWwtamlyYSJ9" TargetMode="External"/><Relationship Id="rId13" Type="http://schemas.openxmlformats.org/officeDocument/2006/relationships/hyperlink" Target="https://shrss.atlassian.net/browse/AAEMDAM-1926?atlOrigin=eyJpIjoiMjBhNWIzMmFjMjdiNGE1YzhhZTE4YmM0ZjA0MDM4ZWYiLCJwIjoiZXhjZWwtamlyYSJ9" TargetMode="External"/><Relationship Id="rId3479" Type="http://schemas.openxmlformats.org/officeDocument/2006/relationships/hyperlink" Target="https://shrss.atlassian.net/browse/AAEMDAM-1508?atlOrigin=eyJpIjoiMjBhNWIzMmFjMjdiNGE1YzhhZTE4YmM0ZjA0MDM4ZWYiLCJwIjoiZXhjZWwtamlyYSJ9" TargetMode="External"/><Relationship Id="rId3686" Type="http://schemas.openxmlformats.org/officeDocument/2006/relationships/hyperlink" Target="https://shrss.atlassian.net/browse/AAEMDAM-1221?atlOrigin=eyJpIjoiMjBhNWIzMmFjMjdiNGE1YzhhZTE4YmM0ZjA0MDM4ZWYiLCJwIjoiZXhjZWwtamlyYSJ9" TargetMode="External"/><Relationship Id="rId2288" Type="http://schemas.openxmlformats.org/officeDocument/2006/relationships/hyperlink" Target="https://shrss.atlassian.net/browse/AAEMDAM-2?atlOrigin=eyJpIjoiMjBhNWIzMmFjMjdiNGE1YzhhZTE4YmM0ZjA0MDM4ZWYiLCJwIjoiZXhjZWwtamlyYSJ9" TargetMode="External"/><Relationship Id="rId2495" Type="http://schemas.openxmlformats.org/officeDocument/2006/relationships/hyperlink" Target="https://shrss.atlassian.net/browse/AAEMDAM-1667?atlOrigin=eyJpIjoiMjBhNWIzMmFjMjdiNGE1YzhhZTE4YmM0ZjA0MDM4ZWYiLCJwIjoiZXhjZWwtamlyYSJ9" TargetMode="External"/><Relationship Id="rId3339" Type="http://schemas.openxmlformats.org/officeDocument/2006/relationships/hyperlink" Target="https://shrss.atlassian.net/browse/AAEMDAM-1396?atlOrigin=eyJpIjoiMjBhNWIzMmFjMjdiNGE1YzhhZTE4YmM0ZjA0MDM4ZWYiLCJwIjoiZXhjZWwtamlyYSJ9" TargetMode="External"/><Relationship Id="rId3893" Type="http://schemas.openxmlformats.org/officeDocument/2006/relationships/hyperlink" Target="https://shrss.atlassian.net/browse/AAEMDAM-626?atlOrigin=eyJpIjoiMjBhNWIzMmFjMjdiNGE1YzhhZTE4YmM0ZjA0MDM4ZWYiLCJwIjoiZXhjZWwtamlyYSJ9" TargetMode="External"/><Relationship Id="rId4737" Type="http://schemas.openxmlformats.org/officeDocument/2006/relationships/hyperlink" Target="https://shrss.atlassian.net/browse/AAEMDAM-2655?atlOrigin=eyJpIjoiMjBhNWIzMmFjMjdiNGE1YzhhZTE4YmM0ZjA0MDM4ZWYiLCJwIjoiZXhjZWwtamlyYSJ9" TargetMode="External"/><Relationship Id="rId4944" Type="http://schemas.openxmlformats.org/officeDocument/2006/relationships/hyperlink" Target="https://shrss.atlassian.net/browse/AAEMDAM-2996?atlOrigin=eyJpIjoiMjBhNWIzMmFjMjdiNGE1YzhhZTE4YmM0ZjA0MDM4ZWYiLCJwIjoiZXhjZWwtamlyYSJ9" TargetMode="External"/><Relationship Id="rId467" Type="http://schemas.openxmlformats.org/officeDocument/2006/relationships/hyperlink" Target="https://shrss.atlassian.net/browse/AAEMDAM-4107?atlOrigin=eyJpIjoiMjBhNWIzMmFjMjdiNGE1YzhhZTE4YmM0ZjA0MDM4ZWYiLCJwIjoiZXhjZWwtamlyYSJ9" TargetMode="External"/><Relationship Id="rId1097" Type="http://schemas.openxmlformats.org/officeDocument/2006/relationships/hyperlink" Target="https://shrss.atlassian.net/browse/AAEMDAM-682?atlOrigin=eyJpIjoiMjBhNWIzMmFjMjdiNGE1YzhhZTE4YmM0ZjA0MDM4ZWYiLCJwIjoiZXhjZWwtamlyYSJ9" TargetMode="External"/><Relationship Id="rId2148" Type="http://schemas.openxmlformats.org/officeDocument/2006/relationships/hyperlink" Target="https://shrss.atlassian.net/browse/AAEMDAM-1?atlOrigin=eyJpIjoiMjBhNWIzMmFjMjdiNGE1YzhhZTE4YmM0ZjA0MDM4ZWYiLCJwIjoiZXhjZWwtamlyYSJ9" TargetMode="External"/><Relationship Id="rId3546" Type="http://schemas.openxmlformats.org/officeDocument/2006/relationships/hyperlink" Target="https://shrss.atlassian.net/browse/AAEMDAM-1540?atlOrigin=eyJpIjoiMjBhNWIzMmFjMjdiNGE1YzhhZTE4YmM0ZjA0MDM4ZWYiLCJwIjoiZXhjZWwtamlyYSJ9" TargetMode="External"/><Relationship Id="rId3753" Type="http://schemas.openxmlformats.org/officeDocument/2006/relationships/hyperlink" Target="https://shrss.atlassian.net/browse/AAEMDAM-1113?atlOrigin=eyJpIjoiMjBhNWIzMmFjMjdiNGE1YzhhZTE4YmM0ZjA0MDM4ZWYiLCJwIjoiZXhjZWwtamlyYSJ9" TargetMode="External"/><Relationship Id="rId3960" Type="http://schemas.openxmlformats.org/officeDocument/2006/relationships/hyperlink" Target="https://shrss.atlassian.net/browse/AAEMDAM-2?atlOrigin=eyJpIjoiMjBhNWIzMmFjMjdiNGE1YzhhZTE4YmM0ZjA0MDM4ZWYiLCJwIjoiZXhjZWwtamlyYSJ9" TargetMode="External"/><Relationship Id="rId4804" Type="http://schemas.openxmlformats.org/officeDocument/2006/relationships/hyperlink" Target="https://shrss.atlassian.net/browse/AAEMDAM-1146?atlOrigin=eyJpIjoiMjBhNWIzMmFjMjdiNGE1YzhhZTE4YmM0ZjA0MDM4ZWYiLCJwIjoiZXhjZWwtamlyYSJ9" TargetMode="External"/><Relationship Id="rId674" Type="http://schemas.openxmlformats.org/officeDocument/2006/relationships/hyperlink" Target="https://shrss.atlassian.net/browse/AAEMDAM-3640?atlOrigin=eyJpIjoiMjBhNWIzMmFjMjdiNGE1YzhhZTE4YmM0ZjA0MDM4ZWYiLCJwIjoiZXhjZWwtamlyYSJ9" TargetMode="External"/><Relationship Id="rId881" Type="http://schemas.openxmlformats.org/officeDocument/2006/relationships/hyperlink" Target="https://shrss.atlassian.net/browse/AAEMDAM-3310?atlOrigin=eyJpIjoiMjBhNWIzMmFjMjdiNGE1YzhhZTE4YmM0ZjA0MDM4ZWYiLCJwIjoiZXhjZWwtamlyYSJ9" TargetMode="External"/><Relationship Id="rId2355" Type="http://schemas.openxmlformats.org/officeDocument/2006/relationships/hyperlink" Target="https://shrss.atlassian.net/browse/AAEMDAM-119?atlOrigin=eyJpIjoiMjBhNWIzMmFjMjdiNGE1YzhhZTE4YmM0ZjA0MDM4ZWYiLCJwIjoiZXhjZWwtamlyYSJ9" TargetMode="External"/><Relationship Id="rId2562" Type="http://schemas.openxmlformats.org/officeDocument/2006/relationships/hyperlink" Target="https://shrss.atlassian.net/browse/AAEMDAM-51?atlOrigin=eyJpIjoiMjBhNWIzMmFjMjdiNGE1YzhhZTE4YmM0ZjA0MDM4ZWYiLCJwIjoiZXhjZWwtamlyYSJ9" TargetMode="External"/><Relationship Id="rId3406" Type="http://schemas.openxmlformats.org/officeDocument/2006/relationships/hyperlink" Target="https://shrss.atlassian.net/browse/AAEMDAM-1980?atlOrigin=eyJpIjoiMjBhNWIzMmFjMjdiNGE1YzhhZTE4YmM0ZjA0MDM4ZWYiLCJwIjoiZXhjZWwtamlyYSJ9" TargetMode="External"/><Relationship Id="rId3613" Type="http://schemas.openxmlformats.org/officeDocument/2006/relationships/hyperlink" Target="https://shrss.atlassian.net/browse/AAEMDAM-1262?atlOrigin=eyJpIjoiMjBhNWIzMmFjMjdiNGE1YzhhZTE4YmM0ZjA0MDM4ZWYiLCJwIjoiZXhjZWwtamlyYSJ9" TargetMode="External"/><Relationship Id="rId3820" Type="http://schemas.openxmlformats.org/officeDocument/2006/relationships/hyperlink" Target="https://shrss.atlassian.net/browse/AAEMDAM-318?atlOrigin=eyJpIjoiMjBhNWIzMmFjMjdiNGE1YzhhZTE4YmM0ZjA0MDM4ZWYiLCJwIjoiZXhjZWwtamlyYSJ9" TargetMode="External"/><Relationship Id="rId327" Type="http://schemas.openxmlformats.org/officeDocument/2006/relationships/hyperlink" Target="https://shrss.atlassian.net/browse/AAEMDAM-3143?atlOrigin=eyJpIjoiMjBhNWIzMmFjMjdiNGE1YzhhZTE4YmM0ZjA0MDM4ZWYiLCJwIjoiZXhjZWwtamlyYSJ9" TargetMode="External"/><Relationship Id="rId534" Type="http://schemas.openxmlformats.org/officeDocument/2006/relationships/hyperlink" Target="https://shrss.atlassian.net/browse/AAEMDAM-4024?atlOrigin=eyJpIjoiMjBhNWIzMmFjMjdiNGE1YzhhZTE4YmM0ZjA0MDM4ZWYiLCJwIjoiZXhjZWwtamlyYSJ9" TargetMode="External"/><Relationship Id="rId741" Type="http://schemas.openxmlformats.org/officeDocument/2006/relationships/hyperlink" Target="https://shrss.atlassian.net/browse/AAEMDAM-1460?atlOrigin=eyJpIjoiMjBhNWIzMmFjMjdiNGE1YzhhZTE4YmM0ZjA0MDM4ZWYiLCJwIjoiZXhjZWwtamlyYSJ9" TargetMode="External"/><Relationship Id="rId1164" Type="http://schemas.openxmlformats.org/officeDocument/2006/relationships/hyperlink" Target="https://shrss.atlassian.net/browse/AAEMDAM-353?atlOrigin=eyJpIjoiMjBhNWIzMmFjMjdiNGE1YzhhZTE4YmM0ZjA0MDM4ZWYiLCJwIjoiZXhjZWwtamlyYSJ9" TargetMode="External"/><Relationship Id="rId1371" Type="http://schemas.openxmlformats.org/officeDocument/2006/relationships/hyperlink" Target="https://shrss.atlassian.net/browse/AAEMDAM-3394?atlOrigin=eyJpIjoiMjBhNWIzMmFjMjdiNGE1YzhhZTE4YmM0ZjA0MDM4ZWYiLCJwIjoiZXhjZWwtamlyYSJ9" TargetMode="External"/><Relationship Id="rId2008" Type="http://schemas.openxmlformats.org/officeDocument/2006/relationships/hyperlink" Target="https://shrss.atlassian.net/browse/AAEMDAM-6?atlOrigin=eyJpIjoiMjBhNWIzMmFjMjdiNGE1YzhhZTE4YmM0ZjA0MDM4ZWYiLCJwIjoiZXhjZWwtamlyYSJ9" TargetMode="External"/><Relationship Id="rId2215" Type="http://schemas.openxmlformats.org/officeDocument/2006/relationships/hyperlink" Target="https://shrss.atlassian.net/browse/AAEMDAM-408?atlOrigin=eyJpIjoiMjBhNWIzMmFjMjdiNGE1YzhhZTE4YmM0ZjA0MDM4ZWYiLCJwIjoiZXhjZWwtamlyYSJ9" TargetMode="External"/><Relationship Id="rId2422" Type="http://schemas.openxmlformats.org/officeDocument/2006/relationships/hyperlink" Target="https://shrss.atlassian.net/browse/AAEMDAM-2?atlOrigin=eyJpIjoiMjBhNWIzMmFjMjdiNGE1YzhhZTE4YmM0ZjA0MDM4ZWYiLCJwIjoiZXhjZWwtamlyYSJ9" TargetMode="External"/><Relationship Id="rId601" Type="http://schemas.openxmlformats.org/officeDocument/2006/relationships/hyperlink" Target="https://shrss.atlassian.net/browse/AAEMDAM-3934?atlOrigin=eyJpIjoiMjBhNWIzMmFjMjdiNGE1YzhhZTE4YmM0ZjA0MDM4ZWYiLCJwIjoiZXhjZWwtamlyYSJ9" TargetMode="External"/><Relationship Id="rId1024" Type="http://schemas.openxmlformats.org/officeDocument/2006/relationships/hyperlink" Target="https://shrss.atlassian.net/browse/AAEMDAM-821?atlOrigin=eyJpIjoiMjBhNWIzMmFjMjdiNGE1YzhhZTE4YmM0ZjA0MDM4ZWYiLCJwIjoiZXhjZWwtamlyYSJ9" TargetMode="External"/><Relationship Id="rId1231" Type="http://schemas.openxmlformats.org/officeDocument/2006/relationships/hyperlink" Target="https://shrss.atlassian.net/browse/AAEMDAM-364?atlOrigin=eyJpIjoiMjBhNWIzMmFjMjdiNGE1YzhhZTE4YmM0ZjA0MDM4ZWYiLCJwIjoiZXhjZWwtamlyYSJ9" TargetMode="External"/><Relationship Id="rId4387" Type="http://schemas.openxmlformats.org/officeDocument/2006/relationships/hyperlink" Target="https://shrss.atlassian.net/browse/AAEMDAM-4285?atlOrigin=eyJpIjoiMjBhNWIzMmFjMjdiNGE1YzhhZTE4YmM0ZjA0MDM4ZWYiLCJwIjoiZXhjZWwtamlyYSJ9" TargetMode="External"/><Relationship Id="rId4594" Type="http://schemas.openxmlformats.org/officeDocument/2006/relationships/hyperlink" Target="https://shrss.atlassian.net/browse/AAEMDAM-3861?atlOrigin=eyJpIjoiMjBhNWIzMmFjMjdiNGE1YzhhZTE4YmM0ZjA0MDM4ZWYiLCJwIjoiZXhjZWwtamlyYSJ9" TargetMode="External"/><Relationship Id="rId3196" Type="http://schemas.openxmlformats.org/officeDocument/2006/relationships/hyperlink" Target="https://shrss.atlassian.net/browse/AAEMDAM-1988?atlOrigin=eyJpIjoiMjBhNWIzMmFjMjdiNGE1YzhhZTE4YmM0ZjA0MDM4ZWYiLCJwIjoiZXhjZWwtamlyYSJ9" TargetMode="External"/><Relationship Id="rId4247" Type="http://schemas.openxmlformats.org/officeDocument/2006/relationships/hyperlink" Target="https://shrss.atlassian.net/browse/AAEMDAM-3415?atlOrigin=eyJpIjoiMjBhNWIzMmFjMjdiNGE1YzhhZTE4YmM0ZjA0MDM4ZWYiLCJwIjoiZXhjZWwtamlyYSJ9" TargetMode="External"/><Relationship Id="rId4454" Type="http://schemas.openxmlformats.org/officeDocument/2006/relationships/hyperlink" Target="https://shrss.atlassian.net/browse/AAEMDAM-4345?atlOrigin=eyJpIjoiMjBhNWIzMmFjMjdiNGE1YzhhZTE4YmM0ZjA0MDM4ZWYiLCJwIjoiZXhjZWwtamlyYSJ9" TargetMode="External"/><Relationship Id="rId4661" Type="http://schemas.openxmlformats.org/officeDocument/2006/relationships/hyperlink" Target="https://shrss.atlassian.net/browse/AAEMDAM-3861?atlOrigin=eyJpIjoiMjBhNWIzMmFjMjdiNGE1YzhhZTE4YmM0ZjA0MDM4ZWYiLCJwIjoiZXhjZWwtamlyYSJ9" TargetMode="External"/><Relationship Id="rId3056" Type="http://schemas.openxmlformats.org/officeDocument/2006/relationships/hyperlink" Target="https://shrss.atlassian.net/browse/AAEMDAM-2128?atlOrigin=eyJpIjoiMjBhNWIzMmFjMjdiNGE1YzhhZTE4YmM0ZjA0MDM4ZWYiLCJwIjoiZXhjZWwtamlyYSJ9" TargetMode="External"/><Relationship Id="rId3263" Type="http://schemas.openxmlformats.org/officeDocument/2006/relationships/hyperlink" Target="https://shrss.atlassian.net/browse/AAEMDAM-1749?atlOrigin=eyJpIjoiMjBhNWIzMmFjMjdiNGE1YzhhZTE4YmM0ZjA0MDM4ZWYiLCJwIjoiZXhjZWwtamlyYSJ9" TargetMode="External"/><Relationship Id="rId3470" Type="http://schemas.openxmlformats.org/officeDocument/2006/relationships/hyperlink" Target="https://shrss.atlassian.net/browse/AAEMDAM-1723?atlOrigin=eyJpIjoiMjBhNWIzMmFjMjdiNGE1YzhhZTE4YmM0ZjA0MDM4ZWYiLCJwIjoiZXhjZWwtamlyYSJ9" TargetMode="External"/><Relationship Id="rId4107" Type="http://schemas.openxmlformats.org/officeDocument/2006/relationships/hyperlink" Target="https://shrss.atlassian.net/browse/AAEMDAM-1092?atlOrigin=eyJpIjoiMjBhNWIzMmFjMjdiNGE1YzhhZTE4YmM0ZjA0MDM4ZWYiLCJwIjoiZXhjZWwtamlyYSJ9" TargetMode="External"/><Relationship Id="rId4314" Type="http://schemas.openxmlformats.org/officeDocument/2006/relationships/hyperlink" Target="https://shrss.atlassian.net/browse/AAEMDAM-4495?atlOrigin=eyJpIjoiMjBhNWIzMmFjMjdiNGE1YzhhZTE4YmM0ZjA0MDM4ZWYiLCJwIjoiZXhjZWwtamlyYSJ9" TargetMode="External"/><Relationship Id="rId184" Type="http://schemas.openxmlformats.org/officeDocument/2006/relationships/hyperlink" Target="https://shrss.atlassian.net/browse/AAEMDAM-3215?atlOrigin=eyJpIjoiMjBhNWIzMmFjMjdiNGE1YzhhZTE4YmM0ZjA0MDM4ZWYiLCJwIjoiZXhjZWwtamlyYSJ9" TargetMode="External"/><Relationship Id="rId391" Type="http://schemas.openxmlformats.org/officeDocument/2006/relationships/hyperlink" Target="https://shrss.atlassian.net/browse/AAEMDAM-4195?atlOrigin=eyJpIjoiMjBhNWIzMmFjMjdiNGE1YzhhZTE4YmM0ZjA0MDM4ZWYiLCJwIjoiZXhjZWwtamlyYSJ9" TargetMode="External"/><Relationship Id="rId1908" Type="http://schemas.openxmlformats.org/officeDocument/2006/relationships/hyperlink" Target="https://shrss.atlassian.net/browse/AAEMDAM-1351?atlOrigin=eyJpIjoiMjBhNWIzMmFjMjdiNGE1YzhhZTE4YmM0ZjA0MDM4ZWYiLCJwIjoiZXhjZWwtamlyYSJ9" TargetMode="External"/><Relationship Id="rId2072" Type="http://schemas.openxmlformats.org/officeDocument/2006/relationships/hyperlink" Target="https://shrss.atlassian.net/browse/AAEMDAM-1?atlOrigin=eyJpIjoiMjBhNWIzMmFjMjdiNGE1YzhhZTE4YmM0ZjA0MDM4ZWYiLCJwIjoiZXhjZWwtamlyYSJ9" TargetMode="External"/><Relationship Id="rId3123" Type="http://schemas.openxmlformats.org/officeDocument/2006/relationships/hyperlink" Target="https://shrss.atlassian.net/browse/AAEMDAM-2065?atlOrigin=eyJpIjoiMjBhNWIzMmFjMjdiNGE1YzhhZTE4YmM0ZjA0MDM4ZWYiLCJwIjoiZXhjZWwtamlyYSJ9" TargetMode="External"/><Relationship Id="rId4521" Type="http://schemas.openxmlformats.org/officeDocument/2006/relationships/hyperlink" Target="https://shrss.atlassian.net/browse/AAEMDAM-4278?atlOrigin=eyJpIjoiMjBhNWIzMmFjMjdiNGE1YzhhZTE4YmM0ZjA0MDM4ZWYiLCJwIjoiZXhjZWwtamlyYSJ9" TargetMode="External"/><Relationship Id="rId251" Type="http://schemas.openxmlformats.org/officeDocument/2006/relationships/hyperlink" Target="https://shrss.atlassian.net/browse/AAEMDAM-2733?atlOrigin=eyJpIjoiMjBhNWIzMmFjMjdiNGE1YzhhZTE4YmM0ZjA0MDM4ZWYiLCJwIjoiZXhjZWwtamlyYSJ9" TargetMode="External"/><Relationship Id="rId3330" Type="http://schemas.openxmlformats.org/officeDocument/2006/relationships/hyperlink" Target="https://shrss.atlassian.net/browse/AAEMDAM-1414?atlOrigin=eyJpIjoiMjBhNWIzMmFjMjdiNGE1YzhhZTE4YmM0ZjA0MDM4ZWYiLCJwIjoiZXhjZWwtamlyYSJ9" TargetMode="External"/><Relationship Id="rId5088" Type="http://schemas.openxmlformats.org/officeDocument/2006/relationships/hyperlink" Target="https://shrss.atlassian.net/browse/AAEMDAM-1765?atlOrigin=eyJpIjoiMjBhNWIzMmFjMjdiNGE1YzhhZTE4YmM0ZjA0MDM4ZWYiLCJwIjoiZXhjZWwtamlyYSJ9" TargetMode="External"/><Relationship Id="rId2889" Type="http://schemas.openxmlformats.org/officeDocument/2006/relationships/hyperlink" Target="https://shrss.atlassian.net/browse/AAEMDAM-324?atlOrigin=eyJpIjoiMjBhNWIzMmFjMjdiNGE1YzhhZTE4YmM0ZjA0MDM4ZWYiLCJwIjoiZXhjZWwtamlyYSJ9" TargetMode="External"/><Relationship Id="rId5295" Type="http://schemas.openxmlformats.org/officeDocument/2006/relationships/hyperlink" Target="https://shrss.atlassian.net/browse/AAEMDAM-2478?atlOrigin=eyJpIjoiMjBhNWIzMmFjMjdiNGE1YzhhZTE4YmM0ZjA0MDM4ZWYiLCJwIjoiZXhjZWwtamlyYSJ9" TargetMode="External"/><Relationship Id="rId111" Type="http://schemas.openxmlformats.org/officeDocument/2006/relationships/hyperlink" Target="https://shrss.atlassian.net/browse/AAEMDAM-3442?atlOrigin=eyJpIjoiMjBhNWIzMmFjMjdiNGE1YzhhZTE4YmM0ZjA0MDM4ZWYiLCJwIjoiZXhjZWwtamlyYSJ9" TargetMode="External"/><Relationship Id="rId1698" Type="http://schemas.openxmlformats.org/officeDocument/2006/relationships/hyperlink" Target="https://shrss.atlassian.net/browse/AAEMDAM-2780?atlOrigin=eyJpIjoiMjBhNWIzMmFjMjdiNGE1YzhhZTE4YmM0ZjA0MDM4ZWYiLCJwIjoiZXhjZWwtamlyYSJ9" TargetMode="External"/><Relationship Id="rId2749" Type="http://schemas.openxmlformats.org/officeDocument/2006/relationships/hyperlink" Target="https://shrss.atlassian.net/browse/AAEMDAM-3?atlOrigin=eyJpIjoiMjBhNWIzMmFjMjdiNGE1YzhhZTE4YmM0ZjA0MDM4ZWYiLCJwIjoiZXhjZWwtamlyYSJ9" TargetMode="External"/><Relationship Id="rId2956" Type="http://schemas.openxmlformats.org/officeDocument/2006/relationships/hyperlink" Target="https://shrss.atlassian.net/browse/AAEMDAM-58?atlOrigin=eyJpIjoiMjBhNWIzMmFjMjdiNGE1YzhhZTE4YmM0ZjA0MDM4ZWYiLCJwIjoiZXhjZWwtamlyYSJ9" TargetMode="External"/><Relationship Id="rId5155" Type="http://schemas.openxmlformats.org/officeDocument/2006/relationships/hyperlink" Target="https://shrss.atlassian.net/browse/AAEMDAM-2623?atlOrigin=eyJpIjoiMjBhNWIzMmFjMjdiNGE1YzhhZTE4YmM0ZjA0MDM4ZWYiLCJwIjoiZXhjZWwtamlyYSJ9" TargetMode="External"/><Relationship Id="rId5362" Type="http://schemas.openxmlformats.org/officeDocument/2006/relationships/hyperlink" Target="https://shrss.atlassian.net/browse/AAEMDAM-2411?atlOrigin=eyJpIjoiMjBhNWIzMmFjMjdiNGE1YzhhZTE4YmM0ZjA0MDM4ZWYiLCJwIjoiZXhjZWwtamlyYSJ9" TargetMode="External"/><Relationship Id="rId928" Type="http://schemas.openxmlformats.org/officeDocument/2006/relationships/hyperlink" Target="https://shrss.atlassian.net/browse/AAEMDAM-2237?atlOrigin=eyJpIjoiMjBhNWIzMmFjMjdiNGE1YzhhZTE4YmM0ZjA0MDM4ZWYiLCJwIjoiZXhjZWwtamlyYSJ9" TargetMode="External"/><Relationship Id="rId1558" Type="http://schemas.openxmlformats.org/officeDocument/2006/relationships/hyperlink" Target="https://shrss.atlassian.net/browse/AAEMDAM-2974?atlOrigin=eyJpIjoiMjBhNWIzMmFjMjdiNGE1YzhhZTE4YmM0ZjA0MDM4ZWYiLCJwIjoiZXhjZWwtamlyYSJ9" TargetMode="External"/><Relationship Id="rId1765" Type="http://schemas.openxmlformats.org/officeDocument/2006/relationships/hyperlink" Target="https://shrss.atlassian.net/browse/AAEMDAM-2356?atlOrigin=eyJpIjoiMjBhNWIzMmFjMjdiNGE1YzhhZTE4YmM0ZjA0MDM4ZWYiLCJwIjoiZXhjZWwtamlyYSJ9" TargetMode="External"/><Relationship Id="rId2609" Type="http://schemas.openxmlformats.org/officeDocument/2006/relationships/hyperlink" Target="https://shrss.atlassian.net/browse/AAEMDAM-1292?atlOrigin=eyJpIjoiMjBhNWIzMmFjMjdiNGE1YzhhZTE4YmM0ZjA0MDM4ZWYiLCJwIjoiZXhjZWwtamlyYSJ9" TargetMode="External"/><Relationship Id="rId4171" Type="http://schemas.openxmlformats.org/officeDocument/2006/relationships/hyperlink" Target="https://shrss.atlassian.net/browse/AAEMDAM-3727?atlOrigin=eyJpIjoiMjBhNWIzMmFjMjdiNGE1YzhhZTE4YmM0ZjA0MDM4ZWYiLCJwIjoiZXhjZWwtamlyYSJ9" TargetMode="External"/><Relationship Id="rId5015" Type="http://schemas.openxmlformats.org/officeDocument/2006/relationships/hyperlink" Target="https://shrss.atlassian.net/browse/AAEMDAM-4560?atlOrigin=eyJpIjoiMjBhNWIzMmFjMjdiNGE1YzhhZTE4YmM0ZjA0MDM4ZWYiLCJwIjoiZXhjZWwtamlyYSJ9" TargetMode="External"/><Relationship Id="rId5222" Type="http://schemas.openxmlformats.org/officeDocument/2006/relationships/hyperlink" Target="https://shrss.atlassian.net/browse/AAEMDAM-2556?atlOrigin=eyJpIjoiMjBhNWIzMmFjMjdiNGE1YzhhZTE4YmM0ZjA0MDM4ZWYiLCJwIjoiZXhjZWwtamlyYSJ9" TargetMode="External"/><Relationship Id="rId57" Type="http://schemas.openxmlformats.org/officeDocument/2006/relationships/hyperlink" Target="https://shrss.atlassian.net/browse/AAEMDAM-3027?atlOrigin=eyJpIjoiMjBhNWIzMmFjMjdiNGE1YzhhZTE4YmM0ZjA0MDM4ZWYiLCJwIjoiZXhjZWwtamlyYSJ9" TargetMode="External"/><Relationship Id="rId1418" Type="http://schemas.openxmlformats.org/officeDocument/2006/relationships/hyperlink" Target="https://shrss.atlassian.net/browse/AAEMDAM-3262?atlOrigin=eyJpIjoiMjBhNWIzMmFjMjdiNGE1YzhhZTE4YmM0ZjA0MDM4ZWYiLCJwIjoiZXhjZWwtamlyYSJ9" TargetMode="External"/><Relationship Id="rId1972" Type="http://schemas.openxmlformats.org/officeDocument/2006/relationships/hyperlink" Target="https://shrss.atlassian.net/browse/AAEMDAM-1050?atlOrigin=eyJpIjoiMjBhNWIzMmFjMjdiNGE1YzhhZTE4YmM0ZjA0MDM4ZWYiLCJwIjoiZXhjZWwtamlyYSJ9" TargetMode="External"/><Relationship Id="rId2816" Type="http://schemas.openxmlformats.org/officeDocument/2006/relationships/hyperlink" Target="https://shrss.atlassian.net/browse/AAEMDAM-871?atlOrigin=eyJpIjoiMjBhNWIzMmFjMjdiNGE1YzhhZTE4YmM0ZjA0MDM4ZWYiLCJwIjoiZXhjZWwtamlyYSJ9" TargetMode="External"/><Relationship Id="rId4031" Type="http://schemas.openxmlformats.org/officeDocument/2006/relationships/hyperlink" Target="https://shrss.atlassian.net/browse/AAEMDAM-3033?atlOrigin=eyJpIjoiMjBhNWIzMmFjMjdiNGE1YzhhZTE4YmM0ZjA0MDM4ZWYiLCJwIjoiZXhjZWwtamlyYSJ9" TargetMode="External"/><Relationship Id="rId1625" Type="http://schemas.openxmlformats.org/officeDocument/2006/relationships/hyperlink" Target="https://shrss.atlassian.net/browse/AAEMDAM-2880?atlOrigin=eyJpIjoiMjBhNWIzMmFjMjdiNGE1YzhhZTE4YmM0ZjA0MDM4ZWYiLCJwIjoiZXhjZWwtamlyYSJ9" TargetMode="External"/><Relationship Id="rId1832" Type="http://schemas.openxmlformats.org/officeDocument/2006/relationships/hyperlink" Target="https://shrss.atlassian.net/browse/AAEMDAM-1940?atlOrigin=eyJpIjoiMjBhNWIzMmFjMjdiNGE1YzhhZTE4YmM0ZjA0MDM4ZWYiLCJwIjoiZXhjZWwtamlyYSJ9" TargetMode="External"/><Relationship Id="rId4988" Type="http://schemas.openxmlformats.org/officeDocument/2006/relationships/hyperlink" Target="https://shrss.atlassian.net/browse/AAEMDAM-2685?atlOrigin=eyJpIjoiMjBhNWIzMmFjMjdiNGE1YzhhZTE4YmM0ZjA0MDM4ZWYiLCJwIjoiZXhjZWwtamlyYSJ9" TargetMode="External"/><Relationship Id="rId3797" Type="http://schemas.openxmlformats.org/officeDocument/2006/relationships/hyperlink" Target="https://shrss.atlassian.net/browse/AAEMDAM-652?atlOrigin=eyJpIjoiMjBhNWIzMmFjMjdiNGE1YzhhZTE4YmM0ZjA0MDM4ZWYiLCJwIjoiZXhjZWwtamlyYSJ9" TargetMode="External"/><Relationship Id="rId4848" Type="http://schemas.openxmlformats.org/officeDocument/2006/relationships/hyperlink" Target="https://shrss.atlassian.net/browse/AAEMDAM-468?atlOrigin=eyJpIjoiMjBhNWIzMmFjMjdiNGE1YzhhZTE4YmM0ZjA0MDM4ZWYiLCJwIjoiZXhjZWwtamlyYSJ9" TargetMode="External"/><Relationship Id="rId2399" Type="http://schemas.openxmlformats.org/officeDocument/2006/relationships/hyperlink" Target="https://shrss.atlassian.net/browse/AAEMDAM-2?atlOrigin=eyJpIjoiMjBhNWIzMmFjMjdiNGE1YzhhZTE4YmM0ZjA0MDM4ZWYiLCJwIjoiZXhjZWwtamlyYSJ9" TargetMode="External"/><Relationship Id="rId3657" Type="http://schemas.openxmlformats.org/officeDocument/2006/relationships/hyperlink" Target="https://shrss.atlassian.net/browse/AAEMDAM-2?atlOrigin=eyJpIjoiMjBhNWIzMmFjMjdiNGE1YzhhZTE4YmM0ZjA0MDM4ZWYiLCJwIjoiZXhjZWwtamlyYSJ9" TargetMode="External"/><Relationship Id="rId3864" Type="http://schemas.openxmlformats.org/officeDocument/2006/relationships/hyperlink" Target="https://shrss.atlassian.net/browse/AAEMDAM-811?atlOrigin=eyJpIjoiMjBhNWIzMmFjMjdiNGE1YzhhZTE4YmM0ZjA0MDM4ZWYiLCJwIjoiZXhjZWwtamlyYSJ9" TargetMode="External"/><Relationship Id="rId4708" Type="http://schemas.openxmlformats.org/officeDocument/2006/relationships/hyperlink" Target="https://shrss.atlassian.net/browse/AAEMDAM-3861?atlOrigin=eyJpIjoiMjBhNWIzMmFjMjdiNGE1YzhhZTE4YmM0ZjA0MDM4ZWYiLCJwIjoiZXhjZWwtamlyYSJ9" TargetMode="External"/><Relationship Id="rId4915" Type="http://schemas.openxmlformats.org/officeDocument/2006/relationships/hyperlink" Target="https://shrss.atlassian.net/browse/AAEMDAM-3639?atlOrigin=eyJpIjoiMjBhNWIzMmFjMjdiNGE1YzhhZTE4YmM0ZjA0MDM4ZWYiLCJwIjoiZXhjZWwtamlyYSJ9" TargetMode="External"/><Relationship Id="rId578" Type="http://schemas.openxmlformats.org/officeDocument/2006/relationships/hyperlink" Target="https://shrss.atlassian.net/browse/AAEMDAM-3974?atlOrigin=eyJpIjoiMjBhNWIzMmFjMjdiNGE1YzhhZTE4YmM0ZjA0MDM4ZWYiLCJwIjoiZXhjZWwtamlyYSJ9" TargetMode="External"/><Relationship Id="rId785" Type="http://schemas.openxmlformats.org/officeDocument/2006/relationships/hyperlink" Target="https://shrss.atlassian.net/browse/AAEMDAM-2983?atlOrigin=eyJpIjoiMjBhNWIzMmFjMjdiNGE1YzhhZTE4YmM0ZjA0MDM4ZWYiLCJwIjoiZXhjZWwtamlyYSJ9" TargetMode="External"/><Relationship Id="rId992" Type="http://schemas.openxmlformats.org/officeDocument/2006/relationships/hyperlink" Target="https://shrss.atlassian.net/browse/AAEMDAM-2?atlOrigin=eyJpIjoiMjBhNWIzMmFjMjdiNGE1YzhhZTE4YmM0ZjA0MDM4ZWYiLCJwIjoiZXhjZWwtamlyYSJ9" TargetMode="External"/><Relationship Id="rId2259" Type="http://schemas.openxmlformats.org/officeDocument/2006/relationships/hyperlink" Target="https://shrss.atlassian.net/browse/AAEMDAM-355?atlOrigin=eyJpIjoiMjBhNWIzMmFjMjdiNGE1YzhhZTE4YmM0ZjA0MDM4ZWYiLCJwIjoiZXhjZWwtamlyYSJ9" TargetMode="External"/><Relationship Id="rId2466" Type="http://schemas.openxmlformats.org/officeDocument/2006/relationships/hyperlink" Target="https://shrss.atlassian.net/browse/AAEMDAM-1938?atlOrigin=eyJpIjoiMjBhNWIzMmFjMjdiNGE1YzhhZTE4YmM0ZjA0MDM4ZWYiLCJwIjoiZXhjZWwtamlyYSJ9" TargetMode="External"/><Relationship Id="rId2673" Type="http://schemas.openxmlformats.org/officeDocument/2006/relationships/hyperlink" Target="https://shrss.atlassian.net/browse/AAEMDAM-662?atlOrigin=eyJpIjoiMjBhNWIzMmFjMjdiNGE1YzhhZTE4YmM0ZjA0MDM4ZWYiLCJwIjoiZXhjZWwtamlyYSJ9" TargetMode="External"/><Relationship Id="rId2880" Type="http://schemas.openxmlformats.org/officeDocument/2006/relationships/hyperlink" Target="https://shrss.atlassian.net/browse/AAEMDAM-2?atlOrigin=eyJpIjoiMjBhNWIzMmFjMjdiNGE1YzhhZTE4YmM0ZjA0MDM4ZWYiLCJwIjoiZXhjZWwtamlyYSJ9" TargetMode="External"/><Relationship Id="rId3517" Type="http://schemas.openxmlformats.org/officeDocument/2006/relationships/hyperlink" Target="https://shrss.atlassian.net/browse/AAEMDAM-1646?atlOrigin=eyJpIjoiMjBhNWIzMmFjMjdiNGE1YzhhZTE4YmM0ZjA0MDM4ZWYiLCJwIjoiZXhjZWwtamlyYSJ9" TargetMode="External"/><Relationship Id="rId3724" Type="http://schemas.openxmlformats.org/officeDocument/2006/relationships/hyperlink" Target="https://shrss.atlassian.net/browse/AAEMDAM-1204?atlOrigin=eyJpIjoiMjBhNWIzMmFjMjdiNGE1YzhhZTE4YmM0ZjA0MDM4ZWYiLCJwIjoiZXhjZWwtamlyYSJ9" TargetMode="External"/><Relationship Id="rId3931" Type="http://schemas.openxmlformats.org/officeDocument/2006/relationships/hyperlink" Target="https://shrss.atlassian.net/browse/AAEMDAM-3609?atlOrigin=eyJpIjoiMjBhNWIzMmFjMjdiNGE1YzhhZTE4YmM0ZjA0MDM4ZWYiLCJwIjoiZXhjZWwtamlyYSJ9" TargetMode="External"/><Relationship Id="rId438" Type="http://schemas.openxmlformats.org/officeDocument/2006/relationships/hyperlink" Target="https://shrss.atlassian.net/browse/AAEMDAM-4137?atlOrigin=eyJpIjoiMjBhNWIzMmFjMjdiNGE1YzhhZTE4YmM0ZjA0MDM4ZWYiLCJwIjoiZXhjZWwtamlyYSJ9" TargetMode="External"/><Relationship Id="rId645" Type="http://schemas.openxmlformats.org/officeDocument/2006/relationships/hyperlink" Target="https://shrss.atlassian.net/browse/AAEMDAM-3763?atlOrigin=eyJpIjoiMjBhNWIzMmFjMjdiNGE1YzhhZTE4YmM0ZjA0MDM4ZWYiLCJwIjoiZXhjZWwtamlyYSJ9" TargetMode="External"/><Relationship Id="rId852" Type="http://schemas.openxmlformats.org/officeDocument/2006/relationships/hyperlink" Target="https://shrss.atlassian.net/browse/AAEMDAM-3739?atlOrigin=eyJpIjoiMjBhNWIzMmFjMjdiNGE1YzhhZTE4YmM0ZjA0MDM4ZWYiLCJwIjoiZXhjZWwtamlyYSJ9" TargetMode="External"/><Relationship Id="rId1068" Type="http://schemas.openxmlformats.org/officeDocument/2006/relationships/hyperlink" Target="https://shrss.atlassian.net/browse/AAEMDAM-652?atlOrigin=eyJpIjoiMjBhNWIzMmFjMjdiNGE1YzhhZTE4YmM0ZjA0MDM4ZWYiLCJwIjoiZXhjZWwtamlyYSJ9" TargetMode="External"/><Relationship Id="rId1275" Type="http://schemas.openxmlformats.org/officeDocument/2006/relationships/hyperlink" Target="https://shrss.atlassian.net/browse/AAEMDAM-212?atlOrigin=eyJpIjoiMjBhNWIzMmFjMjdiNGE1YzhhZTE4YmM0ZjA0MDM4ZWYiLCJwIjoiZXhjZWwtamlyYSJ9" TargetMode="External"/><Relationship Id="rId1482" Type="http://schemas.openxmlformats.org/officeDocument/2006/relationships/hyperlink" Target="https://shrss.atlassian.net/browse/AAEMDAM-3103?atlOrigin=eyJpIjoiMjBhNWIzMmFjMjdiNGE1YzhhZTE4YmM0ZjA0MDM4ZWYiLCJwIjoiZXhjZWwtamlyYSJ9" TargetMode="External"/><Relationship Id="rId2119" Type="http://schemas.openxmlformats.org/officeDocument/2006/relationships/hyperlink" Target="https://shrss.atlassian.net/browse/AAEMDAM-728?atlOrigin=eyJpIjoiMjBhNWIzMmFjMjdiNGE1YzhhZTE4YmM0ZjA0MDM4ZWYiLCJwIjoiZXhjZWwtamlyYSJ9" TargetMode="External"/><Relationship Id="rId2326" Type="http://schemas.openxmlformats.org/officeDocument/2006/relationships/hyperlink" Target="https://shrss.atlassian.net/browse/AAEMDAM-2?atlOrigin=eyJpIjoiMjBhNWIzMmFjMjdiNGE1YzhhZTE4YmM0ZjA0MDM4ZWYiLCJwIjoiZXhjZWwtamlyYSJ9" TargetMode="External"/><Relationship Id="rId2533" Type="http://schemas.openxmlformats.org/officeDocument/2006/relationships/hyperlink" Target="https://shrss.atlassian.net/browse/AAEMDAM-2932?atlOrigin=eyJpIjoiMjBhNWIzMmFjMjdiNGE1YzhhZTE4YmM0ZjA0MDM4ZWYiLCJwIjoiZXhjZWwtamlyYSJ9" TargetMode="External"/><Relationship Id="rId2740" Type="http://schemas.openxmlformats.org/officeDocument/2006/relationships/hyperlink" Target="https://shrss.atlassian.net/browse/AAEMDAM-2?atlOrigin=eyJpIjoiMjBhNWIzMmFjMjdiNGE1YzhhZTE4YmM0ZjA0MDM4ZWYiLCJwIjoiZXhjZWwtamlyYSJ9" TargetMode="External"/><Relationship Id="rId505" Type="http://schemas.openxmlformats.org/officeDocument/2006/relationships/hyperlink" Target="https://shrss.atlassian.net/browse/AAEMDAM-4059?atlOrigin=eyJpIjoiMjBhNWIzMmFjMjdiNGE1YzhhZTE4YmM0ZjA0MDM4ZWYiLCJwIjoiZXhjZWwtamlyYSJ9" TargetMode="External"/><Relationship Id="rId712" Type="http://schemas.openxmlformats.org/officeDocument/2006/relationships/hyperlink" Target="https://shrss.atlassian.net/browse/AAEMDAM-2168?atlOrigin=eyJpIjoiMjBhNWIzMmFjMjdiNGE1YzhhZTE4YmM0ZjA0MDM4ZWYiLCJwIjoiZXhjZWwtamlyYSJ9" TargetMode="External"/><Relationship Id="rId1135" Type="http://schemas.openxmlformats.org/officeDocument/2006/relationships/hyperlink" Target="https://shrss.atlassian.net/browse/AAEMDAM-571?atlOrigin=eyJpIjoiMjBhNWIzMmFjMjdiNGE1YzhhZTE4YmM0ZjA0MDM4ZWYiLCJwIjoiZXhjZWwtamlyYSJ9" TargetMode="External"/><Relationship Id="rId1342" Type="http://schemas.openxmlformats.org/officeDocument/2006/relationships/hyperlink" Target="https://shrss.atlassian.net/browse/AAEMDAM-3450?atlOrigin=eyJpIjoiMjBhNWIzMmFjMjdiNGE1YzhhZTE4YmM0ZjA0MDM4ZWYiLCJwIjoiZXhjZWwtamlyYSJ9" TargetMode="External"/><Relationship Id="rId4498" Type="http://schemas.openxmlformats.org/officeDocument/2006/relationships/hyperlink" Target="https://shrss.atlassian.net/browse/AAEMDAM-4301?atlOrigin=eyJpIjoiMjBhNWIzMmFjMjdiNGE1YzhhZTE4YmM0ZjA0MDM4ZWYiLCJwIjoiZXhjZWwtamlyYSJ9" TargetMode="External"/><Relationship Id="rId1202" Type="http://schemas.openxmlformats.org/officeDocument/2006/relationships/hyperlink" Target="https://shrss.atlassian.net/browse/AAEMDAM-490?atlOrigin=eyJpIjoiMjBhNWIzMmFjMjdiNGE1YzhhZTE4YmM0ZjA0MDM4ZWYiLCJwIjoiZXhjZWwtamlyYSJ9" TargetMode="External"/><Relationship Id="rId2600" Type="http://schemas.openxmlformats.org/officeDocument/2006/relationships/hyperlink" Target="https://shrss.atlassian.net/browse/AAEMDAM-397?atlOrigin=eyJpIjoiMjBhNWIzMmFjMjdiNGE1YzhhZTE4YmM0ZjA0MDM4ZWYiLCJwIjoiZXhjZWwtamlyYSJ9" TargetMode="External"/><Relationship Id="rId4358" Type="http://schemas.openxmlformats.org/officeDocument/2006/relationships/hyperlink" Target="https://shrss.atlassian.net/browse/AAEMDAM-4473?atlOrigin=eyJpIjoiMjBhNWIzMmFjMjdiNGE1YzhhZTE4YmM0ZjA0MDM4ZWYiLCJwIjoiZXhjZWwtamlyYSJ9" TargetMode="External"/><Relationship Id="rId3167" Type="http://schemas.openxmlformats.org/officeDocument/2006/relationships/hyperlink" Target="https://shrss.atlassian.net/browse/AAEMDAM-1960?atlOrigin=eyJpIjoiMjBhNWIzMmFjMjdiNGE1YzhhZTE4YmM0ZjA0MDM4ZWYiLCJwIjoiZXhjZWwtamlyYSJ9" TargetMode="External"/><Relationship Id="rId4565" Type="http://schemas.openxmlformats.org/officeDocument/2006/relationships/hyperlink" Target="https://shrss.atlassian.net/browse/AAEMDAM-3835?atlOrigin=eyJpIjoiMjBhNWIzMmFjMjdiNGE1YzhhZTE4YmM0ZjA0MDM4ZWYiLCJwIjoiZXhjZWwtamlyYSJ9" TargetMode="External"/><Relationship Id="rId4772" Type="http://schemas.openxmlformats.org/officeDocument/2006/relationships/hyperlink" Target="https://shrss.atlassian.net/browse/AAEMDAM-2645?atlOrigin=eyJpIjoiMjBhNWIzMmFjMjdiNGE1YzhhZTE4YmM0ZjA0MDM4ZWYiLCJwIjoiZXhjZWwtamlyYSJ9" TargetMode="External"/><Relationship Id="rId295" Type="http://schemas.openxmlformats.org/officeDocument/2006/relationships/hyperlink" Target="https://shrss.atlassian.net/browse/AAEMDAM-2375?atlOrigin=eyJpIjoiMjBhNWIzMmFjMjdiNGE1YzhhZTE4YmM0ZjA0MDM4ZWYiLCJwIjoiZXhjZWwtamlyYSJ9" TargetMode="External"/><Relationship Id="rId3374" Type="http://schemas.openxmlformats.org/officeDocument/2006/relationships/hyperlink" Target="https://shrss.atlassian.net/browse/AAEMDAM-1184?atlOrigin=eyJpIjoiMjBhNWIzMmFjMjdiNGE1YzhhZTE4YmM0ZjA0MDM4ZWYiLCJwIjoiZXhjZWwtamlyYSJ9" TargetMode="External"/><Relationship Id="rId3581" Type="http://schemas.openxmlformats.org/officeDocument/2006/relationships/hyperlink" Target="https://shrss.atlassian.net/browse/AAEMDAM-1494?atlOrigin=eyJpIjoiMjBhNWIzMmFjMjdiNGE1YzhhZTE4YmM0ZjA0MDM4ZWYiLCJwIjoiZXhjZWwtamlyYSJ9" TargetMode="External"/><Relationship Id="rId4218" Type="http://schemas.openxmlformats.org/officeDocument/2006/relationships/hyperlink" Target="https://shrss.atlassian.net/browse/AAEMDAM-453?atlOrigin=eyJpIjoiMjBhNWIzMmFjMjdiNGE1YzhhZTE4YmM0ZjA0MDM4ZWYiLCJwIjoiZXhjZWwtamlyYSJ9" TargetMode="External"/><Relationship Id="rId4425" Type="http://schemas.openxmlformats.org/officeDocument/2006/relationships/hyperlink" Target="https://shrss.atlassian.net/browse/AAEMDAM-3473?atlOrigin=eyJpIjoiMjBhNWIzMmFjMjdiNGE1YzhhZTE4YmM0ZjA0MDM4ZWYiLCJwIjoiZXhjZWwtamlyYSJ9" TargetMode="External"/><Relationship Id="rId4632" Type="http://schemas.openxmlformats.org/officeDocument/2006/relationships/hyperlink" Target="https://shrss.atlassian.net/browse/AAEMDAM-3861?atlOrigin=eyJpIjoiMjBhNWIzMmFjMjdiNGE1YzhhZTE4YmM0ZjA0MDM4ZWYiLCJwIjoiZXhjZWwtamlyYSJ9" TargetMode="External"/><Relationship Id="rId2183" Type="http://schemas.openxmlformats.org/officeDocument/2006/relationships/hyperlink" Target="https://shrss.atlassian.net/browse/AAEMDAM-20?atlOrigin=eyJpIjoiMjBhNWIzMmFjMjdiNGE1YzhhZTE4YmM0ZjA0MDM4ZWYiLCJwIjoiZXhjZWwtamlyYSJ9" TargetMode="External"/><Relationship Id="rId2390" Type="http://schemas.openxmlformats.org/officeDocument/2006/relationships/hyperlink" Target="https://shrss.atlassian.net/browse/AAEMDAM-35?atlOrigin=eyJpIjoiMjBhNWIzMmFjMjdiNGE1YzhhZTE4YmM0ZjA0MDM4ZWYiLCJwIjoiZXhjZWwtamlyYSJ9" TargetMode="External"/><Relationship Id="rId3027" Type="http://schemas.openxmlformats.org/officeDocument/2006/relationships/hyperlink" Target="https://shrss.atlassian.net/browse/AAEMDAM-2070?atlOrigin=eyJpIjoiMjBhNWIzMmFjMjdiNGE1YzhhZTE4YmM0ZjA0MDM4ZWYiLCJwIjoiZXhjZWwtamlyYSJ9" TargetMode="External"/><Relationship Id="rId3234" Type="http://schemas.openxmlformats.org/officeDocument/2006/relationships/hyperlink" Target="https://shrss.atlassian.net/browse/AAEMDAM-1858?atlOrigin=eyJpIjoiMjBhNWIzMmFjMjdiNGE1YzhhZTE4YmM0ZjA0MDM4ZWYiLCJwIjoiZXhjZWwtamlyYSJ9" TargetMode="External"/><Relationship Id="rId3441" Type="http://schemas.openxmlformats.org/officeDocument/2006/relationships/hyperlink" Target="https://shrss.atlassian.net/browse/AAEMDAM-1832?atlOrigin=eyJpIjoiMjBhNWIzMmFjMjdiNGE1YzhhZTE4YmM0ZjA0MDM4ZWYiLCJwIjoiZXhjZWwtamlyYSJ9" TargetMode="External"/><Relationship Id="rId155" Type="http://schemas.openxmlformats.org/officeDocument/2006/relationships/hyperlink" Target="https://shrss.atlassian.net/browse/AAEMDAM-3255?atlOrigin=eyJpIjoiMjBhNWIzMmFjMjdiNGE1YzhhZTE4YmM0ZjA0MDM4ZWYiLCJwIjoiZXhjZWwtamlyYSJ9" TargetMode="External"/><Relationship Id="rId362" Type="http://schemas.openxmlformats.org/officeDocument/2006/relationships/hyperlink" Target="https://shrss.atlassian.net/browse/AAEMDAM-4252?atlOrigin=eyJpIjoiMjBhNWIzMmFjMjdiNGE1YzhhZTE4YmM0ZjA0MDM4ZWYiLCJwIjoiZXhjZWwtamlyYSJ9" TargetMode="External"/><Relationship Id="rId2043" Type="http://schemas.openxmlformats.org/officeDocument/2006/relationships/hyperlink" Target="https://shrss.atlassian.net/browse/AAEMDAM-2?atlOrigin=eyJpIjoiMjBhNWIzMmFjMjdiNGE1YzhhZTE4YmM0ZjA0MDM4ZWYiLCJwIjoiZXhjZWwtamlyYSJ9" TargetMode="External"/><Relationship Id="rId2250" Type="http://schemas.openxmlformats.org/officeDocument/2006/relationships/hyperlink" Target="https://shrss.atlassian.net/browse/AAEMDAM-358?atlOrigin=eyJpIjoiMjBhNWIzMmFjMjdiNGE1YzhhZTE4YmM0ZjA0MDM4ZWYiLCJwIjoiZXhjZWwtamlyYSJ9" TargetMode="External"/><Relationship Id="rId3301" Type="http://schemas.openxmlformats.org/officeDocument/2006/relationships/hyperlink" Target="https://shrss.atlassian.net/browse/AAEMDAM-1598?atlOrigin=eyJpIjoiMjBhNWIzMmFjMjdiNGE1YzhhZTE4YmM0ZjA0MDM4ZWYiLCJwIjoiZXhjZWwtamlyYSJ9" TargetMode="External"/><Relationship Id="rId5199" Type="http://schemas.openxmlformats.org/officeDocument/2006/relationships/hyperlink" Target="https://shrss.atlassian.net/browse/AAEMDAM-2579?atlOrigin=eyJpIjoiMjBhNWIzMmFjMjdiNGE1YzhhZTE4YmM0ZjA0MDM4ZWYiLCJwIjoiZXhjZWwtamlyYSJ9" TargetMode="External"/><Relationship Id="rId222" Type="http://schemas.openxmlformats.org/officeDocument/2006/relationships/hyperlink" Target="https://shrss.atlassian.net/browse/AAEMDAM-2979?atlOrigin=eyJpIjoiMjBhNWIzMmFjMjdiNGE1YzhhZTE4YmM0ZjA0MDM4ZWYiLCJwIjoiZXhjZWwtamlyYSJ9" TargetMode="External"/><Relationship Id="rId2110" Type="http://schemas.openxmlformats.org/officeDocument/2006/relationships/hyperlink" Target="https://shrss.atlassian.net/browse/AAEMDAM-1?atlOrigin=eyJpIjoiMjBhNWIzMmFjMjdiNGE1YzhhZTE4YmM0ZjA0MDM4ZWYiLCJwIjoiZXhjZWwtamlyYSJ9" TargetMode="External"/><Relationship Id="rId5059" Type="http://schemas.openxmlformats.org/officeDocument/2006/relationships/hyperlink" Target="https://shrss.atlassian.net/browse/AAEMDAM-2198?atlOrigin=eyJpIjoiMjBhNWIzMmFjMjdiNGE1YzhhZTE4YmM0ZjA0MDM4ZWYiLCJwIjoiZXhjZWwtamlyYSJ9" TargetMode="External"/><Relationship Id="rId5266" Type="http://schemas.openxmlformats.org/officeDocument/2006/relationships/hyperlink" Target="https://shrss.atlassian.net/browse/AAEMDAM-2507?atlOrigin=eyJpIjoiMjBhNWIzMmFjMjdiNGE1YzhhZTE4YmM0ZjA0MDM4ZWYiLCJwIjoiZXhjZWwtamlyYSJ9" TargetMode="External"/><Relationship Id="rId4075" Type="http://schemas.openxmlformats.org/officeDocument/2006/relationships/hyperlink" Target="https://shrss.atlassian.net/browse/AAEMDAM-1410?atlOrigin=eyJpIjoiMjBhNWIzMmFjMjdiNGE1YzhhZTE4YmM0ZjA0MDM4ZWYiLCJwIjoiZXhjZWwtamlyYSJ9" TargetMode="External"/><Relationship Id="rId4282" Type="http://schemas.openxmlformats.org/officeDocument/2006/relationships/hyperlink" Target="https://shrss.atlassian.net/browse/AAEMDAM-4511?atlOrigin=eyJpIjoiMjBhNWIzMmFjMjdiNGE1YzhhZTE4YmM0ZjA0MDM4ZWYiLCJwIjoiZXhjZWwtamlyYSJ9" TargetMode="External"/><Relationship Id="rId5126" Type="http://schemas.openxmlformats.org/officeDocument/2006/relationships/hyperlink" Target="https://shrss.atlassian.net/browse/AAEMDAM-3573?atlOrigin=eyJpIjoiMjBhNWIzMmFjMjdiNGE1YzhhZTE4YmM0ZjA0MDM4ZWYiLCJwIjoiZXhjZWwtamlyYSJ9" TargetMode="External"/><Relationship Id="rId5333" Type="http://schemas.openxmlformats.org/officeDocument/2006/relationships/hyperlink" Target="https://shrss.atlassian.net/browse/AAEMDAM-2440?atlOrigin=eyJpIjoiMjBhNWIzMmFjMjdiNGE1YzhhZTE4YmM0ZjA0MDM4ZWYiLCJwIjoiZXhjZWwtamlyYSJ9" TargetMode="External"/><Relationship Id="rId1669" Type="http://schemas.openxmlformats.org/officeDocument/2006/relationships/hyperlink" Target="https://shrss.atlassian.net/browse/AAEMDAM-2814?atlOrigin=eyJpIjoiMjBhNWIzMmFjMjdiNGE1YzhhZTE4YmM0ZjA0MDM4ZWYiLCJwIjoiZXhjZWwtamlyYSJ9" TargetMode="External"/><Relationship Id="rId1876" Type="http://schemas.openxmlformats.org/officeDocument/2006/relationships/hyperlink" Target="https://shrss.atlassian.net/browse/AAEMDAM-1508?atlOrigin=eyJpIjoiMjBhNWIzMmFjMjdiNGE1YzhhZTE4YmM0ZjA0MDM4ZWYiLCJwIjoiZXhjZWwtamlyYSJ9" TargetMode="External"/><Relationship Id="rId2927" Type="http://schemas.openxmlformats.org/officeDocument/2006/relationships/hyperlink" Target="https://shrss.atlassian.net/browse/AAEMDAM-2?atlOrigin=eyJpIjoiMjBhNWIzMmFjMjdiNGE1YzhhZTE4YmM0ZjA0MDM4ZWYiLCJwIjoiZXhjZWwtamlyYSJ9" TargetMode="External"/><Relationship Id="rId3091" Type="http://schemas.openxmlformats.org/officeDocument/2006/relationships/hyperlink" Target="https://shrss.atlassian.net/browse/AAEMDAM-2094?atlOrigin=eyJpIjoiMjBhNWIzMmFjMjdiNGE1YzhhZTE4YmM0ZjA0MDM4ZWYiLCJwIjoiZXhjZWwtamlyYSJ9" TargetMode="External"/><Relationship Id="rId4142" Type="http://schemas.openxmlformats.org/officeDocument/2006/relationships/hyperlink" Target="https://shrss.atlassian.net/browse/AAEMDAM-1086?atlOrigin=eyJpIjoiMjBhNWIzMmFjMjdiNGE1YzhhZTE4YmM0ZjA0MDM4ZWYiLCJwIjoiZXhjZWwtamlyYSJ9" TargetMode="External"/><Relationship Id="rId1529" Type="http://schemas.openxmlformats.org/officeDocument/2006/relationships/hyperlink" Target="https://shrss.atlassian.net/browse/AAEMDAM-3015?atlOrigin=eyJpIjoiMjBhNWIzMmFjMjdiNGE1YzhhZTE4YmM0ZjA0MDM4ZWYiLCJwIjoiZXhjZWwtamlyYSJ9" TargetMode="External"/><Relationship Id="rId1736" Type="http://schemas.openxmlformats.org/officeDocument/2006/relationships/hyperlink" Target="https://shrss.atlassian.net/browse/AAEMDAM-2710?atlOrigin=eyJpIjoiMjBhNWIzMmFjMjdiNGE1YzhhZTE4YmM0ZjA0MDM4ZWYiLCJwIjoiZXhjZWwtamlyYSJ9" TargetMode="External"/><Relationship Id="rId1943" Type="http://schemas.openxmlformats.org/officeDocument/2006/relationships/hyperlink" Target="https://shrss.atlassian.net/browse/AAEMDAM-62?atlOrigin=eyJpIjoiMjBhNWIzMmFjMjdiNGE1YzhhZTE4YmM0ZjA0MDM4ZWYiLCJwIjoiZXhjZWwtamlyYSJ9" TargetMode="External"/><Relationship Id="rId28" Type="http://schemas.openxmlformats.org/officeDocument/2006/relationships/hyperlink" Target="https://shrss.atlassian.net/browse/AAEMDAM-3623?atlOrigin=eyJpIjoiMjBhNWIzMmFjMjdiNGE1YzhhZTE4YmM0ZjA0MDM4ZWYiLCJwIjoiZXhjZWwtamlyYSJ9" TargetMode="External"/><Relationship Id="rId1803" Type="http://schemas.openxmlformats.org/officeDocument/2006/relationships/hyperlink" Target="https://shrss.atlassian.net/browse/AAEMDAM-1565?atlOrigin=eyJpIjoiMjBhNWIzMmFjMjdiNGE1YzhhZTE4YmM0ZjA0MDM4ZWYiLCJwIjoiZXhjZWwtamlyYSJ9" TargetMode="External"/><Relationship Id="rId4002" Type="http://schemas.openxmlformats.org/officeDocument/2006/relationships/hyperlink" Target="https://shrss.atlassian.net/browse/AAEMDAM-3416?atlOrigin=eyJpIjoiMjBhNWIzMmFjMjdiNGE1YzhhZTE4YmM0ZjA0MDM4ZWYiLCJwIjoiZXhjZWwtamlyYSJ9" TargetMode="External"/><Relationship Id="rId4959" Type="http://schemas.openxmlformats.org/officeDocument/2006/relationships/hyperlink" Target="https://shrss.atlassian.net/browse/AAEMDAM-2691?atlOrigin=eyJpIjoiMjBhNWIzMmFjMjdiNGE1YzhhZTE4YmM0ZjA0MDM4ZWYiLCJwIjoiZXhjZWwtamlyYSJ9" TargetMode="External"/><Relationship Id="rId3768" Type="http://schemas.openxmlformats.org/officeDocument/2006/relationships/hyperlink" Target="https://shrss.atlassian.net/browse/AAEMDAM-1103?atlOrigin=eyJpIjoiMjBhNWIzMmFjMjdiNGE1YzhhZTE4YmM0ZjA0MDM4ZWYiLCJwIjoiZXhjZWwtamlyYSJ9" TargetMode="External"/><Relationship Id="rId3975" Type="http://schemas.openxmlformats.org/officeDocument/2006/relationships/hyperlink" Target="https://shrss.atlassian.net/browse/AAEMDAM-1380?atlOrigin=eyJpIjoiMjBhNWIzMmFjMjdiNGE1YzhhZTE4YmM0ZjA0MDM4ZWYiLCJwIjoiZXhjZWwtamlyYSJ9" TargetMode="External"/><Relationship Id="rId4819" Type="http://schemas.openxmlformats.org/officeDocument/2006/relationships/hyperlink" Target="https://shrss.atlassian.net/browse/AAEMDAM-411?atlOrigin=eyJpIjoiMjBhNWIzMmFjMjdiNGE1YzhhZTE4YmM0ZjA0MDM4ZWYiLCJwIjoiZXhjZWwtamlyYSJ9" TargetMode="External"/><Relationship Id="rId689" Type="http://schemas.openxmlformats.org/officeDocument/2006/relationships/hyperlink" Target="https://shrss.atlassian.net/browse/AAEMDAM-3150?atlOrigin=eyJpIjoiMjBhNWIzMmFjMjdiNGE1YzhhZTE4YmM0ZjA0MDM4ZWYiLCJwIjoiZXhjZWwtamlyYSJ9" TargetMode="External"/><Relationship Id="rId896" Type="http://schemas.openxmlformats.org/officeDocument/2006/relationships/hyperlink" Target="https://shrss.atlassian.net/browse/AAEMDAM-2016?atlOrigin=eyJpIjoiMjBhNWIzMmFjMjdiNGE1YzhhZTE4YmM0ZjA0MDM4ZWYiLCJwIjoiZXhjZWwtamlyYSJ9" TargetMode="External"/><Relationship Id="rId2577" Type="http://schemas.openxmlformats.org/officeDocument/2006/relationships/hyperlink" Target="https://shrss.atlassian.net/browse/AAEMDAM-1309?atlOrigin=eyJpIjoiMjBhNWIzMmFjMjdiNGE1YzhhZTE4YmM0ZjA0MDM4ZWYiLCJwIjoiZXhjZWwtamlyYSJ9" TargetMode="External"/><Relationship Id="rId2784" Type="http://schemas.openxmlformats.org/officeDocument/2006/relationships/hyperlink" Target="https://shrss.atlassian.net/browse/AAEMDAM-2?atlOrigin=eyJpIjoiMjBhNWIzMmFjMjdiNGE1YzhhZTE4YmM0ZjA0MDM4ZWYiLCJwIjoiZXhjZWwtamlyYSJ9" TargetMode="External"/><Relationship Id="rId3628" Type="http://schemas.openxmlformats.org/officeDocument/2006/relationships/hyperlink" Target="https://shrss.atlassian.net/browse/AAEMDAM-1259?atlOrigin=eyJpIjoiMjBhNWIzMmFjMjdiNGE1YzhhZTE4YmM0ZjA0MDM4ZWYiLCJwIjoiZXhjZWwtamlyYSJ9" TargetMode="External"/><Relationship Id="rId5190" Type="http://schemas.openxmlformats.org/officeDocument/2006/relationships/hyperlink" Target="https://shrss.atlassian.net/browse/AAEMDAM-2588?atlOrigin=eyJpIjoiMjBhNWIzMmFjMjdiNGE1YzhhZTE4YmM0ZjA0MDM4ZWYiLCJwIjoiZXhjZWwtamlyYSJ9" TargetMode="External"/><Relationship Id="rId549" Type="http://schemas.openxmlformats.org/officeDocument/2006/relationships/hyperlink" Target="https://shrss.atlassian.net/browse/AAEMDAM-4008?atlOrigin=eyJpIjoiMjBhNWIzMmFjMjdiNGE1YzhhZTE4YmM0ZjA0MDM4ZWYiLCJwIjoiZXhjZWwtamlyYSJ9" TargetMode="External"/><Relationship Id="rId756" Type="http://schemas.openxmlformats.org/officeDocument/2006/relationships/hyperlink" Target="https://shrss.atlassian.net/browse/AAEMDAM-3663?atlOrigin=eyJpIjoiMjBhNWIzMmFjMjdiNGE1YzhhZTE4YmM0ZjA0MDM4ZWYiLCJwIjoiZXhjZWwtamlyYSJ9" TargetMode="External"/><Relationship Id="rId1179" Type="http://schemas.openxmlformats.org/officeDocument/2006/relationships/hyperlink" Target="https://shrss.atlassian.net/browse/AAEMDAM-375?atlOrigin=eyJpIjoiMjBhNWIzMmFjMjdiNGE1YzhhZTE4YmM0ZjA0MDM4ZWYiLCJwIjoiZXhjZWwtamlyYSJ9" TargetMode="External"/><Relationship Id="rId1386" Type="http://schemas.openxmlformats.org/officeDocument/2006/relationships/hyperlink" Target="https://shrss.atlassian.net/browse/AAEMDAM-3365?atlOrigin=eyJpIjoiMjBhNWIzMmFjMjdiNGE1YzhhZTE4YmM0ZjA0MDM4ZWYiLCJwIjoiZXhjZWwtamlyYSJ9" TargetMode="External"/><Relationship Id="rId1593" Type="http://schemas.openxmlformats.org/officeDocument/2006/relationships/hyperlink" Target="https://shrss.atlassian.net/browse/AAEMDAM-2923?atlOrigin=eyJpIjoiMjBhNWIzMmFjMjdiNGE1YzhhZTE4YmM0ZjA0MDM4ZWYiLCJwIjoiZXhjZWwtamlyYSJ9" TargetMode="External"/><Relationship Id="rId2437" Type="http://schemas.openxmlformats.org/officeDocument/2006/relationships/hyperlink" Target="https://shrss.atlassian.net/browse/AAEMDAM-2024?atlOrigin=eyJpIjoiMjBhNWIzMmFjMjdiNGE1YzhhZTE4YmM0ZjA0MDM4ZWYiLCJwIjoiZXhjZWwtamlyYSJ9" TargetMode="External"/><Relationship Id="rId2991" Type="http://schemas.openxmlformats.org/officeDocument/2006/relationships/hyperlink" Target="https://shrss.atlassian.net/browse/AAEMDAM-65?atlOrigin=eyJpIjoiMjBhNWIzMmFjMjdiNGE1YzhhZTE4YmM0ZjA0MDM4ZWYiLCJwIjoiZXhjZWwtamlyYSJ9" TargetMode="External"/><Relationship Id="rId3835" Type="http://schemas.openxmlformats.org/officeDocument/2006/relationships/hyperlink" Target="https://shrss.atlassian.net/browse/AAEMDAM-125?atlOrigin=eyJpIjoiMjBhNWIzMmFjMjdiNGE1YzhhZTE4YmM0ZjA0MDM4ZWYiLCJwIjoiZXhjZWwtamlyYSJ9" TargetMode="External"/><Relationship Id="rId5050" Type="http://schemas.openxmlformats.org/officeDocument/2006/relationships/hyperlink" Target="https://shrss.atlassian.net/browse/AAEMDAM-4066?atlOrigin=eyJpIjoiMjBhNWIzMmFjMjdiNGE1YzhhZTE4YmM0ZjA0MDM4ZWYiLCJwIjoiZXhjZWwtamlyYSJ9" TargetMode="External"/><Relationship Id="rId409" Type="http://schemas.openxmlformats.org/officeDocument/2006/relationships/hyperlink" Target="https://shrss.atlassian.net/browse/AAEMDAM-4176?atlOrigin=eyJpIjoiMjBhNWIzMmFjMjdiNGE1YzhhZTE4YmM0ZjA0MDM4ZWYiLCJwIjoiZXhjZWwtamlyYSJ9" TargetMode="External"/><Relationship Id="rId963" Type="http://schemas.openxmlformats.org/officeDocument/2006/relationships/hyperlink" Target="https://shrss.atlassian.net/browse/AAEMDAM-992?atlOrigin=eyJpIjoiMjBhNWIzMmFjMjdiNGE1YzhhZTE4YmM0ZjA0MDM4ZWYiLCJwIjoiZXhjZWwtamlyYSJ9" TargetMode="External"/><Relationship Id="rId1039" Type="http://schemas.openxmlformats.org/officeDocument/2006/relationships/hyperlink" Target="https://shrss.atlassian.net/browse/AAEMDAM-405?atlOrigin=eyJpIjoiMjBhNWIzMmFjMjdiNGE1YzhhZTE4YmM0ZjA0MDM4ZWYiLCJwIjoiZXhjZWwtamlyYSJ9" TargetMode="External"/><Relationship Id="rId1246" Type="http://schemas.openxmlformats.org/officeDocument/2006/relationships/hyperlink" Target="https://shrss.atlassian.net/browse/AAEMDAM-36?atlOrigin=eyJpIjoiMjBhNWIzMmFjMjdiNGE1YzhhZTE4YmM0ZjA0MDM4ZWYiLCJwIjoiZXhjZWwtamlyYSJ9" TargetMode="External"/><Relationship Id="rId2644" Type="http://schemas.openxmlformats.org/officeDocument/2006/relationships/hyperlink" Target="https://shrss.atlassian.net/browse/AAEMDAM-967?atlOrigin=eyJpIjoiMjBhNWIzMmFjMjdiNGE1YzhhZTE4YmM0ZjA0MDM4ZWYiLCJwIjoiZXhjZWwtamlyYSJ9" TargetMode="External"/><Relationship Id="rId2851" Type="http://schemas.openxmlformats.org/officeDocument/2006/relationships/hyperlink" Target="https://shrss.atlassian.net/browse/AAEMDAM-500?atlOrigin=eyJpIjoiMjBhNWIzMmFjMjdiNGE1YzhhZTE4YmM0ZjA0MDM4ZWYiLCJwIjoiZXhjZWwtamlyYSJ9" TargetMode="External"/><Relationship Id="rId3902" Type="http://schemas.openxmlformats.org/officeDocument/2006/relationships/hyperlink" Target="https://shrss.atlassian.net/browse/AAEMDAM-473?atlOrigin=eyJpIjoiMjBhNWIzMmFjMjdiNGE1YzhhZTE4YmM0ZjA0MDM4ZWYiLCJwIjoiZXhjZWwtamlyYSJ9" TargetMode="External"/><Relationship Id="rId92" Type="http://schemas.openxmlformats.org/officeDocument/2006/relationships/hyperlink" Target="https://shrss.atlassian.net/browse/AAEMDAM-4054?atlOrigin=eyJpIjoiMjBhNWIzMmFjMjdiNGE1YzhhZTE4YmM0ZjA0MDM4ZWYiLCJwIjoiZXhjZWwtamlyYSJ9" TargetMode="External"/><Relationship Id="rId616" Type="http://schemas.openxmlformats.org/officeDocument/2006/relationships/hyperlink" Target="https://shrss.atlassian.net/browse/AAEMDAM-3917?atlOrigin=eyJpIjoiMjBhNWIzMmFjMjdiNGE1YzhhZTE4YmM0ZjA0MDM4ZWYiLCJwIjoiZXhjZWwtamlyYSJ9" TargetMode="External"/><Relationship Id="rId823" Type="http://schemas.openxmlformats.org/officeDocument/2006/relationships/hyperlink" Target="https://shrss.atlassian.net/browse/AAEMDAM-3813?atlOrigin=eyJpIjoiMjBhNWIzMmFjMjdiNGE1YzhhZTE4YmM0ZjA0MDM4ZWYiLCJwIjoiZXhjZWwtamlyYSJ9" TargetMode="External"/><Relationship Id="rId1453" Type="http://schemas.openxmlformats.org/officeDocument/2006/relationships/hyperlink" Target="https://shrss.atlassian.net/browse/AAEMDAM-3162?atlOrigin=eyJpIjoiMjBhNWIzMmFjMjdiNGE1YzhhZTE4YmM0ZjA0MDM4ZWYiLCJwIjoiZXhjZWwtamlyYSJ9" TargetMode="External"/><Relationship Id="rId1660" Type="http://schemas.openxmlformats.org/officeDocument/2006/relationships/hyperlink" Target="https://shrss.atlassian.net/browse/AAEMDAM-2826?atlOrigin=eyJpIjoiMjBhNWIzMmFjMjdiNGE1YzhhZTE4YmM0ZjA0MDM4ZWYiLCJwIjoiZXhjZWwtamlyYSJ9" TargetMode="External"/><Relationship Id="rId2504" Type="http://schemas.openxmlformats.org/officeDocument/2006/relationships/hyperlink" Target="https://shrss.atlassian.net/browse/AAEMDAM-1675?atlOrigin=eyJpIjoiMjBhNWIzMmFjMjdiNGE1YzhhZTE4YmM0ZjA0MDM4ZWYiLCJwIjoiZXhjZWwtamlyYSJ9" TargetMode="External"/><Relationship Id="rId2711" Type="http://schemas.openxmlformats.org/officeDocument/2006/relationships/hyperlink" Target="https://shrss.atlassian.net/browse/AAEMDAM-200?atlOrigin=eyJpIjoiMjBhNWIzMmFjMjdiNGE1YzhhZTE4YmM0ZjA0MDM4ZWYiLCJwIjoiZXhjZWwtamlyYSJ9" TargetMode="External"/><Relationship Id="rId1106" Type="http://schemas.openxmlformats.org/officeDocument/2006/relationships/hyperlink" Target="https://shrss.atlassian.net/browse/AAEMDAM-500?atlOrigin=eyJpIjoiMjBhNWIzMmFjMjdiNGE1YzhhZTE4YmM0ZjA0MDM4ZWYiLCJwIjoiZXhjZWwtamlyYSJ9" TargetMode="External"/><Relationship Id="rId1313" Type="http://schemas.openxmlformats.org/officeDocument/2006/relationships/hyperlink" Target="https://shrss.atlassian.net/browse/AAEMDAM-3509?atlOrigin=eyJpIjoiMjBhNWIzMmFjMjdiNGE1YzhhZTE4YmM0ZjA0MDM4ZWYiLCJwIjoiZXhjZWwtamlyYSJ9" TargetMode="External"/><Relationship Id="rId1520" Type="http://schemas.openxmlformats.org/officeDocument/2006/relationships/hyperlink" Target="https://shrss.atlassian.net/browse/AAEMDAM-3035?atlOrigin=eyJpIjoiMjBhNWIzMmFjMjdiNGE1YzhhZTE4YmM0ZjA0MDM4ZWYiLCJwIjoiZXhjZWwtamlyYSJ9" TargetMode="External"/><Relationship Id="rId4469" Type="http://schemas.openxmlformats.org/officeDocument/2006/relationships/hyperlink" Target="https://shrss.atlassian.net/browse/AAEMDAM-4330?atlOrigin=eyJpIjoiMjBhNWIzMmFjMjdiNGE1YzhhZTE4YmM0ZjA0MDM4ZWYiLCJwIjoiZXhjZWwtamlyYSJ9" TargetMode="External"/><Relationship Id="rId4676" Type="http://schemas.openxmlformats.org/officeDocument/2006/relationships/hyperlink" Target="https://shrss.atlassian.net/browse/AAEMDAM-3776?atlOrigin=eyJpIjoiMjBhNWIzMmFjMjdiNGE1YzhhZTE4YmM0ZjA0MDM4ZWYiLCJwIjoiZXhjZWwtamlyYSJ9" TargetMode="External"/><Relationship Id="rId4883" Type="http://schemas.openxmlformats.org/officeDocument/2006/relationships/hyperlink" Target="https://shrss.atlassian.net/browse/AAEMDAM-373?atlOrigin=eyJpIjoiMjBhNWIzMmFjMjdiNGE1YzhhZTE4YmM0ZjA0MDM4ZWYiLCJwIjoiZXhjZWwtamlyYSJ9" TargetMode="External"/><Relationship Id="rId3278" Type="http://schemas.openxmlformats.org/officeDocument/2006/relationships/hyperlink" Target="https://shrss.atlassian.net/browse/AAEMDAM-1639?atlOrigin=eyJpIjoiMjBhNWIzMmFjMjdiNGE1YzhhZTE4YmM0ZjA0MDM4ZWYiLCJwIjoiZXhjZWwtamlyYSJ9" TargetMode="External"/><Relationship Id="rId3485" Type="http://schemas.openxmlformats.org/officeDocument/2006/relationships/hyperlink" Target="https://shrss.atlassian.net/browse/AAEMDAM-2?atlOrigin=eyJpIjoiMjBhNWIzMmFjMjdiNGE1YzhhZTE4YmM0ZjA0MDM4ZWYiLCJwIjoiZXhjZWwtamlyYSJ9" TargetMode="External"/><Relationship Id="rId3692" Type="http://schemas.openxmlformats.org/officeDocument/2006/relationships/hyperlink" Target="https://shrss.atlassian.net/browse/AAEMDAM-1219?atlOrigin=eyJpIjoiMjBhNWIzMmFjMjdiNGE1YzhhZTE4YmM0ZjA0MDM4ZWYiLCJwIjoiZXhjZWwtamlyYSJ9" TargetMode="External"/><Relationship Id="rId4329" Type="http://schemas.openxmlformats.org/officeDocument/2006/relationships/hyperlink" Target="https://shrss.atlassian.net/browse/AAEMDAM-4316?atlOrigin=eyJpIjoiMjBhNWIzMmFjMjdiNGE1YzhhZTE4YmM0ZjA0MDM4ZWYiLCJwIjoiZXhjZWwtamlyYSJ9" TargetMode="External"/><Relationship Id="rId4536" Type="http://schemas.openxmlformats.org/officeDocument/2006/relationships/hyperlink" Target="https://shrss.atlassian.net/browse/AAEMDAM-3858?atlOrigin=eyJpIjoiMjBhNWIzMmFjMjdiNGE1YzhhZTE4YmM0ZjA0MDM4ZWYiLCJwIjoiZXhjZWwtamlyYSJ9" TargetMode="External"/><Relationship Id="rId4743" Type="http://schemas.openxmlformats.org/officeDocument/2006/relationships/hyperlink" Target="https://shrss.atlassian.net/browse/AAEMDAM-3796?atlOrigin=eyJpIjoiMjBhNWIzMmFjMjdiNGE1YzhhZTE4YmM0ZjA0MDM4ZWYiLCJwIjoiZXhjZWwtamlyYSJ9" TargetMode="External"/><Relationship Id="rId4950" Type="http://schemas.openxmlformats.org/officeDocument/2006/relationships/hyperlink" Target="https://shrss.atlassian.net/browse/AAEMDAM-2774?atlOrigin=eyJpIjoiMjBhNWIzMmFjMjdiNGE1YzhhZTE4YmM0ZjA0MDM4ZWYiLCJwIjoiZXhjZWwtamlyYSJ9" TargetMode="External"/><Relationship Id="rId199" Type="http://schemas.openxmlformats.org/officeDocument/2006/relationships/hyperlink" Target="https://shrss.atlassian.net/browse/AAEMDAM-3153?atlOrigin=eyJpIjoiMjBhNWIzMmFjMjdiNGE1YzhhZTE4YmM0ZjA0MDM4ZWYiLCJwIjoiZXhjZWwtamlyYSJ9" TargetMode="External"/><Relationship Id="rId2087" Type="http://schemas.openxmlformats.org/officeDocument/2006/relationships/hyperlink" Target="https://shrss.atlassian.net/browse/AAEMDAM-909?atlOrigin=eyJpIjoiMjBhNWIzMmFjMjdiNGE1YzhhZTE4YmM0ZjA0MDM4ZWYiLCJwIjoiZXhjZWwtamlyYSJ9" TargetMode="External"/><Relationship Id="rId2294" Type="http://schemas.openxmlformats.org/officeDocument/2006/relationships/hyperlink" Target="https://shrss.atlassian.net/browse/AAEMDAM-206?atlOrigin=eyJpIjoiMjBhNWIzMmFjMjdiNGE1YzhhZTE4YmM0ZjA0MDM4ZWYiLCJwIjoiZXhjZWwtamlyYSJ9" TargetMode="External"/><Relationship Id="rId3138" Type="http://schemas.openxmlformats.org/officeDocument/2006/relationships/hyperlink" Target="https://shrss.atlassian.net/browse/AAEMDAM-1139?atlOrigin=eyJpIjoiMjBhNWIzMmFjMjdiNGE1YzhhZTE4YmM0ZjA0MDM4ZWYiLCJwIjoiZXhjZWwtamlyYSJ9" TargetMode="External"/><Relationship Id="rId3345" Type="http://schemas.openxmlformats.org/officeDocument/2006/relationships/hyperlink" Target="https://shrss.atlassian.net/browse/AAEMDAM-1390?atlOrigin=eyJpIjoiMjBhNWIzMmFjMjdiNGE1YzhhZTE4YmM0ZjA0MDM4ZWYiLCJwIjoiZXhjZWwtamlyYSJ9" TargetMode="External"/><Relationship Id="rId3552" Type="http://schemas.openxmlformats.org/officeDocument/2006/relationships/hyperlink" Target="https://shrss.atlassian.net/browse/AAEMDAM-1508?atlOrigin=eyJpIjoiMjBhNWIzMmFjMjdiNGE1YzhhZTE4YmM0ZjA0MDM4ZWYiLCJwIjoiZXhjZWwtamlyYSJ9" TargetMode="External"/><Relationship Id="rId4603" Type="http://schemas.openxmlformats.org/officeDocument/2006/relationships/hyperlink" Target="https://shrss.atlassian.net/browse/AAEMDAM-3816?atlOrigin=eyJpIjoiMjBhNWIzMmFjMjdiNGE1YzhhZTE4YmM0ZjA0MDM4ZWYiLCJwIjoiZXhjZWwtamlyYSJ9" TargetMode="External"/><Relationship Id="rId266" Type="http://schemas.openxmlformats.org/officeDocument/2006/relationships/hyperlink" Target="https://shrss.atlassian.net/browse/AAEMDAM-2662?atlOrigin=eyJpIjoiMjBhNWIzMmFjMjdiNGE1YzhhZTE4YmM0ZjA0MDM4ZWYiLCJwIjoiZXhjZWwtamlyYSJ9" TargetMode="External"/><Relationship Id="rId473" Type="http://schemas.openxmlformats.org/officeDocument/2006/relationships/hyperlink" Target="https://shrss.atlassian.net/browse/AAEMDAM-4101?atlOrigin=eyJpIjoiMjBhNWIzMmFjMjdiNGE1YzhhZTE4YmM0ZjA0MDM4ZWYiLCJwIjoiZXhjZWwtamlyYSJ9" TargetMode="External"/><Relationship Id="rId680" Type="http://schemas.openxmlformats.org/officeDocument/2006/relationships/hyperlink" Target="https://shrss.atlassian.net/browse/AAEMDAM-3459?atlOrigin=eyJpIjoiMjBhNWIzMmFjMjdiNGE1YzhhZTE4YmM0ZjA0MDM4ZWYiLCJwIjoiZXhjZWwtamlyYSJ9" TargetMode="External"/><Relationship Id="rId2154" Type="http://schemas.openxmlformats.org/officeDocument/2006/relationships/hyperlink" Target="https://shrss.atlassian.net/browse/AAEMDAM-1?atlOrigin=eyJpIjoiMjBhNWIzMmFjMjdiNGE1YzhhZTE4YmM0ZjA0MDM4ZWYiLCJwIjoiZXhjZWwtamlyYSJ9" TargetMode="External"/><Relationship Id="rId2361" Type="http://schemas.openxmlformats.org/officeDocument/2006/relationships/hyperlink" Target="https://shrss.atlassian.net/browse/AAEMDAM-111?atlOrigin=eyJpIjoiMjBhNWIzMmFjMjdiNGE1YzhhZTE4YmM0ZjA0MDM4ZWYiLCJwIjoiZXhjZWwtamlyYSJ9" TargetMode="External"/><Relationship Id="rId3205" Type="http://schemas.openxmlformats.org/officeDocument/2006/relationships/hyperlink" Target="https://shrss.atlassian.net/browse/AAEMDAM-1958?atlOrigin=eyJpIjoiMjBhNWIzMmFjMjdiNGE1YzhhZTE4YmM0ZjA0MDM4ZWYiLCJwIjoiZXhjZWwtamlyYSJ9" TargetMode="External"/><Relationship Id="rId3412" Type="http://schemas.openxmlformats.org/officeDocument/2006/relationships/hyperlink" Target="https://shrss.atlassian.net/browse/AAEMDAM-1?atlOrigin=eyJpIjoiMjBhNWIzMmFjMjdiNGE1YzhhZTE4YmM0ZjA0MDM4ZWYiLCJwIjoiZXhjZWwtamlyYSJ9" TargetMode="External"/><Relationship Id="rId4810" Type="http://schemas.openxmlformats.org/officeDocument/2006/relationships/hyperlink" Target="https://shrss.atlassian.net/browse/AAEMDAM-891?atlOrigin=eyJpIjoiMjBhNWIzMmFjMjdiNGE1YzhhZTE4YmM0ZjA0MDM4ZWYiLCJwIjoiZXhjZWwtamlyYSJ9" TargetMode="External"/><Relationship Id="rId126" Type="http://schemas.openxmlformats.org/officeDocument/2006/relationships/hyperlink" Target="https://shrss.atlassian.net/browse/AAEMDAM-3293?atlOrigin=eyJpIjoiMjBhNWIzMmFjMjdiNGE1YzhhZTE4YmM0ZjA0MDM4ZWYiLCJwIjoiZXhjZWwtamlyYSJ9" TargetMode="External"/><Relationship Id="rId333" Type="http://schemas.openxmlformats.org/officeDocument/2006/relationships/hyperlink" Target="https://shrss.atlassian.net/browse/AAEMDAM-2933?atlOrigin=eyJpIjoiMjBhNWIzMmFjMjdiNGE1YzhhZTE4YmM0ZjA0MDM4ZWYiLCJwIjoiZXhjZWwtamlyYSJ9" TargetMode="External"/><Relationship Id="rId540" Type="http://schemas.openxmlformats.org/officeDocument/2006/relationships/hyperlink" Target="https://shrss.atlassian.net/browse/AAEMDAM-4018?atlOrigin=eyJpIjoiMjBhNWIzMmFjMjdiNGE1YzhhZTE4YmM0ZjA0MDM4ZWYiLCJwIjoiZXhjZWwtamlyYSJ9" TargetMode="External"/><Relationship Id="rId1170" Type="http://schemas.openxmlformats.org/officeDocument/2006/relationships/hyperlink" Target="https://shrss.atlassian.net/browse/AAEMDAM-512?atlOrigin=eyJpIjoiMjBhNWIzMmFjMjdiNGE1YzhhZTE4YmM0ZjA0MDM4ZWYiLCJwIjoiZXhjZWwtamlyYSJ9" TargetMode="External"/><Relationship Id="rId2014" Type="http://schemas.openxmlformats.org/officeDocument/2006/relationships/hyperlink" Target="https://shrss.atlassian.net/browse/AAEMDAM-4?atlOrigin=eyJpIjoiMjBhNWIzMmFjMjdiNGE1YzhhZTE4YmM0ZjA0MDM4ZWYiLCJwIjoiZXhjZWwtamlyYSJ9" TargetMode="External"/><Relationship Id="rId2221" Type="http://schemas.openxmlformats.org/officeDocument/2006/relationships/hyperlink" Target="https://shrss.atlassian.net/browse/AAEMDAM-401?atlOrigin=eyJpIjoiMjBhNWIzMmFjMjdiNGE1YzhhZTE4YmM0ZjA0MDM4ZWYiLCJwIjoiZXhjZWwtamlyYSJ9" TargetMode="External"/><Relationship Id="rId5377" Type="http://schemas.openxmlformats.org/officeDocument/2006/relationships/hyperlink" Target="https://shrss.atlassian.net/browse/AAEMDAM-2396?atlOrigin=eyJpIjoiMjBhNWIzMmFjMjdiNGE1YzhhZTE4YmM0ZjA0MDM4ZWYiLCJwIjoiZXhjZWwtamlyYSJ9" TargetMode="External"/><Relationship Id="rId1030" Type="http://schemas.openxmlformats.org/officeDocument/2006/relationships/hyperlink" Target="https://shrss.atlassian.net/browse/AAEMDAM-816?atlOrigin=eyJpIjoiMjBhNWIzMmFjMjdiNGE1YzhhZTE4YmM0ZjA0MDM4ZWYiLCJwIjoiZXhjZWwtamlyYSJ9" TargetMode="External"/><Relationship Id="rId4186" Type="http://schemas.openxmlformats.org/officeDocument/2006/relationships/hyperlink" Target="https://shrss.atlassian.net/browse/AAEMDAM-1128?atlOrigin=eyJpIjoiMjBhNWIzMmFjMjdiNGE1YzhhZTE4YmM0ZjA0MDM4ZWYiLCJwIjoiZXhjZWwtamlyYSJ9" TargetMode="External"/><Relationship Id="rId400" Type="http://schemas.openxmlformats.org/officeDocument/2006/relationships/hyperlink" Target="https://shrss.atlassian.net/browse/AAEMDAM-4185?atlOrigin=eyJpIjoiMjBhNWIzMmFjMjdiNGE1YzhhZTE4YmM0ZjA0MDM4ZWYiLCJwIjoiZXhjZWwtamlyYSJ9" TargetMode="External"/><Relationship Id="rId1987" Type="http://schemas.openxmlformats.org/officeDocument/2006/relationships/hyperlink" Target="https://shrss.atlassian.net/browse/AAEMDAM-371?atlOrigin=eyJpIjoiMjBhNWIzMmFjMjdiNGE1YzhhZTE4YmM0ZjA0MDM4ZWYiLCJwIjoiZXhjZWwtamlyYSJ9" TargetMode="External"/><Relationship Id="rId4393" Type="http://schemas.openxmlformats.org/officeDocument/2006/relationships/hyperlink" Target="https://shrss.atlassian.net/browse/AAEMDAM-4283?atlOrigin=eyJpIjoiMjBhNWIzMmFjMjdiNGE1YzhhZTE4YmM0ZjA0MDM4ZWYiLCJwIjoiZXhjZWwtamlyYSJ9" TargetMode="External"/><Relationship Id="rId5237" Type="http://schemas.openxmlformats.org/officeDocument/2006/relationships/hyperlink" Target="https://shrss.atlassian.net/browse/AAEMDAM-2541?atlOrigin=eyJpIjoiMjBhNWIzMmFjMjdiNGE1YzhhZTE4YmM0ZjA0MDM4ZWYiLCJwIjoiZXhjZWwtamlyYSJ9" TargetMode="External"/><Relationship Id="rId1847" Type="http://schemas.openxmlformats.org/officeDocument/2006/relationships/hyperlink" Target="https://shrss.atlassian.net/browse/AAEMDAM-1842?atlOrigin=eyJpIjoiMjBhNWIzMmFjMjdiNGE1YzhhZTE4YmM0ZjA0MDM4ZWYiLCJwIjoiZXhjZWwtamlyYSJ9" TargetMode="External"/><Relationship Id="rId4046" Type="http://schemas.openxmlformats.org/officeDocument/2006/relationships/hyperlink" Target="https://shrss.atlassian.net/browse/AAEMDAM-2182?atlOrigin=eyJpIjoiMjBhNWIzMmFjMjdiNGE1YzhhZTE4YmM0ZjA0MDM4ZWYiLCJwIjoiZXhjZWwtamlyYSJ9" TargetMode="External"/><Relationship Id="rId4253" Type="http://schemas.openxmlformats.org/officeDocument/2006/relationships/hyperlink" Target="https://shrss.atlassian.net/browse/AAEMDAM-1443?atlOrigin=eyJpIjoiMjBhNWIzMmFjMjdiNGE1YzhhZTE4YmM0ZjA0MDM4ZWYiLCJwIjoiZXhjZWwtamlyYSJ9" TargetMode="External"/><Relationship Id="rId4460" Type="http://schemas.openxmlformats.org/officeDocument/2006/relationships/hyperlink" Target="https://shrss.atlassian.net/browse/AAEMDAM-4339?atlOrigin=eyJpIjoiMjBhNWIzMmFjMjdiNGE1YzhhZTE4YmM0ZjA0MDM4ZWYiLCJwIjoiZXhjZWwtamlyYSJ9" TargetMode="External"/><Relationship Id="rId5304" Type="http://schemas.openxmlformats.org/officeDocument/2006/relationships/hyperlink" Target="https://shrss.atlassian.net/browse/AAEMDAM-2469?atlOrigin=eyJpIjoiMjBhNWIzMmFjMjdiNGE1YzhhZTE4YmM0ZjA0MDM4ZWYiLCJwIjoiZXhjZWwtamlyYSJ9" TargetMode="External"/><Relationship Id="rId1707" Type="http://schemas.openxmlformats.org/officeDocument/2006/relationships/hyperlink" Target="https://shrss.atlassian.net/browse/AAEMDAM-2763?atlOrigin=eyJpIjoiMjBhNWIzMmFjMjdiNGE1YzhhZTE4YmM0ZjA0MDM4ZWYiLCJwIjoiZXhjZWwtamlyYSJ9" TargetMode="External"/><Relationship Id="rId3062" Type="http://schemas.openxmlformats.org/officeDocument/2006/relationships/hyperlink" Target="https://shrss.atlassian.net/browse/AAEMDAM-2122?atlOrigin=eyJpIjoiMjBhNWIzMmFjMjdiNGE1YzhhZTE4YmM0ZjA0MDM4ZWYiLCJwIjoiZXhjZWwtamlyYSJ9" TargetMode="External"/><Relationship Id="rId4113" Type="http://schemas.openxmlformats.org/officeDocument/2006/relationships/hyperlink" Target="https://shrss.atlassian.net/browse/AAEMDAM-2213?atlOrigin=eyJpIjoiMjBhNWIzMmFjMjdiNGE1YzhhZTE4YmM0ZjA0MDM4ZWYiLCJwIjoiZXhjZWwtamlyYSJ9" TargetMode="External"/><Relationship Id="rId4320" Type="http://schemas.openxmlformats.org/officeDocument/2006/relationships/hyperlink" Target="https://shrss.atlassian.net/browse/AAEMDAM-4492?atlOrigin=eyJpIjoiMjBhNWIzMmFjMjdiNGE1YzhhZTE4YmM0ZjA0MDM4ZWYiLCJwIjoiZXhjZWwtamlyYSJ9" TargetMode="External"/><Relationship Id="rId190" Type="http://schemas.openxmlformats.org/officeDocument/2006/relationships/hyperlink" Target="https://shrss.atlassian.net/browse/AAEMDAM-3183?atlOrigin=eyJpIjoiMjBhNWIzMmFjMjdiNGE1YzhhZTE4YmM0ZjA0MDM4ZWYiLCJwIjoiZXhjZWwtamlyYSJ9" TargetMode="External"/><Relationship Id="rId1914" Type="http://schemas.openxmlformats.org/officeDocument/2006/relationships/hyperlink" Target="https://shrss.atlassian.net/browse/AAEMDAM-375?atlOrigin=eyJpIjoiMjBhNWIzMmFjMjdiNGE1YzhhZTE4YmM0ZjA0MDM4ZWYiLCJwIjoiZXhjZWwtamlyYSJ9" TargetMode="External"/><Relationship Id="rId3879" Type="http://schemas.openxmlformats.org/officeDocument/2006/relationships/hyperlink" Target="https://shrss.atlassian.net/browse/AAEMDAM-750?atlOrigin=eyJpIjoiMjBhNWIzMmFjMjdiNGE1YzhhZTE4YmM0ZjA0MDM4ZWYiLCJwIjoiZXhjZWwtamlyYSJ9" TargetMode="External"/><Relationship Id="rId5094" Type="http://schemas.openxmlformats.org/officeDocument/2006/relationships/hyperlink" Target="https://shrss.atlassian.net/browse/AAEMDAM-3483?atlOrigin=eyJpIjoiMjBhNWIzMmFjMjdiNGE1YzhhZTE4YmM0ZjA0MDM4ZWYiLCJwIjoiZXhjZWwtamlyYSJ9" TargetMode="External"/><Relationship Id="rId2688" Type="http://schemas.openxmlformats.org/officeDocument/2006/relationships/hyperlink" Target="https://shrss.atlassian.net/browse/AAEMDAM-723?atlOrigin=eyJpIjoiMjBhNWIzMmFjMjdiNGE1YzhhZTE4YmM0ZjA0MDM4ZWYiLCJwIjoiZXhjZWwtamlyYSJ9" TargetMode="External"/><Relationship Id="rId2895" Type="http://schemas.openxmlformats.org/officeDocument/2006/relationships/hyperlink" Target="https://shrss.atlassian.net/browse/AAEMDAM-308?atlOrigin=eyJpIjoiMjBhNWIzMmFjMjdiNGE1YzhhZTE4YmM0ZjA0MDM4ZWYiLCJwIjoiZXhjZWwtamlyYSJ9" TargetMode="External"/><Relationship Id="rId3739" Type="http://schemas.openxmlformats.org/officeDocument/2006/relationships/hyperlink" Target="https://shrss.atlassian.net/browse/AAEMDAM-1139?atlOrigin=eyJpIjoiMjBhNWIzMmFjMjdiNGE1YzhhZTE4YmM0ZjA0MDM4ZWYiLCJwIjoiZXhjZWwtamlyYSJ9" TargetMode="External"/><Relationship Id="rId3946" Type="http://schemas.openxmlformats.org/officeDocument/2006/relationships/hyperlink" Target="https://shrss.atlassian.net/browse/AAEMDAM-2646?atlOrigin=eyJpIjoiMjBhNWIzMmFjMjdiNGE1YzhhZTE4YmM0ZjA0MDM4ZWYiLCJwIjoiZXhjZWwtamlyYSJ9" TargetMode="External"/><Relationship Id="rId5161" Type="http://schemas.openxmlformats.org/officeDocument/2006/relationships/hyperlink" Target="https://shrss.atlassian.net/browse/AAEMDAM-2617?atlOrigin=eyJpIjoiMjBhNWIzMmFjMjdiNGE1YzhhZTE4YmM0ZjA0MDM4ZWYiLCJwIjoiZXhjZWwtamlyYSJ9" TargetMode="External"/><Relationship Id="rId867" Type="http://schemas.openxmlformats.org/officeDocument/2006/relationships/hyperlink" Target="https://shrss.atlassian.net/browse/AAEMDAM-3600?atlOrigin=eyJpIjoiMjBhNWIzMmFjMjdiNGE1YzhhZTE4YmM0ZjA0MDM4ZWYiLCJwIjoiZXhjZWwtamlyYSJ9" TargetMode="External"/><Relationship Id="rId1497" Type="http://schemas.openxmlformats.org/officeDocument/2006/relationships/hyperlink" Target="https://shrss.atlassian.net/browse/AAEMDAM-3082?atlOrigin=eyJpIjoiMjBhNWIzMmFjMjdiNGE1YzhhZTE4YmM0ZjA0MDM4ZWYiLCJwIjoiZXhjZWwtamlyYSJ9" TargetMode="External"/><Relationship Id="rId2548" Type="http://schemas.openxmlformats.org/officeDocument/2006/relationships/hyperlink" Target="https://shrss.atlassian.net/browse/AAEMDAM-1611?atlOrigin=eyJpIjoiMjBhNWIzMmFjMjdiNGE1YzhhZTE4YmM0ZjA0MDM4ZWYiLCJwIjoiZXhjZWwtamlyYSJ9" TargetMode="External"/><Relationship Id="rId2755" Type="http://schemas.openxmlformats.org/officeDocument/2006/relationships/hyperlink" Target="https://shrss.atlassian.net/browse/AAEMDAM-2?atlOrigin=eyJpIjoiMjBhNWIzMmFjMjdiNGE1YzhhZTE4YmM0ZjA0MDM4ZWYiLCJwIjoiZXhjZWwtamlyYSJ9" TargetMode="External"/><Relationship Id="rId2962" Type="http://schemas.openxmlformats.org/officeDocument/2006/relationships/hyperlink" Target="https://shrss.atlassian.net/browse/AAEMDAM-53?atlOrigin=eyJpIjoiMjBhNWIzMmFjMjdiNGE1YzhhZTE4YmM0ZjA0MDM4ZWYiLCJwIjoiZXhjZWwtamlyYSJ9" TargetMode="External"/><Relationship Id="rId3806" Type="http://schemas.openxmlformats.org/officeDocument/2006/relationships/hyperlink" Target="https://shrss.atlassian.net/browse/AAEMDAM-496?atlOrigin=eyJpIjoiMjBhNWIzMmFjMjdiNGE1YzhhZTE4YmM0ZjA0MDM4ZWYiLCJwIjoiZXhjZWwtamlyYSJ9" TargetMode="External"/><Relationship Id="rId727" Type="http://schemas.openxmlformats.org/officeDocument/2006/relationships/hyperlink" Target="https://shrss.atlassian.net/browse/AAEMDAM-1957?atlOrigin=eyJpIjoiMjBhNWIzMmFjMjdiNGE1YzhhZTE4YmM0ZjA0MDM4ZWYiLCJwIjoiZXhjZWwtamlyYSJ9" TargetMode="External"/><Relationship Id="rId934" Type="http://schemas.openxmlformats.org/officeDocument/2006/relationships/hyperlink" Target="https://shrss.atlassian.net/browse/AAEMDAM-1934?atlOrigin=eyJpIjoiMjBhNWIzMmFjMjdiNGE1YzhhZTE4YmM0ZjA0MDM4ZWYiLCJwIjoiZXhjZWwtamlyYSJ9" TargetMode="External"/><Relationship Id="rId1357" Type="http://schemas.openxmlformats.org/officeDocument/2006/relationships/hyperlink" Target="https://shrss.atlassian.net/browse/AAEMDAM-3430?atlOrigin=eyJpIjoiMjBhNWIzMmFjMjdiNGE1YzhhZTE4YmM0ZjA0MDM4ZWYiLCJwIjoiZXhjZWwtamlyYSJ9" TargetMode="External"/><Relationship Id="rId1564" Type="http://schemas.openxmlformats.org/officeDocument/2006/relationships/hyperlink" Target="https://shrss.atlassian.net/browse/AAEMDAM-2968?atlOrigin=eyJpIjoiMjBhNWIzMmFjMjdiNGE1YzhhZTE4YmM0ZjA0MDM4ZWYiLCJwIjoiZXhjZWwtamlyYSJ9" TargetMode="External"/><Relationship Id="rId1771" Type="http://schemas.openxmlformats.org/officeDocument/2006/relationships/hyperlink" Target="https://shrss.atlassian.net/browse/AAEMDAM-1336?atlOrigin=eyJpIjoiMjBhNWIzMmFjMjdiNGE1YzhhZTE4YmM0ZjA0MDM4ZWYiLCJwIjoiZXhjZWwtamlyYSJ9" TargetMode="External"/><Relationship Id="rId2408" Type="http://schemas.openxmlformats.org/officeDocument/2006/relationships/hyperlink" Target="https://shrss.atlassian.net/browse/AAEMDAM-17?atlOrigin=eyJpIjoiMjBhNWIzMmFjMjdiNGE1YzhhZTE4YmM0ZjA0MDM4ZWYiLCJwIjoiZXhjZWwtamlyYSJ9" TargetMode="External"/><Relationship Id="rId2615" Type="http://schemas.openxmlformats.org/officeDocument/2006/relationships/hyperlink" Target="https://shrss.atlassian.net/browse/AAEMDAM-1256?atlOrigin=eyJpIjoiMjBhNWIzMmFjMjdiNGE1YzhhZTE4YmM0ZjA0MDM4ZWYiLCJwIjoiZXhjZWwtamlyYSJ9" TargetMode="External"/><Relationship Id="rId2822" Type="http://schemas.openxmlformats.org/officeDocument/2006/relationships/hyperlink" Target="https://shrss.atlassian.net/browse/AAEMDAM-2?atlOrigin=eyJpIjoiMjBhNWIzMmFjMjdiNGE1YzhhZTE4YmM0ZjA0MDM4ZWYiLCJwIjoiZXhjZWwtamlyYSJ9" TargetMode="External"/><Relationship Id="rId5021" Type="http://schemas.openxmlformats.org/officeDocument/2006/relationships/hyperlink" Target="https://shrss.atlassian.net/browse/AAEMDAM-4554?atlOrigin=eyJpIjoiMjBhNWIzMmFjMjdiNGE1YzhhZTE4YmM0ZjA0MDM4ZWYiLCJwIjoiZXhjZWwtamlyYSJ9" TargetMode="External"/><Relationship Id="rId63" Type="http://schemas.openxmlformats.org/officeDocument/2006/relationships/hyperlink" Target="https://shrss.atlassian.net/browse/AAEMDAM-2938?atlOrigin=eyJpIjoiMjBhNWIzMmFjMjdiNGE1YzhhZTE4YmM0ZjA0MDM4ZWYiLCJwIjoiZXhjZWwtamlyYSJ9" TargetMode="External"/><Relationship Id="rId1217" Type="http://schemas.openxmlformats.org/officeDocument/2006/relationships/hyperlink" Target="https://shrss.atlassian.net/browse/AAEMDAM-53?atlOrigin=eyJpIjoiMjBhNWIzMmFjMjdiNGE1YzhhZTE4YmM0ZjA0MDM4ZWYiLCJwIjoiZXhjZWwtamlyYSJ9" TargetMode="External"/><Relationship Id="rId1424" Type="http://schemas.openxmlformats.org/officeDocument/2006/relationships/hyperlink" Target="https://shrss.atlassian.net/browse/AAEMDAM-3221?atlOrigin=eyJpIjoiMjBhNWIzMmFjMjdiNGE1YzhhZTE4YmM0ZjA0MDM4ZWYiLCJwIjoiZXhjZWwtamlyYSJ9" TargetMode="External"/><Relationship Id="rId1631" Type="http://schemas.openxmlformats.org/officeDocument/2006/relationships/hyperlink" Target="https://shrss.atlassian.net/browse/AAEMDAM-2869?atlOrigin=eyJpIjoiMjBhNWIzMmFjMjdiNGE1YzhhZTE4YmM0ZjA0MDM4ZWYiLCJwIjoiZXhjZWwtamlyYSJ9" TargetMode="External"/><Relationship Id="rId4787" Type="http://schemas.openxmlformats.org/officeDocument/2006/relationships/hyperlink" Target="https://shrss.atlassian.net/browse/AAEMDAM-2?atlOrigin=eyJpIjoiMjBhNWIzMmFjMjdiNGE1YzhhZTE4YmM0ZjA0MDM4ZWYiLCJwIjoiZXhjZWwtamlyYSJ9" TargetMode="External"/><Relationship Id="rId4994" Type="http://schemas.openxmlformats.org/officeDocument/2006/relationships/hyperlink" Target="https://shrss.atlassian.net/browse/AAEMDAM-3862?atlOrigin=eyJpIjoiMjBhNWIzMmFjMjdiNGE1YzhhZTE4YmM0ZjA0MDM4ZWYiLCJwIjoiZXhjZWwtamlyYSJ9" TargetMode="External"/><Relationship Id="rId3389" Type="http://schemas.openxmlformats.org/officeDocument/2006/relationships/hyperlink" Target="https://shrss.atlassian.net/browse/AAEMDAM-2014?atlOrigin=eyJpIjoiMjBhNWIzMmFjMjdiNGE1YzhhZTE4YmM0ZjA0MDM4ZWYiLCJwIjoiZXhjZWwtamlyYSJ9" TargetMode="External"/><Relationship Id="rId3596" Type="http://schemas.openxmlformats.org/officeDocument/2006/relationships/hyperlink" Target="https://shrss.atlassian.net/browse/AAEMDAM-1268?atlOrigin=eyJpIjoiMjBhNWIzMmFjMjdiNGE1YzhhZTE4YmM0ZjA0MDM4ZWYiLCJwIjoiZXhjZWwtamlyYSJ9" TargetMode="External"/><Relationship Id="rId4647" Type="http://schemas.openxmlformats.org/officeDocument/2006/relationships/hyperlink" Target="https://shrss.atlassian.net/browse/AAEMDAM-3792?atlOrigin=eyJpIjoiMjBhNWIzMmFjMjdiNGE1YzhhZTE4YmM0ZjA0MDM4ZWYiLCJwIjoiZXhjZWwtamlyYSJ9" TargetMode="External"/><Relationship Id="rId2198" Type="http://schemas.openxmlformats.org/officeDocument/2006/relationships/hyperlink" Target="https://shrss.atlassian.net/browse/AAEMDAM-333?atlOrigin=eyJpIjoiMjBhNWIzMmFjMjdiNGE1YzhhZTE4YmM0ZjA0MDM4ZWYiLCJwIjoiZXhjZWwtamlyYSJ9" TargetMode="External"/><Relationship Id="rId3249" Type="http://schemas.openxmlformats.org/officeDocument/2006/relationships/hyperlink" Target="https://shrss.atlassian.net/browse/AAEMDAM-1784?atlOrigin=eyJpIjoiMjBhNWIzMmFjMjdiNGE1YzhhZTE4YmM0ZjA0MDM4ZWYiLCJwIjoiZXhjZWwtamlyYSJ9" TargetMode="External"/><Relationship Id="rId3456" Type="http://schemas.openxmlformats.org/officeDocument/2006/relationships/hyperlink" Target="https://shrss.atlassian.net/browse/AAEMDAM-1738?atlOrigin=eyJpIjoiMjBhNWIzMmFjMjdiNGE1YzhhZTE4YmM0ZjA0MDM4ZWYiLCJwIjoiZXhjZWwtamlyYSJ9" TargetMode="External"/><Relationship Id="rId4854" Type="http://schemas.openxmlformats.org/officeDocument/2006/relationships/hyperlink" Target="https://shrss.atlassian.net/browse/AAEMDAM-468?atlOrigin=eyJpIjoiMjBhNWIzMmFjMjdiNGE1YzhhZTE4YmM0ZjA0MDM4ZWYiLCJwIjoiZXhjZWwtamlyYSJ9" TargetMode="External"/><Relationship Id="rId377" Type="http://schemas.openxmlformats.org/officeDocument/2006/relationships/hyperlink" Target="https://shrss.atlassian.net/browse/AAEMDAM-4233?atlOrigin=eyJpIjoiMjBhNWIzMmFjMjdiNGE1YzhhZTE4YmM0ZjA0MDM4ZWYiLCJwIjoiZXhjZWwtamlyYSJ9" TargetMode="External"/><Relationship Id="rId584" Type="http://schemas.openxmlformats.org/officeDocument/2006/relationships/hyperlink" Target="https://shrss.atlassian.net/browse/AAEMDAM-3952?atlOrigin=eyJpIjoiMjBhNWIzMmFjMjdiNGE1YzhhZTE4YmM0ZjA0MDM4ZWYiLCJwIjoiZXhjZWwtamlyYSJ9" TargetMode="External"/><Relationship Id="rId2058" Type="http://schemas.openxmlformats.org/officeDocument/2006/relationships/hyperlink" Target="https://shrss.atlassian.net/browse/AAEMDAM-2?atlOrigin=eyJpIjoiMjBhNWIzMmFjMjdiNGE1YzhhZTE4YmM0ZjA0MDM4ZWYiLCJwIjoiZXhjZWwtamlyYSJ9" TargetMode="External"/><Relationship Id="rId2265" Type="http://schemas.openxmlformats.org/officeDocument/2006/relationships/hyperlink" Target="https://shrss.atlassian.net/browse/AAEMDAM-2?atlOrigin=eyJpIjoiMjBhNWIzMmFjMjdiNGE1YzhhZTE4YmM0ZjA0MDM4ZWYiLCJwIjoiZXhjZWwtamlyYSJ9" TargetMode="External"/><Relationship Id="rId3109" Type="http://schemas.openxmlformats.org/officeDocument/2006/relationships/hyperlink" Target="https://shrss.atlassian.net/browse/AAEMDAM-2077?atlOrigin=eyJpIjoiMjBhNWIzMmFjMjdiNGE1YzhhZTE4YmM0ZjA0MDM4ZWYiLCJwIjoiZXhjZWwtamlyYSJ9" TargetMode="External"/><Relationship Id="rId3663" Type="http://schemas.openxmlformats.org/officeDocument/2006/relationships/hyperlink" Target="https://shrss.atlassian.net/browse/AAEMDAM-2?atlOrigin=eyJpIjoiMjBhNWIzMmFjMjdiNGE1YzhhZTE4YmM0ZjA0MDM4ZWYiLCJwIjoiZXhjZWwtamlyYSJ9" TargetMode="External"/><Relationship Id="rId3870" Type="http://schemas.openxmlformats.org/officeDocument/2006/relationships/hyperlink" Target="https://shrss.atlassian.net/browse/AAEMDAM-824?atlOrigin=eyJpIjoiMjBhNWIzMmFjMjdiNGE1YzhhZTE4YmM0ZjA0MDM4ZWYiLCJwIjoiZXhjZWwtamlyYSJ9" TargetMode="External"/><Relationship Id="rId4507" Type="http://schemas.openxmlformats.org/officeDocument/2006/relationships/hyperlink" Target="https://shrss.atlassian.net/browse/AAEMDAM-4292?atlOrigin=eyJpIjoiMjBhNWIzMmFjMjdiNGE1YzhhZTE4YmM0ZjA0MDM4ZWYiLCJwIjoiZXhjZWwtamlyYSJ9" TargetMode="External"/><Relationship Id="rId4714" Type="http://schemas.openxmlformats.org/officeDocument/2006/relationships/hyperlink" Target="https://shrss.atlassian.net/browse/AAEMDAM-3722?atlOrigin=eyJpIjoiMjBhNWIzMmFjMjdiNGE1YzhhZTE4YmM0ZjA0MDM4ZWYiLCJwIjoiZXhjZWwtamlyYSJ9" TargetMode="External"/><Relationship Id="rId4921" Type="http://schemas.openxmlformats.org/officeDocument/2006/relationships/hyperlink" Target="https://shrss.atlassian.net/browse/AAEMDAM-3471?atlOrigin=eyJpIjoiMjBhNWIzMmFjMjdiNGE1YzhhZTE4YmM0ZjA0MDM4ZWYiLCJwIjoiZXhjZWwtamlyYSJ9" TargetMode="External"/><Relationship Id="rId237" Type="http://schemas.openxmlformats.org/officeDocument/2006/relationships/hyperlink" Target="https://shrss.atlassian.net/browse/AAEMDAM-2812?atlOrigin=eyJpIjoiMjBhNWIzMmFjMjdiNGE1YzhhZTE4YmM0ZjA0MDM4ZWYiLCJwIjoiZXhjZWwtamlyYSJ9" TargetMode="External"/><Relationship Id="rId791" Type="http://schemas.openxmlformats.org/officeDocument/2006/relationships/hyperlink" Target="https://shrss.atlassian.net/browse/AAEMDAM-3478?atlOrigin=eyJpIjoiMjBhNWIzMmFjMjdiNGE1YzhhZTE4YmM0ZjA0MDM4ZWYiLCJwIjoiZXhjZWwtamlyYSJ9" TargetMode="External"/><Relationship Id="rId1074" Type="http://schemas.openxmlformats.org/officeDocument/2006/relationships/hyperlink" Target="https://shrss.atlassian.net/browse/AAEMDAM-468?atlOrigin=eyJpIjoiMjBhNWIzMmFjMjdiNGE1YzhhZTE4YmM0ZjA0MDM4ZWYiLCJwIjoiZXhjZWwtamlyYSJ9" TargetMode="External"/><Relationship Id="rId2472" Type="http://schemas.openxmlformats.org/officeDocument/2006/relationships/hyperlink" Target="https://shrss.atlassian.net/browse/AAEMDAM-1865?atlOrigin=eyJpIjoiMjBhNWIzMmFjMjdiNGE1YzhhZTE4YmM0ZjA0MDM4ZWYiLCJwIjoiZXhjZWwtamlyYSJ9" TargetMode="External"/><Relationship Id="rId3316" Type="http://schemas.openxmlformats.org/officeDocument/2006/relationships/hyperlink" Target="https://shrss.atlassian.net/browse/AAEMDAM-1454?atlOrigin=eyJpIjoiMjBhNWIzMmFjMjdiNGE1YzhhZTE4YmM0ZjA0MDM4ZWYiLCJwIjoiZXhjZWwtamlyYSJ9" TargetMode="External"/><Relationship Id="rId3523" Type="http://schemas.openxmlformats.org/officeDocument/2006/relationships/hyperlink" Target="https://shrss.atlassian.net/browse/AAEMDAM-1581?atlOrigin=eyJpIjoiMjBhNWIzMmFjMjdiNGE1YzhhZTE4YmM0ZjA0MDM4ZWYiLCJwIjoiZXhjZWwtamlyYSJ9" TargetMode="External"/><Relationship Id="rId3730" Type="http://schemas.openxmlformats.org/officeDocument/2006/relationships/hyperlink" Target="https://shrss.atlassian.net/browse/AAEMDAM-2?atlOrigin=eyJpIjoiMjBhNWIzMmFjMjdiNGE1YzhhZTE4YmM0ZjA0MDM4ZWYiLCJwIjoiZXhjZWwtamlyYSJ9" TargetMode="External"/><Relationship Id="rId444" Type="http://schemas.openxmlformats.org/officeDocument/2006/relationships/hyperlink" Target="https://shrss.atlassian.net/browse/AAEMDAM-4131?atlOrigin=eyJpIjoiMjBhNWIzMmFjMjdiNGE1YzhhZTE4YmM0ZjA0MDM4ZWYiLCJwIjoiZXhjZWwtamlyYSJ9" TargetMode="External"/><Relationship Id="rId651" Type="http://schemas.openxmlformats.org/officeDocument/2006/relationships/hyperlink" Target="https://shrss.atlassian.net/browse/AAEMDAM-3741?atlOrigin=eyJpIjoiMjBhNWIzMmFjMjdiNGE1YzhhZTE4YmM0ZjA0MDM4ZWYiLCJwIjoiZXhjZWwtamlyYSJ9" TargetMode="External"/><Relationship Id="rId1281" Type="http://schemas.openxmlformats.org/officeDocument/2006/relationships/hyperlink" Target="https://shrss.atlassian.net/browse/AAEMDAM-3610?atlOrigin=eyJpIjoiMjBhNWIzMmFjMjdiNGE1YzhhZTE4YmM0ZjA0MDM4ZWYiLCJwIjoiZXhjZWwtamlyYSJ9" TargetMode="External"/><Relationship Id="rId2125" Type="http://schemas.openxmlformats.org/officeDocument/2006/relationships/hyperlink" Target="https://shrss.atlassian.net/browse/AAEMDAM-706?atlOrigin=eyJpIjoiMjBhNWIzMmFjMjdiNGE1YzhhZTE4YmM0ZjA0MDM4ZWYiLCJwIjoiZXhjZWwtamlyYSJ9" TargetMode="External"/><Relationship Id="rId2332" Type="http://schemas.openxmlformats.org/officeDocument/2006/relationships/hyperlink" Target="https://shrss.atlassian.net/browse/AAEMDAM-2?atlOrigin=eyJpIjoiMjBhNWIzMmFjMjdiNGE1YzhhZTE4YmM0ZjA0MDM4ZWYiLCJwIjoiZXhjZWwtamlyYSJ9" TargetMode="External"/><Relationship Id="rId304" Type="http://schemas.openxmlformats.org/officeDocument/2006/relationships/hyperlink" Target="https://shrss.atlassian.net/browse/AAEMDAM-2?atlOrigin=eyJpIjoiMjBhNWIzMmFjMjdiNGE1YzhhZTE4YmM0ZjA0MDM4ZWYiLCJwIjoiZXhjZWwtamlyYSJ9" TargetMode="External"/><Relationship Id="rId511" Type="http://schemas.openxmlformats.org/officeDocument/2006/relationships/hyperlink" Target="https://shrss.atlassian.net/browse/AAEMDAM-4049?atlOrigin=eyJpIjoiMjBhNWIzMmFjMjdiNGE1YzhhZTE4YmM0ZjA0MDM4ZWYiLCJwIjoiZXhjZWwtamlyYSJ9" TargetMode="External"/><Relationship Id="rId1141" Type="http://schemas.openxmlformats.org/officeDocument/2006/relationships/hyperlink" Target="https://shrss.atlassian.net/browse/AAEMDAM-376?atlOrigin=eyJpIjoiMjBhNWIzMmFjMjdiNGE1YzhhZTE4YmM0ZjA0MDM4ZWYiLCJwIjoiZXhjZWwtamlyYSJ9" TargetMode="External"/><Relationship Id="rId4297" Type="http://schemas.openxmlformats.org/officeDocument/2006/relationships/hyperlink" Target="https://shrss.atlassian.net/browse/AAEMDAM-4331?atlOrigin=eyJpIjoiMjBhNWIzMmFjMjdiNGE1YzhhZTE4YmM0ZjA0MDM4ZWYiLCJwIjoiZXhjZWwtamlyYSJ9" TargetMode="External"/><Relationship Id="rId5348" Type="http://schemas.openxmlformats.org/officeDocument/2006/relationships/hyperlink" Target="https://shrss.atlassian.net/browse/AAEMDAM-2425?atlOrigin=eyJpIjoiMjBhNWIzMmFjMjdiNGE1YzhhZTE4YmM0ZjA0MDM4ZWYiLCJwIjoiZXhjZWwtamlyYSJ9" TargetMode="External"/><Relationship Id="rId1001" Type="http://schemas.openxmlformats.org/officeDocument/2006/relationships/hyperlink" Target="https://shrss.atlassian.net/browse/AAEMDAM-847?atlOrigin=eyJpIjoiMjBhNWIzMmFjMjdiNGE1YzhhZTE4YmM0ZjA0MDM4ZWYiLCJwIjoiZXhjZWwtamlyYSJ9" TargetMode="External"/><Relationship Id="rId4157" Type="http://schemas.openxmlformats.org/officeDocument/2006/relationships/hyperlink" Target="https://shrss.atlassian.net/browse/AAEMDAM-2264?atlOrigin=eyJpIjoiMjBhNWIzMmFjMjdiNGE1YzhhZTE4YmM0ZjA0MDM4ZWYiLCJwIjoiZXhjZWwtamlyYSJ9" TargetMode="External"/><Relationship Id="rId4364" Type="http://schemas.openxmlformats.org/officeDocument/2006/relationships/hyperlink" Target="https://shrss.atlassian.net/browse/AAEMDAM-4470?atlOrigin=eyJpIjoiMjBhNWIzMmFjMjdiNGE1YzhhZTE4YmM0ZjA0MDM4ZWYiLCJwIjoiZXhjZWwtamlyYSJ9" TargetMode="External"/><Relationship Id="rId4571" Type="http://schemas.openxmlformats.org/officeDocument/2006/relationships/hyperlink" Target="https://shrss.atlassian.net/browse/AAEMDAM-3861?atlOrigin=eyJpIjoiMjBhNWIzMmFjMjdiNGE1YzhhZTE4YmM0ZjA0MDM4ZWYiLCJwIjoiZXhjZWwtamlyYSJ9" TargetMode="External"/><Relationship Id="rId5208" Type="http://schemas.openxmlformats.org/officeDocument/2006/relationships/hyperlink" Target="https://shrss.atlassian.net/browse/AAEMDAM-2570?atlOrigin=eyJpIjoiMjBhNWIzMmFjMjdiNGE1YzhhZTE4YmM0ZjA0MDM4ZWYiLCJwIjoiZXhjZWwtamlyYSJ9" TargetMode="External"/><Relationship Id="rId1958" Type="http://schemas.openxmlformats.org/officeDocument/2006/relationships/hyperlink" Target="https://shrss.atlassian.net/browse/AAEMDAM-2?atlOrigin=eyJpIjoiMjBhNWIzMmFjMjdiNGE1YzhhZTE4YmM0ZjA0MDM4ZWYiLCJwIjoiZXhjZWwtamlyYSJ9" TargetMode="External"/><Relationship Id="rId3173" Type="http://schemas.openxmlformats.org/officeDocument/2006/relationships/hyperlink" Target="https://shrss.atlassian.net/browse/AAEMDAM-2186?atlOrigin=eyJpIjoiMjBhNWIzMmFjMjdiNGE1YzhhZTE4YmM0ZjA0MDM4ZWYiLCJwIjoiZXhjZWwtamlyYSJ9" TargetMode="External"/><Relationship Id="rId3380" Type="http://schemas.openxmlformats.org/officeDocument/2006/relationships/hyperlink" Target="https://shrss.atlassian.net/browse/AAEMDAM-1178?atlOrigin=eyJpIjoiMjBhNWIzMmFjMjdiNGE1YzhhZTE4YmM0ZjA0MDM4ZWYiLCJwIjoiZXhjZWwtamlyYSJ9" TargetMode="External"/><Relationship Id="rId4017" Type="http://schemas.openxmlformats.org/officeDocument/2006/relationships/hyperlink" Target="https://shrss.atlassian.net/browse/AAEMDAM-3167?atlOrigin=eyJpIjoiMjBhNWIzMmFjMjdiNGE1YzhhZTE4YmM0ZjA0MDM4ZWYiLCJwIjoiZXhjZWwtamlyYSJ9" TargetMode="External"/><Relationship Id="rId4224" Type="http://schemas.openxmlformats.org/officeDocument/2006/relationships/hyperlink" Target="https://shrss.atlassian.net/browse/AAEMDAM-2?atlOrigin=eyJpIjoiMjBhNWIzMmFjMjdiNGE1YzhhZTE4YmM0ZjA0MDM4ZWYiLCJwIjoiZXhjZWwtamlyYSJ9" TargetMode="External"/><Relationship Id="rId4431" Type="http://schemas.openxmlformats.org/officeDocument/2006/relationships/hyperlink" Target="https://shrss.atlassian.net/browse/AAEMDAM-2951?atlOrigin=eyJpIjoiMjBhNWIzMmFjMjdiNGE1YzhhZTE4YmM0ZjA0MDM4ZWYiLCJwIjoiZXhjZWwtamlyYSJ9" TargetMode="External"/><Relationship Id="rId1818" Type="http://schemas.openxmlformats.org/officeDocument/2006/relationships/hyperlink" Target="https://shrss.atlassian.net/browse/AAEMDAM-3206?atlOrigin=eyJpIjoiMjBhNWIzMmFjMjdiNGE1YzhhZTE4YmM0ZjA0MDM4ZWYiLCJwIjoiZXhjZWwtamlyYSJ9" TargetMode="External"/><Relationship Id="rId3033" Type="http://schemas.openxmlformats.org/officeDocument/2006/relationships/hyperlink" Target="https://shrss.atlassian.net/browse/AAEMDAM-2151?atlOrigin=eyJpIjoiMjBhNWIzMmFjMjdiNGE1YzhhZTE4YmM0ZjA0MDM4ZWYiLCJwIjoiZXhjZWwtamlyYSJ9" TargetMode="External"/><Relationship Id="rId3240" Type="http://schemas.openxmlformats.org/officeDocument/2006/relationships/hyperlink" Target="https://shrss.atlassian.net/browse/AAEMDAM-1808?atlOrigin=eyJpIjoiMjBhNWIzMmFjMjdiNGE1YzhhZTE4YmM0ZjA0MDM4ZWYiLCJwIjoiZXhjZWwtamlyYSJ9" TargetMode="External"/><Relationship Id="rId161" Type="http://schemas.openxmlformats.org/officeDocument/2006/relationships/hyperlink" Target="https://shrss.atlassian.net/browse/AAEMDAM-3251?atlOrigin=eyJpIjoiMjBhNWIzMmFjMjdiNGE1YzhhZTE4YmM0ZjA0MDM4ZWYiLCJwIjoiZXhjZWwtamlyYSJ9" TargetMode="External"/><Relationship Id="rId2799" Type="http://schemas.openxmlformats.org/officeDocument/2006/relationships/hyperlink" Target="https://shrss.atlassian.net/browse/AAEMDAM-73?atlOrigin=eyJpIjoiMjBhNWIzMmFjMjdiNGE1YzhhZTE4YmM0ZjA0MDM4ZWYiLCJwIjoiZXhjZWwtamlyYSJ9" TargetMode="External"/><Relationship Id="rId3100" Type="http://schemas.openxmlformats.org/officeDocument/2006/relationships/hyperlink" Target="https://shrss.atlassian.net/browse/AAEMDAM-2088?atlOrigin=eyJpIjoiMjBhNWIzMmFjMjdiNGE1YzhhZTE4YmM0ZjA0MDM4ZWYiLCJwIjoiZXhjZWwtamlyYSJ9" TargetMode="External"/><Relationship Id="rId978" Type="http://schemas.openxmlformats.org/officeDocument/2006/relationships/hyperlink" Target="https://shrss.atlassian.net/browse/AAEMDAM-885?atlOrigin=eyJpIjoiMjBhNWIzMmFjMjdiNGE1YzhhZTE4YmM0ZjA0MDM4ZWYiLCJwIjoiZXhjZWwtamlyYSJ9" TargetMode="External"/><Relationship Id="rId2659" Type="http://schemas.openxmlformats.org/officeDocument/2006/relationships/hyperlink" Target="https://shrss.atlassian.net/browse/AAEMDAM-575?atlOrigin=eyJpIjoiMjBhNWIzMmFjMjdiNGE1YzhhZTE4YmM0ZjA0MDM4ZWYiLCJwIjoiZXhjZWwtamlyYSJ9" TargetMode="External"/><Relationship Id="rId2866" Type="http://schemas.openxmlformats.org/officeDocument/2006/relationships/hyperlink" Target="https://shrss.atlassian.net/browse/AAEMDAM-2?atlOrigin=eyJpIjoiMjBhNWIzMmFjMjdiNGE1YzhhZTE4YmM0ZjA0MDM4ZWYiLCJwIjoiZXhjZWwtamlyYSJ9" TargetMode="External"/><Relationship Id="rId3917" Type="http://schemas.openxmlformats.org/officeDocument/2006/relationships/hyperlink" Target="https://shrss.atlassian.net/browse/AAEMDAM-2359?atlOrigin=eyJpIjoiMjBhNWIzMmFjMjdiNGE1YzhhZTE4YmM0ZjA0MDM4ZWYiLCJwIjoiZXhjZWwtamlyYSJ9" TargetMode="External"/><Relationship Id="rId5065" Type="http://schemas.openxmlformats.org/officeDocument/2006/relationships/hyperlink" Target="https://shrss.atlassian.net/browse/AAEMDAM-1127?atlOrigin=eyJpIjoiMjBhNWIzMmFjMjdiNGE1YzhhZTE4YmM0ZjA0MDM4ZWYiLCJwIjoiZXhjZWwtamlyYSJ9" TargetMode="External"/><Relationship Id="rId5272" Type="http://schemas.openxmlformats.org/officeDocument/2006/relationships/hyperlink" Target="https://shrss.atlassian.net/browse/AAEMDAM-2501?atlOrigin=eyJpIjoiMjBhNWIzMmFjMjdiNGE1YzhhZTE4YmM0ZjA0MDM4ZWYiLCJwIjoiZXhjZWwtamlyYSJ9" TargetMode="External"/><Relationship Id="rId838" Type="http://schemas.openxmlformats.org/officeDocument/2006/relationships/hyperlink" Target="https://shrss.atlassian.net/browse/AAEMDAM-3861?atlOrigin=eyJpIjoiMjBhNWIzMmFjMjdiNGE1YzhhZTE4YmM0ZjA0MDM4ZWYiLCJwIjoiZXhjZWwtamlyYSJ9" TargetMode="External"/><Relationship Id="rId1468" Type="http://schemas.openxmlformats.org/officeDocument/2006/relationships/hyperlink" Target="https://shrss.atlassian.net/browse/AAEMDAM-3134?atlOrigin=eyJpIjoiMjBhNWIzMmFjMjdiNGE1YzhhZTE4YmM0ZjA0MDM4ZWYiLCJwIjoiZXhjZWwtamlyYSJ9" TargetMode="External"/><Relationship Id="rId1675" Type="http://schemas.openxmlformats.org/officeDocument/2006/relationships/hyperlink" Target="https://shrss.atlassian.net/browse/AAEMDAM-2805?atlOrigin=eyJpIjoiMjBhNWIzMmFjMjdiNGE1YzhhZTE4YmM0ZjA0MDM4ZWYiLCJwIjoiZXhjZWwtamlyYSJ9" TargetMode="External"/><Relationship Id="rId1882" Type="http://schemas.openxmlformats.org/officeDocument/2006/relationships/hyperlink" Target="https://shrss.atlassian.net/browse/AAEMDAM-2?atlOrigin=eyJpIjoiMjBhNWIzMmFjMjdiNGE1YzhhZTE4YmM0ZjA0MDM4ZWYiLCJwIjoiZXhjZWwtamlyYSJ9" TargetMode="External"/><Relationship Id="rId2519" Type="http://schemas.openxmlformats.org/officeDocument/2006/relationships/hyperlink" Target="https://shrss.atlassian.net/browse/AAEMDAM-1653?atlOrigin=eyJpIjoiMjBhNWIzMmFjMjdiNGE1YzhhZTE4YmM0ZjA0MDM4ZWYiLCJwIjoiZXhjZWwtamlyYSJ9" TargetMode="External"/><Relationship Id="rId2726" Type="http://schemas.openxmlformats.org/officeDocument/2006/relationships/hyperlink" Target="https://shrss.atlassian.net/browse/AAEMDAM-38?atlOrigin=eyJpIjoiMjBhNWIzMmFjMjdiNGE1YzhhZTE4YmM0ZjA0MDM4ZWYiLCJwIjoiZXhjZWwtamlyYSJ9" TargetMode="External"/><Relationship Id="rId4081" Type="http://schemas.openxmlformats.org/officeDocument/2006/relationships/hyperlink" Target="https://shrss.atlassian.net/browse/AAEMDAM-1380?atlOrigin=eyJpIjoiMjBhNWIzMmFjMjdiNGE1YzhhZTE4YmM0ZjA0MDM4ZWYiLCJwIjoiZXhjZWwtamlyYSJ9" TargetMode="External"/><Relationship Id="rId5132" Type="http://schemas.openxmlformats.org/officeDocument/2006/relationships/hyperlink" Target="https://shrss.atlassian.net/browse/AAEMDAM-4029?atlOrigin=eyJpIjoiMjBhNWIzMmFjMjdiNGE1YzhhZTE4YmM0ZjA0MDM4ZWYiLCJwIjoiZXhjZWwtamlyYSJ9" TargetMode="External"/><Relationship Id="rId1328" Type="http://schemas.openxmlformats.org/officeDocument/2006/relationships/hyperlink" Target="https://shrss.atlassian.net/browse/AAEMDAM-3491?atlOrigin=eyJpIjoiMjBhNWIzMmFjMjdiNGE1YzhhZTE4YmM0ZjA0MDM4ZWYiLCJwIjoiZXhjZWwtamlyYSJ9" TargetMode="External"/><Relationship Id="rId1535" Type="http://schemas.openxmlformats.org/officeDocument/2006/relationships/hyperlink" Target="https://shrss.atlassian.net/browse/AAEMDAM-3007?atlOrigin=eyJpIjoiMjBhNWIzMmFjMjdiNGE1YzhhZTE4YmM0ZjA0MDM4ZWYiLCJwIjoiZXhjZWwtamlyYSJ9" TargetMode="External"/><Relationship Id="rId2933" Type="http://schemas.openxmlformats.org/officeDocument/2006/relationships/hyperlink" Target="https://shrss.atlassian.net/browse/AAEMDAM-98?atlOrigin=eyJpIjoiMjBhNWIzMmFjMjdiNGE1YzhhZTE4YmM0ZjA0MDM4ZWYiLCJwIjoiZXhjZWwtamlyYSJ9" TargetMode="External"/><Relationship Id="rId905" Type="http://schemas.openxmlformats.org/officeDocument/2006/relationships/hyperlink" Target="https://shrss.atlassian.net/browse/AAEMDAM-3204?atlOrigin=eyJpIjoiMjBhNWIzMmFjMjdiNGE1YzhhZTE4YmM0ZjA0MDM4ZWYiLCJwIjoiZXhjZWwtamlyYSJ9" TargetMode="External"/><Relationship Id="rId1742" Type="http://schemas.openxmlformats.org/officeDocument/2006/relationships/hyperlink" Target="https://shrss.atlassian.net/browse/AAEMDAM-2694?atlOrigin=eyJpIjoiMjBhNWIzMmFjMjdiNGE1YzhhZTE4YmM0ZjA0MDM4ZWYiLCJwIjoiZXhjZWwtamlyYSJ9" TargetMode="External"/><Relationship Id="rId4898" Type="http://schemas.openxmlformats.org/officeDocument/2006/relationships/hyperlink" Target="https://shrss.atlassian.net/browse/AAEMDAM-225?atlOrigin=eyJpIjoiMjBhNWIzMmFjMjdiNGE1YzhhZTE4YmM0ZjA0MDM4ZWYiLCJwIjoiZXhjZWwtamlyYSJ9" TargetMode="External"/><Relationship Id="rId34" Type="http://schemas.openxmlformats.org/officeDocument/2006/relationships/hyperlink" Target="https://shrss.atlassian.net/browse/AAEMDAM-3675?atlOrigin=eyJpIjoiMjBhNWIzMmFjMjdiNGE1YzhhZTE4YmM0ZjA0MDM4ZWYiLCJwIjoiZXhjZWwtamlyYSJ9" TargetMode="External"/><Relationship Id="rId1602" Type="http://schemas.openxmlformats.org/officeDocument/2006/relationships/hyperlink" Target="https://shrss.atlassian.net/browse/AAEMDAM-2914?atlOrigin=eyJpIjoiMjBhNWIzMmFjMjdiNGE1YzhhZTE4YmM0ZjA0MDM4ZWYiLCJwIjoiZXhjZWwtamlyYSJ9" TargetMode="External"/><Relationship Id="rId4758" Type="http://schemas.openxmlformats.org/officeDocument/2006/relationships/hyperlink" Target="https://shrss.atlassian.net/browse/AAEMDAM-3468?atlOrigin=eyJpIjoiMjBhNWIzMmFjMjdiNGE1YzhhZTE4YmM0ZjA0MDM4ZWYiLCJwIjoiZXhjZWwtamlyYSJ9" TargetMode="External"/><Relationship Id="rId4965" Type="http://schemas.openxmlformats.org/officeDocument/2006/relationships/hyperlink" Target="https://shrss.atlassian.net/browse/AAEMDAM-1778?atlOrigin=eyJpIjoiMjBhNWIzMmFjMjdiNGE1YzhhZTE4YmM0ZjA0MDM4ZWYiLCJwIjoiZXhjZWwtamlyYSJ9" TargetMode="External"/><Relationship Id="rId3567" Type="http://schemas.openxmlformats.org/officeDocument/2006/relationships/hyperlink" Target="https://shrss.atlassian.net/browse/AAEMDAM-1513?atlOrigin=eyJpIjoiMjBhNWIzMmFjMjdiNGE1YzhhZTE4YmM0ZjA0MDM4ZWYiLCJwIjoiZXhjZWwtamlyYSJ9" TargetMode="External"/><Relationship Id="rId3774" Type="http://schemas.openxmlformats.org/officeDocument/2006/relationships/hyperlink" Target="https://shrss.atlassian.net/browse/AAEMDAM-2?atlOrigin=eyJpIjoiMjBhNWIzMmFjMjdiNGE1YzhhZTE4YmM0ZjA0MDM4ZWYiLCJwIjoiZXhjZWwtamlyYSJ9" TargetMode="External"/><Relationship Id="rId3981" Type="http://schemas.openxmlformats.org/officeDocument/2006/relationships/hyperlink" Target="https://shrss.atlassian.net/browse/AAEMDAM-752?atlOrigin=eyJpIjoiMjBhNWIzMmFjMjdiNGE1YzhhZTE4YmM0ZjA0MDM4ZWYiLCJwIjoiZXhjZWwtamlyYSJ9" TargetMode="External"/><Relationship Id="rId4618" Type="http://schemas.openxmlformats.org/officeDocument/2006/relationships/hyperlink" Target="https://shrss.atlassian.net/browse/AAEMDAM-3861?atlOrigin=eyJpIjoiMjBhNWIzMmFjMjdiNGE1YzhhZTE4YmM0ZjA0MDM4ZWYiLCJwIjoiZXhjZWwtamlyYSJ9" TargetMode="External"/><Relationship Id="rId4825" Type="http://schemas.openxmlformats.org/officeDocument/2006/relationships/hyperlink" Target="https://shrss.atlassian.net/browse/AAEMDAM-136?atlOrigin=eyJpIjoiMjBhNWIzMmFjMjdiNGE1YzhhZTE4YmM0ZjA0MDM4ZWYiLCJwIjoiZXhjZWwtamlyYSJ9" TargetMode="External"/><Relationship Id="rId488" Type="http://schemas.openxmlformats.org/officeDocument/2006/relationships/hyperlink" Target="https://shrss.atlassian.net/browse/AAEMDAM-4080?atlOrigin=eyJpIjoiMjBhNWIzMmFjMjdiNGE1YzhhZTE4YmM0ZjA0MDM4ZWYiLCJwIjoiZXhjZWwtamlyYSJ9" TargetMode="External"/><Relationship Id="rId695" Type="http://schemas.openxmlformats.org/officeDocument/2006/relationships/hyperlink" Target="https://shrss.atlassian.net/browse/AAEMDAM-2234?atlOrigin=eyJpIjoiMjBhNWIzMmFjMjdiNGE1YzhhZTE4YmM0ZjA0MDM4ZWYiLCJwIjoiZXhjZWwtamlyYSJ9" TargetMode="External"/><Relationship Id="rId2169" Type="http://schemas.openxmlformats.org/officeDocument/2006/relationships/hyperlink" Target="https://shrss.atlassian.net/browse/AAEMDAM-573?atlOrigin=eyJpIjoiMjBhNWIzMmFjMjdiNGE1YzhhZTE4YmM0ZjA0MDM4ZWYiLCJwIjoiZXhjZWwtamlyYSJ9" TargetMode="External"/><Relationship Id="rId2376" Type="http://schemas.openxmlformats.org/officeDocument/2006/relationships/hyperlink" Target="https://shrss.atlassian.net/browse/AAEMDAM-2?atlOrigin=eyJpIjoiMjBhNWIzMmFjMjdiNGE1YzhhZTE4YmM0ZjA0MDM4ZWYiLCJwIjoiZXhjZWwtamlyYSJ9" TargetMode="External"/><Relationship Id="rId2583" Type="http://schemas.openxmlformats.org/officeDocument/2006/relationships/hyperlink" Target="https://shrss.atlassian.net/browse/AAEMDAM-1306?atlOrigin=eyJpIjoiMjBhNWIzMmFjMjdiNGE1YzhhZTE4YmM0ZjA0MDM4ZWYiLCJwIjoiZXhjZWwtamlyYSJ9" TargetMode="External"/><Relationship Id="rId2790" Type="http://schemas.openxmlformats.org/officeDocument/2006/relationships/hyperlink" Target="https://shrss.atlassian.net/browse/AAEMDAM-246?atlOrigin=eyJpIjoiMjBhNWIzMmFjMjdiNGE1YzhhZTE4YmM0ZjA0MDM4ZWYiLCJwIjoiZXhjZWwtamlyYSJ9" TargetMode="External"/><Relationship Id="rId3427" Type="http://schemas.openxmlformats.org/officeDocument/2006/relationships/hyperlink" Target="https://shrss.atlassian.net/browse/AAEMDAM-1892?atlOrigin=eyJpIjoiMjBhNWIzMmFjMjdiNGE1YzhhZTE4YmM0ZjA0MDM4ZWYiLCJwIjoiZXhjZWwtamlyYSJ9" TargetMode="External"/><Relationship Id="rId3634" Type="http://schemas.openxmlformats.org/officeDocument/2006/relationships/hyperlink" Target="https://shrss.atlassian.net/browse/AAEMDAM-1254?atlOrigin=eyJpIjoiMjBhNWIzMmFjMjdiNGE1YzhhZTE4YmM0ZjA0MDM4ZWYiLCJwIjoiZXhjZWwtamlyYSJ9" TargetMode="External"/><Relationship Id="rId3841" Type="http://schemas.openxmlformats.org/officeDocument/2006/relationships/hyperlink" Target="https://shrss.atlassian.net/browse/AAEMDAM-18?atlOrigin=eyJpIjoiMjBhNWIzMmFjMjdiNGE1YzhhZTE4YmM0ZjA0MDM4ZWYiLCJwIjoiZXhjZWwtamlyYSJ9" TargetMode="External"/><Relationship Id="rId348" Type="http://schemas.openxmlformats.org/officeDocument/2006/relationships/hyperlink" Target="https://shrss.atlassian.net/browse/AAEMDAM-4269?atlOrigin=eyJpIjoiMjBhNWIzMmFjMjdiNGE1YzhhZTE4YmM0ZjA0MDM4ZWYiLCJwIjoiZXhjZWwtamlyYSJ9" TargetMode="External"/><Relationship Id="rId555" Type="http://schemas.openxmlformats.org/officeDocument/2006/relationships/hyperlink" Target="https://shrss.atlassian.net/browse/AAEMDAM-4001?atlOrigin=eyJpIjoiMjBhNWIzMmFjMjdiNGE1YzhhZTE4YmM0ZjA0MDM4ZWYiLCJwIjoiZXhjZWwtamlyYSJ9" TargetMode="External"/><Relationship Id="rId762" Type="http://schemas.openxmlformats.org/officeDocument/2006/relationships/hyperlink" Target="https://shrss.atlassian.net/browse/AAEMDAM-1459?atlOrigin=eyJpIjoiMjBhNWIzMmFjMjdiNGE1YzhhZTE4YmM0ZjA0MDM4ZWYiLCJwIjoiZXhjZWwtamlyYSJ9" TargetMode="External"/><Relationship Id="rId1185" Type="http://schemas.openxmlformats.org/officeDocument/2006/relationships/hyperlink" Target="https://shrss.atlassian.net/browse/AAEMDAM-140?atlOrigin=eyJpIjoiMjBhNWIzMmFjMjdiNGE1YzhhZTE4YmM0ZjA0MDM4ZWYiLCJwIjoiZXhjZWwtamlyYSJ9" TargetMode="External"/><Relationship Id="rId1392" Type="http://schemas.openxmlformats.org/officeDocument/2006/relationships/hyperlink" Target="https://shrss.atlassian.net/browse/AAEMDAM-3359?atlOrigin=eyJpIjoiMjBhNWIzMmFjMjdiNGE1YzhhZTE4YmM0ZjA0MDM4ZWYiLCJwIjoiZXhjZWwtamlyYSJ9" TargetMode="External"/><Relationship Id="rId2029" Type="http://schemas.openxmlformats.org/officeDocument/2006/relationships/hyperlink" Target="https://shrss.atlassian.net/browse/AAEMDAM-1062?atlOrigin=eyJpIjoiMjBhNWIzMmFjMjdiNGE1YzhhZTE4YmM0ZjA0MDM4ZWYiLCJwIjoiZXhjZWwtamlyYSJ9" TargetMode="External"/><Relationship Id="rId2236" Type="http://schemas.openxmlformats.org/officeDocument/2006/relationships/hyperlink" Target="https://shrss.atlassian.net/browse/AAEMDAM-394?atlOrigin=eyJpIjoiMjBhNWIzMmFjMjdiNGE1YzhhZTE4YmM0ZjA0MDM4ZWYiLCJwIjoiZXhjZWwtamlyYSJ9" TargetMode="External"/><Relationship Id="rId2443" Type="http://schemas.openxmlformats.org/officeDocument/2006/relationships/hyperlink" Target="https://shrss.atlassian.net/browse/AAEMDAM-2021?atlOrigin=eyJpIjoiMjBhNWIzMmFjMjdiNGE1YzhhZTE4YmM0ZjA0MDM4ZWYiLCJwIjoiZXhjZWwtamlyYSJ9" TargetMode="External"/><Relationship Id="rId2650" Type="http://schemas.openxmlformats.org/officeDocument/2006/relationships/hyperlink" Target="https://shrss.atlassian.net/browse/AAEMDAM-964?atlOrigin=eyJpIjoiMjBhNWIzMmFjMjdiNGE1YzhhZTE4YmM0ZjA0MDM4ZWYiLCJwIjoiZXhjZWwtamlyYSJ9" TargetMode="External"/><Relationship Id="rId3701" Type="http://schemas.openxmlformats.org/officeDocument/2006/relationships/hyperlink" Target="https://shrss.atlassian.net/browse/AAEMDAM-1216?atlOrigin=eyJpIjoiMjBhNWIzMmFjMjdiNGE1YzhhZTE4YmM0ZjA0MDM4ZWYiLCJwIjoiZXhjZWwtamlyYSJ9" TargetMode="External"/><Relationship Id="rId208" Type="http://schemas.openxmlformats.org/officeDocument/2006/relationships/hyperlink" Target="https://shrss.atlassian.net/browse/AAEMDAM-3113?atlOrigin=eyJpIjoiMjBhNWIzMmFjMjdiNGE1YzhhZTE4YmM0ZjA0MDM4ZWYiLCJwIjoiZXhjZWwtamlyYSJ9" TargetMode="External"/><Relationship Id="rId415" Type="http://schemas.openxmlformats.org/officeDocument/2006/relationships/hyperlink" Target="https://shrss.atlassian.net/browse/AAEMDAM-4168?atlOrigin=eyJpIjoiMjBhNWIzMmFjMjdiNGE1YzhhZTE4YmM0ZjA0MDM4ZWYiLCJwIjoiZXhjZWwtamlyYSJ9" TargetMode="External"/><Relationship Id="rId622" Type="http://schemas.openxmlformats.org/officeDocument/2006/relationships/hyperlink" Target="https://shrss.atlassian.net/browse/AAEMDAM-3911?atlOrigin=eyJpIjoiMjBhNWIzMmFjMjdiNGE1YzhhZTE4YmM0ZjA0MDM4ZWYiLCJwIjoiZXhjZWwtamlyYSJ9" TargetMode="External"/><Relationship Id="rId1045" Type="http://schemas.openxmlformats.org/officeDocument/2006/relationships/hyperlink" Target="https://shrss.atlassian.net/browse/AAEMDAM-411?atlOrigin=eyJpIjoiMjBhNWIzMmFjMjdiNGE1YzhhZTE4YmM0ZjA0MDM4ZWYiLCJwIjoiZXhjZWwtamlyYSJ9" TargetMode="External"/><Relationship Id="rId1252" Type="http://schemas.openxmlformats.org/officeDocument/2006/relationships/hyperlink" Target="https://shrss.atlassian.net/browse/AAEMDAM-284?atlOrigin=eyJpIjoiMjBhNWIzMmFjMjdiNGE1YzhhZTE4YmM0ZjA0MDM4ZWYiLCJwIjoiZXhjZWwtamlyYSJ9" TargetMode="External"/><Relationship Id="rId2303" Type="http://schemas.openxmlformats.org/officeDocument/2006/relationships/hyperlink" Target="https://shrss.atlassian.net/browse/AAEMDAM-1?atlOrigin=eyJpIjoiMjBhNWIzMmFjMjdiNGE1YzhhZTE4YmM0ZjA0MDM4ZWYiLCJwIjoiZXhjZWwtamlyYSJ9" TargetMode="External"/><Relationship Id="rId2510" Type="http://schemas.openxmlformats.org/officeDocument/2006/relationships/hyperlink" Target="https://shrss.atlassian.net/browse/AAEMDAM-1672?atlOrigin=eyJpIjoiMjBhNWIzMmFjMjdiNGE1YzhhZTE4YmM0ZjA0MDM4ZWYiLCJwIjoiZXhjZWwtamlyYSJ9" TargetMode="External"/><Relationship Id="rId1112" Type="http://schemas.openxmlformats.org/officeDocument/2006/relationships/hyperlink" Target="https://shrss.atlassian.net/browse/AAEMDAM-372?atlOrigin=eyJpIjoiMjBhNWIzMmFjMjdiNGE1YzhhZTE4YmM0ZjA0MDM4ZWYiLCJwIjoiZXhjZWwtamlyYSJ9" TargetMode="External"/><Relationship Id="rId4268" Type="http://schemas.openxmlformats.org/officeDocument/2006/relationships/hyperlink" Target="https://shrss.atlassian.net/browse/AAEMDAM-4518?atlOrigin=eyJpIjoiMjBhNWIzMmFjMjdiNGE1YzhhZTE4YmM0ZjA0MDM4ZWYiLCJwIjoiZXhjZWwtamlyYSJ9" TargetMode="External"/><Relationship Id="rId4475" Type="http://schemas.openxmlformats.org/officeDocument/2006/relationships/hyperlink" Target="https://shrss.atlassian.net/browse/AAEMDAM-4324?atlOrigin=eyJpIjoiMjBhNWIzMmFjMjdiNGE1YzhhZTE4YmM0ZjA0MDM4ZWYiLCJwIjoiZXhjZWwtamlyYSJ9" TargetMode="External"/><Relationship Id="rId5319" Type="http://schemas.openxmlformats.org/officeDocument/2006/relationships/hyperlink" Target="https://shrss.atlassian.net/browse/AAEMDAM-2454?atlOrigin=eyJpIjoiMjBhNWIzMmFjMjdiNGE1YzhhZTE4YmM0ZjA0MDM4ZWYiLCJwIjoiZXhjZWwtamlyYSJ9" TargetMode="External"/><Relationship Id="rId3077" Type="http://schemas.openxmlformats.org/officeDocument/2006/relationships/hyperlink" Target="https://shrss.atlassian.net/browse/AAEMDAM-2106?atlOrigin=eyJpIjoiMjBhNWIzMmFjMjdiNGE1YzhhZTE4YmM0ZjA0MDM4ZWYiLCJwIjoiZXhjZWwtamlyYSJ9" TargetMode="External"/><Relationship Id="rId3284" Type="http://schemas.openxmlformats.org/officeDocument/2006/relationships/hyperlink" Target="https://shrss.atlassian.net/browse/AAEMDAM-1630?atlOrigin=eyJpIjoiMjBhNWIzMmFjMjdiNGE1YzhhZTE4YmM0ZjA0MDM4ZWYiLCJwIjoiZXhjZWwtamlyYSJ9" TargetMode="External"/><Relationship Id="rId4128" Type="http://schemas.openxmlformats.org/officeDocument/2006/relationships/hyperlink" Target="https://shrss.atlassian.net/browse/AAEMDAM-241?atlOrigin=eyJpIjoiMjBhNWIzMmFjMjdiNGE1YzhhZTE4YmM0ZjA0MDM4ZWYiLCJwIjoiZXhjZWwtamlyYSJ9" TargetMode="External"/><Relationship Id="rId4682" Type="http://schemas.openxmlformats.org/officeDocument/2006/relationships/hyperlink" Target="https://shrss.atlassian.net/browse/AAEMDAM-2263?atlOrigin=eyJpIjoiMjBhNWIzMmFjMjdiNGE1YzhhZTE4YmM0ZjA0MDM4ZWYiLCJwIjoiZXhjZWwtamlyYSJ9" TargetMode="External"/><Relationship Id="rId1929" Type="http://schemas.openxmlformats.org/officeDocument/2006/relationships/hyperlink" Target="https://shrss.atlassian.net/browse/AAEMDAM-1171?atlOrigin=eyJpIjoiMjBhNWIzMmFjMjdiNGE1YzhhZTE4YmM0ZjA0MDM4ZWYiLCJwIjoiZXhjZWwtamlyYSJ9" TargetMode="External"/><Relationship Id="rId2093" Type="http://schemas.openxmlformats.org/officeDocument/2006/relationships/hyperlink" Target="https://shrss.atlassian.net/browse/AAEMDAM-2?atlOrigin=eyJpIjoiMjBhNWIzMmFjMjdiNGE1YzhhZTE4YmM0ZjA0MDM4ZWYiLCJwIjoiZXhjZWwtamlyYSJ9" TargetMode="External"/><Relationship Id="rId3491" Type="http://schemas.openxmlformats.org/officeDocument/2006/relationships/hyperlink" Target="https://shrss.atlassian.net/browse/AAEMDAM-2?atlOrigin=eyJpIjoiMjBhNWIzMmFjMjdiNGE1YzhhZTE4YmM0ZjA0MDM4ZWYiLCJwIjoiZXhjZWwtamlyYSJ9" TargetMode="External"/><Relationship Id="rId4335" Type="http://schemas.openxmlformats.org/officeDocument/2006/relationships/hyperlink" Target="https://shrss.atlassian.net/browse/AAEMDAM-4315?atlOrigin=eyJpIjoiMjBhNWIzMmFjMjdiNGE1YzhhZTE4YmM0ZjA0MDM4ZWYiLCJwIjoiZXhjZWwtamlyYSJ9" TargetMode="External"/><Relationship Id="rId4542" Type="http://schemas.openxmlformats.org/officeDocument/2006/relationships/hyperlink" Target="https://shrss.atlassian.net/browse/AAEMDAM-3855?atlOrigin=eyJpIjoiMjBhNWIzMmFjMjdiNGE1YzhhZTE4YmM0ZjA0MDM4ZWYiLCJwIjoiZXhjZWwtamlyYSJ9" TargetMode="External"/><Relationship Id="rId3144" Type="http://schemas.openxmlformats.org/officeDocument/2006/relationships/hyperlink" Target="https://shrss.atlassian.net/browse/AAEMDAM-1139?atlOrigin=eyJpIjoiMjBhNWIzMmFjMjdiNGE1YzhhZTE4YmM0ZjA0MDM4ZWYiLCJwIjoiZXhjZWwtamlyYSJ9" TargetMode="External"/><Relationship Id="rId3351" Type="http://schemas.openxmlformats.org/officeDocument/2006/relationships/hyperlink" Target="https://shrss.atlassian.net/browse/AAEMDAM-1323?atlOrigin=eyJpIjoiMjBhNWIzMmFjMjdiNGE1YzhhZTE4YmM0ZjA0MDM4ZWYiLCJwIjoiZXhjZWwtamlyYSJ9" TargetMode="External"/><Relationship Id="rId4402" Type="http://schemas.openxmlformats.org/officeDocument/2006/relationships/hyperlink" Target="https://shrss.atlassian.net/browse/AAEMDAM-4451?atlOrigin=eyJpIjoiMjBhNWIzMmFjMjdiNGE1YzhhZTE4YmM0ZjA0MDM4ZWYiLCJwIjoiZXhjZWwtamlyYSJ9" TargetMode="External"/><Relationship Id="rId272" Type="http://schemas.openxmlformats.org/officeDocument/2006/relationships/hyperlink" Target="https://shrss.atlassian.net/browse/AAEMDAM-2656?atlOrigin=eyJpIjoiMjBhNWIzMmFjMjdiNGE1YzhhZTE4YmM0ZjA0MDM4ZWYiLCJwIjoiZXhjZWwtamlyYSJ9" TargetMode="External"/><Relationship Id="rId2160" Type="http://schemas.openxmlformats.org/officeDocument/2006/relationships/hyperlink" Target="https://shrss.atlassian.net/browse/AAEMDAM-2?atlOrigin=eyJpIjoiMjBhNWIzMmFjMjdiNGE1YzhhZTE4YmM0ZjA0MDM4ZWYiLCJwIjoiZXhjZWwtamlyYSJ9" TargetMode="External"/><Relationship Id="rId3004" Type="http://schemas.openxmlformats.org/officeDocument/2006/relationships/hyperlink" Target="https://shrss.atlassian.net/browse/AAEMDAM-6?atlOrigin=eyJpIjoiMjBhNWIzMmFjMjdiNGE1YzhhZTE4YmM0ZjA0MDM4ZWYiLCJwIjoiZXhjZWwtamlyYSJ9" TargetMode="External"/><Relationship Id="rId3211" Type="http://schemas.openxmlformats.org/officeDocument/2006/relationships/hyperlink" Target="https://shrss.atlassian.net/browse/AAEMDAM-1941?atlOrigin=eyJpIjoiMjBhNWIzMmFjMjdiNGE1YzhhZTE4YmM0ZjA0MDM4ZWYiLCJwIjoiZXhjZWwtamlyYSJ9" TargetMode="External"/><Relationship Id="rId132" Type="http://schemas.openxmlformats.org/officeDocument/2006/relationships/hyperlink" Target="https://shrss.atlassian.net/browse/AAEMDAM-3287?atlOrigin=eyJpIjoiMjBhNWIzMmFjMjdiNGE1YzhhZTE4YmM0ZjA0MDM4ZWYiLCJwIjoiZXhjZWwtamlyYSJ9" TargetMode="External"/><Relationship Id="rId2020" Type="http://schemas.openxmlformats.org/officeDocument/2006/relationships/hyperlink" Target="https://shrss.atlassian.net/browse/AAEMDAM-916?atlOrigin=eyJpIjoiMjBhNWIzMmFjMjdiNGE1YzhhZTE4YmM0ZjA0MDM4ZWYiLCJwIjoiZXhjZWwtamlyYSJ9" TargetMode="External"/><Relationship Id="rId5176" Type="http://schemas.openxmlformats.org/officeDocument/2006/relationships/hyperlink" Target="https://shrss.atlassian.net/browse/AAEMDAM-2602?atlOrigin=eyJpIjoiMjBhNWIzMmFjMjdiNGE1YzhhZTE4YmM0ZjA0MDM4ZWYiLCJwIjoiZXhjZWwtamlyYSJ9" TargetMode="External"/><Relationship Id="rId5383" Type="http://schemas.openxmlformats.org/officeDocument/2006/relationships/hyperlink" Target="https://shrss.atlassian.net/browse/AAEMDAM-287?atlOrigin=eyJpIjoiMjBhNWIzMmFjMjdiNGE1YzhhZTE4YmM0ZjA0MDM4ZWYiLCJwIjoiZXhjZWwtamlyYSJ9" TargetMode="External"/><Relationship Id="rId1579" Type="http://schemas.openxmlformats.org/officeDocument/2006/relationships/hyperlink" Target="https://shrss.atlassian.net/browse/AAEMDAM-2945?atlOrigin=eyJpIjoiMjBhNWIzMmFjMjdiNGE1YzhhZTE4YmM0ZjA0MDM4ZWYiLCJwIjoiZXhjZWwtamlyYSJ9" TargetMode="External"/><Relationship Id="rId2977" Type="http://schemas.openxmlformats.org/officeDocument/2006/relationships/hyperlink" Target="https://shrss.atlassian.net/browse/AAEMDAM-2?atlOrigin=eyJpIjoiMjBhNWIzMmFjMjdiNGE1YzhhZTE4YmM0ZjA0MDM4ZWYiLCJwIjoiZXhjZWwtamlyYSJ9" TargetMode="External"/><Relationship Id="rId4192" Type="http://schemas.openxmlformats.org/officeDocument/2006/relationships/hyperlink" Target="https://shrss.atlassian.net/browse/AAEMDAM-893?atlOrigin=eyJpIjoiMjBhNWIzMmFjMjdiNGE1YzhhZTE4YmM0ZjA0MDM4ZWYiLCJwIjoiZXhjZWwtamlyYSJ9" TargetMode="External"/><Relationship Id="rId5036" Type="http://schemas.openxmlformats.org/officeDocument/2006/relationships/hyperlink" Target="https://shrss.atlassian.net/browse/AAEMDAM-4539?atlOrigin=eyJpIjoiMjBhNWIzMmFjMjdiNGE1YzhhZTE4YmM0ZjA0MDM4ZWYiLCJwIjoiZXhjZWwtamlyYSJ9" TargetMode="External"/><Relationship Id="rId5243" Type="http://schemas.openxmlformats.org/officeDocument/2006/relationships/hyperlink" Target="https://shrss.atlassian.net/browse/AAEMDAM-2535?atlOrigin=eyJpIjoiMjBhNWIzMmFjMjdiNGE1YzhhZTE4YmM0ZjA0MDM4ZWYiLCJwIjoiZXhjZWwtamlyYSJ9" TargetMode="External"/><Relationship Id="rId949" Type="http://schemas.openxmlformats.org/officeDocument/2006/relationships/hyperlink" Target="https://shrss.atlassian.net/browse/AAEMDAM-1276?atlOrigin=eyJpIjoiMjBhNWIzMmFjMjdiNGE1YzhhZTE4YmM0ZjA0MDM4ZWYiLCJwIjoiZXhjZWwtamlyYSJ9" TargetMode="External"/><Relationship Id="rId1786" Type="http://schemas.openxmlformats.org/officeDocument/2006/relationships/hyperlink" Target="https://shrss.atlassian.net/browse/AAEMDAM-996?atlOrigin=eyJpIjoiMjBhNWIzMmFjMjdiNGE1YzhhZTE4YmM0ZjA0MDM4ZWYiLCJwIjoiZXhjZWwtamlyYSJ9" TargetMode="External"/><Relationship Id="rId1993" Type="http://schemas.openxmlformats.org/officeDocument/2006/relationships/hyperlink" Target="https://shrss.atlassian.net/browse/AAEMDAM-981?atlOrigin=eyJpIjoiMjBhNWIzMmFjMjdiNGE1YzhhZTE4YmM0ZjA0MDM4ZWYiLCJwIjoiZXhjZWwtamlyYSJ9" TargetMode="External"/><Relationship Id="rId2837" Type="http://schemas.openxmlformats.org/officeDocument/2006/relationships/hyperlink" Target="https://shrss.atlassian.net/browse/AAEMDAM-691?atlOrigin=eyJpIjoiMjBhNWIzMmFjMjdiNGE1YzhhZTE4YmM0ZjA0MDM4ZWYiLCJwIjoiZXhjZWwtamlyYSJ9" TargetMode="External"/><Relationship Id="rId4052" Type="http://schemas.openxmlformats.org/officeDocument/2006/relationships/hyperlink" Target="https://shrss.atlassian.net/browse/AAEMDAM-1915?atlOrigin=eyJpIjoiMjBhNWIzMmFjMjdiNGE1YzhhZTE4YmM0ZjA0MDM4ZWYiLCJwIjoiZXhjZWwtamlyYSJ9" TargetMode="External"/><Relationship Id="rId5103" Type="http://schemas.openxmlformats.org/officeDocument/2006/relationships/hyperlink" Target="https://shrss.atlassian.net/browse/AAEMDAM-3564?atlOrigin=eyJpIjoiMjBhNWIzMmFjMjdiNGE1YzhhZTE4YmM0ZjA0MDM4ZWYiLCJwIjoiZXhjZWwtamlyYSJ9" TargetMode="External"/><Relationship Id="rId78" Type="http://schemas.openxmlformats.org/officeDocument/2006/relationships/hyperlink" Target="https://shrss.atlassian.net/browse/AAEMDAM-574?atlOrigin=eyJpIjoiMjBhNWIzMmFjMjdiNGE1YzhhZTE4YmM0ZjA0MDM4ZWYiLCJwIjoiZXhjZWwtamlyYSJ9" TargetMode="External"/><Relationship Id="rId809" Type="http://schemas.openxmlformats.org/officeDocument/2006/relationships/hyperlink" Target="https://shrss.atlassian.net/browse/AAEMDAM-3990?atlOrigin=eyJpIjoiMjBhNWIzMmFjMjdiNGE1YzhhZTE4YmM0ZjA0MDM4ZWYiLCJwIjoiZXhjZWwtamlyYSJ9" TargetMode="External"/><Relationship Id="rId1439" Type="http://schemas.openxmlformats.org/officeDocument/2006/relationships/hyperlink" Target="https://shrss.atlassian.net/browse/AAEMDAM-3190?atlOrigin=eyJpIjoiMjBhNWIzMmFjMjdiNGE1YzhhZTE4YmM0ZjA0MDM4ZWYiLCJwIjoiZXhjZWwtamlyYSJ9" TargetMode="External"/><Relationship Id="rId1646" Type="http://schemas.openxmlformats.org/officeDocument/2006/relationships/hyperlink" Target="https://shrss.atlassian.net/browse/AAEMDAM-2849?atlOrigin=eyJpIjoiMjBhNWIzMmFjMjdiNGE1YzhhZTE4YmM0ZjA0MDM4ZWYiLCJwIjoiZXhjZWwtamlyYSJ9" TargetMode="External"/><Relationship Id="rId1853" Type="http://schemas.openxmlformats.org/officeDocument/2006/relationships/hyperlink" Target="https://shrss.atlassian.net/browse/AAEMDAM-1686?atlOrigin=eyJpIjoiMjBhNWIzMmFjMjdiNGE1YzhhZTE4YmM0ZjA0MDM4ZWYiLCJwIjoiZXhjZWwtamlyYSJ9" TargetMode="External"/><Relationship Id="rId2904" Type="http://schemas.openxmlformats.org/officeDocument/2006/relationships/hyperlink" Target="https://shrss.atlassian.net/browse/AAEMDAM-444?atlOrigin=eyJpIjoiMjBhNWIzMmFjMjdiNGE1YzhhZTE4YmM0ZjA0MDM4ZWYiLCJwIjoiZXhjZWwtamlyYSJ9" TargetMode="External"/><Relationship Id="rId5310" Type="http://schemas.openxmlformats.org/officeDocument/2006/relationships/hyperlink" Target="https://shrss.atlassian.net/browse/AAEMDAM-2463?atlOrigin=eyJpIjoiMjBhNWIzMmFjMjdiNGE1YzhhZTE4YmM0ZjA0MDM4ZWYiLCJwIjoiZXhjZWwtamlyYSJ9" TargetMode="External"/><Relationship Id="rId1506" Type="http://schemas.openxmlformats.org/officeDocument/2006/relationships/hyperlink" Target="https://shrss.atlassian.net/browse/AAEMDAM-3067?atlOrigin=eyJpIjoiMjBhNWIzMmFjMjdiNGE1YzhhZTE4YmM0ZjA0MDM4ZWYiLCJwIjoiZXhjZWwtamlyYSJ9" TargetMode="External"/><Relationship Id="rId1713" Type="http://schemas.openxmlformats.org/officeDocument/2006/relationships/hyperlink" Target="https://shrss.atlassian.net/browse/AAEMDAM-2754?atlOrigin=eyJpIjoiMjBhNWIzMmFjMjdiNGE1YzhhZTE4YmM0ZjA0MDM4ZWYiLCJwIjoiZXhjZWwtamlyYSJ9" TargetMode="External"/><Relationship Id="rId1920" Type="http://schemas.openxmlformats.org/officeDocument/2006/relationships/hyperlink" Target="https://shrss.atlassian.net/browse/AAEMDAM-1208?atlOrigin=eyJpIjoiMjBhNWIzMmFjMjdiNGE1YzhhZTE4YmM0ZjA0MDM4ZWYiLCJwIjoiZXhjZWwtamlyYSJ9" TargetMode="External"/><Relationship Id="rId4869" Type="http://schemas.openxmlformats.org/officeDocument/2006/relationships/hyperlink" Target="https://shrss.atlassian.net/browse/AAEMDAM-372?atlOrigin=eyJpIjoiMjBhNWIzMmFjMjdiNGE1YzhhZTE4YmM0ZjA0MDM4ZWYiLCJwIjoiZXhjZWwtamlyYSJ9" TargetMode="External"/><Relationship Id="rId3678" Type="http://schemas.openxmlformats.org/officeDocument/2006/relationships/hyperlink" Target="https://shrss.atlassian.net/browse/AAEMDAM-2?atlOrigin=eyJpIjoiMjBhNWIzMmFjMjdiNGE1YzhhZTE4YmM0ZjA0MDM4ZWYiLCJwIjoiZXhjZWwtamlyYSJ9" TargetMode="External"/><Relationship Id="rId3885" Type="http://schemas.openxmlformats.org/officeDocument/2006/relationships/hyperlink" Target="https://shrss.atlassian.net/browse/AAEMDAM-401?atlOrigin=eyJpIjoiMjBhNWIzMmFjMjdiNGE1YzhhZTE4YmM0ZjA0MDM4ZWYiLCJwIjoiZXhjZWwtamlyYSJ9" TargetMode="External"/><Relationship Id="rId4729" Type="http://schemas.openxmlformats.org/officeDocument/2006/relationships/hyperlink" Target="https://shrss.atlassian.net/browse/AAEMDAM-3695?atlOrigin=eyJpIjoiMjBhNWIzMmFjMjdiNGE1YzhhZTE4YmM0ZjA0MDM4ZWYiLCJwIjoiZXhjZWwtamlyYSJ9" TargetMode="External"/><Relationship Id="rId4936" Type="http://schemas.openxmlformats.org/officeDocument/2006/relationships/hyperlink" Target="https://shrss.atlassian.net/browse/AAEMDAM-3235?atlOrigin=eyJpIjoiMjBhNWIzMmFjMjdiNGE1YzhhZTE4YmM0ZjA0MDM4ZWYiLCJwIjoiZXhjZWwtamlyYSJ9" TargetMode="External"/><Relationship Id="rId599" Type="http://schemas.openxmlformats.org/officeDocument/2006/relationships/hyperlink" Target="https://shrss.atlassian.net/browse/AAEMDAM-3936?atlOrigin=eyJpIjoiMjBhNWIzMmFjMjdiNGE1YzhhZTE4YmM0ZjA0MDM4ZWYiLCJwIjoiZXhjZWwtamlyYSJ9" TargetMode="External"/><Relationship Id="rId2487" Type="http://schemas.openxmlformats.org/officeDocument/2006/relationships/hyperlink" Target="https://shrss.atlassian.net/browse/AAEMDAM-1667?atlOrigin=eyJpIjoiMjBhNWIzMmFjMjdiNGE1YzhhZTE4YmM0ZjA0MDM4ZWYiLCJwIjoiZXhjZWwtamlyYSJ9" TargetMode="External"/><Relationship Id="rId2694" Type="http://schemas.openxmlformats.org/officeDocument/2006/relationships/hyperlink" Target="https://shrss.atlassian.net/browse/AAEMDAM-622?atlOrigin=eyJpIjoiMjBhNWIzMmFjMjdiNGE1YzhhZTE4YmM0ZjA0MDM4ZWYiLCJwIjoiZXhjZWwtamlyYSJ9" TargetMode="External"/><Relationship Id="rId3538" Type="http://schemas.openxmlformats.org/officeDocument/2006/relationships/hyperlink" Target="https://shrss.atlassian.net/browse/AAEMDAM-1508?atlOrigin=eyJpIjoiMjBhNWIzMmFjMjdiNGE1YzhhZTE4YmM0ZjA0MDM4ZWYiLCJwIjoiZXhjZWwtamlyYSJ9" TargetMode="External"/><Relationship Id="rId3745" Type="http://schemas.openxmlformats.org/officeDocument/2006/relationships/hyperlink" Target="https://shrss.atlassian.net/browse/AAEMDAM-2?atlOrigin=eyJpIjoiMjBhNWIzMmFjMjdiNGE1YzhhZTE4YmM0ZjA0MDM4ZWYiLCJwIjoiZXhjZWwtamlyYSJ9" TargetMode="External"/><Relationship Id="rId459" Type="http://schemas.openxmlformats.org/officeDocument/2006/relationships/hyperlink" Target="https://shrss.atlassian.net/browse/AAEMDAM-4115?atlOrigin=eyJpIjoiMjBhNWIzMmFjMjdiNGE1YzhhZTE4YmM0ZjA0MDM4ZWYiLCJwIjoiZXhjZWwtamlyYSJ9" TargetMode="External"/><Relationship Id="rId666" Type="http://schemas.openxmlformats.org/officeDocument/2006/relationships/hyperlink" Target="https://shrss.atlassian.net/browse/AAEMDAM-3654?atlOrigin=eyJpIjoiMjBhNWIzMmFjMjdiNGE1YzhhZTE4YmM0ZjA0MDM4ZWYiLCJwIjoiZXhjZWwtamlyYSJ9" TargetMode="External"/><Relationship Id="rId873" Type="http://schemas.openxmlformats.org/officeDocument/2006/relationships/hyperlink" Target="https://shrss.atlassian.net/browse/AAEMDAM-3395?atlOrigin=eyJpIjoiMjBhNWIzMmFjMjdiNGE1YzhhZTE4YmM0ZjA0MDM4ZWYiLCJwIjoiZXhjZWwtamlyYSJ9" TargetMode="External"/><Relationship Id="rId1089" Type="http://schemas.openxmlformats.org/officeDocument/2006/relationships/hyperlink" Target="https://shrss.atlassian.net/browse/AAEMDAM-697?atlOrigin=eyJpIjoiMjBhNWIzMmFjMjdiNGE1YzhhZTE4YmM0ZjA0MDM4ZWYiLCJwIjoiZXhjZWwtamlyYSJ9" TargetMode="External"/><Relationship Id="rId1296" Type="http://schemas.openxmlformats.org/officeDocument/2006/relationships/hyperlink" Target="https://shrss.atlassian.net/browse/AAEMDAM-3547?atlOrigin=eyJpIjoiMjBhNWIzMmFjMjdiNGE1YzhhZTE4YmM0ZjA0MDM4ZWYiLCJwIjoiZXhjZWwtamlyYSJ9" TargetMode="External"/><Relationship Id="rId2347" Type="http://schemas.openxmlformats.org/officeDocument/2006/relationships/hyperlink" Target="https://shrss.atlassian.net/browse/AAEMDAM-123?atlOrigin=eyJpIjoiMjBhNWIzMmFjMjdiNGE1YzhhZTE4YmM0ZjA0MDM4ZWYiLCJwIjoiZXhjZWwtamlyYSJ9" TargetMode="External"/><Relationship Id="rId2554" Type="http://schemas.openxmlformats.org/officeDocument/2006/relationships/hyperlink" Target="https://shrss.atlassian.net/browse/AAEMDAM-829?atlOrigin=eyJpIjoiMjBhNWIzMmFjMjdiNGE1YzhhZTE4YmM0ZjA0MDM4ZWYiLCJwIjoiZXhjZWwtamlyYSJ9" TargetMode="External"/><Relationship Id="rId3952" Type="http://schemas.openxmlformats.org/officeDocument/2006/relationships/hyperlink" Target="https://shrss.atlassian.net/browse/AAEMDAM-2261?atlOrigin=eyJpIjoiMjBhNWIzMmFjMjdiNGE1YzhhZTE4YmM0ZjA0MDM4ZWYiLCJwIjoiZXhjZWwtamlyYSJ9" TargetMode="External"/><Relationship Id="rId319" Type="http://schemas.openxmlformats.org/officeDocument/2006/relationships/hyperlink" Target="https://shrss.atlassian.net/browse/AAEMDAM-3414?atlOrigin=eyJpIjoiMjBhNWIzMmFjMjdiNGE1YzhhZTE4YmM0ZjA0MDM4ZWYiLCJwIjoiZXhjZWwtamlyYSJ9" TargetMode="External"/><Relationship Id="rId526" Type="http://schemas.openxmlformats.org/officeDocument/2006/relationships/hyperlink" Target="https://shrss.atlassian.net/browse/AAEMDAM-4034?atlOrigin=eyJpIjoiMjBhNWIzMmFjMjdiNGE1YzhhZTE4YmM0ZjA0MDM4ZWYiLCJwIjoiZXhjZWwtamlyYSJ9" TargetMode="External"/><Relationship Id="rId1156" Type="http://schemas.openxmlformats.org/officeDocument/2006/relationships/hyperlink" Target="https://shrss.atlassian.net/browse/AAEMDAM-333?atlOrigin=eyJpIjoiMjBhNWIzMmFjMjdiNGE1YzhhZTE4YmM0ZjA0MDM4ZWYiLCJwIjoiZXhjZWwtamlyYSJ9" TargetMode="External"/><Relationship Id="rId1363" Type="http://schemas.openxmlformats.org/officeDocument/2006/relationships/hyperlink" Target="https://shrss.atlassian.net/browse/AAEMDAM-3418?atlOrigin=eyJpIjoiMjBhNWIzMmFjMjdiNGE1YzhhZTE4YmM0ZjA0MDM4ZWYiLCJwIjoiZXhjZWwtamlyYSJ9" TargetMode="External"/><Relationship Id="rId2207" Type="http://schemas.openxmlformats.org/officeDocument/2006/relationships/hyperlink" Target="https://shrss.atlassian.net/browse/AAEMDAM-421?atlOrigin=eyJpIjoiMjBhNWIzMmFjMjdiNGE1YzhhZTE4YmM0ZjA0MDM4ZWYiLCJwIjoiZXhjZWwtamlyYSJ9" TargetMode="External"/><Relationship Id="rId2761" Type="http://schemas.openxmlformats.org/officeDocument/2006/relationships/hyperlink" Target="https://shrss.atlassian.net/browse/AAEMDAM-1978?atlOrigin=eyJpIjoiMjBhNWIzMmFjMjdiNGE1YzhhZTE4YmM0ZjA0MDM4ZWYiLCJwIjoiZXhjZWwtamlyYSJ9" TargetMode="External"/><Relationship Id="rId3605" Type="http://schemas.openxmlformats.org/officeDocument/2006/relationships/hyperlink" Target="https://shrss.atlassian.net/browse/AAEMDAM-1265?atlOrigin=eyJpIjoiMjBhNWIzMmFjMjdiNGE1YzhhZTE4YmM0ZjA0MDM4ZWYiLCJwIjoiZXhjZWwtamlyYSJ9" TargetMode="External"/><Relationship Id="rId3812" Type="http://schemas.openxmlformats.org/officeDocument/2006/relationships/hyperlink" Target="https://shrss.atlassian.net/browse/AAEMDAM-452?atlOrigin=eyJpIjoiMjBhNWIzMmFjMjdiNGE1YzhhZTE4YmM0ZjA0MDM4ZWYiLCJwIjoiZXhjZWwtamlyYSJ9" TargetMode="External"/><Relationship Id="rId733" Type="http://schemas.openxmlformats.org/officeDocument/2006/relationships/hyperlink" Target="https://shrss.atlassian.net/browse/AAEMDAM-3593?atlOrigin=eyJpIjoiMjBhNWIzMmFjMjdiNGE1YzhhZTE4YmM0ZjA0MDM4ZWYiLCJwIjoiZXhjZWwtamlyYSJ9" TargetMode="External"/><Relationship Id="rId940" Type="http://schemas.openxmlformats.org/officeDocument/2006/relationships/hyperlink" Target="https://shrss.atlassian.net/browse/AAEMDAM-407?atlOrigin=eyJpIjoiMjBhNWIzMmFjMjdiNGE1YzhhZTE4YmM0ZjA0MDM4ZWYiLCJwIjoiZXhjZWwtamlyYSJ9" TargetMode="External"/><Relationship Id="rId1016" Type="http://schemas.openxmlformats.org/officeDocument/2006/relationships/hyperlink" Target="https://shrss.atlassian.net/browse/AAEMDAM-733?atlOrigin=eyJpIjoiMjBhNWIzMmFjMjdiNGE1YzhhZTE4YmM0ZjA0MDM4ZWYiLCJwIjoiZXhjZWwtamlyYSJ9" TargetMode="External"/><Relationship Id="rId1570" Type="http://schemas.openxmlformats.org/officeDocument/2006/relationships/hyperlink" Target="https://shrss.atlassian.net/browse/AAEMDAM-2958?atlOrigin=eyJpIjoiMjBhNWIzMmFjMjdiNGE1YzhhZTE4YmM0ZjA0MDM4ZWYiLCJwIjoiZXhjZWwtamlyYSJ9" TargetMode="External"/><Relationship Id="rId2414" Type="http://schemas.openxmlformats.org/officeDocument/2006/relationships/hyperlink" Target="https://shrss.atlassian.net/browse/AAEMDAM-13?atlOrigin=eyJpIjoiMjBhNWIzMmFjMjdiNGE1YzhhZTE4YmM0ZjA0MDM4ZWYiLCJwIjoiZXhjZWwtamlyYSJ9" TargetMode="External"/><Relationship Id="rId2621" Type="http://schemas.openxmlformats.org/officeDocument/2006/relationships/hyperlink" Target="https://shrss.atlassian.net/browse/AAEMDAM-1144?atlOrigin=eyJpIjoiMjBhNWIzMmFjMjdiNGE1YzhhZTE4YmM0ZjA0MDM4ZWYiLCJwIjoiZXhjZWwtamlyYSJ9" TargetMode="External"/><Relationship Id="rId800" Type="http://schemas.openxmlformats.org/officeDocument/2006/relationships/hyperlink" Target="https://shrss.atlassian.net/browse/AAEMDAM-3608?atlOrigin=eyJpIjoiMjBhNWIzMmFjMjdiNGE1YzhhZTE4YmM0ZjA0MDM4ZWYiLCJwIjoiZXhjZWwtamlyYSJ9" TargetMode="External"/><Relationship Id="rId1223" Type="http://schemas.openxmlformats.org/officeDocument/2006/relationships/hyperlink" Target="https://shrss.atlassian.net/browse/AAEMDAM-53?atlOrigin=eyJpIjoiMjBhNWIzMmFjMjdiNGE1YzhhZTE4YmM0ZjA0MDM4ZWYiLCJwIjoiZXhjZWwtamlyYSJ9" TargetMode="External"/><Relationship Id="rId1430" Type="http://schemas.openxmlformats.org/officeDocument/2006/relationships/hyperlink" Target="https://shrss.atlassian.net/browse/AAEMDAM-3202?atlOrigin=eyJpIjoiMjBhNWIzMmFjMjdiNGE1YzhhZTE4YmM0ZjA0MDM4ZWYiLCJwIjoiZXhjZWwtamlyYSJ9" TargetMode="External"/><Relationship Id="rId4379" Type="http://schemas.openxmlformats.org/officeDocument/2006/relationships/hyperlink" Target="https://shrss.atlassian.net/browse/AAEMDAM-4288?atlOrigin=eyJpIjoiMjBhNWIzMmFjMjdiNGE1YzhhZTE4YmM0ZjA0MDM4ZWYiLCJwIjoiZXhjZWwtamlyYSJ9" TargetMode="External"/><Relationship Id="rId4586" Type="http://schemas.openxmlformats.org/officeDocument/2006/relationships/hyperlink" Target="https://shrss.atlassian.net/browse/AAEMDAM-3861?atlOrigin=eyJpIjoiMjBhNWIzMmFjMjdiNGE1YzhhZTE4YmM0ZjA0MDM4ZWYiLCJwIjoiZXhjZWwtamlyYSJ9" TargetMode="External"/><Relationship Id="rId4793" Type="http://schemas.openxmlformats.org/officeDocument/2006/relationships/hyperlink" Target="https://shrss.atlassian.net/browse/AAEMDAM-1059?atlOrigin=eyJpIjoiMjBhNWIzMmFjMjdiNGE1YzhhZTE4YmM0ZjA0MDM4ZWYiLCJwIjoiZXhjZWwtamlyYSJ9" TargetMode="External"/><Relationship Id="rId3188" Type="http://schemas.openxmlformats.org/officeDocument/2006/relationships/hyperlink" Target="https://shrss.atlassian.net/browse/AAEMDAM-2?atlOrigin=eyJpIjoiMjBhNWIzMmFjMjdiNGE1YzhhZTE4YmM0ZjA0MDM4ZWYiLCJwIjoiZXhjZWwtamlyYSJ9" TargetMode="External"/><Relationship Id="rId3395" Type="http://schemas.openxmlformats.org/officeDocument/2006/relationships/hyperlink" Target="https://shrss.atlassian.net/browse/AAEMDAM-1142?atlOrigin=eyJpIjoiMjBhNWIzMmFjMjdiNGE1YzhhZTE4YmM0ZjA0MDM4ZWYiLCJwIjoiZXhjZWwtamlyYSJ9" TargetMode="External"/><Relationship Id="rId4239" Type="http://schemas.openxmlformats.org/officeDocument/2006/relationships/hyperlink" Target="https://shrss.atlassian.net/browse/AAEMDAM-103?atlOrigin=eyJpIjoiMjBhNWIzMmFjMjdiNGE1YzhhZTE4YmM0ZjA0MDM4ZWYiLCJwIjoiZXhjZWwtamlyYSJ9" TargetMode="External"/><Relationship Id="rId4446" Type="http://schemas.openxmlformats.org/officeDocument/2006/relationships/hyperlink" Target="https://shrss.atlassian.net/browse/AAEMDAM-4353?atlOrigin=eyJpIjoiMjBhNWIzMmFjMjdiNGE1YzhhZTE4YmM0ZjA0MDM4ZWYiLCJwIjoiZXhjZWwtamlyYSJ9" TargetMode="External"/><Relationship Id="rId4653" Type="http://schemas.openxmlformats.org/officeDocument/2006/relationships/hyperlink" Target="https://shrss.atlassian.net/browse/AAEMDAM-2263?atlOrigin=eyJpIjoiMjBhNWIzMmFjMjdiNGE1YzhhZTE4YmM0ZjA0MDM4ZWYiLCJwIjoiZXhjZWwtamlyYSJ9" TargetMode="External"/><Relationship Id="rId4860" Type="http://schemas.openxmlformats.org/officeDocument/2006/relationships/hyperlink" Target="https://shrss.atlassian.net/browse/AAEMDAM-372?atlOrigin=eyJpIjoiMjBhNWIzMmFjMjdiNGE1YzhhZTE4YmM0ZjA0MDM4ZWYiLCJwIjoiZXhjZWwtamlyYSJ9" TargetMode="External"/><Relationship Id="rId3048" Type="http://schemas.openxmlformats.org/officeDocument/2006/relationships/hyperlink" Target="https://shrss.atlassian.net/browse/AAEMDAM-2136?atlOrigin=eyJpIjoiMjBhNWIzMmFjMjdiNGE1YzhhZTE4YmM0ZjA0MDM4ZWYiLCJwIjoiZXhjZWwtamlyYSJ9" TargetMode="External"/><Relationship Id="rId3255" Type="http://schemas.openxmlformats.org/officeDocument/2006/relationships/hyperlink" Target="https://shrss.atlassian.net/browse/AAEMDAM-1759?atlOrigin=eyJpIjoiMjBhNWIzMmFjMjdiNGE1YzhhZTE4YmM0ZjA0MDM4ZWYiLCJwIjoiZXhjZWwtamlyYSJ9" TargetMode="External"/><Relationship Id="rId3462" Type="http://schemas.openxmlformats.org/officeDocument/2006/relationships/hyperlink" Target="https://shrss.atlassian.net/browse/AAEMDAM-1731?atlOrigin=eyJpIjoiMjBhNWIzMmFjMjdiNGE1YzhhZTE4YmM0ZjA0MDM4ZWYiLCJwIjoiZXhjZWwtamlyYSJ9" TargetMode="External"/><Relationship Id="rId4306" Type="http://schemas.openxmlformats.org/officeDocument/2006/relationships/hyperlink" Target="https://shrss.atlassian.net/browse/AAEMDAM-4499?atlOrigin=eyJpIjoiMjBhNWIzMmFjMjdiNGE1YzhhZTE4YmM0ZjA0MDM4ZWYiLCJwIjoiZXhjZWwtamlyYSJ9" TargetMode="External"/><Relationship Id="rId4513" Type="http://schemas.openxmlformats.org/officeDocument/2006/relationships/hyperlink" Target="https://shrss.atlassian.net/browse/AAEMDAM-4286?atlOrigin=eyJpIjoiMjBhNWIzMmFjMjdiNGE1YzhhZTE4YmM0ZjA0MDM4ZWYiLCJwIjoiZXhjZWwtamlyYSJ9" TargetMode="External"/><Relationship Id="rId4720" Type="http://schemas.openxmlformats.org/officeDocument/2006/relationships/hyperlink" Target="https://shrss.atlassian.net/browse/AAEMDAM-3855?atlOrigin=eyJpIjoiMjBhNWIzMmFjMjdiNGE1YzhhZTE4YmM0ZjA0MDM4ZWYiLCJwIjoiZXhjZWwtamlyYSJ9" TargetMode="External"/><Relationship Id="rId176" Type="http://schemas.openxmlformats.org/officeDocument/2006/relationships/hyperlink" Target="https://shrss.atlassian.net/browse/AAEMDAM-3183?atlOrigin=eyJpIjoiMjBhNWIzMmFjMjdiNGE1YzhhZTE4YmM0ZjA0MDM4ZWYiLCJwIjoiZXhjZWwtamlyYSJ9" TargetMode="External"/><Relationship Id="rId383" Type="http://schemas.openxmlformats.org/officeDocument/2006/relationships/hyperlink" Target="https://shrss.atlassian.net/browse/AAEMDAM-4227?atlOrigin=eyJpIjoiMjBhNWIzMmFjMjdiNGE1YzhhZTE4YmM0ZjA0MDM4ZWYiLCJwIjoiZXhjZWwtamlyYSJ9" TargetMode="External"/><Relationship Id="rId590" Type="http://schemas.openxmlformats.org/officeDocument/2006/relationships/hyperlink" Target="https://shrss.atlassian.net/browse/AAEMDAM-3945?atlOrigin=eyJpIjoiMjBhNWIzMmFjMjdiNGE1YzhhZTE4YmM0ZjA0MDM4ZWYiLCJwIjoiZXhjZWwtamlyYSJ9" TargetMode="External"/><Relationship Id="rId2064" Type="http://schemas.openxmlformats.org/officeDocument/2006/relationships/hyperlink" Target="https://shrss.atlassian.net/browse/AAEMDAM-857?atlOrigin=eyJpIjoiMjBhNWIzMmFjMjdiNGE1YzhhZTE4YmM0ZjA0MDM4ZWYiLCJwIjoiZXhjZWwtamlyYSJ9" TargetMode="External"/><Relationship Id="rId2271" Type="http://schemas.openxmlformats.org/officeDocument/2006/relationships/hyperlink" Target="https://shrss.atlassian.net/browse/AAEMDAM-2?atlOrigin=eyJpIjoiMjBhNWIzMmFjMjdiNGE1YzhhZTE4YmM0ZjA0MDM4ZWYiLCJwIjoiZXhjZWwtamlyYSJ9" TargetMode="External"/><Relationship Id="rId3115" Type="http://schemas.openxmlformats.org/officeDocument/2006/relationships/hyperlink" Target="https://shrss.atlassian.net/browse/AAEMDAM-2072?atlOrigin=eyJpIjoiMjBhNWIzMmFjMjdiNGE1YzhhZTE4YmM0ZjA0MDM4ZWYiLCJwIjoiZXhjZWwtamlyYSJ9" TargetMode="External"/><Relationship Id="rId3322" Type="http://schemas.openxmlformats.org/officeDocument/2006/relationships/hyperlink" Target="https://shrss.atlassian.net/browse/AAEMDAM-1448?atlOrigin=eyJpIjoiMjBhNWIzMmFjMjdiNGE1YzhhZTE4YmM0ZjA0MDM4ZWYiLCJwIjoiZXhjZWwtamlyYSJ9" TargetMode="External"/><Relationship Id="rId243" Type="http://schemas.openxmlformats.org/officeDocument/2006/relationships/hyperlink" Target="https://shrss.atlassian.net/browse/AAEMDAM-2773?atlOrigin=eyJpIjoiMjBhNWIzMmFjMjdiNGE1YzhhZTE4YmM0ZjA0MDM4ZWYiLCJwIjoiZXhjZWwtamlyYSJ9" TargetMode="External"/><Relationship Id="rId450" Type="http://schemas.openxmlformats.org/officeDocument/2006/relationships/hyperlink" Target="https://shrss.atlassian.net/browse/AAEMDAM-4125?atlOrigin=eyJpIjoiMjBhNWIzMmFjMjdiNGE1YzhhZTE4YmM0ZjA0MDM4ZWYiLCJwIjoiZXhjZWwtamlyYSJ9" TargetMode="External"/><Relationship Id="rId1080" Type="http://schemas.openxmlformats.org/officeDocument/2006/relationships/hyperlink" Target="https://shrss.atlassian.net/browse/AAEMDAM-468?atlOrigin=eyJpIjoiMjBhNWIzMmFjMjdiNGE1YzhhZTE4YmM0ZjA0MDM4ZWYiLCJwIjoiZXhjZWwtamlyYSJ9" TargetMode="External"/><Relationship Id="rId2131" Type="http://schemas.openxmlformats.org/officeDocument/2006/relationships/hyperlink" Target="https://shrss.atlassian.net/browse/AAEMDAM-819?atlOrigin=eyJpIjoiMjBhNWIzMmFjMjdiNGE1YzhhZTE4YmM0ZjA0MDM4ZWYiLCJwIjoiZXhjZWwtamlyYSJ9" TargetMode="External"/><Relationship Id="rId5287" Type="http://schemas.openxmlformats.org/officeDocument/2006/relationships/hyperlink" Target="https://shrss.atlassian.net/browse/AAEMDAM-2486?atlOrigin=eyJpIjoiMjBhNWIzMmFjMjdiNGE1YzhhZTE4YmM0ZjA0MDM4ZWYiLCJwIjoiZXhjZWwtamlyYSJ9" TargetMode="External"/><Relationship Id="rId103" Type="http://schemas.openxmlformats.org/officeDocument/2006/relationships/hyperlink" Target="https://shrss.atlassian.net/browse/AAEMDAM-3598?atlOrigin=eyJpIjoiMjBhNWIzMmFjMjdiNGE1YzhhZTE4YmM0ZjA0MDM4ZWYiLCJwIjoiZXhjZWwtamlyYSJ9" TargetMode="External"/><Relationship Id="rId310" Type="http://schemas.openxmlformats.org/officeDocument/2006/relationships/hyperlink" Target="https://shrss.atlassian.net/browse/AAEMDAM-2?atlOrigin=eyJpIjoiMjBhNWIzMmFjMjdiNGE1YzhhZTE4YmM0ZjA0MDM4ZWYiLCJwIjoiZXhjZWwtamlyYSJ9" TargetMode="External"/><Relationship Id="rId4096" Type="http://schemas.openxmlformats.org/officeDocument/2006/relationships/hyperlink" Target="https://shrss.atlassian.net/browse/AAEMDAM-1136?atlOrigin=eyJpIjoiMjBhNWIzMmFjMjdiNGE1YzhhZTE4YmM0ZjA0MDM4ZWYiLCJwIjoiZXhjZWwtamlyYSJ9" TargetMode="External"/><Relationship Id="rId5147" Type="http://schemas.openxmlformats.org/officeDocument/2006/relationships/hyperlink" Target="https://shrss.atlassian.net/browse/AAEMDAM-2631?atlOrigin=eyJpIjoiMjBhNWIzMmFjMjdiNGE1YzhhZTE4YmM0ZjA0MDM4ZWYiLCJwIjoiZXhjZWwtamlyYSJ9" TargetMode="External"/><Relationship Id="rId1897" Type="http://schemas.openxmlformats.org/officeDocument/2006/relationships/hyperlink" Target="https://shrss.atlassian.net/browse/AAEMDAM-1359?atlOrigin=eyJpIjoiMjBhNWIzMmFjMjdiNGE1YzhhZTE4YmM0ZjA0MDM4ZWYiLCJwIjoiZXhjZWwtamlyYSJ9" TargetMode="External"/><Relationship Id="rId2948" Type="http://schemas.openxmlformats.org/officeDocument/2006/relationships/hyperlink" Target="https://shrss.atlassian.net/browse/AAEMDAM-67?atlOrigin=eyJpIjoiMjBhNWIzMmFjMjdiNGE1YzhhZTE4YmM0ZjA0MDM4ZWYiLCJwIjoiZXhjZWwtamlyYSJ9" TargetMode="External"/><Relationship Id="rId5354" Type="http://schemas.openxmlformats.org/officeDocument/2006/relationships/hyperlink" Target="https://shrss.atlassian.net/browse/AAEMDAM-2419?atlOrigin=eyJpIjoiMjBhNWIzMmFjMjdiNGE1YzhhZTE4YmM0ZjA0MDM4ZWYiLCJwIjoiZXhjZWwtamlyYSJ9" TargetMode="External"/><Relationship Id="rId1757" Type="http://schemas.openxmlformats.org/officeDocument/2006/relationships/hyperlink" Target="https://shrss.atlassian.net/browse/AAEMDAM-2639?atlOrigin=eyJpIjoiMjBhNWIzMmFjMjdiNGE1YzhhZTE4YmM0ZjA0MDM4ZWYiLCJwIjoiZXhjZWwtamlyYSJ9" TargetMode="External"/><Relationship Id="rId1964" Type="http://schemas.openxmlformats.org/officeDocument/2006/relationships/hyperlink" Target="https://shrss.atlassian.net/browse/AAEMDAM-1098?atlOrigin=eyJpIjoiMjBhNWIzMmFjMjdiNGE1YzhhZTE4YmM0ZjA0MDM4ZWYiLCJwIjoiZXhjZWwtamlyYSJ9" TargetMode="External"/><Relationship Id="rId2808" Type="http://schemas.openxmlformats.org/officeDocument/2006/relationships/hyperlink" Target="https://shrss.atlassian.net/browse/AAEMDAM-377?atlOrigin=eyJpIjoiMjBhNWIzMmFjMjdiNGE1YzhhZTE4YmM0ZjA0MDM4ZWYiLCJwIjoiZXhjZWwtamlyYSJ9" TargetMode="External"/><Relationship Id="rId4163" Type="http://schemas.openxmlformats.org/officeDocument/2006/relationships/hyperlink" Target="https://shrss.atlassian.net/browse/AAEMDAM-1764?atlOrigin=eyJpIjoiMjBhNWIzMmFjMjdiNGE1YzhhZTE4YmM0ZjA0MDM4ZWYiLCJwIjoiZXhjZWwtamlyYSJ9" TargetMode="External"/><Relationship Id="rId4370" Type="http://schemas.openxmlformats.org/officeDocument/2006/relationships/hyperlink" Target="https://shrss.atlassian.net/browse/AAEMDAM-4467?atlOrigin=eyJpIjoiMjBhNWIzMmFjMjdiNGE1YzhhZTE4YmM0ZjA0MDM4ZWYiLCJwIjoiZXhjZWwtamlyYSJ9" TargetMode="External"/><Relationship Id="rId5007" Type="http://schemas.openxmlformats.org/officeDocument/2006/relationships/hyperlink" Target="https://shrss.atlassian.net/browse/AAEMDAM-4568?atlOrigin=eyJpIjoiMjBhNWIzMmFjMjdiNGE1YzhhZTE4YmM0ZjA0MDM4ZWYiLCJwIjoiZXhjZWwtamlyYSJ9" TargetMode="External"/><Relationship Id="rId5214" Type="http://schemas.openxmlformats.org/officeDocument/2006/relationships/hyperlink" Target="https://shrss.atlassian.net/browse/AAEMDAM-2564?atlOrigin=eyJpIjoiMjBhNWIzMmFjMjdiNGE1YzhhZTE4YmM0ZjA0MDM4ZWYiLCJwIjoiZXhjZWwtamlyYSJ9" TargetMode="External"/><Relationship Id="rId49" Type="http://schemas.openxmlformats.org/officeDocument/2006/relationships/hyperlink" Target="https://shrss.atlassian.net/browse/AAEMDAM-4154?atlOrigin=eyJpIjoiMjBhNWIzMmFjMjdiNGE1YzhhZTE4YmM0ZjA0MDM4ZWYiLCJwIjoiZXhjZWwtamlyYSJ9" TargetMode="External"/><Relationship Id="rId1617" Type="http://schemas.openxmlformats.org/officeDocument/2006/relationships/hyperlink" Target="https://shrss.atlassian.net/browse/AAEMDAM-2890?atlOrigin=eyJpIjoiMjBhNWIzMmFjMjdiNGE1YzhhZTE4YmM0ZjA0MDM4ZWYiLCJwIjoiZXhjZWwtamlyYSJ9" TargetMode="External"/><Relationship Id="rId1824" Type="http://schemas.openxmlformats.org/officeDocument/2006/relationships/hyperlink" Target="https://shrss.atlassian.net/browse/AAEMDAM-2675?atlOrigin=eyJpIjoiMjBhNWIzMmFjMjdiNGE1YzhhZTE4YmM0ZjA0MDM4ZWYiLCJwIjoiZXhjZWwtamlyYSJ9" TargetMode="External"/><Relationship Id="rId4023" Type="http://schemas.openxmlformats.org/officeDocument/2006/relationships/hyperlink" Target="https://shrss.atlassian.net/browse/AAEMDAM-3119?atlOrigin=eyJpIjoiMjBhNWIzMmFjMjdiNGE1YzhhZTE4YmM0ZjA0MDM4ZWYiLCJwIjoiZXhjZWwtamlyYSJ9" TargetMode="External"/><Relationship Id="rId4230" Type="http://schemas.openxmlformats.org/officeDocument/2006/relationships/hyperlink" Target="https://shrss.atlassian.net/browse/AAEMDAM-2?atlOrigin=eyJpIjoiMjBhNWIzMmFjMjdiNGE1YzhhZTE4YmM0ZjA0MDM4ZWYiLCJwIjoiZXhjZWwtamlyYSJ9" TargetMode="External"/><Relationship Id="rId3789" Type="http://schemas.openxmlformats.org/officeDocument/2006/relationships/hyperlink" Target="https://shrss.atlassian.net/browse/AAEMDAM-826?atlOrigin=eyJpIjoiMjBhNWIzMmFjMjdiNGE1YzhhZTE4YmM0ZjA0MDM4ZWYiLCJwIjoiZXhjZWwtamlyYSJ9" TargetMode="External"/><Relationship Id="rId2598" Type="http://schemas.openxmlformats.org/officeDocument/2006/relationships/hyperlink" Target="https://shrss.atlassian.net/browse/AAEMDAM-480?atlOrigin=eyJpIjoiMjBhNWIzMmFjMjdiNGE1YzhhZTE4YmM0ZjA0MDM4ZWYiLCJwIjoiZXhjZWwtamlyYSJ9" TargetMode="External"/><Relationship Id="rId3996" Type="http://schemas.openxmlformats.org/officeDocument/2006/relationships/hyperlink" Target="https://shrss.atlassian.net/browse/AAEMDAM-3499?atlOrigin=eyJpIjoiMjBhNWIzMmFjMjdiNGE1YzhhZTE4YmM0ZjA0MDM4ZWYiLCJwIjoiZXhjZWwtamlyYSJ9" TargetMode="External"/><Relationship Id="rId3649" Type="http://schemas.openxmlformats.org/officeDocument/2006/relationships/hyperlink" Target="https://shrss.atlassian.net/browse/AAEMDAM-1234?atlOrigin=eyJpIjoiMjBhNWIzMmFjMjdiNGE1YzhhZTE4YmM0ZjA0MDM4ZWYiLCJwIjoiZXhjZWwtamlyYSJ9" TargetMode="External"/><Relationship Id="rId3856" Type="http://schemas.openxmlformats.org/officeDocument/2006/relationships/hyperlink" Target="https://shrss.atlassian.net/browse/AAEMDAM-658?atlOrigin=eyJpIjoiMjBhNWIzMmFjMjdiNGE1YzhhZTE4YmM0ZjA0MDM4ZWYiLCJwIjoiZXhjZWwtamlyYSJ9" TargetMode="External"/><Relationship Id="rId4907" Type="http://schemas.openxmlformats.org/officeDocument/2006/relationships/hyperlink" Target="https://shrss.atlassian.net/browse/AAEMDAM-154?atlOrigin=eyJpIjoiMjBhNWIzMmFjMjdiNGE1YzhhZTE4YmM0ZjA0MDM4ZWYiLCJwIjoiZXhjZWwtamlyYSJ9" TargetMode="External"/><Relationship Id="rId5071" Type="http://schemas.openxmlformats.org/officeDocument/2006/relationships/hyperlink" Target="https://shrss.atlassian.net/browse/AAEMDAM-1468?atlOrigin=eyJpIjoiMjBhNWIzMmFjMjdiNGE1YzhhZTE4YmM0ZjA0MDM4ZWYiLCJwIjoiZXhjZWwtamlyYSJ9" TargetMode="External"/><Relationship Id="rId777" Type="http://schemas.openxmlformats.org/officeDocument/2006/relationships/hyperlink" Target="https://shrss.atlassian.net/browse/AAEMDAM-3268?atlOrigin=eyJpIjoiMjBhNWIzMmFjMjdiNGE1YzhhZTE4YmM0ZjA0MDM4ZWYiLCJwIjoiZXhjZWwtamlyYSJ9" TargetMode="External"/><Relationship Id="rId984" Type="http://schemas.openxmlformats.org/officeDocument/2006/relationships/hyperlink" Target="https://shrss.atlassian.net/browse/AAEMDAM-824?atlOrigin=eyJpIjoiMjBhNWIzMmFjMjdiNGE1YzhhZTE4YmM0ZjA0MDM4ZWYiLCJwIjoiZXhjZWwtamlyYSJ9" TargetMode="External"/><Relationship Id="rId2458" Type="http://schemas.openxmlformats.org/officeDocument/2006/relationships/hyperlink" Target="https://shrss.atlassian.net/browse/AAEMDAM-1945?atlOrigin=eyJpIjoiMjBhNWIzMmFjMjdiNGE1YzhhZTE4YmM0ZjA0MDM4ZWYiLCJwIjoiZXhjZWwtamlyYSJ9" TargetMode="External"/><Relationship Id="rId2665" Type="http://schemas.openxmlformats.org/officeDocument/2006/relationships/hyperlink" Target="https://shrss.atlassian.net/browse/AAEMDAM-824?atlOrigin=eyJpIjoiMjBhNWIzMmFjMjdiNGE1YzhhZTE4YmM0ZjA0MDM4ZWYiLCJwIjoiZXhjZWwtamlyYSJ9" TargetMode="External"/><Relationship Id="rId2872" Type="http://schemas.openxmlformats.org/officeDocument/2006/relationships/hyperlink" Target="https://shrss.atlassian.net/browse/AAEMDAM-2?atlOrigin=eyJpIjoiMjBhNWIzMmFjMjdiNGE1YzhhZTE4YmM0ZjA0MDM4ZWYiLCJwIjoiZXhjZWwtamlyYSJ9" TargetMode="External"/><Relationship Id="rId3509" Type="http://schemas.openxmlformats.org/officeDocument/2006/relationships/hyperlink" Target="https://shrss.atlassian.net/browse/AAEMDAM-1612?atlOrigin=eyJpIjoiMjBhNWIzMmFjMjdiNGE1YzhhZTE4YmM0ZjA0MDM4ZWYiLCJwIjoiZXhjZWwtamlyYSJ9" TargetMode="External"/><Relationship Id="rId3716" Type="http://schemas.openxmlformats.org/officeDocument/2006/relationships/hyperlink" Target="https://shrss.atlassian.net/browse/AAEMDAM-1211?atlOrigin=eyJpIjoiMjBhNWIzMmFjMjdiNGE1YzhhZTE4YmM0ZjA0MDM4ZWYiLCJwIjoiZXhjZWwtamlyYSJ9" TargetMode="External"/><Relationship Id="rId3923" Type="http://schemas.openxmlformats.org/officeDocument/2006/relationships/hyperlink" Target="https://shrss.atlassian.net/browse/AAEMDAM-58?atlOrigin=eyJpIjoiMjBhNWIzMmFjMjdiNGE1YzhhZTE4YmM0ZjA0MDM4ZWYiLCJwIjoiZXhjZWwtamlyYSJ9" TargetMode="External"/><Relationship Id="rId637" Type="http://schemas.openxmlformats.org/officeDocument/2006/relationships/hyperlink" Target="https://shrss.atlassian.net/browse/AAEMDAM-3852?atlOrigin=eyJpIjoiMjBhNWIzMmFjMjdiNGE1YzhhZTE4YmM0ZjA0MDM4ZWYiLCJwIjoiZXhjZWwtamlyYSJ9" TargetMode="External"/><Relationship Id="rId844" Type="http://schemas.openxmlformats.org/officeDocument/2006/relationships/hyperlink" Target="https://shrss.atlassian.net/browse/AAEMDAM-3703?atlOrigin=eyJpIjoiMjBhNWIzMmFjMjdiNGE1YzhhZTE4YmM0ZjA0MDM4ZWYiLCJwIjoiZXhjZWwtamlyYSJ9" TargetMode="External"/><Relationship Id="rId1267" Type="http://schemas.openxmlformats.org/officeDocument/2006/relationships/hyperlink" Target="https://shrss.atlassian.net/browse/AAEMDAM-65?atlOrigin=eyJpIjoiMjBhNWIzMmFjMjdiNGE1YzhhZTE4YmM0ZjA0MDM4ZWYiLCJwIjoiZXhjZWwtamlyYSJ9" TargetMode="External"/><Relationship Id="rId1474" Type="http://schemas.openxmlformats.org/officeDocument/2006/relationships/hyperlink" Target="https://shrss.atlassian.net/browse/AAEMDAM-3126?atlOrigin=eyJpIjoiMjBhNWIzMmFjMjdiNGE1YzhhZTE4YmM0ZjA0MDM4ZWYiLCJwIjoiZXhjZWwtamlyYSJ9" TargetMode="External"/><Relationship Id="rId1681" Type="http://schemas.openxmlformats.org/officeDocument/2006/relationships/hyperlink" Target="https://shrss.atlassian.net/browse/AAEMDAM-2799?atlOrigin=eyJpIjoiMjBhNWIzMmFjMjdiNGE1YzhhZTE4YmM0ZjA0MDM4ZWYiLCJwIjoiZXhjZWwtamlyYSJ9" TargetMode="External"/><Relationship Id="rId2318" Type="http://schemas.openxmlformats.org/officeDocument/2006/relationships/hyperlink" Target="https://shrss.atlassian.net/browse/AAEMDAM-38?atlOrigin=eyJpIjoiMjBhNWIzMmFjMjdiNGE1YzhhZTE4YmM0ZjA0MDM4ZWYiLCJwIjoiZXhjZWwtamlyYSJ9" TargetMode="External"/><Relationship Id="rId2525" Type="http://schemas.openxmlformats.org/officeDocument/2006/relationships/hyperlink" Target="https://shrss.atlassian.net/browse/AAEMDAM-1653?atlOrigin=eyJpIjoiMjBhNWIzMmFjMjdiNGE1YzhhZTE4YmM0ZjA0MDM4ZWYiLCJwIjoiZXhjZWwtamlyYSJ9" TargetMode="External"/><Relationship Id="rId2732" Type="http://schemas.openxmlformats.org/officeDocument/2006/relationships/hyperlink" Target="https://shrss.atlassian.net/browse/AAEMDAM-184?atlOrigin=eyJpIjoiMjBhNWIzMmFjMjdiNGE1YzhhZTE4YmM0ZjA0MDM4ZWYiLCJwIjoiZXhjZWwtamlyYSJ9" TargetMode="External"/><Relationship Id="rId704" Type="http://schemas.openxmlformats.org/officeDocument/2006/relationships/hyperlink" Target="https://shrss.atlassian.net/browse/AAEMDAM-2180?atlOrigin=eyJpIjoiMjBhNWIzMmFjMjdiNGE1YzhhZTE4YmM0ZjA0MDM4ZWYiLCJwIjoiZXhjZWwtamlyYSJ9" TargetMode="External"/><Relationship Id="rId911" Type="http://schemas.openxmlformats.org/officeDocument/2006/relationships/hyperlink" Target="https://shrss.atlassian.net/browse/AAEMDAM-2340?atlOrigin=eyJpIjoiMjBhNWIzMmFjMjdiNGE1YzhhZTE4YmM0ZjA0MDM4ZWYiLCJwIjoiZXhjZWwtamlyYSJ9" TargetMode="External"/><Relationship Id="rId1127" Type="http://schemas.openxmlformats.org/officeDocument/2006/relationships/hyperlink" Target="https://shrss.atlassian.net/browse/AAEMDAM-596?atlOrigin=eyJpIjoiMjBhNWIzMmFjMjdiNGE1YzhhZTE4YmM0ZjA0MDM4ZWYiLCJwIjoiZXhjZWwtamlyYSJ9" TargetMode="External"/><Relationship Id="rId1334" Type="http://schemas.openxmlformats.org/officeDocument/2006/relationships/hyperlink" Target="https://shrss.atlassian.net/browse/AAEMDAM-401?atlOrigin=eyJpIjoiMjBhNWIzMmFjMjdiNGE1YzhhZTE4YmM0ZjA0MDM4ZWYiLCJwIjoiZXhjZWwtamlyYSJ9" TargetMode="External"/><Relationship Id="rId1541" Type="http://schemas.openxmlformats.org/officeDocument/2006/relationships/hyperlink" Target="https://shrss.atlassian.net/browse/AAEMDAM-2998?atlOrigin=eyJpIjoiMjBhNWIzMmFjMjdiNGE1YzhhZTE4YmM0ZjA0MDM4ZWYiLCJwIjoiZXhjZWwtamlyYSJ9" TargetMode="External"/><Relationship Id="rId4697" Type="http://schemas.openxmlformats.org/officeDocument/2006/relationships/hyperlink" Target="https://shrss.atlassian.net/browse/AAEMDAM-3761?atlOrigin=eyJpIjoiMjBhNWIzMmFjMjdiNGE1YzhhZTE4YmM0ZjA0MDM4ZWYiLCJwIjoiZXhjZWwtamlyYSJ9" TargetMode="External"/><Relationship Id="rId40" Type="http://schemas.openxmlformats.org/officeDocument/2006/relationships/hyperlink" Target="https://shrss.atlassian.net/browse/AAEMDAM-3232?atlOrigin=eyJpIjoiMjBhNWIzMmFjMjdiNGE1YzhhZTE4YmM0ZjA0MDM4ZWYiLCJwIjoiZXhjZWwtamlyYSJ9" TargetMode="External"/><Relationship Id="rId1401" Type="http://schemas.openxmlformats.org/officeDocument/2006/relationships/hyperlink" Target="https://shrss.atlassian.net/browse/AAEMDAM-3338?atlOrigin=eyJpIjoiMjBhNWIzMmFjMjdiNGE1YzhhZTE4YmM0ZjA0MDM4ZWYiLCJwIjoiZXhjZWwtamlyYSJ9" TargetMode="External"/><Relationship Id="rId3299" Type="http://schemas.openxmlformats.org/officeDocument/2006/relationships/hyperlink" Target="https://shrss.atlassian.net/browse/AAEMDAM-1600?atlOrigin=eyJpIjoiMjBhNWIzMmFjMjdiNGE1YzhhZTE4YmM0ZjA0MDM4ZWYiLCJwIjoiZXhjZWwtamlyYSJ9" TargetMode="External"/><Relationship Id="rId4557" Type="http://schemas.openxmlformats.org/officeDocument/2006/relationships/hyperlink" Target="https://shrss.atlassian.net/browse/AAEMDAM-3861?atlOrigin=eyJpIjoiMjBhNWIzMmFjMjdiNGE1YzhhZTE4YmM0ZjA0MDM4ZWYiLCJwIjoiZXhjZWwtamlyYSJ9" TargetMode="External"/><Relationship Id="rId4764" Type="http://schemas.openxmlformats.org/officeDocument/2006/relationships/hyperlink" Target="https://shrss.atlassian.net/browse/AAEMDAM-1075?atlOrigin=eyJpIjoiMjBhNWIzMmFjMjdiNGE1YzhhZTE4YmM0ZjA0MDM4ZWYiLCJwIjoiZXhjZWwtamlyYSJ9" TargetMode="External"/><Relationship Id="rId3159" Type="http://schemas.openxmlformats.org/officeDocument/2006/relationships/hyperlink" Target="https://shrss.atlassian.net/browse/AAEMDAM-827?atlOrigin=eyJpIjoiMjBhNWIzMmFjMjdiNGE1YzhhZTE4YmM0ZjA0MDM4ZWYiLCJwIjoiZXhjZWwtamlyYSJ9" TargetMode="External"/><Relationship Id="rId3366" Type="http://schemas.openxmlformats.org/officeDocument/2006/relationships/hyperlink" Target="https://shrss.atlassian.net/browse/AAEMDAM-1192?atlOrigin=eyJpIjoiMjBhNWIzMmFjMjdiNGE1YzhhZTE4YmM0ZjA0MDM4ZWYiLCJwIjoiZXhjZWwtamlyYSJ9" TargetMode="External"/><Relationship Id="rId3573" Type="http://schemas.openxmlformats.org/officeDocument/2006/relationships/hyperlink" Target="https://shrss.atlassian.net/browse/AAEMDAM-1500?atlOrigin=eyJpIjoiMjBhNWIzMmFjMjdiNGE1YzhhZTE4YmM0ZjA0MDM4ZWYiLCJwIjoiZXhjZWwtamlyYSJ9" TargetMode="External"/><Relationship Id="rId4417" Type="http://schemas.openxmlformats.org/officeDocument/2006/relationships/hyperlink" Target="https://shrss.atlassian.net/browse/AAEMDAM-652?atlOrigin=eyJpIjoiMjBhNWIzMmFjMjdiNGE1YzhhZTE4YmM0ZjA0MDM4ZWYiLCJwIjoiZXhjZWwtamlyYSJ9" TargetMode="External"/><Relationship Id="rId4971" Type="http://schemas.openxmlformats.org/officeDocument/2006/relationships/hyperlink" Target="https://shrss.atlassian.net/browse/AAEMDAM-1125?atlOrigin=eyJpIjoiMjBhNWIzMmFjMjdiNGE1YzhhZTE4YmM0ZjA0MDM4ZWYiLCJwIjoiZXhjZWwtamlyYSJ9" TargetMode="External"/><Relationship Id="rId287" Type="http://schemas.openxmlformats.org/officeDocument/2006/relationships/hyperlink" Target="https://shrss.atlassian.net/browse/AAEMDAM-2667?atlOrigin=eyJpIjoiMjBhNWIzMmFjMjdiNGE1YzhhZTE4YmM0ZjA0MDM4ZWYiLCJwIjoiZXhjZWwtamlyYSJ9" TargetMode="External"/><Relationship Id="rId494" Type="http://schemas.openxmlformats.org/officeDocument/2006/relationships/hyperlink" Target="https://shrss.atlassian.net/browse/AAEMDAM-4074?atlOrigin=eyJpIjoiMjBhNWIzMmFjMjdiNGE1YzhhZTE4YmM0ZjA0MDM4ZWYiLCJwIjoiZXhjZWwtamlyYSJ9" TargetMode="External"/><Relationship Id="rId2175" Type="http://schemas.openxmlformats.org/officeDocument/2006/relationships/hyperlink" Target="https://shrss.atlassian.net/browse/AAEMDAM-2?atlOrigin=eyJpIjoiMjBhNWIzMmFjMjdiNGE1YzhhZTE4YmM0ZjA0MDM4ZWYiLCJwIjoiZXhjZWwtamlyYSJ9" TargetMode="External"/><Relationship Id="rId2382" Type="http://schemas.openxmlformats.org/officeDocument/2006/relationships/hyperlink" Target="https://shrss.atlassian.net/browse/AAEMDAM-397?atlOrigin=eyJpIjoiMjBhNWIzMmFjMjdiNGE1YzhhZTE4YmM0ZjA0MDM4ZWYiLCJwIjoiZXhjZWwtamlyYSJ9" TargetMode="External"/><Relationship Id="rId3019" Type="http://schemas.openxmlformats.org/officeDocument/2006/relationships/hyperlink" Target="https://shrss.atlassian.net/browse/AAEMDAM-2200?atlOrigin=eyJpIjoiMjBhNWIzMmFjMjdiNGE1YzhhZTE4YmM0ZjA0MDM4ZWYiLCJwIjoiZXhjZWwtamlyYSJ9" TargetMode="External"/><Relationship Id="rId3226" Type="http://schemas.openxmlformats.org/officeDocument/2006/relationships/hyperlink" Target="https://shrss.atlassian.net/browse/AAEMDAM-1880?atlOrigin=eyJpIjoiMjBhNWIzMmFjMjdiNGE1YzhhZTE4YmM0ZjA0MDM4ZWYiLCJwIjoiZXhjZWwtamlyYSJ9" TargetMode="External"/><Relationship Id="rId3780" Type="http://schemas.openxmlformats.org/officeDocument/2006/relationships/hyperlink" Target="https://shrss.atlassian.net/browse/AAEMDAM-1990?atlOrigin=eyJpIjoiMjBhNWIzMmFjMjdiNGE1YzhhZTE4YmM0ZjA0MDM4ZWYiLCJwIjoiZXhjZWwtamlyYSJ9" TargetMode="External"/><Relationship Id="rId4624" Type="http://schemas.openxmlformats.org/officeDocument/2006/relationships/hyperlink" Target="https://shrss.atlassian.net/browse/AAEMDAM-3861?atlOrigin=eyJpIjoiMjBhNWIzMmFjMjdiNGE1YzhhZTE4YmM0ZjA0MDM4ZWYiLCJwIjoiZXhjZWwtamlyYSJ9" TargetMode="External"/><Relationship Id="rId4831" Type="http://schemas.openxmlformats.org/officeDocument/2006/relationships/hyperlink" Target="https://shrss.atlassian.net/browse/AAEMDAM-658?atlOrigin=eyJpIjoiMjBhNWIzMmFjMjdiNGE1YzhhZTE4YmM0ZjA0MDM4ZWYiLCJwIjoiZXhjZWwtamlyYSJ9" TargetMode="External"/><Relationship Id="rId147" Type="http://schemas.openxmlformats.org/officeDocument/2006/relationships/hyperlink" Target="https://shrss.atlassian.net/browse/AAEMDAM-3270?atlOrigin=eyJpIjoiMjBhNWIzMmFjMjdiNGE1YzhhZTE4YmM0ZjA0MDM4ZWYiLCJwIjoiZXhjZWwtamlyYSJ9" TargetMode="External"/><Relationship Id="rId354" Type="http://schemas.openxmlformats.org/officeDocument/2006/relationships/hyperlink" Target="https://shrss.atlassian.net/browse/AAEMDAM-4263?atlOrigin=eyJpIjoiMjBhNWIzMmFjMjdiNGE1YzhhZTE4YmM0ZjA0MDM4ZWYiLCJwIjoiZXhjZWwtamlyYSJ9" TargetMode="External"/><Relationship Id="rId1191" Type="http://schemas.openxmlformats.org/officeDocument/2006/relationships/hyperlink" Target="https://shrss.atlassian.net/browse/AAEMDAM-140?atlOrigin=eyJpIjoiMjBhNWIzMmFjMjdiNGE1YzhhZTE4YmM0ZjA0MDM4ZWYiLCJwIjoiZXhjZWwtamlyYSJ9" TargetMode="External"/><Relationship Id="rId2035" Type="http://schemas.openxmlformats.org/officeDocument/2006/relationships/hyperlink" Target="https://shrss.atlassian.net/browse/AAEMDAM-371?atlOrigin=eyJpIjoiMjBhNWIzMmFjMjdiNGE1YzhhZTE4YmM0ZjA0MDM4ZWYiLCJwIjoiZXhjZWwtamlyYSJ9" TargetMode="External"/><Relationship Id="rId3433" Type="http://schemas.openxmlformats.org/officeDocument/2006/relationships/hyperlink" Target="https://shrss.atlassian.net/browse/AAEMDAM-1838?atlOrigin=eyJpIjoiMjBhNWIzMmFjMjdiNGE1YzhhZTE4YmM0ZjA0MDM4ZWYiLCJwIjoiZXhjZWwtamlyYSJ9" TargetMode="External"/><Relationship Id="rId3640" Type="http://schemas.openxmlformats.org/officeDocument/2006/relationships/hyperlink" Target="https://shrss.atlassian.net/browse/AAEMDAM-1252?atlOrigin=eyJpIjoiMjBhNWIzMmFjMjdiNGE1YzhhZTE4YmM0ZjA0MDM4ZWYiLCJwIjoiZXhjZWwtamlyYSJ9" TargetMode="External"/><Relationship Id="rId561" Type="http://schemas.openxmlformats.org/officeDocument/2006/relationships/hyperlink" Target="https://shrss.atlassian.net/browse/AAEMDAM-3995?atlOrigin=eyJpIjoiMjBhNWIzMmFjMjdiNGE1YzhhZTE4YmM0ZjA0MDM4ZWYiLCJwIjoiZXhjZWwtamlyYSJ9" TargetMode="External"/><Relationship Id="rId2242" Type="http://schemas.openxmlformats.org/officeDocument/2006/relationships/hyperlink" Target="https://shrss.atlassian.net/browse/AAEMDAM-2?atlOrigin=eyJpIjoiMjBhNWIzMmFjMjdiNGE1YzhhZTE4YmM0ZjA0MDM4ZWYiLCJwIjoiZXhjZWwtamlyYSJ9" TargetMode="External"/><Relationship Id="rId3500" Type="http://schemas.openxmlformats.org/officeDocument/2006/relationships/hyperlink" Target="https://shrss.atlassian.net/browse/AAEMDAM-1691?atlOrigin=eyJpIjoiMjBhNWIzMmFjMjdiNGE1YzhhZTE4YmM0ZjA0MDM4ZWYiLCJwIjoiZXhjZWwtamlyYSJ9" TargetMode="External"/><Relationship Id="rId214" Type="http://schemas.openxmlformats.org/officeDocument/2006/relationships/hyperlink" Target="https://shrss.atlassian.net/browse/AAEMDAM-3064?atlOrigin=eyJpIjoiMjBhNWIzMmFjMjdiNGE1YzhhZTE4YmM0ZjA0MDM4ZWYiLCJwIjoiZXhjZWwtamlyYSJ9" TargetMode="External"/><Relationship Id="rId421" Type="http://schemas.openxmlformats.org/officeDocument/2006/relationships/hyperlink" Target="https://shrss.atlassian.net/browse/AAEMDAM-4162?atlOrigin=eyJpIjoiMjBhNWIzMmFjMjdiNGE1YzhhZTE4YmM0ZjA0MDM4ZWYiLCJwIjoiZXhjZWwtamlyYSJ9" TargetMode="External"/><Relationship Id="rId1051" Type="http://schemas.openxmlformats.org/officeDocument/2006/relationships/hyperlink" Target="https://shrss.atlassian.net/browse/AAEMDAM-733?atlOrigin=eyJpIjoiMjBhNWIzMmFjMjdiNGE1YzhhZTE4YmM0ZjA0MDM4ZWYiLCJwIjoiZXhjZWwtamlyYSJ9" TargetMode="External"/><Relationship Id="rId2102" Type="http://schemas.openxmlformats.org/officeDocument/2006/relationships/hyperlink" Target="https://shrss.atlassian.net/browse/AAEMDAM-407?atlOrigin=eyJpIjoiMjBhNWIzMmFjMjdiNGE1YzhhZTE4YmM0ZjA0MDM4ZWYiLCJwIjoiZXhjZWwtamlyYSJ9" TargetMode="External"/><Relationship Id="rId5258" Type="http://schemas.openxmlformats.org/officeDocument/2006/relationships/hyperlink" Target="https://shrss.atlassian.net/browse/AAEMDAM-2515?atlOrigin=eyJpIjoiMjBhNWIzMmFjMjdiNGE1YzhhZTE4YmM0ZjA0MDM4ZWYiLCJwIjoiZXhjZWwtamlyYSJ9" TargetMode="External"/><Relationship Id="rId1868" Type="http://schemas.openxmlformats.org/officeDocument/2006/relationships/hyperlink" Target="https://shrss.atlassian.net/browse/AAEMDAM-3?atlOrigin=eyJpIjoiMjBhNWIzMmFjMjdiNGE1YzhhZTE4YmM0ZjA0MDM4ZWYiLCJwIjoiZXhjZWwtamlyYSJ9" TargetMode="External"/><Relationship Id="rId4067" Type="http://schemas.openxmlformats.org/officeDocument/2006/relationships/hyperlink" Target="https://shrss.atlassian.net/browse/AAEMDAM-1437?atlOrigin=eyJpIjoiMjBhNWIzMmFjMjdiNGE1YzhhZTE4YmM0ZjA0MDM4ZWYiLCJwIjoiZXhjZWwtamlyYSJ9" TargetMode="External"/><Relationship Id="rId4274" Type="http://schemas.openxmlformats.org/officeDocument/2006/relationships/hyperlink" Target="https://shrss.atlassian.net/browse/AAEMDAM-4515?atlOrigin=eyJpIjoiMjBhNWIzMmFjMjdiNGE1YzhhZTE4YmM0ZjA0MDM4ZWYiLCJwIjoiZXhjZWwtamlyYSJ9" TargetMode="External"/><Relationship Id="rId4481" Type="http://schemas.openxmlformats.org/officeDocument/2006/relationships/hyperlink" Target="https://shrss.atlassian.net/browse/AAEMDAM-4318?atlOrigin=eyJpIjoiMjBhNWIzMmFjMjdiNGE1YzhhZTE4YmM0ZjA0MDM4ZWYiLCJwIjoiZXhjZWwtamlyYSJ9" TargetMode="External"/><Relationship Id="rId5118" Type="http://schemas.openxmlformats.org/officeDocument/2006/relationships/hyperlink" Target="https://shrss.atlassian.net/browse/AAEMDAM-3581?atlOrigin=eyJpIjoiMjBhNWIzMmFjMjdiNGE1YzhhZTE4YmM0ZjA0MDM4ZWYiLCJwIjoiZXhjZWwtamlyYSJ9" TargetMode="External"/><Relationship Id="rId5325" Type="http://schemas.openxmlformats.org/officeDocument/2006/relationships/hyperlink" Target="https://shrss.atlassian.net/browse/AAEMDAM-2448?atlOrigin=eyJpIjoiMjBhNWIzMmFjMjdiNGE1YzhhZTE4YmM0ZjA0MDM4ZWYiLCJwIjoiZXhjZWwtamlyYSJ9" TargetMode="External"/><Relationship Id="rId2919" Type="http://schemas.openxmlformats.org/officeDocument/2006/relationships/hyperlink" Target="https://shrss.atlassian.net/browse/AAEMDAM-140?atlOrigin=eyJpIjoiMjBhNWIzMmFjMjdiNGE1YzhhZTE4YmM0ZjA0MDM4ZWYiLCJwIjoiZXhjZWwtamlyYSJ9" TargetMode="External"/><Relationship Id="rId3083" Type="http://schemas.openxmlformats.org/officeDocument/2006/relationships/hyperlink" Target="https://shrss.atlassian.net/browse/AAEMDAM-2100?atlOrigin=eyJpIjoiMjBhNWIzMmFjMjdiNGE1YzhhZTE4YmM0ZjA0MDM4ZWYiLCJwIjoiZXhjZWwtamlyYSJ9" TargetMode="External"/><Relationship Id="rId3290" Type="http://schemas.openxmlformats.org/officeDocument/2006/relationships/hyperlink" Target="https://shrss.atlassian.net/browse/AAEMDAM-1624?atlOrigin=eyJpIjoiMjBhNWIzMmFjMjdiNGE1YzhhZTE4YmM0ZjA0MDM4ZWYiLCJwIjoiZXhjZWwtamlyYSJ9" TargetMode="External"/><Relationship Id="rId4134" Type="http://schemas.openxmlformats.org/officeDocument/2006/relationships/hyperlink" Target="https://shrss.atlassian.net/browse/AAEMDAM-1645?atlOrigin=eyJpIjoiMjBhNWIzMmFjMjdiNGE1YzhhZTE4YmM0ZjA0MDM4ZWYiLCJwIjoiZXhjZWwtamlyYSJ9" TargetMode="External"/><Relationship Id="rId4341" Type="http://schemas.openxmlformats.org/officeDocument/2006/relationships/hyperlink" Target="https://shrss.atlassian.net/browse/AAEMDAM-4314?atlOrigin=eyJpIjoiMjBhNWIzMmFjMjdiNGE1YzhhZTE4YmM0ZjA0MDM4ZWYiLCJwIjoiZXhjZWwtamlyYSJ9" TargetMode="External"/><Relationship Id="rId1728" Type="http://schemas.openxmlformats.org/officeDocument/2006/relationships/hyperlink" Target="https://shrss.atlassian.net/browse/AAEMDAM-2721?atlOrigin=eyJpIjoiMjBhNWIzMmFjMjdiNGE1YzhhZTE4YmM0ZjA0MDM4ZWYiLCJwIjoiZXhjZWwtamlyYSJ9" TargetMode="External"/><Relationship Id="rId1935" Type="http://schemas.openxmlformats.org/officeDocument/2006/relationships/hyperlink" Target="https://shrss.atlassian.net/browse/AAEMDAM-1163?atlOrigin=eyJpIjoiMjBhNWIzMmFjMjdiNGE1YzhhZTE4YmM0ZjA0MDM4ZWYiLCJwIjoiZXhjZWwtamlyYSJ9" TargetMode="External"/><Relationship Id="rId3150" Type="http://schemas.openxmlformats.org/officeDocument/2006/relationships/hyperlink" Target="https://shrss.atlassian.net/browse/AAEMDAM-1204?atlOrigin=eyJpIjoiMjBhNWIzMmFjMjdiNGE1YzhhZTE4YmM0ZjA0MDM4ZWYiLCJwIjoiZXhjZWwtamlyYSJ9" TargetMode="External"/><Relationship Id="rId4201" Type="http://schemas.openxmlformats.org/officeDocument/2006/relationships/hyperlink" Target="https://shrss.atlassian.net/browse/AAEMDAM-461?atlOrigin=eyJpIjoiMjBhNWIzMmFjMjdiNGE1YzhhZTE4YmM0ZjA0MDM4ZWYiLCJwIjoiZXhjZWwtamlyYSJ9" TargetMode="External"/><Relationship Id="rId3010" Type="http://schemas.openxmlformats.org/officeDocument/2006/relationships/hyperlink" Target="https://shrss.atlassian.net/browse/AAEMDAM-1?atlOrigin=eyJpIjoiMjBhNWIzMmFjMjdiNGE1YzhhZTE4YmM0ZjA0MDM4ZWYiLCJwIjoiZXhjZWwtamlyYSJ9" TargetMode="External"/><Relationship Id="rId3967" Type="http://schemas.openxmlformats.org/officeDocument/2006/relationships/hyperlink" Target="https://shrss.atlassian.net/browse/AAEMDAM-2?atlOrigin=eyJpIjoiMjBhNWIzMmFjMjdiNGE1YzhhZTE4YmM0ZjA0MDM4ZWYiLCJwIjoiZXhjZWwtamlyYSJ9" TargetMode="External"/><Relationship Id="rId4" Type="http://schemas.openxmlformats.org/officeDocument/2006/relationships/hyperlink" Target="https://shrss.atlassian.net/browse/AAEMDAM-3518?atlOrigin=eyJpIjoiMjBhNWIzMmFjMjdiNGE1YzhhZTE4YmM0ZjA0MDM4ZWYiLCJwIjoiZXhjZWwtamlyYSJ9" TargetMode="External"/><Relationship Id="rId888" Type="http://schemas.openxmlformats.org/officeDocument/2006/relationships/hyperlink" Target="https://shrss.atlassian.net/browse/AAEMDAM-834?atlOrigin=eyJpIjoiMjBhNWIzMmFjMjdiNGE1YzhhZTE4YmM0ZjA0MDM4ZWYiLCJwIjoiZXhjZWwtamlyYSJ9" TargetMode="External"/><Relationship Id="rId2569" Type="http://schemas.openxmlformats.org/officeDocument/2006/relationships/hyperlink" Target="https://shrss.atlassian.net/browse/AAEMDAM-1313?atlOrigin=eyJpIjoiMjBhNWIzMmFjMjdiNGE1YzhhZTE4YmM0ZjA0MDM4ZWYiLCJwIjoiZXhjZWwtamlyYSJ9" TargetMode="External"/><Relationship Id="rId2776" Type="http://schemas.openxmlformats.org/officeDocument/2006/relationships/hyperlink" Target="https://shrss.atlassian.net/browse/AAEMDAM-4243?atlOrigin=eyJpIjoiMjBhNWIzMmFjMjdiNGE1YzhhZTE4YmM0ZjA0MDM4ZWYiLCJwIjoiZXhjZWwtamlyYSJ9" TargetMode="External"/><Relationship Id="rId2983" Type="http://schemas.openxmlformats.org/officeDocument/2006/relationships/hyperlink" Target="https://shrss.atlassian.net/browse/AAEMDAM-2?atlOrigin=eyJpIjoiMjBhNWIzMmFjMjdiNGE1YzhhZTE4YmM0ZjA0MDM4ZWYiLCJwIjoiZXhjZWwtamlyYSJ9" TargetMode="External"/><Relationship Id="rId3827" Type="http://schemas.openxmlformats.org/officeDocument/2006/relationships/hyperlink" Target="https://shrss.atlassian.net/browse/AAEMDAM-154?atlOrigin=eyJpIjoiMjBhNWIzMmFjMjdiNGE1YzhhZTE4YmM0ZjA0MDM4ZWYiLCJwIjoiZXhjZWwtamlyYSJ9" TargetMode="External"/><Relationship Id="rId5182" Type="http://schemas.openxmlformats.org/officeDocument/2006/relationships/hyperlink" Target="https://shrss.atlassian.net/browse/AAEMDAM-2596?atlOrigin=eyJpIjoiMjBhNWIzMmFjMjdiNGE1YzhhZTE4YmM0ZjA0MDM4ZWYiLCJwIjoiZXhjZWwtamlyYSJ9" TargetMode="External"/><Relationship Id="rId748" Type="http://schemas.openxmlformats.org/officeDocument/2006/relationships/hyperlink" Target="https://shrss.atlassian.net/browse/AAEMDAM-3721?atlOrigin=eyJpIjoiMjBhNWIzMmFjMjdiNGE1YzhhZTE4YmM0ZjA0MDM4ZWYiLCJwIjoiZXhjZWwtamlyYSJ9" TargetMode="External"/><Relationship Id="rId955" Type="http://schemas.openxmlformats.org/officeDocument/2006/relationships/hyperlink" Target="https://shrss.atlassian.net/browse/AAEMDAM-1062?atlOrigin=eyJpIjoiMjBhNWIzMmFjMjdiNGE1YzhhZTE4YmM0ZjA0MDM4ZWYiLCJwIjoiZXhjZWwtamlyYSJ9" TargetMode="External"/><Relationship Id="rId1378" Type="http://schemas.openxmlformats.org/officeDocument/2006/relationships/hyperlink" Target="https://shrss.atlassian.net/browse/AAEMDAM-3386?atlOrigin=eyJpIjoiMjBhNWIzMmFjMjdiNGE1YzhhZTE4YmM0ZjA0MDM4ZWYiLCJwIjoiZXhjZWwtamlyYSJ9" TargetMode="External"/><Relationship Id="rId1585" Type="http://schemas.openxmlformats.org/officeDocument/2006/relationships/hyperlink" Target="https://shrss.atlassian.net/browse/AAEMDAM-2884?atlOrigin=eyJpIjoiMjBhNWIzMmFjMjdiNGE1YzhhZTE4YmM0ZjA0MDM4ZWYiLCJwIjoiZXhjZWwtamlyYSJ9" TargetMode="External"/><Relationship Id="rId1792" Type="http://schemas.openxmlformats.org/officeDocument/2006/relationships/hyperlink" Target="https://shrss.atlassian.net/browse/AAEMDAM-2?atlOrigin=eyJpIjoiMjBhNWIzMmFjMjdiNGE1YzhhZTE4YmM0ZjA0MDM4ZWYiLCJwIjoiZXhjZWwtamlyYSJ9" TargetMode="External"/><Relationship Id="rId2429" Type="http://schemas.openxmlformats.org/officeDocument/2006/relationships/hyperlink" Target="https://shrss.atlassian.net/browse/AAEMDAM-2380?atlOrigin=eyJpIjoiMjBhNWIzMmFjMjdiNGE1YzhhZTE4YmM0ZjA0MDM4ZWYiLCJwIjoiZXhjZWwtamlyYSJ9" TargetMode="External"/><Relationship Id="rId2636" Type="http://schemas.openxmlformats.org/officeDocument/2006/relationships/hyperlink" Target="https://shrss.atlassian.net/browse/AAEMDAM-971?atlOrigin=eyJpIjoiMjBhNWIzMmFjMjdiNGE1YzhhZTE4YmM0ZjA0MDM4ZWYiLCJwIjoiZXhjZWwtamlyYSJ9" TargetMode="External"/><Relationship Id="rId2843" Type="http://schemas.openxmlformats.org/officeDocument/2006/relationships/hyperlink" Target="https://shrss.atlassian.net/browse/AAEMDAM-658?atlOrigin=eyJpIjoiMjBhNWIzMmFjMjdiNGE1YzhhZTE4YmM0ZjA0MDM4ZWYiLCJwIjoiZXhjZWwtamlyYSJ9" TargetMode="External"/><Relationship Id="rId5042" Type="http://schemas.openxmlformats.org/officeDocument/2006/relationships/hyperlink" Target="https://shrss.atlassian.net/browse/AAEMDAM-4533?atlOrigin=eyJpIjoiMjBhNWIzMmFjMjdiNGE1YzhhZTE4YmM0ZjA0MDM4ZWYiLCJwIjoiZXhjZWwtamlyYSJ9" TargetMode="External"/><Relationship Id="rId84" Type="http://schemas.openxmlformats.org/officeDocument/2006/relationships/hyperlink" Target="https://shrss.atlassian.net/browse/AAEMDAM-4146?atlOrigin=eyJpIjoiMjBhNWIzMmFjMjdiNGE1YzhhZTE4YmM0ZjA0MDM4ZWYiLCJwIjoiZXhjZWwtamlyYSJ9" TargetMode="External"/><Relationship Id="rId608" Type="http://schemas.openxmlformats.org/officeDocument/2006/relationships/hyperlink" Target="https://shrss.atlassian.net/browse/AAEMDAM-3925?atlOrigin=eyJpIjoiMjBhNWIzMmFjMjdiNGE1YzhhZTE4YmM0ZjA0MDM4ZWYiLCJwIjoiZXhjZWwtamlyYSJ9" TargetMode="External"/><Relationship Id="rId815" Type="http://schemas.openxmlformats.org/officeDocument/2006/relationships/hyperlink" Target="https://shrss.atlassian.net/browse/AAEMDAM-3861?atlOrigin=eyJpIjoiMjBhNWIzMmFjMjdiNGE1YzhhZTE4YmM0ZjA0MDM4ZWYiLCJwIjoiZXhjZWwtamlyYSJ9" TargetMode="External"/><Relationship Id="rId1238" Type="http://schemas.openxmlformats.org/officeDocument/2006/relationships/hyperlink" Target="https://shrss.atlassian.net/browse/AAEMDAM-328?atlOrigin=eyJpIjoiMjBhNWIzMmFjMjdiNGE1YzhhZTE4YmM0ZjA0MDM4ZWYiLCJwIjoiZXhjZWwtamlyYSJ9" TargetMode="External"/><Relationship Id="rId1445" Type="http://schemas.openxmlformats.org/officeDocument/2006/relationships/hyperlink" Target="https://shrss.atlassian.net/browse/AAEMDAM-3179?atlOrigin=eyJpIjoiMjBhNWIzMmFjMjdiNGE1YzhhZTE4YmM0ZjA0MDM4ZWYiLCJwIjoiZXhjZWwtamlyYSJ9" TargetMode="External"/><Relationship Id="rId1652" Type="http://schemas.openxmlformats.org/officeDocument/2006/relationships/hyperlink" Target="https://shrss.atlassian.net/browse/AAEMDAM-2840?atlOrigin=eyJpIjoiMjBhNWIzMmFjMjdiNGE1YzhhZTE4YmM0ZjA0MDM4ZWYiLCJwIjoiZXhjZWwtamlyYSJ9" TargetMode="External"/><Relationship Id="rId1305" Type="http://schemas.openxmlformats.org/officeDocument/2006/relationships/hyperlink" Target="https://shrss.atlassian.net/browse/AAEMDAM-3519?atlOrigin=eyJpIjoiMjBhNWIzMmFjMjdiNGE1YzhhZTE4YmM0ZjA0MDM4ZWYiLCJwIjoiZXhjZWwtamlyYSJ9" TargetMode="External"/><Relationship Id="rId2703" Type="http://schemas.openxmlformats.org/officeDocument/2006/relationships/hyperlink" Target="https://shrss.atlassian.net/browse/AAEMDAM-355?atlOrigin=eyJpIjoiMjBhNWIzMmFjMjdiNGE1YzhhZTE4YmM0ZjA0MDM4ZWYiLCJwIjoiZXhjZWwtamlyYSJ9" TargetMode="External"/><Relationship Id="rId2910" Type="http://schemas.openxmlformats.org/officeDocument/2006/relationships/hyperlink" Target="https://shrss.atlassian.net/browse/AAEMDAM-2?atlOrigin=eyJpIjoiMjBhNWIzMmFjMjdiNGE1YzhhZTE4YmM0ZjA0MDM4ZWYiLCJwIjoiZXhjZWwtamlyYSJ9" TargetMode="External"/><Relationship Id="rId1512" Type="http://schemas.openxmlformats.org/officeDocument/2006/relationships/hyperlink" Target="https://shrss.atlassian.net/browse/AAEMDAM-3054?atlOrigin=eyJpIjoiMjBhNWIzMmFjMjdiNGE1YzhhZTE4YmM0ZjA0MDM4ZWYiLCJwIjoiZXhjZWwtamlyYSJ9" TargetMode="External"/><Relationship Id="rId4668" Type="http://schemas.openxmlformats.org/officeDocument/2006/relationships/hyperlink" Target="https://shrss.atlassian.net/browse/AAEMDAM-3781?atlOrigin=eyJpIjoiMjBhNWIzMmFjMjdiNGE1YzhhZTE4YmM0ZjA0MDM4ZWYiLCJwIjoiZXhjZWwtamlyYSJ9" TargetMode="External"/><Relationship Id="rId4875" Type="http://schemas.openxmlformats.org/officeDocument/2006/relationships/hyperlink" Target="https://shrss.atlassian.net/browse/AAEMDAM-471?atlOrigin=eyJpIjoiMjBhNWIzMmFjMjdiNGE1YzhhZTE4YmM0ZjA0MDM4ZWYiLCJwIjoiZXhjZWwtamlyYSJ9" TargetMode="External"/><Relationship Id="rId11" Type="http://schemas.openxmlformats.org/officeDocument/2006/relationships/hyperlink" Target="https://shrss.atlassian.net/browse/AAEMDAM-1930?atlOrigin=eyJpIjoiMjBhNWIzMmFjMjdiNGE1YzhhZTE4YmM0ZjA0MDM4ZWYiLCJwIjoiZXhjZWwtamlyYSJ9" TargetMode="External"/><Relationship Id="rId398" Type="http://schemas.openxmlformats.org/officeDocument/2006/relationships/hyperlink" Target="https://shrss.atlassian.net/browse/AAEMDAM-4187?atlOrigin=eyJpIjoiMjBhNWIzMmFjMjdiNGE1YzhhZTE4YmM0ZjA0MDM4ZWYiLCJwIjoiZXhjZWwtamlyYSJ9" TargetMode="External"/><Relationship Id="rId2079" Type="http://schemas.openxmlformats.org/officeDocument/2006/relationships/hyperlink" Target="https://shrss.atlassian.net/browse/AAEMDAM-823?atlOrigin=eyJpIjoiMjBhNWIzMmFjMjdiNGE1YzhhZTE4YmM0ZjA0MDM4ZWYiLCJwIjoiZXhjZWwtamlyYSJ9" TargetMode="External"/><Relationship Id="rId3477" Type="http://schemas.openxmlformats.org/officeDocument/2006/relationships/hyperlink" Target="https://shrss.atlassian.net/browse/AAEMDAM-1504?atlOrigin=eyJpIjoiMjBhNWIzMmFjMjdiNGE1YzhhZTE4YmM0ZjA0MDM4ZWYiLCJwIjoiZXhjZWwtamlyYSJ9" TargetMode="External"/><Relationship Id="rId3684" Type="http://schemas.openxmlformats.org/officeDocument/2006/relationships/hyperlink" Target="https://shrss.atlassian.net/browse/AAEMDAM-2?atlOrigin=eyJpIjoiMjBhNWIzMmFjMjdiNGE1YzhhZTE4YmM0ZjA0MDM4ZWYiLCJwIjoiZXhjZWwtamlyYSJ9" TargetMode="External"/><Relationship Id="rId3891" Type="http://schemas.openxmlformats.org/officeDocument/2006/relationships/hyperlink" Target="https://shrss.atlassian.net/browse/AAEMDAM-652?atlOrigin=eyJpIjoiMjBhNWIzMmFjMjdiNGE1YzhhZTE4YmM0ZjA0MDM4ZWYiLCJwIjoiZXhjZWwtamlyYSJ9" TargetMode="External"/><Relationship Id="rId4528" Type="http://schemas.openxmlformats.org/officeDocument/2006/relationships/hyperlink" Target="https://shrss.atlassian.net/browse/AAEMDAM-3734?atlOrigin=eyJpIjoiMjBhNWIzMmFjMjdiNGE1YzhhZTE4YmM0ZjA0MDM4ZWYiLCJwIjoiZXhjZWwtamlyYSJ9" TargetMode="External"/><Relationship Id="rId4735" Type="http://schemas.openxmlformats.org/officeDocument/2006/relationships/hyperlink" Target="https://shrss.atlassian.net/browse/AAEMDAM-2669?atlOrigin=eyJpIjoiMjBhNWIzMmFjMjdiNGE1YzhhZTE4YmM0ZjA0MDM4ZWYiLCJwIjoiZXhjZWwtamlyYSJ9" TargetMode="External"/><Relationship Id="rId4942" Type="http://schemas.openxmlformats.org/officeDocument/2006/relationships/hyperlink" Target="https://shrss.atlassian.net/browse/AAEMDAM-3117?atlOrigin=eyJpIjoiMjBhNWIzMmFjMjdiNGE1YzhhZTE4YmM0ZjA0MDM4ZWYiLCJwIjoiZXhjZWwtamlyYSJ9" TargetMode="External"/><Relationship Id="rId2286" Type="http://schemas.openxmlformats.org/officeDocument/2006/relationships/hyperlink" Target="https://shrss.atlassian.net/browse/AAEMDAM-192?atlOrigin=eyJpIjoiMjBhNWIzMmFjMjdiNGE1YzhhZTE4YmM0ZjA0MDM4ZWYiLCJwIjoiZXhjZWwtamlyYSJ9" TargetMode="External"/><Relationship Id="rId2493" Type="http://schemas.openxmlformats.org/officeDocument/2006/relationships/hyperlink" Target="https://shrss.atlassian.net/browse/AAEMDAM-1667?atlOrigin=eyJpIjoiMjBhNWIzMmFjMjdiNGE1YzhhZTE4YmM0ZjA0MDM4ZWYiLCJwIjoiZXhjZWwtamlyYSJ9" TargetMode="External"/><Relationship Id="rId3337" Type="http://schemas.openxmlformats.org/officeDocument/2006/relationships/hyperlink" Target="https://shrss.atlassian.net/browse/AAEMDAM-1399?atlOrigin=eyJpIjoiMjBhNWIzMmFjMjdiNGE1YzhhZTE4YmM0ZjA0MDM4ZWYiLCJwIjoiZXhjZWwtamlyYSJ9" TargetMode="External"/><Relationship Id="rId3544" Type="http://schemas.openxmlformats.org/officeDocument/2006/relationships/hyperlink" Target="https://shrss.atlassian.net/browse/AAEMDAM-1549?atlOrigin=eyJpIjoiMjBhNWIzMmFjMjdiNGE1YzhhZTE4YmM0ZjA0MDM4ZWYiLCJwIjoiZXhjZWwtamlyYSJ9" TargetMode="External"/><Relationship Id="rId3751" Type="http://schemas.openxmlformats.org/officeDocument/2006/relationships/hyperlink" Target="https://shrss.atlassian.net/browse/AAEMDAM-2?atlOrigin=eyJpIjoiMjBhNWIzMmFjMjdiNGE1YzhhZTE4YmM0ZjA0MDM4ZWYiLCJwIjoiZXhjZWwtamlyYSJ9" TargetMode="External"/><Relationship Id="rId4802" Type="http://schemas.openxmlformats.org/officeDocument/2006/relationships/hyperlink" Target="https://shrss.atlassian.net/browse/AAEMDAM-1227?atlOrigin=eyJpIjoiMjBhNWIzMmFjMjdiNGE1YzhhZTE4YmM0ZjA0MDM4ZWYiLCJwIjoiZXhjZWwtamlyYSJ9" TargetMode="External"/><Relationship Id="rId258" Type="http://schemas.openxmlformats.org/officeDocument/2006/relationships/hyperlink" Target="https://shrss.atlassian.net/browse/AAEMDAM-2698?atlOrigin=eyJpIjoiMjBhNWIzMmFjMjdiNGE1YzhhZTE4YmM0ZjA0MDM4ZWYiLCJwIjoiZXhjZWwtamlyYSJ9" TargetMode="External"/><Relationship Id="rId465" Type="http://schemas.openxmlformats.org/officeDocument/2006/relationships/hyperlink" Target="https://shrss.atlassian.net/browse/AAEMDAM-4109?atlOrigin=eyJpIjoiMjBhNWIzMmFjMjdiNGE1YzhhZTE4YmM0ZjA0MDM4ZWYiLCJwIjoiZXhjZWwtamlyYSJ9" TargetMode="External"/><Relationship Id="rId672" Type="http://schemas.openxmlformats.org/officeDocument/2006/relationships/hyperlink" Target="https://shrss.atlassian.net/browse/AAEMDAM-3645?atlOrigin=eyJpIjoiMjBhNWIzMmFjMjdiNGE1YzhhZTE4YmM0ZjA0MDM4ZWYiLCJwIjoiZXhjZWwtamlyYSJ9" TargetMode="External"/><Relationship Id="rId1095" Type="http://schemas.openxmlformats.org/officeDocument/2006/relationships/hyperlink" Target="https://shrss.atlassian.net/browse/AAEMDAM-683?atlOrigin=eyJpIjoiMjBhNWIzMmFjMjdiNGE1YzhhZTE4YmM0ZjA0MDM4ZWYiLCJwIjoiZXhjZWwtamlyYSJ9" TargetMode="External"/><Relationship Id="rId2146" Type="http://schemas.openxmlformats.org/officeDocument/2006/relationships/hyperlink" Target="https://shrss.atlassian.net/browse/AAEMDAM-658?atlOrigin=eyJpIjoiMjBhNWIzMmFjMjdiNGE1YzhhZTE4YmM0ZjA0MDM4ZWYiLCJwIjoiZXhjZWwtamlyYSJ9" TargetMode="External"/><Relationship Id="rId2353" Type="http://schemas.openxmlformats.org/officeDocument/2006/relationships/hyperlink" Target="https://shrss.atlassian.net/browse/AAEMDAM-120?atlOrigin=eyJpIjoiMjBhNWIzMmFjMjdiNGE1YzhhZTE4YmM0ZjA0MDM4ZWYiLCJwIjoiZXhjZWwtamlyYSJ9" TargetMode="External"/><Relationship Id="rId2560" Type="http://schemas.openxmlformats.org/officeDocument/2006/relationships/hyperlink" Target="https://shrss.atlassian.net/browse/AAEMDAM-105?atlOrigin=eyJpIjoiMjBhNWIzMmFjMjdiNGE1YzhhZTE4YmM0ZjA0MDM4ZWYiLCJwIjoiZXhjZWwtamlyYSJ9" TargetMode="External"/><Relationship Id="rId3404" Type="http://schemas.openxmlformats.org/officeDocument/2006/relationships/hyperlink" Target="https://shrss.atlassian.net/browse/AAEMDAM-1980?atlOrigin=eyJpIjoiMjBhNWIzMmFjMjdiNGE1YzhhZTE4YmM0ZjA0MDM4ZWYiLCJwIjoiZXhjZWwtamlyYSJ9" TargetMode="External"/><Relationship Id="rId3611" Type="http://schemas.openxmlformats.org/officeDocument/2006/relationships/hyperlink" Target="https://shrss.atlassian.net/browse/AAEMDAM-1263?atlOrigin=eyJpIjoiMjBhNWIzMmFjMjdiNGE1YzhhZTE4YmM0ZjA0MDM4ZWYiLCJwIjoiZXhjZWwtamlyYSJ9" TargetMode="External"/><Relationship Id="rId118" Type="http://schemas.openxmlformats.org/officeDocument/2006/relationships/hyperlink" Target="https://shrss.atlassian.net/browse/AAEMDAM-3322?atlOrigin=eyJpIjoiMjBhNWIzMmFjMjdiNGE1YzhhZTE4YmM0ZjA0MDM4ZWYiLCJwIjoiZXhjZWwtamlyYSJ9" TargetMode="External"/><Relationship Id="rId325" Type="http://schemas.openxmlformats.org/officeDocument/2006/relationships/hyperlink" Target="https://shrss.atlassian.net/browse/AAEMDAM-3175?atlOrigin=eyJpIjoiMjBhNWIzMmFjMjdiNGE1YzhhZTE4YmM0ZjA0MDM4ZWYiLCJwIjoiZXhjZWwtamlyYSJ9" TargetMode="External"/><Relationship Id="rId532" Type="http://schemas.openxmlformats.org/officeDocument/2006/relationships/hyperlink" Target="https://shrss.atlassian.net/browse/AAEMDAM-4026?atlOrigin=eyJpIjoiMjBhNWIzMmFjMjdiNGE1YzhhZTE4YmM0ZjA0MDM4ZWYiLCJwIjoiZXhjZWwtamlyYSJ9" TargetMode="External"/><Relationship Id="rId1162" Type="http://schemas.openxmlformats.org/officeDocument/2006/relationships/hyperlink" Target="https://shrss.atlassian.net/browse/AAEMDAM-353?atlOrigin=eyJpIjoiMjBhNWIzMmFjMjdiNGE1YzhhZTE4YmM0ZjA0MDM4ZWYiLCJwIjoiZXhjZWwtamlyYSJ9" TargetMode="External"/><Relationship Id="rId2006" Type="http://schemas.openxmlformats.org/officeDocument/2006/relationships/hyperlink" Target="https://shrss.atlassian.net/browse/AAEMDAM-1012?atlOrigin=eyJpIjoiMjBhNWIzMmFjMjdiNGE1YzhhZTE4YmM0ZjA0MDM4ZWYiLCJwIjoiZXhjZWwtamlyYSJ9" TargetMode="External"/><Relationship Id="rId2213" Type="http://schemas.openxmlformats.org/officeDocument/2006/relationships/hyperlink" Target="https://shrss.atlassian.net/browse/AAEMDAM-409?atlOrigin=eyJpIjoiMjBhNWIzMmFjMjdiNGE1YzhhZTE4YmM0ZjA0MDM4ZWYiLCJwIjoiZXhjZWwtamlyYSJ9" TargetMode="External"/><Relationship Id="rId2420" Type="http://schemas.openxmlformats.org/officeDocument/2006/relationships/hyperlink" Target="https://shrss.atlassian.net/browse/AAEMDAM-279?atlOrigin=eyJpIjoiMjBhNWIzMmFjMjdiNGE1YzhhZTE4YmM0ZjA0MDM4ZWYiLCJwIjoiZXhjZWwtamlyYSJ9" TargetMode="External"/><Relationship Id="rId5369" Type="http://schemas.openxmlformats.org/officeDocument/2006/relationships/hyperlink" Target="https://shrss.atlassian.net/browse/AAEMDAM-2404?atlOrigin=eyJpIjoiMjBhNWIzMmFjMjdiNGE1YzhhZTE4YmM0ZjA0MDM4ZWYiLCJwIjoiZXhjZWwtamlyYSJ9" TargetMode="External"/><Relationship Id="rId1022" Type="http://schemas.openxmlformats.org/officeDocument/2006/relationships/hyperlink" Target="https://shrss.atlassian.net/browse/AAEMDAM-86?atlOrigin=eyJpIjoiMjBhNWIzMmFjMjdiNGE1YzhhZTE4YmM0ZjA0MDM4ZWYiLCJwIjoiZXhjZWwtamlyYSJ9" TargetMode="External"/><Relationship Id="rId4178" Type="http://schemas.openxmlformats.org/officeDocument/2006/relationships/hyperlink" Target="https://shrss.atlassian.net/browse/AAEMDAM-3635?atlOrigin=eyJpIjoiMjBhNWIzMmFjMjdiNGE1YzhhZTE4YmM0ZjA0MDM4ZWYiLCJwIjoiZXhjZWwtamlyYSJ9" TargetMode="External"/><Relationship Id="rId4385" Type="http://schemas.openxmlformats.org/officeDocument/2006/relationships/hyperlink" Target="https://shrss.atlassian.net/browse/AAEMDAM-4285?atlOrigin=eyJpIjoiMjBhNWIzMmFjMjdiNGE1YzhhZTE4YmM0ZjA0MDM4ZWYiLCJwIjoiZXhjZWwtamlyYSJ9" TargetMode="External"/><Relationship Id="rId4592" Type="http://schemas.openxmlformats.org/officeDocument/2006/relationships/hyperlink" Target="https://shrss.atlassian.net/browse/AAEMDAM-3861?atlOrigin=eyJpIjoiMjBhNWIzMmFjMjdiNGE1YzhhZTE4YmM0ZjA0MDM4ZWYiLCJwIjoiZXhjZWwtamlyYSJ9" TargetMode="External"/><Relationship Id="rId5229" Type="http://schemas.openxmlformats.org/officeDocument/2006/relationships/hyperlink" Target="https://shrss.atlassian.net/browse/AAEMDAM-2549?atlOrigin=eyJpIjoiMjBhNWIzMmFjMjdiNGE1YzhhZTE4YmM0ZjA0MDM4ZWYiLCJwIjoiZXhjZWwtamlyYSJ9" TargetMode="External"/><Relationship Id="rId1979" Type="http://schemas.openxmlformats.org/officeDocument/2006/relationships/hyperlink" Target="https://shrss.atlassian.net/browse/AAEMDAM-1?atlOrigin=eyJpIjoiMjBhNWIzMmFjMjdiNGE1YzhhZTE4YmM0ZjA0MDM4ZWYiLCJwIjoiZXhjZWwtamlyYSJ9" TargetMode="External"/><Relationship Id="rId3194" Type="http://schemas.openxmlformats.org/officeDocument/2006/relationships/hyperlink" Target="https://shrss.atlassian.net/browse/AAEMDAM-1991?atlOrigin=eyJpIjoiMjBhNWIzMmFjMjdiNGE1YzhhZTE4YmM0ZjA0MDM4ZWYiLCJwIjoiZXhjZWwtamlyYSJ9" TargetMode="External"/><Relationship Id="rId4038" Type="http://schemas.openxmlformats.org/officeDocument/2006/relationships/hyperlink" Target="https://shrss.atlassian.net/browse/AAEMDAM-2808?atlOrigin=eyJpIjoiMjBhNWIzMmFjMjdiNGE1YzhhZTE4YmM0ZjA0MDM4ZWYiLCJwIjoiZXhjZWwtamlyYSJ9" TargetMode="External"/><Relationship Id="rId4245" Type="http://schemas.openxmlformats.org/officeDocument/2006/relationships/hyperlink" Target="https://shrss.atlassian.net/browse/AAEMDAM-2343?atlOrigin=eyJpIjoiMjBhNWIzMmFjMjdiNGE1YzhhZTE4YmM0ZjA0MDM4ZWYiLCJwIjoiZXhjZWwtamlyYSJ9" TargetMode="External"/><Relationship Id="rId1839" Type="http://schemas.openxmlformats.org/officeDocument/2006/relationships/hyperlink" Target="https://shrss.atlassian.net/browse/AAEMDAM-1921?atlOrigin=eyJpIjoiMjBhNWIzMmFjMjdiNGE1YzhhZTE4YmM0ZjA0MDM4ZWYiLCJwIjoiZXhjZWwtamlyYSJ9" TargetMode="External"/><Relationship Id="rId3054" Type="http://schemas.openxmlformats.org/officeDocument/2006/relationships/hyperlink" Target="https://shrss.atlassian.net/browse/AAEMDAM-2130?atlOrigin=eyJpIjoiMjBhNWIzMmFjMjdiNGE1YzhhZTE4YmM0ZjA0MDM4ZWYiLCJwIjoiZXhjZWwtamlyYSJ9" TargetMode="External"/><Relationship Id="rId4452" Type="http://schemas.openxmlformats.org/officeDocument/2006/relationships/hyperlink" Target="https://shrss.atlassian.net/browse/AAEMDAM-4347?atlOrigin=eyJpIjoiMjBhNWIzMmFjMjdiNGE1YzhhZTE4YmM0ZjA0MDM4ZWYiLCJwIjoiZXhjZWwtamlyYSJ9" TargetMode="External"/><Relationship Id="rId182" Type="http://schemas.openxmlformats.org/officeDocument/2006/relationships/hyperlink" Target="https://shrss.atlassian.net/browse/AAEMDAM-3219?atlOrigin=eyJpIjoiMjBhNWIzMmFjMjdiNGE1YzhhZTE4YmM0ZjA0MDM4ZWYiLCJwIjoiZXhjZWwtamlyYSJ9" TargetMode="External"/><Relationship Id="rId1906" Type="http://schemas.openxmlformats.org/officeDocument/2006/relationships/hyperlink" Target="https://shrss.atlassian.net/browse/AAEMDAM-1353?atlOrigin=eyJpIjoiMjBhNWIzMmFjMjdiNGE1YzhhZTE4YmM0ZjA0MDM4ZWYiLCJwIjoiZXhjZWwtamlyYSJ9" TargetMode="External"/><Relationship Id="rId3261" Type="http://schemas.openxmlformats.org/officeDocument/2006/relationships/hyperlink" Target="https://shrss.atlassian.net/browse/AAEMDAM-1751?atlOrigin=eyJpIjoiMjBhNWIzMmFjMjdiNGE1YzhhZTE4YmM0ZjA0MDM4ZWYiLCJwIjoiZXhjZWwtamlyYSJ9" TargetMode="External"/><Relationship Id="rId4105" Type="http://schemas.openxmlformats.org/officeDocument/2006/relationships/hyperlink" Target="https://shrss.atlassian.net/browse/AAEMDAM-1096?atlOrigin=eyJpIjoiMjBhNWIzMmFjMjdiNGE1YzhhZTE4YmM0ZjA0MDM4ZWYiLCJwIjoiZXhjZWwtamlyYSJ9" TargetMode="External"/><Relationship Id="rId4312" Type="http://schemas.openxmlformats.org/officeDocument/2006/relationships/hyperlink" Target="https://shrss.atlassian.net/browse/AAEMDAM-4496?atlOrigin=eyJpIjoiMjBhNWIzMmFjMjdiNGE1YzhhZTE4YmM0ZjA0MDM4ZWYiLCJwIjoiZXhjZWwtamlyYSJ9" TargetMode="External"/><Relationship Id="rId2070" Type="http://schemas.openxmlformats.org/officeDocument/2006/relationships/hyperlink" Target="https://shrss.atlassian.net/browse/AAEMDAM-2?atlOrigin=eyJpIjoiMjBhNWIzMmFjMjdiNGE1YzhhZTE4YmM0ZjA0MDM4ZWYiLCJwIjoiZXhjZWwtamlyYSJ9" TargetMode="External"/><Relationship Id="rId3121" Type="http://schemas.openxmlformats.org/officeDocument/2006/relationships/hyperlink" Target="https://shrss.atlassian.net/browse/AAEMDAM-2068?atlOrigin=eyJpIjoiMjBhNWIzMmFjMjdiNGE1YzhhZTE4YmM0ZjA0MDM4ZWYiLCJwIjoiZXhjZWwtamlyYSJ9" TargetMode="External"/><Relationship Id="rId999" Type="http://schemas.openxmlformats.org/officeDocument/2006/relationships/hyperlink" Target="https://shrss.atlassian.net/browse/AAEMDAM-848?atlOrigin=eyJpIjoiMjBhNWIzMmFjMjdiNGE1YzhhZTE4YmM0ZjA0MDM4ZWYiLCJwIjoiZXhjZWwtamlyYSJ9" TargetMode="External"/><Relationship Id="rId2887" Type="http://schemas.openxmlformats.org/officeDocument/2006/relationships/hyperlink" Target="https://shrss.atlassian.net/browse/AAEMDAM-331?atlOrigin=eyJpIjoiMjBhNWIzMmFjMjdiNGE1YzhhZTE4YmM0ZjA0MDM4ZWYiLCJwIjoiZXhjZWwtamlyYSJ9" TargetMode="External"/><Relationship Id="rId5086" Type="http://schemas.openxmlformats.org/officeDocument/2006/relationships/hyperlink" Target="https://shrss.atlassian.net/browse/AAEMDAM-2252?atlOrigin=eyJpIjoiMjBhNWIzMmFjMjdiNGE1YzhhZTE4YmM0ZjA0MDM4ZWYiLCJwIjoiZXhjZWwtamlyYSJ9" TargetMode="External"/><Relationship Id="rId5293" Type="http://schemas.openxmlformats.org/officeDocument/2006/relationships/hyperlink" Target="https://shrss.atlassian.net/browse/AAEMDAM-2480?atlOrigin=eyJpIjoiMjBhNWIzMmFjMjdiNGE1YzhhZTE4YmM0ZjA0MDM4ZWYiLCJwIjoiZXhjZWwtamlyYSJ9" TargetMode="External"/><Relationship Id="rId859" Type="http://schemas.openxmlformats.org/officeDocument/2006/relationships/hyperlink" Target="https://shrss.atlassian.net/browse/AAEMDAM-3624?atlOrigin=eyJpIjoiMjBhNWIzMmFjMjdiNGE1YzhhZTE4YmM0ZjA0MDM4ZWYiLCJwIjoiZXhjZWwtamlyYSJ9" TargetMode="External"/><Relationship Id="rId1489" Type="http://schemas.openxmlformats.org/officeDocument/2006/relationships/hyperlink" Target="https://shrss.atlassian.net/browse/AAEMDAM-3095?atlOrigin=eyJpIjoiMjBhNWIzMmFjMjdiNGE1YzhhZTE4YmM0ZjA0MDM4ZWYiLCJwIjoiZXhjZWwtamlyYSJ9" TargetMode="External"/><Relationship Id="rId1696" Type="http://schemas.openxmlformats.org/officeDocument/2006/relationships/hyperlink" Target="https://shrss.atlassian.net/browse/AAEMDAM-2782?atlOrigin=eyJpIjoiMjBhNWIzMmFjMjdiNGE1YzhhZTE4YmM0ZjA0MDM4ZWYiLCJwIjoiZXhjZWwtamlyYSJ9" TargetMode="External"/><Relationship Id="rId3938" Type="http://schemas.openxmlformats.org/officeDocument/2006/relationships/hyperlink" Target="https://shrss.atlassian.net/browse/AAEMDAM-3239?atlOrigin=eyJpIjoiMjBhNWIzMmFjMjdiNGE1YzhhZTE4YmM0ZjA0MDM4ZWYiLCJwIjoiZXhjZWwtamlyYSJ9" TargetMode="External"/><Relationship Id="rId5153" Type="http://schemas.openxmlformats.org/officeDocument/2006/relationships/hyperlink" Target="https://shrss.atlassian.net/browse/AAEMDAM-2625?atlOrigin=eyJpIjoiMjBhNWIzMmFjMjdiNGE1YzhhZTE4YmM0ZjA0MDM4ZWYiLCJwIjoiZXhjZWwtamlyYSJ9" TargetMode="External"/><Relationship Id="rId5360" Type="http://schemas.openxmlformats.org/officeDocument/2006/relationships/hyperlink" Target="https://shrss.atlassian.net/browse/AAEMDAM-2413?atlOrigin=eyJpIjoiMjBhNWIzMmFjMjdiNGE1YzhhZTE4YmM0ZjA0MDM4ZWYiLCJwIjoiZXhjZWwtamlyYSJ9" TargetMode="External"/><Relationship Id="rId1349" Type="http://schemas.openxmlformats.org/officeDocument/2006/relationships/hyperlink" Target="https://shrss.atlassian.net/browse/AAEMDAM-3441?atlOrigin=eyJpIjoiMjBhNWIzMmFjMjdiNGE1YzhhZTE4YmM0ZjA0MDM4ZWYiLCJwIjoiZXhjZWwtamlyYSJ9" TargetMode="External"/><Relationship Id="rId2747" Type="http://schemas.openxmlformats.org/officeDocument/2006/relationships/hyperlink" Target="https://shrss.atlassian.net/browse/AAEMDAM-2?atlOrigin=eyJpIjoiMjBhNWIzMmFjMjdiNGE1YzhhZTE4YmM0ZjA0MDM4ZWYiLCJwIjoiZXhjZWwtamlyYSJ9" TargetMode="External"/><Relationship Id="rId2954" Type="http://schemas.openxmlformats.org/officeDocument/2006/relationships/hyperlink" Target="https://shrss.atlassian.net/browse/AAEMDAM-62?atlOrigin=eyJpIjoiMjBhNWIzMmFjMjdiNGE1YzhhZTE4YmM0ZjA0MDM4ZWYiLCJwIjoiZXhjZWwtamlyYSJ9" TargetMode="External"/><Relationship Id="rId5013" Type="http://schemas.openxmlformats.org/officeDocument/2006/relationships/hyperlink" Target="https://shrss.atlassian.net/browse/AAEMDAM-4562?atlOrigin=eyJpIjoiMjBhNWIzMmFjMjdiNGE1YzhhZTE4YmM0ZjA0MDM4ZWYiLCJwIjoiZXhjZWwtamlyYSJ9" TargetMode="External"/><Relationship Id="rId5220" Type="http://schemas.openxmlformats.org/officeDocument/2006/relationships/hyperlink" Target="https://shrss.atlassian.net/browse/AAEMDAM-2558?atlOrigin=eyJpIjoiMjBhNWIzMmFjMjdiNGE1YzhhZTE4YmM0ZjA0MDM4ZWYiLCJwIjoiZXhjZWwtamlyYSJ9" TargetMode="External"/><Relationship Id="rId719" Type="http://schemas.openxmlformats.org/officeDocument/2006/relationships/hyperlink" Target="https://shrss.atlassian.net/browse/AAEMDAM-2085?atlOrigin=eyJpIjoiMjBhNWIzMmFjMjdiNGE1YzhhZTE4YmM0ZjA0MDM4ZWYiLCJwIjoiZXhjZWwtamlyYSJ9" TargetMode="External"/><Relationship Id="rId926" Type="http://schemas.openxmlformats.org/officeDocument/2006/relationships/hyperlink" Target="https://shrss.atlassian.net/browse/AAEMDAM-2265?atlOrigin=eyJpIjoiMjBhNWIzMmFjMjdiNGE1YzhhZTE4YmM0ZjA0MDM4ZWYiLCJwIjoiZXhjZWwtamlyYSJ9" TargetMode="External"/><Relationship Id="rId1556" Type="http://schemas.openxmlformats.org/officeDocument/2006/relationships/hyperlink" Target="https://shrss.atlassian.net/browse/AAEMDAM-2976?atlOrigin=eyJpIjoiMjBhNWIzMmFjMjdiNGE1YzhhZTE4YmM0ZjA0MDM4ZWYiLCJwIjoiZXhjZWwtamlyYSJ9" TargetMode="External"/><Relationship Id="rId1763" Type="http://schemas.openxmlformats.org/officeDocument/2006/relationships/hyperlink" Target="https://shrss.atlassian.net/browse/AAEMDAM-2358?atlOrigin=eyJpIjoiMjBhNWIzMmFjMjdiNGE1YzhhZTE4YmM0ZjA0MDM4ZWYiLCJwIjoiZXhjZWwtamlyYSJ9" TargetMode="External"/><Relationship Id="rId1970" Type="http://schemas.openxmlformats.org/officeDocument/2006/relationships/hyperlink" Target="https://shrss.atlassian.net/browse/AAEMDAM-1055?atlOrigin=eyJpIjoiMjBhNWIzMmFjMjdiNGE1YzhhZTE4YmM0ZjA0MDM4ZWYiLCJwIjoiZXhjZWwtamlyYSJ9" TargetMode="External"/><Relationship Id="rId2607" Type="http://schemas.openxmlformats.org/officeDocument/2006/relationships/hyperlink" Target="https://shrss.atlassian.net/browse/AAEMDAM-1293?atlOrigin=eyJpIjoiMjBhNWIzMmFjMjdiNGE1YzhhZTE4YmM0ZjA0MDM4ZWYiLCJwIjoiZXhjZWwtamlyYSJ9" TargetMode="External"/><Relationship Id="rId2814" Type="http://schemas.openxmlformats.org/officeDocument/2006/relationships/hyperlink" Target="https://shrss.atlassian.net/browse/AAEMDAM-880?atlOrigin=eyJpIjoiMjBhNWIzMmFjMjdiNGE1YzhhZTE4YmM0ZjA0MDM4ZWYiLCJwIjoiZXhjZWwtamlyYSJ9" TargetMode="External"/><Relationship Id="rId55" Type="http://schemas.openxmlformats.org/officeDocument/2006/relationships/hyperlink" Target="https://shrss.atlassian.net/browse/AAEMDAM-3569?atlOrigin=eyJpIjoiMjBhNWIzMmFjMjdiNGE1YzhhZTE4YmM0ZjA0MDM4ZWYiLCJwIjoiZXhjZWwtamlyYSJ9" TargetMode="External"/><Relationship Id="rId1209" Type="http://schemas.openxmlformats.org/officeDocument/2006/relationships/hyperlink" Target="https://shrss.atlassian.net/browse/AAEMDAM-64?atlOrigin=eyJpIjoiMjBhNWIzMmFjMjdiNGE1YzhhZTE4YmM0ZjA0MDM4ZWYiLCJwIjoiZXhjZWwtamlyYSJ9" TargetMode="External"/><Relationship Id="rId1416" Type="http://schemas.openxmlformats.org/officeDocument/2006/relationships/hyperlink" Target="https://shrss.atlassian.net/browse/AAEMDAM-3294?atlOrigin=eyJpIjoiMjBhNWIzMmFjMjdiNGE1YzhhZTE4YmM0ZjA0MDM4ZWYiLCJwIjoiZXhjZWwtamlyYSJ9" TargetMode="External"/><Relationship Id="rId1623" Type="http://schemas.openxmlformats.org/officeDocument/2006/relationships/hyperlink" Target="https://shrss.atlassian.net/browse/AAEMDAM-2882?atlOrigin=eyJpIjoiMjBhNWIzMmFjMjdiNGE1YzhhZTE4YmM0ZjA0MDM4ZWYiLCJwIjoiZXhjZWwtamlyYSJ9" TargetMode="External"/><Relationship Id="rId1830" Type="http://schemas.openxmlformats.org/officeDocument/2006/relationships/hyperlink" Target="https://shrss.atlassian.net/browse/AAEMDAM-2289?atlOrigin=eyJpIjoiMjBhNWIzMmFjMjdiNGE1YzhhZTE4YmM0ZjA0MDM4ZWYiLCJwIjoiZXhjZWwtamlyYSJ9" TargetMode="External"/><Relationship Id="rId4779" Type="http://schemas.openxmlformats.org/officeDocument/2006/relationships/hyperlink" Target="https://shrss.atlassian.net/browse/AAEMDAM-2?atlOrigin=eyJpIjoiMjBhNWIzMmFjMjdiNGE1YzhhZTE4YmM0ZjA0MDM4ZWYiLCJwIjoiZXhjZWwtamlyYSJ9" TargetMode="External"/><Relationship Id="rId4986" Type="http://schemas.openxmlformats.org/officeDocument/2006/relationships/hyperlink" Target="https://shrss.atlassian.net/browse/AAEMDAM-609?atlOrigin=eyJpIjoiMjBhNWIzMmFjMjdiNGE1YzhhZTE4YmM0ZjA0MDM4ZWYiLCJwIjoiZXhjZWwtamlyYSJ9" TargetMode="External"/><Relationship Id="rId3588" Type="http://schemas.openxmlformats.org/officeDocument/2006/relationships/hyperlink" Target="https://shrss.atlassian.net/browse/AAEMDAM-2?atlOrigin=eyJpIjoiMjBhNWIzMmFjMjdiNGE1YzhhZTE4YmM0ZjA0MDM4ZWYiLCJwIjoiZXhjZWwtamlyYSJ9" TargetMode="External"/><Relationship Id="rId3795" Type="http://schemas.openxmlformats.org/officeDocument/2006/relationships/hyperlink" Target="https://shrss.atlassian.net/browse/AAEMDAM-348?atlOrigin=eyJpIjoiMjBhNWIzMmFjMjdiNGE1YzhhZTE4YmM0ZjA0MDM4ZWYiLCJwIjoiZXhjZWwtamlyYSJ9" TargetMode="External"/><Relationship Id="rId4639" Type="http://schemas.openxmlformats.org/officeDocument/2006/relationships/hyperlink" Target="https://shrss.atlassian.net/browse/AAEMDAM-3861?atlOrigin=eyJpIjoiMjBhNWIzMmFjMjdiNGE1YzhhZTE4YmM0ZjA0MDM4ZWYiLCJwIjoiZXhjZWwtamlyYSJ9" TargetMode="External"/><Relationship Id="rId4846" Type="http://schemas.openxmlformats.org/officeDocument/2006/relationships/hyperlink" Target="https://shrss.atlassian.net/browse/AAEMDAM-330?atlOrigin=eyJpIjoiMjBhNWIzMmFjMjdiNGE1YzhhZTE4YmM0ZjA0MDM4ZWYiLCJwIjoiZXhjZWwtamlyYSJ9" TargetMode="External"/><Relationship Id="rId2397" Type="http://schemas.openxmlformats.org/officeDocument/2006/relationships/hyperlink" Target="https://shrss.atlassian.net/browse/AAEMDAM-2?atlOrigin=eyJpIjoiMjBhNWIzMmFjMjdiNGE1YzhhZTE4YmM0ZjA0MDM4ZWYiLCJwIjoiZXhjZWwtamlyYSJ9" TargetMode="External"/><Relationship Id="rId3448" Type="http://schemas.openxmlformats.org/officeDocument/2006/relationships/hyperlink" Target="https://shrss.atlassian.net/browse/AAEMDAM-1820?atlOrigin=eyJpIjoiMjBhNWIzMmFjMjdiNGE1YzhhZTE4YmM0ZjA0MDM4ZWYiLCJwIjoiZXhjZWwtamlyYSJ9" TargetMode="External"/><Relationship Id="rId3655" Type="http://schemas.openxmlformats.org/officeDocument/2006/relationships/hyperlink" Target="https://shrss.atlassian.net/browse/AAEMDAM-1232?atlOrigin=eyJpIjoiMjBhNWIzMmFjMjdiNGE1YzhhZTE4YmM0ZjA0MDM4ZWYiLCJwIjoiZXhjZWwtamlyYSJ9" TargetMode="External"/><Relationship Id="rId3862" Type="http://schemas.openxmlformats.org/officeDocument/2006/relationships/hyperlink" Target="https://shrss.atlassian.net/browse/AAEMDAM-865?atlOrigin=eyJpIjoiMjBhNWIzMmFjMjdiNGE1YzhhZTE4YmM0ZjA0MDM4ZWYiLCJwIjoiZXhjZWwtamlyYSJ9" TargetMode="External"/><Relationship Id="rId4706" Type="http://schemas.openxmlformats.org/officeDocument/2006/relationships/hyperlink" Target="https://shrss.atlassian.net/browse/AAEMDAM-3861?atlOrigin=eyJpIjoiMjBhNWIzMmFjMjdiNGE1YzhhZTE4YmM0ZjA0MDM4ZWYiLCJwIjoiZXhjZWwtamlyYSJ9" TargetMode="External"/><Relationship Id="rId369" Type="http://schemas.openxmlformats.org/officeDocument/2006/relationships/hyperlink" Target="https://shrss.atlassian.net/browse/AAEMDAM-4242?atlOrigin=eyJpIjoiMjBhNWIzMmFjMjdiNGE1YzhhZTE4YmM0ZjA0MDM4ZWYiLCJwIjoiZXhjZWwtamlyYSJ9" TargetMode="External"/><Relationship Id="rId576" Type="http://schemas.openxmlformats.org/officeDocument/2006/relationships/hyperlink" Target="https://shrss.atlassian.net/browse/AAEMDAM-3976?atlOrigin=eyJpIjoiMjBhNWIzMmFjMjdiNGE1YzhhZTE4YmM0ZjA0MDM4ZWYiLCJwIjoiZXhjZWwtamlyYSJ9" TargetMode="External"/><Relationship Id="rId783" Type="http://schemas.openxmlformats.org/officeDocument/2006/relationships/hyperlink" Target="https://shrss.atlassian.net/browse/AAEMDAM-3032?atlOrigin=eyJpIjoiMjBhNWIzMmFjMjdiNGE1YzhhZTE4YmM0ZjA0MDM4ZWYiLCJwIjoiZXhjZWwtamlyYSJ9" TargetMode="External"/><Relationship Id="rId990" Type="http://schemas.openxmlformats.org/officeDocument/2006/relationships/hyperlink" Target="https://shrss.atlassian.net/browse/AAEMDAM-574?atlOrigin=eyJpIjoiMjBhNWIzMmFjMjdiNGE1YzhhZTE4YmM0ZjA0MDM4ZWYiLCJwIjoiZXhjZWwtamlyYSJ9" TargetMode="External"/><Relationship Id="rId2257" Type="http://schemas.openxmlformats.org/officeDocument/2006/relationships/hyperlink" Target="https://shrss.atlassian.net/browse/AAEMDAM-351?atlOrigin=eyJpIjoiMjBhNWIzMmFjMjdiNGE1YzhhZTE4YmM0ZjA0MDM4ZWYiLCJwIjoiZXhjZWwtamlyYSJ9" TargetMode="External"/><Relationship Id="rId2464" Type="http://schemas.openxmlformats.org/officeDocument/2006/relationships/hyperlink" Target="https://shrss.atlassian.net/browse/AAEMDAM-1942?atlOrigin=eyJpIjoiMjBhNWIzMmFjMjdiNGE1YzhhZTE4YmM0ZjA0MDM4ZWYiLCJwIjoiZXhjZWwtamlyYSJ9" TargetMode="External"/><Relationship Id="rId2671" Type="http://schemas.openxmlformats.org/officeDocument/2006/relationships/hyperlink" Target="https://shrss.atlassian.net/browse/AAEMDAM-658?atlOrigin=eyJpIjoiMjBhNWIzMmFjMjdiNGE1YzhhZTE4YmM0ZjA0MDM4ZWYiLCJwIjoiZXhjZWwtamlyYSJ9" TargetMode="External"/><Relationship Id="rId3308" Type="http://schemas.openxmlformats.org/officeDocument/2006/relationships/hyperlink" Target="https://shrss.atlassian.net/browse/AAEMDAM-1586?atlOrigin=eyJpIjoiMjBhNWIzMmFjMjdiNGE1YzhhZTE4YmM0ZjA0MDM4ZWYiLCJwIjoiZXhjZWwtamlyYSJ9" TargetMode="External"/><Relationship Id="rId3515" Type="http://schemas.openxmlformats.org/officeDocument/2006/relationships/hyperlink" Target="https://shrss.atlassian.net/browse/AAEMDAM-1613?atlOrigin=eyJpIjoiMjBhNWIzMmFjMjdiNGE1YzhhZTE4YmM0ZjA0MDM4ZWYiLCJwIjoiZXhjZWwtamlyYSJ9" TargetMode="External"/><Relationship Id="rId4913" Type="http://schemas.openxmlformats.org/officeDocument/2006/relationships/hyperlink" Target="https://shrss.atlassian.net/browse/AAEMDAM-4069?atlOrigin=eyJpIjoiMjBhNWIzMmFjMjdiNGE1YzhhZTE4YmM0ZjA0MDM4ZWYiLCJwIjoiZXhjZWwtamlyYSJ9" TargetMode="External"/><Relationship Id="rId229" Type="http://schemas.openxmlformats.org/officeDocument/2006/relationships/hyperlink" Target="https://shrss.atlassian.net/browse/AAEMDAM-2934?atlOrigin=eyJpIjoiMjBhNWIzMmFjMjdiNGE1YzhhZTE4YmM0ZjA0MDM4ZWYiLCJwIjoiZXhjZWwtamlyYSJ9" TargetMode="External"/><Relationship Id="rId436" Type="http://schemas.openxmlformats.org/officeDocument/2006/relationships/hyperlink" Target="https://shrss.atlassian.net/browse/AAEMDAM-4139?atlOrigin=eyJpIjoiMjBhNWIzMmFjMjdiNGE1YzhhZTE4YmM0ZjA0MDM4ZWYiLCJwIjoiZXhjZWwtamlyYSJ9" TargetMode="External"/><Relationship Id="rId643" Type="http://schemas.openxmlformats.org/officeDocument/2006/relationships/hyperlink" Target="https://shrss.atlassian.net/browse/AAEMDAM-3772?atlOrigin=eyJpIjoiMjBhNWIzMmFjMjdiNGE1YzhhZTE4YmM0ZjA0MDM4ZWYiLCJwIjoiZXhjZWwtamlyYSJ9" TargetMode="External"/><Relationship Id="rId1066" Type="http://schemas.openxmlformats.org/officeDocument/2006/relationships/hyperlink" Target="https://shrss.atlassian.net/browse/AAEMDAM-342?atlOrigin=eyJpIjoiMjBhNWIzMmFjMjdiNGE1YzhhZTE4YmM0ZjA0MDM4ZWYiLCJwIjoiZXhjZWwtamlyYSJ9" TargetMode="External"/><Relationship Id="rId1273" Type="http://schemas.openxmlformats.org/officeDocument/2006/relationships/hyperlink" Target="https://shrss.atlassian.net/browse/AAEMDAM-213?atlOrigin=eyJpIjoiMjBhNWIzMmFjMjdiNGE1YzhhZTE4YmM0ZjA0MDM4ZWYiLCJwIjoiZXhjZWwtamlyYSJ9" TargetMode="External"/><Relationship Id="rId1480" Type="http://schemas.openxmlformats.org/officeDocument/2006/relationships/hyperlink" Target="https://shrss.atlassian.net/browse/AAEMDAM-3105?atlOrigin=eyJpIjoiMjBhNWIzMmFjMjdiNGE1YzhhZTE4YmM0ZjA0MDM4ZWYiLCJwIjoiZXhjZWwtamlyYSJ9" TargetMode="External"/><Relationship Id="rId2117" Type="http://schemas.openxmlformats.org/officeDocument/2006/relationships/hyperlink" Target="https://shrss.atlassian.net/browse/AAEMDAM-2?atlOrigin=eyJpIjoiMjBhNWIzMmFjMjdiNGE1YzhhZTE4YmM0ZjA0MDM4ZWYiLCJwIjoiZXhjZWwtamlyYSJ9" TargetMode="External"/><Relationship Id="rId2324" Type="http://schemas.openxmlformats.org/officeDocument/2006/relationships/hyperlink" Target="https://shrss.atlassian.net/browse/AAEMDAM-1?atlOrigin=eyJpIjoiMjBhNWIzMmFjMjdiNGE1YzhhZTE4YmM0ZjA0MDM4ZWYiLCJwIjoiZXhjZWwtamlyYSJ9" TargetMode="External"/><Relationship Id="rId3722" Type="http://schemas.openxmlformats.org/officeDocument/2006/relationships/hyperlink" Target="https://shrss.atlassian.net/browse/AAEMDAM-1207?atlOrigin=eyJpIjoiMjBhNWIzMmFjMjdiNGE1YzhhZTE4YmM0ZjA0MDM4ZWYiLCJwIjoiZXhjZWwtamlyYSJ9" TargetMode="External"/><Relationship Id="rId850" Type="http://schemas.openxmlformats.org/officeDocument/2006/relationships/hyperlink" Target="https://shrss.atlassian.net/browse/AAEMDAM-3751?atlOrigin=eyJpIjoiMjBhNWIzMmFjMjdiNGE1YzhhZTE4YmM0ZjA0MDM4ZWYiLCJwIjoiZXhjZWwtamlyYSJ9" TargetMode="External"/><Relationship Id="rId1133" Type="http://schemas.openxmlformats.org/officeDocument/2006/relationships/hyperlink" Target="https://shrss.atlassian.net/browse/AAEMDAM-586?atlOrigin=eyJpIjoiMjBhNWIzMmFjMjdiNGE1YzhhZTE4YmM0ZjA0MDM4ZWYiLCJwIjoiZXhjZWwtamlyYSJ9" TargetMode="External"/><Relationship Id="rId2531" Type="http://schemas.openxmlformats.org/officeDocument/2006/relationships/hyperlink" Target="https://shrss.atlassian.net/browse/AAEMDAM-1653?atlOrigin=eyJpIjoiMjBhNWIzMmFjMjdiNGE1YzhhZTE4YmM0ZjA0MDM4ZWYiLCJwIjoiZXhjZWwtamlyYSJ9" TargetMode="External"/><Relationship Id="rId4289" Type="http://schemas.openxmlformats.org/officeDocument/2006/relationships/hyperlink" Target="https://shrss.atlassian.net/browse/AAEMDAM-4342?atlOrigin=eyJpIjoiMjBhNWIzMmFjMjdiNGE1YzhhZTE4YmM0ZjA0MDM4ZWYiLCJwIjoiZXhjZWwtamlyYSJ9" TargetMode="External"/><Relationship Id="rId503" Type="http://schemas.openxmlformats.org/officeDocument/2006/relationships/hyperlink" Target="https://shrss.atlassian.net/browse/AAEMDAM-4061?atlOrigin=eyJpIjoiMjBhNWIzMmFjMjdiNGE1YzhhZTE4YmM0ZjA0MDM4ZWYiLCJwIjoiZXhjZWwtamlyYSJ9" TargetMode="External"/><Relationship Id="rId710" Type="http://schemas.openxmlformats.org/officeDocument/2006/relationships/hyperlink" Target="https://shrss.atlassian.net/browse/AAEMDAM-2171?atlOrigin=eyJpIjoiMjBhNWIzMmFjMjdiNGE1YzhhZTE4YmM0ZjA0MDM4ZWYiLCJwIjoiZXhjZWwtamlyYSJ9" TargetMode="External"/><Relationship Id="rId1340" Type="http://schemas.openxmlformats.org/officeDocument/2006/relationships/hyperlink" Target="https://shrss.atlassian.net/browse/AAEMDAM-3452?atlOrigin=eyJpIjoiMjBhNWIzMmFjMjdiNGE1YzhhZTE4YmM0ZjA0MDM4ZWYiLCJwIjoiZXhjZWwtamlyYSJ9" TargetMode="External"/><Relationship Id="rId3098" Type="http://schemas.openxmlformats.org/officeDocument/2006/relationships/hyperlink" Target="https://shrss.atlassian.net/browse/AAEMDAM-2237?atlOrigin=eyJpIjoiMjBhNWIzMmFjMjdiNGE1YzhhZTE4YmM0ZjA0MDM4ZWYiLCJwIjoiZXhjZWwtamlyYSJ9" TargetMode="External"/><Relationship Id="rId4496" Type="http://schemas.openxmlformats.org/officeDocument/2006/relationships/hyperlink" Target="https://shrss.atlassian.net/browse/AAEMDAM-4303?atlOrigin=eyJpIjoiMjBhNWIzMmFjMjdiNGE1YzhhZTE4YmM0ZjA0MDM4ZWYiLCJwIjoiZXhjZWwtamlyYSJ9" TargetMode="External"/><Relationship Id="rId1200" Type="http://schemas.openxmlformats.org/officeDocument/2006/relationships/hyperlink" Target="https://shrss.atlassian.net/browse/AAEMDAM-491?atlOrigin=eyJpIjoiMjBhNWIzMmFjMjdiNGE1YzhhZTE4YmM0ZjA0MDM4ZWYiLCJwIjoiZXhjZWwtamlyYSJ9" TargetMode="External"/><Relationship Id="rId4149" Type="http://schemas.openxmlformats.org/officeDocument/2006/relationships/hyperlink" Target="https://shrss.atlassian.net/browse/AAEMDAM-2322?atlOrigin=eyJpIjoiMjBhNWIzMmFjMjdiNGE1YzhhZTE4YmM0ZjA0MDM4ZWYiLCJwIjoiZXhjZWwtamlyYSJ9" TargetMode="External"/><Relationship Id="rId4356" Type="http://schemas.openxmlformats.org/officeDocument/2006/relationships/hyperlink" Target="https://shrss.atlassian.net/browse/AAEMDAM-4474?atlOrigin=eyJpIjoiMjBhNWIzMmFjMjdiNGE1YzhhZTE4YmM0ZjA0MDM4ZWYiLCJwIjoiZXhjZWwtamlyYSJ9" TargetMode="External"/><Relationship Id="rId4563" Type="http://schemas.openxmlformats.org/officeDocument/2006/relationships/hyperlink" Target="https://shrss.atlassian.net/browse/AAEMDAM-3861?atlOrigin=eyJpIjoiMjBhNWIzMmFjMjdiNGE1YzhhZTE4YmM0ZjA0MDM4ZWYiLCJwIjoiZXhjZWwtamlyYSJ9" TargetMode="External"/><Relationship Id="rId4770" Type="http://schemas.openxmlformats.org/officeDocument/2006/relationships/hyperlink" Target="https://shrss.atlassian.net/browse/AAEMDAM-2905?atlOrigin=eyJpIjoiMjBhNWIzMmFjMjdiNGE1YzhhZTE4YmM0ZjA0MDM4ZWYiLCJwIjoiZXhjZWwtamlyYSJ9" TargetMode="External"/><Relationship Id="rId3165" Type="http://schemas.openxmlformats.org/officeDocument/2006/relationships/hyperlink" Target="https://shrss.atlassian.net/browse/AAEMDAM-174?atlOrigin=eyJpIjoiMjBhNWIzMmFjMjdiNGE1YzhhZTE4YmM0ZjA0MDM4ZWYiLCJwIjoiZXhjZWwtamlyYSJ9" TargetMode="External"/><Relationship Id="rId3372" Type="http://schemas.openxmlformats.org/officeDocument/2006/relationships/hyperlink" Target="https://shrss.atlassian.net/browse/AAEMDAM-1186?atlOrigin=eyJpIjoiMjBhNWIzMmFjMjdiNGE1YzhhZTE4YmM0ZjA0MDM4ZWYiLCJwIjoiZXhjZWwtamlyYSJ9" TargetMode="External"/><Relationship Id="rId4009" Type="http://schemas.openxmlformats.org/officeDocument/2006/relationships/hyperlink" Target="https://shrss.atlassian.net/browse/AAEMDAM-3350?atlOrigin=eyJpIjoiMjBhNWIzMmFjMjdiNGE1YzhhZTE4YmM0ZjA0MDM4ZWYiLCJwIjoiZXhjZWwtamlyYSJ9" TargetMode="External"/><Relationship Id="rId4216" Type="http://schemas.openxmlformats.org/officeDocument/2006/relationships/hyperlink" Target="https://shrss.atlassian.net/browse/AAEMDAM-2?atlOrigin=eyJpIjoiMjBhNWIzMmFjMjdiNGE1YzhhZTE4YmM0ZjA0MDM4ZWYiLCJwIjoiZXhjZWwtamlyYSJ9" TargetMode="External"/><Relationship Id="rId4423" Type="http://schemas.openxmlformats.org/officeDocument/2006/relationships/hyperlink" Target="https://shrss.atlassian.net/browse/AAEMDAM-3477?atlOrigin=eyJpIjoiMjBhNWIzMmFjMjdiNGE1YzhhZTE4YmM0ZjA0MDM4ZWYiLCJwIjoiZXhjZWwtamlyYSJ9" TargetMode="External"/><Relationship Id="rId4630" Type="http://schemas.openxmlformats.org/officeDocument/2006/relationships/hyperlink" Target="https://shrss.atlassian.net/browse/AAEMDAM-3861?atlOrigin=eyJpIjoiMjBhNWIzMmFjMjdiNGE1YzhhZTE4YmM0ZjA0MDM4ZWYiLCJwIjoiZXhjZWwtamlyYSJ9" TargetMode="External"/><Relationship Id="rId293" Type="http://schemas.openxmlformats.org/officeDocument/2006/relationships/hyperlink" Target="https://shrss.atlassian.net/browse/AAEMDAM-2376?atlOrigin=eyJpIjoiMjBhNWIzMmFjMjdiNGE1YzhhZTE4YmM0ZjA0MDM4ZWYiLCJwIjoiZXhjZWwtamlyYSJ9" TargetMode="External"/><Relationship Id="rId2181" Type="http://schemas.openxmlformats.org/officeDocument/2006/relationships/hyperlink" Target="https://shrss.atlassian.net/browse/AAEMDAM-39?atlOrigin=eyJpIjoiMjBhNWIzMmFjMjdiNGE1YzhhZTE4YmM0ZjA0MDM4ZWYiLCJwIjoiZXhjZWwtamlyYSJ9" TargetMode="External"/><Relationship Id="rId3025" Type="http://schemas.openxmlformats.org/officeDocument/2006/relationships/hyperlink" Target="https://shrss.atlassian.net/browse/AAEMDAM-2189?atlOrigin=eyJpIjoiMjBhNWIzMmFjMjdiNGE1YzhhZTE4YmM0ZjA0MDM4ZWYiLCJwIjoiZXhjZWwtamlyYSJ9" TargetMode="External"/><Relationship Id="rId3232" Type="http://schemas.openxmlformats.org/officeDocument/2006/relationships/hyperlink" Target="https://shrss.atlassian.net/browse/AAEMDAM-1872?atlOrigin=eyJpIjoiMjBhNWIzMmFjMjdiNGE1YzhhZTE4YmM0ZjA0MDM4ZWYiLCJwIjoiZXhjZWwtamlyYSJ9" TargetMode="External"/><Relationship Id="rId153" Type="http://schemas.openxmlformats.org/officeDocument/2006/relationships/hyperlink" Target="https://shrss.atlassian.net/browse/AAEMDAM-3256?atlOrigin=eyJpIjoiMjBhNWIzMmFjMjdiNGE1YzhhZTE4YmM0ZjA0MDM4ZWYiLCJwIjoiZXhjZWwtamlyYSJ9" TargetMode="External"/><Relationship Id="rId360" Type="http://schemas.openxmlformats.org/officeDocument/2006/relationships/hyperlink" Target="https://shrss.atlassian.net/browse/AAEMDAM-4254?atlOrigin=eyJpIjoiMjBhNWIzMmFjMjdiNGE1YzhhZTE4YmM0ZjA0MDM4ZWYiLCJwIjoiZXhjZWwtamlyYSJ9" TargetMode="External"/><Relationship Id="rId2041" Type="http://schemas.openxmlformats.org/officeDocument/2006/relationships/hyperlink" Target="https://shrss.atlassian.net/browse/AAEMDAM-828?atlOrigin=eyJpIjoiMjBhNWIzMmFjMjdiNGE1YzhhZTE4YmM0ZjA0MDM4ZWYiLCJwIjoiZXhjZWwtamlyYSJ9" TargetMode="External"/><Relationship Id="rId5197" Type="http://schemas.openxmlformats.org/officeDocument/2006/relationships/hyperlink" Target="https://shrss.atlassian.net/browse/AAEMDAM-2581?atlOrigin=eyJpIjoiMjBhNWIzMmFjMjdiNGE1YzhhZTE4YmM0ZjA0MDM4ZWYiLCJwIjoiZXhjZWwtamlyYSJ9" TargetMode="External"/><Relationship Id="rId220" Type="http://schemas.openxmlformats.org/officeDocument/2006/relationships/hyperlink" Target="https://shrss.atlassian.net/browse/AAEMDAM-3016?atlOrigin=eyJpIjoiMjBhNWIzMmFjMjdiNGE1YzhhZTE4YmM0ZjA0MDM4ZWYiLCJwIjoiZXhjZWwtamlyYSJ9" TargetMode="External"/><Relationship Id="rId2998" Type="http://schemas.openxmlformats.org/officeDocument/2006/relationships/hyperlink" Target="https://shrss.atlassian.net/browse/AAEMDAM-1057?atlOrigin=eyJpIjoiMjBhNWIzMmFjMjdiNGE1YzhhZTE4YmM0ZjA0MDM4ZWYiLCJwIjoiZXhjZWwtamlyYSJ9" TargetMode="External"/><Relationship Id="rId5057" Type="http://schemas.openxmlformats.org/officeDocument/2006/relationships/hyperlink" Target="https://shrss.atlassian.net/browse/AAEMDAM-3630?atlOrigin=eyJpIjoiMjBhNWIzMmFjMjdiNGE1YzhhZTE4YmM0ZjA0MDM4ZWYiLCJwIjoiZXhjZWwtamlyYSJ9" TargetMode="External"/><Relationship Id="rId5264" Type="http://schemas.openxmlformats.org/officeDocument/2006/relationships/hyperlink" Target="https://shrss.atlassian.net/browse/AAEMDAM-2509?atlOrigin=eyJpIjoiMjBhNWIzMmFjMjdiNGE1YzhhZTE4YmM0ZjA0MDM4ZWYiLCJwIjoiZXhjZWwtamlyYSJ9" TargetMode="External"/><Relationship Id="rId2858" Type="http://schemas.openxmlformats.org/officeDocument/2006/relationships/hyperlink" Target="https://shrss.atlassian.net/browse/AAEMDAM-2?atlOrigin=eyJpIjoiMjBhNWIzMmFjMjdiNGE1YzhhZTE4YmM0ZjA0MDM4ZWYiLCJwIjoiZXhjZWwtamlyYSJ9" TargetMode="External"/><Relationship Id="rId3909" Type="http://schemas.openxmlformats.org/officeDocument/2006/relationships/hyperlink" Target="https://shrss.atlassian.net/browse/AAEMDAM-64?atlOrigin=eyJpIjoiMjBhNWIzMmFjMjdiNGE1YzhhZTE4YmM0ZjA0MDM4ZWYiLCJwIjoiZXhjZWwtamlyYSJ9" TargetMode="External"/><Relationship Id="rId4073" Type="http://schemas.openxmlformats.org/officeDocument/2006/relationships/hyperlink" Target="https://shrss.atlassian.net/browse/AAEMDAM-1423?atlOrigin=eyJpIjoiMjBhNWIzMmFjMjdiNGE1YzhhZTE4YmM0ZjA0MDM4ZWYiLCJwIjoiZXhjZWwtamlyYSJ9" TargetMode="External"/><Relationship Id="rId99" Type="http://schemas.openxmlformats.org/officeDocument/2006/relationships/hyperlink" Target="https://shrss.atlassian.net/browse/AAEMDAM-3754?atlOrigin=eyJpIjoiMjBhNWIzMmFjMjdiNGE1YzhhZTE4YmM0ZjA0MDM4ZWYiLCJwIjoiZXhjZWwtamlyYSJ9" TargetMode="External"/><Relationship Id="rId1667" Type="http://schemas.openxmlformats.org/officeDocument/2006/relationships/hyperlink" Target="https://shrss.atlassian.net/browse/AAEMDAM-2816?atlOrigin=eyJpIjoiMjBhNWIzMmFjMjdiNGE1YzhhZTE4YmM0ZjA0MDM4ZWYiLCJwIjoiZXhjZWwtamlyYSJ9" TargetMode="External"/><Relationship Id="rId1874" Type="http://schemas.openxmlformats.org/officeDocument/2006/relationships/hyperlink" Target="https://shrss.atlassian.net/browse/AAEMDAM-1508?atlOrigin=eyJpIjoiMjBhNWIzMmFjMjdiNGE1YzhhZTE4YmM0ZjA0MDM4ZWYiLCJwIjoiZXhjZWwtamlyYSJ9" TargetMode="External"/><Relationship Id="rId2718" Type="http://schemas.openxmlformats.org/officeDocument/2006/relationships/hyperlink" Target="https://shrss.atlassian.net/browse/AAEMDAM-310?atlOrigin=eyJpIjoiMjBhNWIzMmFjMjdiNGE1YzhhZTE4YmM0ZjA0MDM4ZWYiLCJwIjoiZXhjZWwtamlyYSJ9" TargetMode="External"/><Relationship Id="rId2925" Type="http://schemas.openxmlformats.org/officeDocument/2006/relationships/hyperlink" Target="https://shrss.atlassian.net/browse/AAEMDAM-1292?atlOrigin=eyJpIjoiMjBhNWIzMmFjMjdiNGE1YzhhZTE4YmM0ZjA0MDM4ZWYiLCJwIjoiZXhjZWwtamlyYSJ9" TargetMode="External"/><Relationship Id="rId4280" Type="http://schemas.openxmlformats.org/officeDocument/2006/relationships/hyperlink" Target="https://shrss.atlassian.net/browse/AAEMDAM-4512?atlOrigin=eyJpIjoiMjBhNWIzMmFjMjdiNGE1YzhhZTE4YmM0ZjA0MDM4ZWYiLCJwIjoiZXhjZWwtamlyYSJ9" TargetMode="External"/><Relationship Id="rId5124" Type="http://schemas.openxmlformats.org/officeDocument/2006/relationships/hyperlink" Target="https://shrss.atlassian.net/browse/AAEMDAM-3574?atlOrigin=eyJpIjoiMjBhNWIzMmFjMjdiNGE1YzhhZTE4YmM0ZjA0MDM4ZWYiLCJwIjoiZXhjZWwtamlyYSJ9" TargetMode="External"/><Relationship Id="rId5331" Type="http://schemas.openxmlformats.org/officeDocument/2006/relationships/hyperlink" Target="https://shrss.atlassian.net/browse/AAEMDAM-2442?atlOrigin=eyJpIjoiMjBhNWIzMmFjMjdiNGE1YzhhZTE4YmM0ZjA0MDM4ZWYiLCJwIjoiZXhjZWwtamlyYSJ9" TargetMode="External"/><Relationship Id="rId1527" Type="http://schemas.openxmlformats.org/officeDocument/2006/relationships/hyperlink" Target="https://shrss.atlassian.net/browse/AAEMDAM-3018?atlOrigin=eyJpIjoiMjBhNWIzMmFjMjdiNGE1YzhhZTE4YmM0ZjA0MDM4ZWYiLCJwIjoiZXhjZWwtamlyYSJ9" TargetMode="External"/><Relationship Id="rId1734" Type="http://schemas.openxmlformats.org/officeDocument/2006/relationships/hyperlink" Target="https://shrss.atlassian.net/browse/AAEMDAM-2712?atlOrigin=eyJpIjoiMjBhNWIzMmFjMjdiNGE1YzhhZTE4YmM0ZjA0MDM4ZWYiLCJwIjoiZXhjZWwtamlyYSJ9" TargetMode="External"/><Relationship Id="rId1941" Type="http://schemas.openxmlformats.org/officeDocument/2006/relationships/hyperlink" Target="https://shrss.atlassian.net/browse/AAEMDAM-1161?atlOrigin=eyJpIjoiMjBhNWIzMmFjMjdiNGE1YzhhZTE4YmM0ZjA0MDM4ZWYiLCJwIjoiZXhjZWwtamlyYSJ9" TargetMode="External"/><Relationship Id="rId4140" Type="http://schemas.openxmlformats.org/officeDocument/2006/relationships/hyperlink" Target="https://shrss.atlassian.net/browse/AAEMDAM-3413?atlOrigin=eyJpIjoiMjBhNWIzMmFjMjdiNGE1YzhhZTE4YmM0ZjA0MDM4ZWYiLCJwIjoiZXhjZWwtamlyYSJ9" TargetMode="External"/><Relationship Id="rId26" Type="http://schemas.openxmlformats.org/officeDocument/2006/relationships/hyperlink" Target="https://shrss.atlassian.net/browse/AAEMDAM-4155?atlOrigin=eyJpIjoiMjBhNWIzMmFjMjdiNGE1YzhhZTE4YmM0ZjA0MDM4ZWYiLCJwIjoiZXhjZWwtamlyYSJ9" TargetMode="External"/><Relationship Id="rId3699" Type="http://schemas.openxmlformats.org/officeDocument/2006/relationships/hyperlink" Target="https://shrss.atlassian.net/browse/AAEMDAM-2?atlOrigin=eyJpIjoiMjBhNWIzMmFjMjdiNGE1YzhhZTE4YmM0ZjA0MDM4ZWYiLCJwIjoiZXhjZWwtamlyYSJ9" TargetMode="External"/><Relationship Id="rId4000" Type="http://schemas.openxmlformats.org/officeDocument/2006/relationships/hyperlink" Target="https://shrss.atlassian.net/browse/AAEMDAM-3424?atlOrigin=eyJpIjoiMjBhNWIzMmFjMjdiNGE1YzhhZTE4YmM0ZjA0MDM4ZWYiLCJwIjoiZXhjZWwtamlyYSJ9" TargetMode="External"/><Relationship Id="rId1801" Type="http://schemas.openxmlformats.org/officeDocument/2006/relationships/hyperlink" Target="https://shrss.atlassian.net/browse/AAEMDAM-1577?atlOrigin=eyJpIjoiMjBhNWIzMmFjMjdiNGE1YzhhZTE4YmM0ZjA0MDM4ZWYiLCJwIjoiZXhjZWwtamlyYSJ9" TargetMode="External"/><Relationship Id="rId3559" Type="http://schemas.openxmlformats.org/officeDocument/2006/relationships/hyperlink" Target="https://shrss.atlassian.net/browse/AAEMDAM-1527?atlOrigin=eyJpIjoiMjBhNWIzMmFjMjdiNGE1YzhhZTE4YmM0ZjA0MDM4ZWYiLCJwIjoiZXhjZWwtamlyYSJ9" TargetMode="External"/><Relationship Id="rId4957" Type="http://schemas.openxmlformats.org/officeDocument/2006/relationships/hyperlink" Target="https://shrss.atlassian.net/browse/AAEMDAM-2702?atlOrigin=eyJpIjoiMjBhNWIzMmFjMjdiNGE1YzhhZTE4YmM0ZjA0MDM4ZWYiLCJwIjoiZXhjZWwtamlyYSJ9" TargetMode="External"/><Relationship Id="rId687" Type="http://schemas.openxmlformats.org/officeDocument/2006/relationships/hyperlink" Target="https://shrss.atlassian.net/browse/AAEMDAM-3161?atlOrigin=eyJpIjoiMjBhNWIzMmFjMjdiNGE1YzhhZTE4YmM0ZjA0MDM4ZWYiLCJwIjoiZXhjZWwtamlyYSJ9" TargetMode="External"/><Relationship Id="rId2368" Type="http://schemas.openxmlformats.org/officeDocument/2006/relationships/hyperlink" Target="https://shrss.atlassian.net/browse/AAEMDAM-2?atlOrigin=eyJpIjoiMjBhNWIzMmFjMjdiNGE1YzhhZTE4YmM0ZjA0MDM4ZWYiLCJwIjoiZXhjZWwtamlyYSJ9" TargetMode="External"/><Relationship Id="rId3766" Type="http://schemas.openxmlformats.org/officeDocument/2006/relationships/hyperlink" Target="https://shrss.atlassian.net/browse/AAEMDAM-2?atlOrigin=eyJpIjoiMjBhNWIzMmFjMjdiNGE1YzhhZTE4YmM0ZjA0MDM4ZWYiLCJwIjoiZXhjZWwtamlyYSJ9" TargetMode="External"/><Relationship Id="rId3973" Type="http://schemas.openxmlformats.org/officeDocument/2006/relationships/hyperlink" Target="https://shrss.atlassian.net/browse/AAEMDAM-1610?atlOrigin=eyJpIjoiMjBhNWIzMmFjMjdiNGE1YzhhZTE4YmM0ZjA0MDM4ZWYiLCJwIjoiZXhjZWwtamlyYSJ9" TargetMode="External"/><Relationship Id="rId4817" Type="http://schemas.openxmlformats.org/officeDocument/2006/relationships/hyperlink" Target="https://shrss.atlassian.net/browse/AAEMDAM-832?atlOrigin=eyJpIjoiMjBhNWIzMmFjMjdiNGE1YzhhZTE4YmM0ZjA0MDM4ZWYiLCJwIjoiZXhjZWwtamlyYSJ9" TargetMode="External"/><Relationship Id="rId894" Type="http://schemas.openxmlformats.org/officeDocument/2006/relationships/hyperlink" Target="https://shrss.atlassian.net/browse/AAEMDAM-3559?atlOrigin=eyJpIjoiMjBhNWIzMmFjMjdiNGE1YzhhZTE4YmM0ZjA0MDM4ZWYiLCJwIjoiZXhjZWwtamlyYSJ9" TargetMode="External"/><Relationship Id="rId1177" Type="http://schemas.openxmlformats.org/officeDocument/2006/relationships/hyperlink" Target="https://shrss.atlassian.net/browse/AAEMDAM-375?atlOrigin=eyJpIjoiMjBhNWIzMmFjMjdiNGE1YzhhZTE4YmM0ZjA0MDM4ZWYiLCJwIjoiZXhjZWwtamlyYSJ9" TargetMode="External"/><Relationship Id="rId2575" Type="http://schemas.openxmlformats.org/officeDocument/2006/relationships/hyperlink" Target="https://shrss.atlassian.net/browse/AAEMDAM-1310?atlOrigin=eyJpIjoiMjBhNWIzMmFjMjdiNGE1YzhhZTE4YmM0ZjA0MDM4ZWYiLCJwIjoiZXhjZWwtamlyYSJ9" TargetMode="External"/><Relationship Id="rId2782" Type="http://schemas.openxmlformats.org/officeDocument/2006/relationships/hyperlink" Target="https://shrss.atlassian.net/browse/AAEMDAM-374?atlOrigin=eyJpIjoiMjBhNWIzMmFjMjdiNGE1YzhhZTE4YmM0ZjA0MDM4ZWYiLCJwIjoiZXhjZWwtamlyYSJ9" TargetMode="External"/><Relationship Id="rId3419" Type="http://schemas.openxmlformats.org/officeDocument/2006/relationships/hyperlink" Target="https://shrss.atlassian.net/browse/AAEMDAM-1902?atlOrigin=eyJpIjoiMjBhNWIzMmFjMjdiNGE1YzhhZTE4YmM0ZjA0MDM4ZWYiLCJwIjoiZXhjZWwtamlyYSJ9" TargetMode="External"/><Relationship Id="rId3626" Type="http://schemas.openxmlformats.org/officeDocument/2006/relationships/hyperlink" Target="https://shrss.atlassian.net/browse/AAEMDAM-1258?atlOrigin=eyJpIjoiMjBhNWIzMmFjMjdiNGE1YzhhZTE4YmM0ZjA0MDM4ZWYiLCJwIjoiZXhjZWwtamlyYSJ9" TargetMode="External"/><Relationship Id="rId3833" Type="http://schemas.openxmlformats.org/officeDocument/2006/relationships/hyperlink" Target="https://shrss.atlassian.net/browse/AAEMDAM-180?atlOrigin=eyJpIjoiMjBhNWIzMmFjMjdiNGE1YzhhZTE4YmM0ZjA0MDM4ZWYiLCJwIjoiZXhjZWwtamlyYSJ9" TargetMode="External"/><Relationship Id="rId547" Type="http://schemas.openxmlformats.org/officeDocument/2006/relationships/hyperlink" Target="https://shrss.atlassian.net/browse/AAEMDAM-4010?atlOrigin=eyJpIjoiMjBhNWIzMmFjMjdiNGE1YzhhZTE4YmM0ZjA0MDM4ZWYiLCJwIjoiZXhjZWwtamlyYSJ9" TargetMode="External"/><Relationship Id="rId754" Type="http://schemas.openxmlformats.org/officeDocument/2006/relationships/hyperlink" Target="https://shrss.atlassian.net/browse/AAEMDAM-3683?atlOrigin=eyJpIjoiMjBhNWIzMmFjMjdiNGE1YzhhZTE4YmM0ZjA0MDM4ZWYiLCJwIjoiZXhjZWwtamlyYSJ9" TargetMode="External"/><Relationship Id="rId961" Type="http://schemas.openxmlformats.org/officeDocument/2006/relationships/hyperlink" Target="https://shrss.atlassian.net/browse/AAEMDAM-1001?atlOrigin=eyJpIjoiMjBhNWIzMmFjMjdiNGE1YzhhZTE4YmM0ZjA0MDM4ZWYiLCJwIjoiZXhjZWwtamlyYSJ9" TargetMode="External"/><Relationship Id="rId1384" Type="http://schemas.openxmlformats.org/officeDocument/2006/relationships/hyperlink" Target="https://shrss.atlassian.net/browse/AAEMDAM-3367?atlOrigin=eyJpIjoiMjBhNWIzMmFjMjdiNGE1YzhhZTE4YmM0ZjA0MDM4ZWYiLCJwIjoiZXhjZWwtamlyYSJ9" TargetMode="External"/><Relationship Id="rId1591" Type="http://schemas.openxmlformats.org/officeDocument/2006/relationships/hyperlink" Target="https://shrss.atlassian.net/browse/AAEMDAM-2927?atlOrigin=eyJpIjoiMjBhNWIzMmFjMjdiNGE1YzhhZTE4YmM0ZjA0MDM4ZWYiLCJwIjoiZXhjZWwtamlyYSJ9" TargetMode="External"/><Relationship Id="rId2228" Type="http://schemas.openxmlformats.org/officeDocument/2006/relationships/hyperlink" Target="https://shrss.atlassian.net/browse/AAEMDAM-398?atlOrigin=eyJpIjoiMjBhNWIzMmFjMjdiNGE1YzhhZTE4YmM0ZjA0MDM4ZWYiLCJwIjoiZXhjZWwtamlyYSJ9" TargetMode="External"/><Relationship Id="rId2435" Type="http://schemas.openxmlformats.org/officeDocument/2006/relationships/hyperlink" Target="https://shrss.atlassian.net/browse/AAEMDAM-2025?atlOrigin=eyJpIjoiMjBhNWIzMmFjMjdiNGE1YzhhZTE4YmM0ZjA0MDM4ZWYiLCJwIjoiZXhjZWwtamlyYSJ9" TargetMode="External"/><Relationship Id="rId2642" Type="http://schemas.openxmlformats.org/officeDocument/2006/relationships/hyperlink" Target="https://shrss.atlassian.net/browse/AAEMDAM-968?atlOrigin=eyJpIjoiMjBhNWIzMmFjMjdiNGE1YzhhZTE4YmM0ZjA0MDM4ZWYiLCJwIjoiZXhjZWwtamlyYSJ9" TargetMode="External"/><Relationship Id="rId3900" Type="http://schemas.openxmlformats.org/officeDocument/2006/relationships/hyperlink" Target="https://shrss.atlassian.net/browse/AAEMDAM-484?atlOrigin=eyJpIjoiMjBhNWIzMmFjMjdiNGE1YzhhZTE4YmM0ZjA0MDM4ZWYiLCJwIjoiZXhjZWwtamlyYSJ9" TargetMode="External"/><Relationship Id="rId90" Type="http://schemas.openxmlformats.org/officeDocument/2006/relationships/hyperlink" Target="https://shrss.atlassian.net/browse/AAEMDAM-4056?atlOrigin=eyJpIjoiMjBhNWIzMmFjMjdiNGE1YzhhZTE4YmM0ZjA0MDM4ZWYiLCJwIjoiZXhjZWwtamlyYSJ9" TargetMode="External"/><Relationship Id="rId407" Type="http://schemas.openxmlformats.org/officeDocument/2006/relationships/hyperlink" Target="https://shrss.atlassian.net/browse/AAEMDAM-4178?atlOrigin=eyJpIjoiMjBhNWIzMmFjMjdiNGE1YzhhZTE4YmM0ZjA0MDM4ZWYiLCJwIjoiZXhjZWwtamlyYSJ9" TargetMode="External"/><Relationship Id="rId614" Type="http://schemas.openxmlformats.org/officeDocument/2006/relationships/hyperlink" Target="https://shrss.atlassian.net/browse/AAEMDAM-3919?atlOrigin=eyJpIjoiMjBhNWIzMmFjMjdiNGE1YzhhZTE4YmM0ZjA0MDM4ZWYiLCJwIjoiZXhjZWwtamlyYSJ9" TargetMode="External"/><Relationship Id="rId821" Type="http://schemas.openxmlformats.org/officeDocument/2006/relationships/hyperlink" Target="https://shrss.atlassian.net/browse/AAEMDAM-3814?atlOrigin=eyJpIjoiMjBhNWIzMmFjMjdiNGE1YzhhZTE4YmM0ZjA0MDM4ZWYiLCJwIjoiZXhjZWwtamlyYSJ9" TargetMode="External"/><Relationship Id="rId1037" Type="http://schemas.openxmlformats.org/officeDocument/2006/relationships/hyperlink" Target="https://shrss.atlassian.net/browse/AAEMDAM-62?atlOrigin=eyJpIjoiMjBhNWIzMmFjMjdiNGE1YzhhZTE4YmM0ZjA0MDM4ZWYiLCJwIjoiZXhjZWwtamlyYSJ9" TargetMode="External"/><Relationship Id="rId1244" Type="http://schemas.openxmlformats.org/officeDocument/2006/relationships/hyperlink" Target="https://shrss.atlassian.net/browse/AAEMDAM-302?atlOrigin=eyJpIjoiMjBhNWIzMmFjMjdiNGE1YzhhZTE4YmM0ZjA0MDM4ZWYiLCJwIjoiZXhjZWwtamlyYSJ9" TargetMode="External"/><Relationship Id="rId1451" Type="http://schemas.openxmlformats.org/officeDocument/2006/relationships/hyperlink" Target="https://shrss.atlassian.net/browse/AAEMDAM-3168?atlOrigin=eyJpIjoiMjBhNWIzMmFjMjdiNGE1YzhhZTE4YmM0ZjA0MDM4ZWYiLCJwIjoiZXhjZWwtamlyYSJ9" TargetMode="External"/><Relationship Id="rId2502" Type="http://schemas.openxmlformats.org/officeDocument/2006/relationships/hyperlink" Target="https://shrss.atlassian.net/browse/AAEMDAM-1676?atlOrigin=eyJpIjoiMjBhNWIzMmFjMjdiNGE1YzhhZTE4YmM0ZjA0MDM4ZWYiLCJwIjoiZXhjZWwtamlyYSJ9" TargetMode="External"/><Relationship Id="rId1104" Type="http://schemas.openxmlformats.org/officeDocument/2006/relationships/hyperlink" Target="https://shrss.atlassian.net/browse/AAEMDAM-51?atlOrigin=eyJpIjoiMjBhNWIzMmFjMjdiNGE1YzhhZTE4YmM0ZjA0MDM4ZWYiLCJwIjoiZXhjZWwtamlyYSJ9" TargetMode="External"/><Relationship Id="rId1311" Type="http://schemas.openxmlformats.org/officeDocument/2006/relationships/hyperlink" Target="https://shrss.atlassian.net/browse/AAEMDAM-3511?atlOrigin=eyJpIjoiMjBhNWIzMmFjMjdiNGE1YzhhZTE4YmM0ZjA0MDM4ZWYiLCJwIjoiZXhjZWwtamlyYSJ9" TargetMode="External"/><Relationship Id="rId4467" Type="http://schemas.openxmlformats.org/officeDocument/2006/relationships/hyperlink" Target="https://shrss.atlassian.net/browse/AAEMDAM-4332?atlOrigin=eyJpIjoiMjBhNWIzMmFjMjdiNGE1YzhhZTE4YmM0ZjA0MDM4ZWYiLCJwIjoiZXhjZWwtamlyYSJ9" TargetMode="External"/><Relationship Id="rId4674" Type="http://schemas.openxmlformats.org/officeDocument/2006/relationships/hyperlink" Target="https://shrss.atlassian.net/browse/AAEMDAM-3777?atlOrigin=eyJpIjoiMjBhNWIzMmFjMjdiNGE1YzhhZTE4YmM0ZjA0MDM4ZWYiLCJwIjoiZXhjZWwtamlyYSJ9" TargetMode="External"/><Relationship Id="rId4881" Type="http://schemas.openxmlformats.org/officeDocument/2006/relationships/hyperlink" Target="https://shrss.atlassian.net/browse/AAEMDAM-389?atlOrigin=eyJpIjoiMjBhNWIzMmFjMjdiNGE1YzhhZTE4YmM0ZjA0MDM4ZWYiLCJwIjoiZXhjZWwtamlyYSJ9" TargetMode="External"/><Relationship Id="rId3069" Type="http://schemas.openxmlformats.org/officeDocument/2006/relationships/hyperlink" Target="https://shrss.atlassian.net/browse/AAEMDAM-2115?atlOrigin=eyJpIjoiMjBhNWIzMmFjMjdiNGE1YzhhZTE4YmM0ZjA0MDM4ZWYiLCJwIjoiZXhjZWwtamlyYSJ9" TargetMode="External"/><Relationship Id="rId3276" Type="http://schemas.openxmlformats.org/officeDocument/2006/relationships/hyperlink" Target="https://shrss.atlassian.net/browse/AAEMDAM-1641?atlOrigin=eyJpIjoiMjBhNWIzMmFjMjdiNGE1YzhhZTE4YmM0ZjA0MDM4ZWYiLCJwIjoiZXhjZWwtamlyYSJ9" TargetMode="External"/><Relationship Id="rId3483" Type="http://schemas.openxmlformats.org/officeDocument/2006/relationships/hyperlink" Target="https://shrss.atlassian.net/browse/AAEMDAM-1561?atlOrigin=eyJpIjoiMjBhNWIzMmFjMjdiNGE1YzhhZTE4YmM0ZjA0MDM4ZWYiLCJwIjoiZXhjZWwtamlyYSJ9" TargetMode="External"/><Relationship Id="rId3690" Type="http://schemas.openxmlformats.org/officeDocument/2006/relationships/hyperlink" Target="https://shrss.atlassian.net/browse/AAEMDAM-2?atlOrigin=eyJpIjoiMjBhNWIzMmFjMjdiNGE1YzhhZTE4YmM0ZjA0MDM4ZWYiLCJwIjoiZXhjZWwtamlyYSJ9" TargetMode="External"/><Relationship Id="rId4327" Type="http://schemas.openxmlformats.org/officeDocument/2006/relationships/hyperlink" Target="https://shrss.atlassian.net/browse/AAEMDAM-4324?atlOrigin=eyJpIjoiMjBhNWIzMmFjMjdiNGE1YzhhZTE4YmM0ZjA0MDM4ZWYiLCJwIjoiZXhjZWwtamlyYSJ9" TargetMode="External"/><Relationship Id="rId4534" Type="http://schemas.openxmlformats.org/officeDocument/2006/relationships/hyperlink" Target="https://shrss.atlassian.net/browse/AAEMDAM-3860?atlOrigin=eyJpIjoiMjBhNWIzMmFjMjdiNGE1YzhhZTE4YmM0ZjA0MDM4ZWYiLCJwIjoiZXhjZWwtamlyYSJ9" TargetMode="External"/><Relationship Id="rId197" Type="http://schemas.openxmlformats.org/officeDocument/2006/relationships/hyperlink" Target="https://shrss.atlassian.net/browse/AAEMDAM-3157?atlOrigin=eyJpIjoiMjBhNWIzMmFjMjdiNGE1YzhhZTE4YmM0ZjA0MDM4ZWYiLCJwIjoiZXhjZWwtamlyYSJ9" TargetMode="External"/><Relationship Id="rId2085" Type="http://schemas.openxmlformats.org/officeDocument/2006/relationships/hyperlink" Target="https://shrss.atlassian.net/browse/AAEMDAM-811?atlOrigin=eyJpIjoiMjBhNWIzMmFjMjdiNGE1YzhhZTE4YmM0ZjA0MDM4ZWYiLCJwIjoiZXhjZWwtamlyYSJ9" TargetMode="External"/><Relationship Id="rId2292" Type="http://schemas.openxmlformats.org/officeDocument/2006/relationships/hyperlink" Target="https://shrss.atlassian.net/browse/AAEMDAM-236?atlOrigin=eyJpIjoiMjBhNWIzMmFjMjdiNGE1YzhhZTE4YmM0ZjA0MDM4ZWYiLCJwIjoiZXhjZWwtamlyYSJ9" TargetMode="External"/><Relationship Id="rId3136" Type="http://schemas.openxmlformats.org/officeDocument/2006/relationships/hyperlink" Target="https://shrss.atlassian.net/browse/AAEMDAM-2230?atlOrigin=eyJpIjoiMjBhNWIzMmFjMjdiNGE1YzhhZTE4YmM0ZjA0MDM4ZWYiLCJwIjoiZXhjZWwtamlyYSJ9" TargetMode="External"/><Relationship Id="rId3343" Type="http://schemas.openxmlformats.org/officeDocument/2006/relationships/hyperlink" Target="https://shrss.atlassian.net/browse/AAEMDAM-1392?atlOrigin=eyJpIjoiMjBhNWIzMmFjMjdiNGE1YzhhZTE4YmM0ZjA0MDM4ZWYiLCJwIjoiZXhjZWwtamlyYSJ9" TargetMode="External"/><Relationship Id="rId4741" Type="http://schemas.openxmlformats.org/officeDocument/2006/relationships/hyperlink" Target="https://shrss.atlassian.net/browse/AAEMDAM-2262?atlOrigin=eyJpIjoiMjBhNWIzMmFjMjdiNGE1YzhhZTE4YmM0ZjA0MDM4ZWYiLCJwIjoiZXhjZWwtamlyYSJ9" TargetMode="External"/><Relationship Id="rId264" Type="http://schemas.openxmlformats.org/officeDocument/2006/relationships/hyperlink" Target="https://shrss.atlassian.net/browse/AAEMDAM-2671?atlOrigin=eyJpIjoiMjBhNWIzMmFjMjdiNGE1YzhhZTE4YmM0ZjA0MDM4ZWYiLCJwIjoiZXhjZWwtamlyYSJ9" TargetMode="External"/><Relationship Id="rId471" Type="http://schemas.openxmlformats.org/officeDocument/2006/relationships/hyperlink" Target="https://shrss.atlassian.net/browse/AAEMDAM-4103?atlOrigin=eyJpIjoiMjBhNWIzMmFjMjdiNGE1YzhhZTE4YmM0ZjA0MDM4ZWYiLCJwIjoiZXhjZWwtamlyYSJ9" TargetMode="External"/><Relationship Id="rId2152" Type="http://schemas.openxmlformats.org/officeDocument/2006/relationships/hyperlink" Target="https://shrss.atlassian.net/browse/AAEMDAM-2?atlOrigin=eyJpIjoiMjBhNWIzMmFjMjdiNGE1YzhhZTE4YmM0ZjA0MDM4ZWYiLCJwIjoiZXhjZWwtamlyYSJ9" TargetMode="External"/><Relationship Id="rId3550" Type="http://schemas.openxmlformats.org/officeDocument/2006/relationships/hyperlink" Target="https://shrss.atlassian.net/browse/AAEMDAM-1504?atlOrigin=eyJpIjoiMjBhNWIzMmFjMjdiNGE1YzhhZTE4YmM0ZjA0MDM4ZWYiLCJwIjoiZXhjZWwtamlyYSJ9" TargetMode="External"/><Relationship Id="rId4601" Type="http://schemas.openxmlformats.org/officeDocument/2006/relationships/hyperlink" Target="https://shrss.atlassian.net/browse/AAEMDAM-3817?atlOrigin=eyJpIjoiMjBhNWIzMmFjMjdiNGE1YzhhZTE4YmM0ZjA0MDM4ZWYiLCJwIjoiZXhjZWwtamlyYSJ9" TargetMode="External"/><Relationship Id="rId124" Type="http://schemas.openxmlformats.org/officeDocument/2006/relationships/hyperlink" Target="https://shrss.atlassian.net/browse/AAEMDAM-3304?atlOrigin=eyJpIjoiMjBhNWIzMmFjMjdiNGE1YzhhZTE4YmM0ZjA0MDM4ZWYiLCJwIjoiZXhjZWwtamlyYSJ9" TargetMode="External"/><Relationship Id="rId3203" Type="http://schemas.openxmlformats.org/officeDocument/2006/relationships/hyperlink" Target="https://shrss.atlassian.net/browse/AAEMDAM-1961?atlOrigin=eyJpIjoiMjBhNWIzMmFjMjdiNGE1YzhhZTE4YmM0ZjA0MDM4ZWYiLCJwIjoiZXhjZWwtamlyYSJ9" TargetMode="External"/><Relationship Id="rId3410" Type="http://schemas.openxmlformats.org/officeDocument/2006/relationships/hyperlink" Target="https://shrss.atlassian.net/browse/AAEMDAM-2?atlOrigin=eyJpIjoiMjBhNWIzMmFjMjdiNGE1YzhhZTE4YmM0ZjA0MDM4ZWYiLCJwIjoiZXhjZWwtamlyYSJ9" TargetMode="External"/><Relationship Id="rId331" Type="http://schemas.openxmlformats.org/officeDocument/2006/relationships/hyperlink" Target="https://shrss.atlassian.net/browse/AAEMDAM-3026?atlOrigin=eyJpIjoiMjBhNWIzMmFjMjdiNGE1YzhhZTE4YmM0ZjA0MDM4ZWYiLCJwIjoiZXhjZWwtamlyYSJ9" TargetMode="External"/><Relationship Id="rId2012" Type="http://schemas.openxmlformats.org/officeDocument/2006/relationships/hyperlink" Target="https://shrss.atlassian.net/browse/AAEMDAM-4?atlOrigin=eyJpIjoiMjBhNWIzMmFjMjdiNGE1YzhhZTE4YmM0ZjA0MDM4ZWYiLCJwIjoiZXhjZWwtamlyYSJ9" TargetMode="External"/><Relationship Id="rId2969" Type="http://schemas.openxmlformats.org/officeDocument/2006/relationships/hyperlink" Target="https://shrss.atlassian.net/browse/AAEMDAM-2?atlOrigin=eyJpIjoiMjBhNWIzMmFjMjdiNGE1YzhhZTE4YmM0ZjA0MDM4ZWYiLCJwIjoiZXhjZWwtamlyYSJ9" TargetMode="External"/><Relationship Id="rId5168" Type="http://schemas.openxmlformats.org/officeDocument/2006/relationships/hyperlink" Target="https://shrss.atlassian.net/browse/AAEMDAM-2610?atlOrigin=eyJpIjoiMjBhNWIzMmFjMjdiNGE1YzhhZTE4YmM0ZjA0MDM4ZWYiLCJwIjoiZXhjZWwtamlyYSJ9" TargetMode="External"/><Relationship Id="rId5375" Type="http://schemas.openxmlformats.org/officeDocument/2006/relationships/hyperlink" Target="https://shrss.atlassian.net/browse/AAEMDAM-2398?atlOrigin=eyJpIjoiMjBhNWIzMmFjMjdiNGE1YzhhZTE4YmM0ZjA0MDM4ZWYiLCJwIjoiZXhjZWwtamlyYSJ9" TargetMode="External"/><Relationship Id="rId1778" Type="http://schemas.openxmlformats.org/officeDocument/2006/relationships/hyperlink" Target="https://shrss.atlassian.net/browse/AAEMDAM-1065?atlOrigin=eyJpIjoiMjBhNWIzMmFjMjdiNGE1YzhhZTE4YmM0ZjA0MDM4ZWYiLCJwIjoiZXhjZWwtamlyYSJ9" TargetMode="External"/><Relationship Id="rId1985" Type="http://schemas.openxmlformats.org/officeDocument/2006/relationships/hyperlink" Target="https://shrss.atlassian.net/browse/AAEMDAM-1?atlOrigin=eyJpIjoiMjBhNWIzMmFjMjdiNGE1YzhhZTE4YmM0ZjA0MDM4ZWYiLCJwIjoiZXhjZWwtamlyYSJ9" TargetMode="External"/><Relationship Id="rId2829" Type="http://schemas.openxmlformats.org/officeDocument/2006/relationships/hyperlink" Target="https://shrss.atlassian.net/browse/AAEMDAM-733?atlOrigin=eyJpIjoiMjBhNWIzMmFjMjdiNGE1YzhhZTE4YmM0ZjA0MDM4ZWYiLCJwIjoiZXhjZWwtamlyYSJ9" TargetMode="External"/><Relationship Id="rId4184" Type="http://schemas.openxmlformats.org/officeDocument/2006/relationships/hyperlink" Target="https://shrss.atlassian.net/browse/AAEMDAM-1804?atlOrigin=eyJpIjoiMjBhNWIzMmFjMjdiNGE1YzhhZTE4YmM0ZjA0MDM4ZWYiLCJwIjoiZXhjZWwtamlyYSJ9" TargetMode="External"/><Relationship Id="rId4391" Type="http://schemas.openxmlformats.org/officeDocument/2006/relationships/hyperlink" Target="https://shrss.atlassian.net/browse/AAEMDAM-4285?atlOrigin=eyJpIjoiMjBhNWIzMmFjMjdiNGE1YzhhZTE4YmM0ZjA0MDM4ZWYiLCJwIjoiZXhjZWwtamlyYSJ9" TargetMode="External"/><Relationship Id="rId5028" Type="http://schemas.openxmlformats.org/officeDocument/2006/relationships/hyperlink" Target="https://shrss.atlassian.net/browse/AAEMDAM-4547?atlOrigin=eyJpIjoiMjBhNWIzMmFjMjdiNGE1YzhhZTE4YmM0ZjA0MDM4ZWYiLCJwIjoiZXhjZWwtamlyYSJ9" TargetMode="External"/><Relationship Id="rId5235" Type="http://schemas.openxmlformats.org/officeDocument/2006/relationships/hyperlink" Target="https://shrss.atlassian.net/browse/AAEMDAM-2543?atlOrigin=eyJpIjoiMjBhNWIzMmFjMjdiNGE1YzhhZTE4YmM0ZjA0MDM4ZWYiLCJwIjoiZXhjZWwtamlyYSJ9" TargetMode="External"/><Relationship Id="rId1638" Type="http://schemas.openxmlformats.org/officeDocument/2006/relationships/hyperlink" Target="https://shrss.atlassian.net/browse/AAEMDAM-2857?atlOrigin=eyJpIjoiMjBhNWIzMmFjMjdiNGE1YzhhZTE4YmM0ZjA0MDM4ZWYiLCJwIjoiZXhjZWwtamlyYSJ9" TargetMode="External"/><Relationship Id="rId4044" Type="http://schemas.openxmlformats.org/officeDocument/2006/relationships/hyperlink" Target="https://shrss.atlassian.net/browse/AAEMDAM-2695?atlOrigin=eyJpIjoiMjBhNWIzMmFjMjdiNGE1YzhhZTE4YmM0ZjA0MDM4ZWYiLCJwIjoiZXhjZWwtamlyYSJ9" TargetMode="External"/><Relationship Id="rId4251" Type="http://schemas.openxmlformats.org/officeDocument/2006/relationships/hyperlink" Target="https://shrss.atlassian.net/browse/AAEMDAM-2240?atlOrigin=eyJpIjoiMjBhNWIzMmFjMjdiNGE1YzhhZTE4YmM0ZjA0MDM4ZWYiLCJwIjoiZXhjZWwtamlyYSJ9" TargetMode="External"/><Relationship Id="rId5302" Type="http://schemas.openxmlformats.org/officeDocument/2006/relationships/hyperlink" Target="https://shrss.atlassian.net/browse/AAEMDAM-2471?atlOrigin=eyJpIjoiMjBhNWIzMmFjMjdiNGE1YzhhZTE4YmM0ZjA0MDM4ZWYiLCJwIjoiZXhjZWwtamlyYSJ9" TargetMode="External"/><Relationship Id="rId1845" Type="http://schemas.openxmlformats.org/officeDocument/2006/relationships/hyperlink" Target="https://shrss.atlassian.net/browse/AAEMDAM-1844?atlOrigin=eyJpIjoiMjBhNWIzMmFjMjdiNGE1YzhhZTE4YmM0ZjA0MDM4ZWYiLCJwIjoiZXhjZWwtamlyYSJ9" TargetMode="External"/><Relationship Id="rId3060" Type="http://schemas.openxmlformats.org/officeDocument/2006/relationships/hyperlink" Target="https://shrss.atlassian.net/browse/AAEMDAM-2124?atlOrigin=eyJpIjoiMjBhNWIzMmFjMjdiNGE1YzhhZTE4YmM0ZjA0MDM4ZWYiLCJwIjoiZXhjZWwtamlyYSJ9" TargetMode="External"/><Relationship Id="rId4111" Type="http://schemas.openxmlformats.org/officeDocument/2006/relationships/hyperlink" Target="https://shrss.atlassian.net/browse/AAEMDAM-1086?atlOrigin=eyJpIjoiMjBhNWIzMmFjMjdiNGE1YzhhZTE4YmM0ZjA0MDM4ZWYiLCJwIjoiZXhjZWwtamlyYSJ9" TargetMode="External"/><Relationship Id="rId1705" Type="http://schemas.openxmlformats.org/officeDocument/2006/relationships/hyperlink" Target="https://shrss.atlassian.net/browse/AAEMDAM-2766?atlOrigin=eyJpIjoiMjBhNWIzMmFjMjdiNGE1YzhhZTE4YmM0ZjA0MDM4ZWYiLCJwIjoiZXhjZWwtamlyYSJ9" TargetMode="External"/><Relationship Id="rId1912" Type="http://schemas.openxmlformats.org/officeDocument/2006/relationships/hyperlink" Target="https://shrss.atlassian.net/browse/AAEMDAM-1321?atlOrigin=eyJpIjoiMjBhNWIzMmFjMjdiNGE1YzhhZTE4YmM0ZjA0MDM4ZWYiLCJwIjoiZXhjZWwtamlyYSJ9" TargetMode="External"/><Relationship Id="rId3877" Type="http://schemas.openxmlformats.org/officeDocument/2006/relationships/hyperlink" Target="https://shrss.atlassian.net/browse/AAEMDAM-770?atlOrigin=eyJpIjoiMjBhNWIzMmFjMjdiNGE1YzhhZTE4YmM0ZjA0MDM4ZWYiLCJwIjoiZXhjZWwtamlyYSJ9" TargetMode="External"/><Relationship Id="rId4928" Type="http://schemas.openxmlformats.org/officeDocument/2006/relationships/hyperlink" Target="https://shrss.atlassian.net/browse/AAEMDAM-3383?atlOrigin=eyJpIjoiMjBhNWIzMmFjMjdiNGE1YzhhZTE4YmM0ZjA0MDM4ZWYiLCJwIjoiZXhjZWwtamlyYSJ9" TargetMode="External"/><Relationship Id="rId5092" Type="http://schemas.openxmlformats.org/officeDocument/2006/relationships/hyperlink" Target="https://shrss.atlassian.net/browse/AAEMDAM-2?atlOrigin=eyJpIjoiMjBhNWIzMmFjMjdiNGE1YzhhZTE4YmM0ZjA0MDM4ZWYiLCJwIjoiZXhjZWwtamlyYSJ9" TargetMode="External"/><Relationship Id="rId798" Type="http://schemas.openxmlformats.org/officeDocument/2006/relationships/hyperlink" Target="https://shrss.atlassian.net/browse/AAEMDAM-3964?atlOrigin=eyJpIjoiMjBhNWIzMmFjMjdiNGE1YzhhZTE4YmM0ZjA0MDM4ZWYiLCJwIjoiZXhjZWwtamlyYSJ9" TargetMode="External"/><Relationship Id="rId2479" Type="http://schemas.openxmlformats.org/officeDocument/2006/relationships/hyperlink" Target="https://shrss.atlassian.net/browse/AAEMDAM-1686?atlOrigin=eyJpIjoiMjBhNWIzMmFjMjdiNGE1YzhhZTE4YmM0ZjA0MDM4ZWYiLCJwIjoiZXhjZWwtamlyYSJ9" TargetMode="External"/><Relationship Id="rId2686" Type="http://schemas.openxmlformats.org/officeDocument/2006/relationships/hyperlink" Target="https://shrss.atlassian.net/browse/AAEMDAM-729?atlOrigin=eyJpIjoiMjBhNWIzMmFjMjdiNGE1YzhhZTE4YmM0ZjA0MDM4ZWYiLCJwIjoiZXhjZWwtamlyYSJ9" TargetMode="External"/><Relationship Id="rId2893" Type="http://schemas.openxmlformats.org/officeDocument/2006/relationships/hyperlink" Target="https://shrss.atlassian.net/browse/AAEMDAM-313?atlOrigin=eyJpIjoiMjBhNWIzMmFjMjdiNGE1YzhhZTE4YmM0ZjA0MDM4ZWYiLCJwIjoiZXhjZWwtamlyYSJ9" TargetMode="External"/><Relationship Id="rId3737" Type="http://schemas.openxmlformats.org/officeDocument/2006/relationships/hyperlink" Target="https://shrss.atlassian.net/browse/AAEMDAM-2?atlOrigin=eyJpIjoiMjBhNWIzMmFjMjdiNGE1YzhhZTE4YmM0ZjA0MDM4ZWYiLCJwIjoiZXhjZWwtamlyYSJ9" TargetMode="External"/><Relationship Id="rId3944" Type="http://schemas.openxmlformats.org/officeDocument/2006/relationships/hyperlink" Target="https://shrss.atlassian.net/browse/AAEMDAM-3058?atlOrigin=eyJpIjoiMjBhNWIzMmFjMjdiNGE1YzhhZTE4YmM0ZjA0MDM4ZWYiLCJwIjoiZXhjZWwtamlyYSJ9" TargetMode="External"/><Relationship Id="rId658" Type="http://schemas.openxmlformats.org/officeDocument/2006/relationships/hyperlink" Target="https://shrss.atlassian.net/browse/AAEMDAM-3678?atlOrigin=eyJpIjoiMjBhNWIzMmFjMjdiNGE1YzhhZTE4YmM0ZjA0MDM4ZWYiLCJwIjoiZXhjZWwtamlyYSJ9" TargetMode="External"/><Relationship Id="rId865" Type="http://schemas.openxmlformats.org/officeDocument/2006/relationships/hyperlink" Target="https://shrss.atlassian.net/browse/AAEMDAM-3604?atlOrigin=eyJpIjoiMjBhNWIzMmFjMjdiNGE1YzhhZTE4YmM0ZjA0MDM4ZWYiLCJwIjoiZXhjZWwtamlyYSJ9" TargetMode="External"/><Relationship Id="rId1288" Type="http://schemas.openxmlformats.org/officeDocument/2006/relationships/hyperlink" Target="https://shrss.atlassian.net/browse/AAEMDAM-3584?atlOrigin=eyJpIjoiMjBhNWIzMmFjMjdiNGE1YzhhZTE4YmM0ZjA0MDM4ZWYiLCJwIjoiZXhjZWwtamlyYSJ9" TargetMode="External"/><Relationship Id="rId1495" Type="http://schemas.openxmlformats.org/officeDocument/2006/relationships/hyperlink" Target="https://shrss.atlassian.net/browse/AAEMDAM-3084?atlOrigin=eyJpIjoiMjBhNWIzMmFjMjdiNGE1YzhhZTE4YmM0ZjA0MDM4ZWYiLCJwIjoiZXhjZWwtamlyYSJ9" TargetMode="External"/><Relationship Id="rId2339" Type="http://schemas.openxmlformats.org/officeDocument/2006/relationships/hyperlink" Target="https://shrss.atlassian.net/browse/AAEMDAM-131?atlOrigin=eyJpIjoiMjBhNWIzMmFjMjdiNGE1YzhhZTE4YmM0ZjA0MDM4ZWYiLCJwIjoiZXhjZWwtamlyYSJ9" TargetMode="External"/><Relationship Id="rId2546" Type="http://schemas.openxmlformats.org/officeDocument/2006/relationships/hyperlink" Target="https://shrss.atlassian.net/browse/AAEMDAM-1611?atlOrigin=eyJpIjoiMjBhNWIzMmFjMjdiNGE1YzhhZTE4YmM0ZjA0MDM4ZWYiLCJwIjoiZXhjZWwtamlyYSJ9" TargetMode="External"/><Relationship Id="rId2753" Type="http://schemas.openxmlformats.org/officeDocument/2006/relationships/hyperlink" Target="https://shrss.atlassian.net/browse/AAEMDAM-371?atlOrigin=eyJpIjoiMjBhNWIzMmFjMjdiNGE1YzhhZTE4YmM0ZjA0MDM4ZWYiLCJwIjoiZXhjZWwtamlyYSJ9" TargetMode="External"/><Relationship Id="rId2960" Type="http://schemas.openxmlformats.org/officeDocument/2006/relationships/hyperlink" Target="https://shrss.atlassian.net/browse/AAEMDAM-56?atlOrigin=eyJpIjoiMjBhNWIzMmFjMjdiNGE1YzhhZTE4YmM0ZjA0MDM4ZWYiLCJwIjoiZXhjZWwtamlyYSJ9" TargetMode="External"/><Relationship Id="rId3804" Type="http://schemas.openxmlformats.org/officeDocument/2006/relationships/hyperlink" Target="https://shrss.atlassian.net/browse/AAEMDAM-520?atlOrigin=eyJpIjoiMjBhNWIzMmFjMjdiNGE1YzhhZTE4YmM0ZjA0MDM4ZWYiLCJwIjoiZXhjZWwtamlyYSJ9" TargetMode="External"/><Relationship Id="rId518" Type="http://schemas.openxmlformats.org/officeDocument/2006/relationships/hyperlink" Target="https://shrss.atlassian.net/browse/AAEMDAM-4042?atlOrigin=eyJpIjoiMjBhNWIzMmFjMjdiNGE1YzhhZTE4YmM0ZjA0MDM4ZWYiLCJwIjoiZXhjZWwtamlyYSJ9" TargetMode="External"/><Relationship Id="rId725" Type="http://schemas.openxmlformats.org/officeDocument/2006/relationships/hyperlink" Target="https://shrss.atlassian.net/browse/AAEMDAM-2050?atlOrigin=eyJpIjoiMjBhNWIzMmFjMjdiNGE1YzhhZTE4YmM0ZjA0MDM4ZWYiLCJwIjoiZXhjZWwtamlyYSJ9" TargetMode="External"/><Relationship Id="rId932" Type="http://schemas.openxmlformats.org/officeDocument/2006/relationships/hyperlink" Target="https://shrss.atlassian.net/browse/AAEMDAM-2005?atlOrigin=eyJpIjoiMjBhNWIzMmFjMjdiNGE1YzhhZTE4YmM0ZjA0MDM4ZWYiLCJwIjoiZXhjZWwtamlyYSJ9" TargetMode="External"/><Relationship Id="rId1148" Type="http://schemas.openxmlformats.org/officeDocument/2006/relationships/hyperlink" Target="https://shrss.atlassian.net/browse/AAEMDAM-323?atlOrigin=eyJpIjoiMjBhNWIzMmFjMjdiNGE1YzhhZTE4YmM0ZjA0MDM4ZWYiLCJwIjoiZXhjZWwtamlyYSJ9" TargetMode="External"/><Relationship Id="rId1355" Type="http://schemas.openxmlformats.org/officeDocument/2006/relationships/hyperlink" Target="https://shrss.atlassian.net/browse/AAEMDAM-3432?atlOrigin=eyJpIjoiMjBhNWIzMmFjMjdiNGE1YzhhZTE4YmM0ZjA0MDM4ZWYiLCJwIjoiZXhjZWwtamlyYSJ9" TargetMode="External"/><Relationship Id="rId1562" Type="http://schemas.openxmlformats.org/officeDocument/2006/relationships/hyperlink" Target="https://shrss.atlassian.net/browse/AAEMDAM-2970?atlOrigin=eyJpIjoiMjBhNWIzMmFjMjdiNGE1YzhhZTE4YmM0ZjA0MDM4ZWYiLCJwIjoiZXhjZWwtamlyYSJ9" TargetMode="External"/><Relationship Id="rId2406" Type="http://schemas.openxmlformats.org/officeDocument/2006/relationships/hyperlink" Target="https://shrss.atlassian.net/browse/AAEMDAM-19?atlOrigin=eyJpIjoiMjBhNWIzMmFjMjdiNGE1YzhhZTE4YmM0ZjA0MDM4ZWYiLCJwIjoiZXhjZWwtamlyYSJ9" TargetMode="External"/><Relationship Id="rId2613" Type="http://schemas.openxmlformats.org/officeDocument/2006/relationships/hyperlink" Target="https://shrss.atlassian.net/browse/AAEMDAM-1289?atlOrigin=eyJpIjoiMjBhNWIzMmFjMjdiNGE1YzhhZTE4YmM0ZjA0MDM4ZWYiLCJwIjoiZXhjZWwtamlyYSJ9" TargetMode="External"/><Relationship Id="rId1008" Type="http://schemas.openxmlformats.org/officeDocument/2006/relationships/hyperlink" Target="https://shrss.atlassian.net/browse/AAEMDAM-2?atlOrigin=eyJpIjoiMjBhNWIzMmFjMjdiNGE1YzhhZTE4YmM0ZjA0MDM4ZWYiLCJwIjoiZXhjZWwtamlyYSJ9" TargetMode="External"/><Relationship Id="rId1215" Type="http://schemas.openxmlformats.org/officeDocument/2006/relationships/hyperlink" Target="https://shrss.atlassian.net/browse/AAEMDAM-88?atlOrigin=eyJpIjoiMjBhNWIzMmFjMjdiNGE1YzhhZTE4YmM0ZjA0MDM4ZWYiLCJwIjoiZXhjZWwtamlyYSJ9" TargetMode="External"/><Relationship Id="rId1422" Type="http://schemas.openxmlformats.org/officeDocument/2006/relationships/hyperlink" Target="https://shrss.atlassian.net/browse/AAEMDAM-3268?atlOrigin=eyJpIjoiMjBhNWIzMmFjMjdiNGE1YzhhZTE4YmM0ZjA0MDM4ZWYiLCJwIjoiZXhjZWwtamlyYSJ9" TargetMode="External"/><Relationship Id="rId2820" Type="http://schemas.openxmlformats.org/officeDocument/2006/relationships/hyperlink" Target="https://shrss.atlassian.net/browse/AAEMDAM-2?atlOrigin=eyJpIjoiMjBhNWIzMmFjMjdiNGE1YzhhZTE4YmM0ZjA0MDM4ZWYiLCJwIjoiZXhjZWwtamlyYSJ9" TargetMode="External"/><Relationship Id="rId4578" Type="http://schemas.openxmlformats.org/officeDocument/2006/relationships/hyperlink" Target="https://shrss.atlassian.net/browse/AAEMDAM-3861?atlOrigin=eyJpIjoiMjBhNWIzMmFjMjdiNGE1YzhhZTE4YmM0ZjA0MDM4ZWYiLCJwIjoiZXhjZWwtamlyYSJ9" TargetMode="External"/><Relationship Id="rId61" Type="http://schemas.openxmlformats.org/officeDocument/2006/relationships/hyperlink" Target="https://shrss.atlassian.net/browse/AAEMDAM-2992?atlOrigin=eyJpIjoiMjBhNWIzMmFjMjdiNGE1YzhhZTE4YmM0ZjA0MDM4ZWYiLCJwIjoiZXhjZWwtamlyYSJ9" TargetMode="External"/><Relationship Id="rId3387" Type="http://schemas.openxmlformats.org/officeDocument/2006/relationships/hyperlink" Target="https://shrss.atlassian.net/browse/AAEMDAM-1508?atlOrigin=eyJpIjoiMjBhNWIzMmFjMjdiNGE1YzhhZTE4YmM0ZjA0MDM4ZWYiLCJwIjoiZXhjZWwtamlyYSJ9" TargetMode="External"/><Relationship Id="rId4785" Type="http://schemas.openxmlformats.org/officeDocument/2006/relationships/hyperlink" Target="https://shrss.atlassian.net/browse/AAEMDAM-2?atlOrigin=eyJpIjoiMjBhNWIzMmFjMjdiNGE1YzhhZTE4YmM0ZjA0MDM4ZWYiLCJwIjoiZXhjZWwtamlyYSJ9" TargetMode="External"/><Relationship Id="rId4992" Type="http://schemas.openxmlformats.org/officeDocument/2006/relationships/hyperlink" Target="https://shrss.atlassian.net/browse/AAEMDAM-56?atlOrigin=eyJpIjoiMjBhNWIzMmFjMjdiNGE1YzhhZTE4YmM0ZjA0MDM4ZWYiLCJwIjoiZXhjZWwtamlyYSJ9" TargetMode="External"/><Relationship Id="rId2196" Type="http://schemas.openxmlformats.org/officeDocument/2006/relationships/hyperlink" Target="https://shrss.atlassian.net/browse/AAEMDAM-435?atlOrigin=eyJpIjoiMjBhNWIzMmFjMjdiNGE1YzhhZTE4YmM0ZjA0MDM4ZWYiLCJwIjoiZXhjZWwtamlyYSJ9" TargetMode="External"/><Relationship Id="rId3594" Type="http://schemas.openxmlformats.org/officeDocument/2006/relationships/hyperlink" Target="https://shrss.atlassian.net/browse/AAEMDAM-2?atlOrigin=eyJpIjoiMjBhNWIzMmFjMjdiNGE1YzhhZTE4YmM0ZjA0MDM4ZWYiLCJwIjoiZXhjZWwtamlyYSJ9" TargetMode="External"/><Relationship Id="rId4438" Type="http://schemas.openxmlformats.org/officeDocument/2006/relationships/hyperlink" Target="https://shrss.atlassian.net/browse/AAEMDAM-4361?atlOrigin=eyJpIjoiMjBhNWIzMmFjMjdiNGE1YzhhZTE4YmM0ZjA0MDM4ZWYiLCJwIjoiZXhjZWwtamlyYSJ9" TargetMode="External"/><Relationship Id="rId4645" Type="http://schemas.openxmlformats.org/officeDocument/2006/relationships/hyperlink" Target="https://shrss.atlassian.net/browse/AAEMDAM-3793?atlOrigin=eyJpIjoiMjBhNWIzMmFjMjdiNGE1YzhhZTE4YmM0ZjA0MDM4ZWYiLCJwIjoiZXhjZWwtamlyYSJ9" TargetMode="External"/><Relationship Id="rId4852" Type="http://schemas.openxmlformats.org/officeDocument/2006/relationships/hyperlink" Target="https://shrss.atlassian.net/browse/AAEMDAM-468?atlOrigin=eyJpIjoiMjBhNWIzMmFjMjdiNGE1YzhhZTE4YmM0ZjA0MDM4ZWYiLCJwIjoiZXhjZWwtamlyYSJ9" TargetMode="External"/><Relationship Id="rId168" Type="http://schemas.openxmlformats.org/officeDocument/2006/relationships/hyperlink" Target="https://shrss.atlassian.net/browse/AAEMDAM-3268?atlOrigin=eyJpIjoiMjBhNWIzMmFjMjdiNGE1YzhhZTE4YmM0ZjA0MDM4ZWYiLCJwIjoiZXhjZWwtamlyYSJ9" TargetMode="External"/><Relationship Id="rId3247" Type="http://schemas.openxmlformats.org/officeDocument/2006/relationships/hyperlink" Target="https://shrss.atlassian.net/browse/AAEMDAM-1789?atlOrigin=eyJpIjoiMjBhNWIzMmFjMjdiNGE1YzhhZTE4YmM0ZjA0MDM4ZWYiLCJwIjoiZXhjZWwtamlyYSJ9" TargetMode="External"/><Relationship Id="rId3454" Type="http://schemas.openxmlformats.org/officeDocument/2006/relationships/hyperlink" Target="https://shrss.atlassian.net/browse/AAEMDAM-1743?atlOrigin=eyJpIjoiMjBhNWIzMmFjMjdiNGE1YzhhZTE4YmM0ZjA0MDM4ZWYiLCJwIjoiZXhjZWwtamlyYSJ9" TargetMode="External"/><Relationship Id="rId3661" Type="http://schemas.openxmlformats.org/officeDocument/2006/relationships/hyperlink" Target="https://shrss.atlassian.net/browse/AAEMDAM-1230?atlOrigin=eyJpIjoiMjBhNWIzMmFjMjdiNGE1YzhhZTE4YmM0ZjA0MDM4ZWYiLCJwIjoiZXhjZWwtamlyYSJ9" TargetMode="External"/><Relationship Id="rId4505" Type="http://schemas.openxmlformats.org/officeDocument/2006/relationships/hyperlink" Target="https://shrss.atlassian.net/browse/AAEMDAM-4294?atlOrigin=eyJpIjoiMjBhNWIzMmFjMjdiNGE1YzhhZTE4YmM0ZjA0MDM4ZWYiLCJwIjoiZXhjZWwtamlyYSJ9" TargetMode="External"/><Relationship Id="rId4712" Type="http://schemas.openxmlformats.org/officeDocument/2006/relationships/hyperlink" Target="https://shrss.atlassian.net/browse/AAEMDAM-3743?atlOrigin=eyJpIjoiMjBhNWIzMmFjMjdiNGE1YzhhZTE4YmM0ZjA0MDM4ZWYiLCJwIjoiZXhjZWwtamlyYSJ9" TargetMode="External"/><Relationship Id="rId375" Type="http://schemas.openxmlformats.org/officeDocument/2006/relationships/hyperlink" Target="https://shrss.atlassian.net/browse/AAEMDAM-4235?atlOrigin=eyJpIjoiMjBhNWIzMmFjMjdiNGE1YzhhZTE4YmM0ZjA0MDM4ZWYiLCJwIjoiZXhjZWwtamlyYSJ9" TargetMode="External"/><Relationship Id="rId582" Type="http://schemas.openxmlformats.org/officeDocument/2006/relationships/hyperlink" Target="https://shrss.atlassian.net/browse/AAEMDAM-3954?atlOrigin=eyJpIjoiMjBhNWIzMmFjMjdiNGE1YzhhZTE4YmM0ZjA0MDM4ZWYiLCJwIjoiZXhjZWwtamlyYSJ9" TargetMode="External"/><Relationship Id="rId2056" Type="http://schemas.openxmlformats.org/officeDocument/2006/relationships/hyperlink" Target="https://shrss.atlassian.net/browse/AAEMDAM-3?atlOrigin=eyJpIjoiMjBhNWIzMmFjMjdiNGE1YzhhZTE4YmM0ZjA0MDM4ZWYiLCJwIjoiZXhjZWwtamlyYSJ9" TargetMode="External"/><Relationship Id="rId2263" Type="http://schemas.openxmlformats.org/officeDocument/2006/relationships/hyperlink" Target="https://shrss.atlassian.net/browse/AAEMDAM-2?atlOrigin=eyJpIjoiMjBhNWIzMmFjMjdiNGE1YzhhZTE4YmM0ZjA0MDM4ZWYiLCJwIjoiZXhjZWwtamlyYSJ9" TargetMode="External"/><Relationship Id="rId2470" Type="http://schemas.openxmlformats.org/officeDocument/2006/relationships/hyperlink" Target="https://shrss.atlassian.net/browse/AAEMDAM-1866?atlOrigin=eyJpIjoiMjBhNWIzMmFjMjdiNGE1YzhhZTE4YmM0ZjA0MDM4ZWYiLCJwIjoiZXhjZWwtamlyYSJ9" TargetMode="External"/><Relationship Id="rId3107" Type="http://schemas.openxmlformats.org/officeDocument/2006/relationships/hyperlink" Target="https://shrss.atlassian.net/browse/AAEMDAM-2078?atlOrigin=eyJpIjoiMjBhNWIzMmFjMjdiNGE1YzhhZTE4YmM0ZjA0MDM4ZWYiLCJwIjoiZXhjZWwtamlyYSJ9" TargetMode="External"/><Relationship Id="rId3314" Type="http://schemas.openxmlformats.org/officeDocument/2006/relationships/hyperlink" Target="https://shrss.atlassian.net/browse/AAEMDAM-1472?atlOrigin=eyJpIjoiMjBhNWIzMmFjMjdiNGE1YzhhZTE4YmM0ZjA0MDM4ZWYiLCJwIjoiZXhjZWwtamlyYSJ9" TargetMode="External"/><Relationship Id="rId3521" Type="http://schemas.openxmlformats.org/officeDocument/2006/relationships/hyperlink" Target="https://shrss.atlassian.net/browse/AAEMDAM-1583?atlOrigin=eyJpIjoiMjBhNWIzMmFjMjdiNGE1YzhhZTE4YmM0ZjA0MDM4ZWYiLCJwIjoiZXhjZWwtamlyYSJ9" TargetMode="External"/><Relationship Id="rId235" Type="http://schemas.openxmlformats.org/officeDocument/2006/relationships/hyperlink" Target="https://shrss.atlassian.net/browse/AAEMDAM-2838?atlOrigin=eyJpIjoiMjBhNWIzMmFjMjdiNGE1YzhhZTE4YmM0ZjA0MDM4ZWYiLCJwIjoiZXhjZWwtamlyYSJ9" TargetMode="External"/><Relationship Id="rId442" Type="http://schemas.openxmlformats.org/officeDocument/2006/relationships/hyperlink" Target="https://shrss.atlassian.net/browse/AAEMDAM-4133?atlOrigin=eyJpIjoiMjBhNWIzMmFjMjdiNGE1YzhhZTE4YmM0ZjA0MDM4ZWYiLCJwIjoiZXhjZWwtamlyYSJ9" TargetMode="External"/><Relationship Id="rId1072" Type="http://schemas.openxmlformats.org/officeDocument/2006/relationships/hyperlink" Target="https://shrss.atlassian.net/browse/AAEMDAM-660?atlOrigin=eyJpIjoiMjBhNWIzMmFjMjdiNGE1YzhhZTE4YmM0ZjA0MDM4ZWYiLCJwIjoiZXhjZWwtamlyYSJ9" TargetMode="External"/><Relationship Id="rId2123" Type="http://schemas.openxmlformats.org/officeDocument/2006/relationships/hyperlink" Target="https://shrss.atlassian.net/browse/AAEMDAM-2?atlOrigin=eyJpIjoiMjBhNWIzMmFjMjdiNGE1YzhhZTE4YmM0ZjA0MDM4ZWYiLCJwIjoiZXhjZWwtamlyYSJ9" TargetMode="External"/><Relationship Id="rId2330" Type="http://schemas.openxmlformats.org/officeDocument/2006/relationships/hyperlink" Target="https://shrss.atlassian.net/browse/AAEMDAM-1?atlOrigin=eyJpIjoiMjBhNWIzMmFjMjdiNGE1YzhhZTE4YmM0ZjA0MDM4ZWYiLCJwIjoiZXhjZWwtamlyYSJ9" TargetMode="External"/><Relationship Id="rId5279" Type="http://schemas.openxmlformats.org/officeDocument/2006/relationships/hyperlink" Target="https://shrss.atlassian.net/browse/AAEMDAM-2494?atlOrigin=eyJpIjoiMjBhNWIzMmFjMjdiNGE1YzhhZTE4YmM0ZjA0MDM4ZWYiLCJwIjoiZXhjZWwtamlyYSJ9" TargetMode="External"/><Relationship Id="rId302" Type="http://schemas.openxmlformats.org/officeDocument/2006/relationships/hyperlink" Target="https://shrss.atlassian.net/browse/AAEMDAM-2?atlOrigin=eyJpIjoiMjBhNWIzMmFjMjdiNGE1YzhhZTE4YmM0ZjA0MDM4ZWYiLCJwIjoiZXhjZWwtamlyYSJ9" TargetMode="External"/><Relationship Id="rId4088" Type="http://schemas.openxmlformats.org/officeDocument/2006/relationships/hyperlink" Target="https://shrss.atlassian.net/browse/AAEMDAM-1369?atlOrigin=eyJpIjoiMjBhNWIzMmFjMjdiNGE1YzhhZTE4YmM0ZjA0MDM4ZWYiLCJwIjoiZXhjZWwtamlyYSJ9" TargetMode="External"/><Relationship Id="rId4295" Type="http://schemas.openxmlformats.org/officeDocument/2006/relationships/hyperlink" Target="https://shrss.atlassian.net/browse/AAEMDAM-4339?atlOrigin=eyJpIjoiMjBhNWIzMmFjMjdiNGE1YzhhZTE4YmM0ZjA0MDM4ZWYiLCJwIjoiZXhjZWwtamlyYSJ9" TargetMode="External"/><Relationship Id="rId5139" Type="http://schemas.openxmlformats.org/officeDocument/2006/relationships/hyperlink" Target="https://shrss.atlassian.net/browse/AAEMDAM-3716?atlOrigin=eyJpIjoiMjBhNWIzMmFjMjdiNGE1YzhhZTE4YmM0ZjA0MDM4ZWYiLCJwIjoiZXhjZWwtamlyYSJ9" TargetMode="External"/><Relationship Id="rId5346" Type="http://schemas.openxmlformats.org/officeDocument/2006/relationships/hyperlink" Target="https://shrss.atlassian.net/browse/AAEMDAM-2427?atlOrigin=eyJpIjoiMjBhNWIzMmFjMjdiNGE1YzhhZTE4YmM0ZjA0MDM4ZWYiLCJwIjoiZXhjZWwtamlyYSJ9" TargetMode="External"/><Relationship Id="rId1889" Type="http://schemas.openxmlformats.org/officeDocument/2006/relationships/hyperlink" Target="https://shrss.atlassian.net/browse/AAEMDAM-2?atlOrigin=eyJpIjoiMjBhNWIzMmFjMjdiNGE1YzhhZTE4YmM0ZjA0MDM4ZWYiLCJwIjoiZXhjZWwtamlyYSJ9" TargetMode="External"/><Relationship Id="rId4155" Type="http://schemas.openxmlformats.org/officeDocument/2006/relationships/hyperlink" Target="https://shrss.atlassian.net/browse/AAEMDAM-2285?atlOrigin=eyJpIjoiMjBhNWIzMmFjMjdiNGE1YzhhZTE4YmM0ZjA0MDM4ZWYiLCJwIjoiZXhjZWwtamlyYSJ9" TargetMode="External"/><Relationship Id="rId4362" Type="http://schemas.openxmlformats.org/officeDocument/2006/relationships/hyperlink" Target="https://shrss.atlassian.net/browse/AAEMDAM-4471?atlOrigin=eyJpIjoiMjBhNWIzMmFjMjdiNGE1YzhhZTE4YmM0ZjA0MDM4ZWYiLCJwIjoiZXhjZWwtamlyYSJ9" TargetMode="External"/><Relationship Id="rId5206" Type="http://schemas.openxmlformats.org/officeDocument/2006/relationships/hyperlink" Target="https://shrss.atlassian.net/browse/AAEMDAM-2572?atlOrigin=eyJpIjoiMjBhNWIzMmFjMjdiNGE1YzhhZTE4YmM0ZjA0MDM4ZWYiLCJwIjoiZXhjZWwtamlyYSJ9" TargetMode="External"/><Relationship Id="rId1749" Type="http://schemas.openxmlformats.org/officeDocument/2006/relationships/hyperlink" Target="https://shrss.atlassian.net/browse/AAEMDAM-2703?atlOrigin=eyJpIjoiMjBhNWIzMmFjMjdiNGE1YzhhZTE4YmM0ZjA0MDM4ZWYiLCJwIjoiZXhjZWwtamlyYSJ9" TargetMode="External"/><Relationship Id="rId1956" Type="http://schemas.openxmlformats.org/officeDocument/2006/relationships/hyperlink" Target="https://shrss.atlassian.net/browse/AAEMDAM-2?atlOrigin=eyJpIjoiMjBhNWIzMmFjMjdiNGE1YzhhZTE4YmM0ZjA0MDM4ZWYiLCJwIjoiZXhjZWwtamlyYSJ9" TargetMode="External"/><Relationship Id="rId3171" Type="http://schemas.openxmlformats.org/officeDocument/2006/relationships/hyperlink" Target="https://shrss.atlassian.net/browse/AAEMDAM-975?atlOrigin=eyJpIjoiMjBhNWIzMmFjMjdiNGE1YzhhZTE4YmM0ZjA0MDM4ZWYiLCJwIjoiZXhjZWwtamlyYSJ9" TargetMode="External"/><Relationship Id="rId4015" Type="http://schemas.openxmlformats.org/officeDocument/2006/relationships/hyperlink" Target="https://shrss.atlassian.net/browse/AAEMDAM-3225?atlOrigin=eyJpIjoiMjBhNWIzMmFjMjdiNGE1YzhhZTE4YmM0ZjA0MDM4ZWYiLCJwIjoiZXhjZWwtamlyYSJ9" TargetMode="External"/><Relationship Id="rId1609" Type="http://schemas.openxmlformats.org/officeDocument/2006/relationships/hyperlink" Target="https://shrss.atlassian.net/browse/AAEMDAM-2899?atlOrigin=eyJpIjoiMjBhNWIzMmFjMjdiNGE1YzhhZTE4YmM0ZjA0MDM4ZWYiLCJwIjoiZXhjZWwtamlyYSJ9" TargetMode="External"/><Relationship Id="rId1816" Type="http://schemas.openxmlformats.org/officeDocument/2006/relationships/hyperlink" Target="https://shrss.atlassian.net/browse/AAEMDAM-3302?atlOrigin=eyJpIjoiMjBhNWIzMmFjMjdiNGE1YzhhZTE4YmM0ZjA0MDM4ZWYiLCJwIjoiZXhjZWwtamlyYSJ9" TargetMode="External"/><Relationship Id="rId4222" Type="http://schemas.openxmlformats.org/officeDocument/2006/relationships/hyperlink" Target="https://shrss.atlassian.net/browse/AAEMDAM-2?atlOrigin=eyJpIjoiMjBhNWIzMmFjMjdiNGE1YzhhZTE4YmM0ZjA0MDM4ZWYiLCJwIjoiZXhjZWwtamlyYSJ9" TargetMode="External"/><Relationship Id="rId3031" Type="http://schemas.openxmlformats.org/officeDocument/2006/relationships/hyperlink" Target="https://shrss.atlassian.net/browse/AAEMDAM-2153?atlOrigin=eyJpIjoiMjBhNWIzMmFjMjdiNGE1YzhhZTE4YmM0ZjA0MDM4ZWYiLCJwIjoiZXhjZWwtamlyYSJ9" TargetMode="External"/><Relationship Id="rId3988" Type="http://schemas.openxmlformats.org/officeDocument/2006/relationships/hyperlink" Target="https://shrss.atlassian.net/browse/AAEMDAM-2?atlOrigin=eyJpIjoiMjBhNWIzMmFjMjdiNGE1YzhhZTE4YmM0ZjA0MDM4ZWYiLCJwIjoiZXhjZWwtamlyYSJ9" TargetMode="External"/><Relationship Id="rId2797" Type="http://schemas.openxmlformats.org/officeDocument/2006/relationships/hyperlink" Target="https://shrss.atlassian.net/browse/AAEMDAM-95?atlOrigin=eyJpIjoiMjBhNWIzMmFjMjdiNGE1YzhhZTE4YmM0ZjA0MDM4ZWYiLCJwIjoiZXhjZWwtamlyYSJ9" TargetMode="External"/><Relationship Id="rId3848" Type="http://schemas.openxmlformats.org/officeDocument/2006/relationships/hyperlink" Target="https://shrss.atlassian.net/browse/AAEMDAM-407?atlOrigin=eyJpIjoiMjBhNWIzMmFjMjdiNGE1YzhhZTE4YmM0ZjA0MDM4ZWYiLCJwIjoiZXhjZWwtamlyYSJ9" TargetMode="External"/><Relationship Id="rId769" Type="http://schemas.openxmlformats.org/officeDocument/2006/relationships/hyperlink" Target="https://shrss.atlassian.net/browse/AAEMDAM-3462?atlOrigin=eyJpIjoiMjBhNWIzMmFjMjdiNGE1YzhhZTE4YmM0ZjA0MDM4ZWYiLCJwIjoiZXhjZWwtamlyYSJ9" TargetMode="External"/><Relationship Id="rId976" Type="http://schemas.openxmlformats.org/officeDocument/2006/relationships/hyperlink" Target="https://shrss.atlassian.net/browse/AAEMDAM-890?atlOrigin=eyJpIjoiMjBhNWIzMmFjMjdiNGE1YzhhZTE4YmM0ZjA0MDM4ZWYiLCJwIjoiZXhjZWwtamlyYSJ9" TargetMode="External"/><Relationship Id="rId1399" Type="http://schemas.openxmlformats.org/officeDocument/2006/relationships/hyperlink" Target="https://shrss.atlassian.net/browse/AAEMDAM-3346?atlOrigin=eyJpIjoiMjBhNWIzMmFjMjdiNGE1YzhhZTE4YmM0ZjA0MDM4ZWYiLCJwIjoiZXhjZWwtamlyYSJ9" TargetMode="External"/><Relationship Id="rId2657" Type="http://schemas.openxmlformats.org/officeDocument/2006/relationships/hyperlink" Target="https://shrss.atlassian.net/browse/AAEMDAM-880?atlOrigin=eyJpIjoiMjBhNWIzMmFjMjdiNGE1YzhhZTE4YmM0ZjA0MDM4ZWYiLCJwIjoiZXhjZWwtamlyYSJ9" TargetMode="External"/><Relationship Id="rId5063" Type="http://schemas.openxmlformats.org/officeDocument/2006/relationships/hyperlink" Target="https://shrss.atlassian.net/browse/AAEMDAM-1201?atlOrigin=eyJpIjoiMjBhNWIzMmFjMjdiNGE1YzhhZTE4YmM0ZjA0MDM4ZWYiLCJwIjoiZXhjZWwtamlyYSJ9" TargetMode="External"/><Relationship Id="rId5270" Type="http://schemas.openxmlformats.org/officeDocument/2006/relationships/hyperlink" Target="https://shrss.atlassian.net/browse/AAEMDAM-2503?atlOrigin=eyJpIjoiMjBhNWIzMmFjMjdiNGE1YzhhZTE4YmM0ZjA0MDM4ZWYiLCJwIjoiZXhjZWwtamlyYSJ9" TargetMode="External"/><Relationship Id="rId629" Type="http://schemas.openxmlformats.org/officeDocument/2006/relationships/hyperlink" Target="https://shrss.atlassian.net/browse/AAEMDAM-3904?atlOrigin=eyJpIjoiMjBhNWIzMmFjMjdiNGE1YzhhZTE4YmM0ZjA0MDM4ZWYiLCJwIjoiZXhjZWwtamlyYSJ9" TargetMode="External"/><Relationship Id="rId1259" Type="http://schemas.openxmlformats.org/officeDocument/2006/relationships/hyperlink" Target="https://shrss.atlassian.net/browse/AAEMDAM-262?atlOrigin=eyJpIjoiMjBhNWIzMmFjMjdiNGE1YzhhZTE4YmM0ZjA0MDM4ZWYiLCJwIjoiZXhjZWwtamlyYSJ9" TargetMode="External"/><Relationship Id="rId1466" Type="http://schemas.openxmlformats.org/officeDocument/2006/relationships/hyperlink" Target="https://shrss.atlassian.net/browse/AAEMDAM-3136?atlOrigin=eyJpIjoiMjBhNWIzMmFjMjdiNGE1YzhhZTE4YmM0ZjA0MDM4ZWYiLCJwIjoiZXhjZWwtamlyYSJ9" TargetMode="External"/><Relationship Id="rId2864" Type="http://schemas.openxmlformats.org/officeDocument/2006/relationships/hyperlink" Target="https://shrss.atlassian.net/browse/AAEMDAM-2?atlOrigin=eyJpIjoiMjBhNWIzMmFjMjdiNGE1YzhhZTE4YmM0ZjA0MDM4ZWYiLCJwIjoiZXhjZWwtamlyYSJ9" TargetMode="External"/><Relationship Id="rId3708" Type="http://schemas.openxmlformats.org/officeDocument/2006/relationships/hyperlink" Target="https://shrss.atlassian.net/browse/AAEMDAM-2?atlOrigin=eyJpIjoiMjBhNWIzMmFjMjdiNGE1YzhhZTE4YmM0ZjA0MDM4ZWYiLCJwIjoiZXhjZWwtamlyYSJ9" TargetMode="External"/><Relationship Id="rId3915" Type="http://schemas.openxmlformats.org/officeDocument/2006/relationships/hyperlink" Target="https://shrss.atlassian.net/browse/AAEMDAM-2679?atlOrigin=eyJpIjoiMjBhNWIzMmFjMjdiNGE1YzhhZTE4YmM0ZjA0MDM4ZWYiLCJwIjoiZXhjZWwtamlyYSJ9" TargetMode="External"/><Relationship Id="rId5130" Type="http://schemas.openxmlformats.org/officeDocument/2006/relationships/hyperlink" Target="https://shrss.atlassian.net/browse/AAEMDAM-2327?atlOrigin=eyJpIjoiMjBhNWIzMmFjMjdiNGE1YzhhZTE4YmM0ZjA0MDM4ZWYiLCJwIjoiZXhjZWwtamlyYSJ9" TargetMode="External"/><Relationship Id="rId836" Type="http://schemas.openxmlformats.org/officeDocument/2006/relationships/hyperlink" Target="https://shrss.atlassian.net/browse/AAEMDAM-3861?atlOrigin=eyJpIjoiMjBhNWIzMmFjMjdiNGE1YzhhZTE4YmM0ZjA0MDM4ZWYiLCJwIjoiZXhjZWwtamlyYSJ9" TargetMode="External"/><Relationship Id="rId1119" Type="http://schemas.openxmlformats.org/officeDocument/2006/relationships/hyperlink" Target="https://shrss.atlassian.net/browse/AAEMDAM-612?atlOrigin=eyJpIjoiMjBhNWIzMmFjMjdiNGE1YzhhZTE4YmM0ZjA0MDM4ZWYiLCJwIjoiZXhjZWwtamlyYSJ9" TargetMode="External"/><Relationship Id="rId1673" Type="http://schemas.openxmlformats.org/officeDocument/2006/relationships/hyperlink" Target="https://shrss.atlassian.net/browse/AAEMDAM-2809?atlOrigin=eyJpIjoiMjBhNWIzMmFjMjdiNGE1YzhhZTE4YmM0ZjA0MDM4ZWYiLCJwIjoiZXhjZWwtamlyYSJ9" TargetMode="External"/><Relationship Id="rId1880" Type="http://schemas.openxmlformats.org/officeDocument/2006/relationships/hyperlink" Target="https://shrss.atlassian.net/browse/AAEMDAM-2?atlOrigin=eyJpIjoiMjBhNWIzMmFjMjdiNGE1YzhhZTE4YmM0ZjA0MDM4ZWYiLCJwIjoiZXhjZWwtamlyYSJ9" TargetMode="External"/><Relationship Id="rId2517" Type="http://schemas.openxmlformats.org/officeDocument/2006/relationships/hyperlink" Target="https://shrss.atlassian.net/browse/AAEMDAM-1653?atlOrigin=eyJpIjoiMjBhNWIzMmFjMjdiNGE1YzhhZTE4YmM0ZjA0MDM4ZWYiLCJwIjoiZXhjZWwtamlyYSJ9" TargetMode="External"/><Relationship Id="rId2724" Type="http://schemas.openxmlformats.org/officeDocument/2006/relationships/hyperlink" Target="https://shrss.atlassian.net/browse/AAEMDAM-20?atlOrigin=eyJpIjoiMjBhNWIzMmFjMjdiNGE1YzhhZTE4YmM0ZjA0MDM4ZWYiLCJwIjoiZXhjZWwtamlyYSJ9" TargetMode="External"/><Relationship Id="rId2931" Type="http://schemas.openxmlformats.org/officeDocument/2006/relationships/hyperlink" Target="https://shrss.atlassian.net/browse/AAEMDAM-105?atlOrigin=eyJpIjoiMjBhNWIzMmFjMjdiNGE1YzhhZTE4YmM0ZjA0MDM4ZWYiLCJwIjoiZXhjZWwtamlyYSJ9" TargetMode="External"/><Relationship Id="rId903" Type="http://schemas.openxmlformats.org/officeDocument/2006/relationships/hyperlink" Target="https://shrss.atlassian.net/browse/AAEMDAM-4523?atlOrigin=eyJpIjoiMjBhNWIzMmFjMjdiNGE1YzhhZTE4YmM0ZjA0MDM4ZWYiLCJwIjoiZXhjZWwtamlyYSJ9" TargetMode="External"/><Relationship Id="rId1326" Type="http://schemas.openxmlformats.org/officeDocument/2006/relationships/hyperlink" Target="https://shrss.atlassian.net/browse/AAEMDAM-3493?atlOrigin=eyJpIjoiMjBhNWIzMmFjMjdiNGE1YzhhZTE4YmM0ZjA0MDM4ZWYiLCJwIjoiZXhjZWwtamlyYSJ9" TargetMode="External"/><Relationship Id="rId1533" Type="http://schemas.openxmlformats.org/officeDocument/2006/relationships/hyperlink" Target="https://shrss.atlassian.net/browse/AAEMDAM-3011?atlOrigin=eyJpIjoiMjBhNWIzMmFjMjdiNGE1YzhhZTE4YmM0ZjA0MDM4ZWYiLCJwIjoiZXhjZWwtamlyYSJ9" TargetMode="External"/><Relationship Id="rId1740" Type="http://schemas.openxmlformats.org/officeDocument/2006/relationships/hyperlink" Target="https://shrss.atlassian.net/browse/AAEMDAM-2710?atlOrigin=eyJpIjoiMjBhNWIzMmFjMjdiNGE1YzhhZTE4YmM0ZjA0MDM4ZWYiLCJwIjoiZXhjZWwtamlyYSJ9" TargetMode="External"/><Relationship Id="rId4689" Type="http://schemas.openxmlformats.org/officeDocument/2006/relationships/hyperlink" Target="https://shrss.atlassian.net/browse/AAEMDAM-3767?atlOrigin=eyJpIjoiMjBhNWIzMmFjMjdiNGE1YzhhZTE4YmM0ZjA0MDM4ZWYiLCJwIjoiZXhjZWwtamlyYSJ9" TargetMode="External"/><Relationship Id="rId4896" Type="http://schemas.openxmlformats.org/officeDocument/2006/relationships/hyperlink" Target="https://shrss.atlassian.net/browse/AAEMDAM-234?atlOrigin=eyJpIjoiMjBhNWIzMmFjMjdiNGE1YzhhZTE4YmM0ZjA0MDM4ZWYiLCJwIjoiZXhjZWwtamlyYSJ9" TargetMode="External"/><Relationship Id="rId32" Type="http://schemas.openxmlformats.org/officeDocument/2006/relationships/hyperlink" Target="https://shrss.atlassian.net/browse/AAEMDAM-3734?atlOrigin=eyJpIjoiMjBhNWIzMmFjMjdiNGE1YzhhZTE4YmM0ZjA0MDM4ZWYiLCJwIjoiZXhjZWwtamlyYSJ9" TargetMode="External"/><Relationship Id="rId1600" Type="http://schemas.openxmlformats.org/officeDocument/2006/relationships/hyperlink" Target="https://shrss.atlassian.net/browse/AAEMDAM-2916?atlOrigin=eyJpIjoiMjBhNWIzMmFjMjdiNGE1YzhhZTE4YmM0ZjA0MDM4ZWYiLCJwIjoiZXhjZWwtamlyYSJ9" TargetMode="External"/><Relationship Id="rId3498" Type="http://schemas.openxmlformats.org/officeDocument/2006/relationships/hyperlink" Target="https://shrss.atlassian.net/browse/AAEMDAM-1693?atlOrigin=eyJpIjoiMjBhNWIzMmFjMjdiNGE1YzhhZTE4YmM0ZjA0MDM4ZWYiLCJwIjoiZXhjZWwtamlyYSJ9" TargetMode="External"/><Relationship Id="rId4549" Type="http://schemas.openxmlformats.org/officeDocument/2006/relationships/hyperlink" Target="https://shrss.atlassian.net/browse/AAEMDAM-3843?atlOrigin=eyJpIjoiMjBhNWIzMmFjMjdiNGE1YzhhZTE4YmM0ZjA0MDM4ZWYiLCJwIjoiZXhjZWwtamlyYSJ9" TargetMode="External"/><Relationship Id="rId4756" Type="http://schemas.openxmlformats.org/officeDocument/2006/relationships/hyperlink" Target="https://shrss.atlassian.net/browse/AAEMDAM-2700?atlOrigin=eyJpIjoiMjBhNWIzMmFjMjdiNGE1YzhhZTE4YmM0ZjA0MDM4ZWYiLCJwIjoiZXhjZWwtamlyYSJ9" TargetMode="External"/><Relationship Id="rId4963" Type="http://schemas.openxmlformats.org/officeDocument/2006/relationships/hyperlink" Target="https://shrss.atlassian.net/browse/AAEMDAM-2231?atlOrigin=eyJpIjoiMjBhNWIzMmFjMjdiNGE1YzhhZTE4YmM0ZjA0MDM4ZWYiLCJwIjoiZXhjZWwtamlyYSJ9" TargetMode="External"/><Relationship Id="rId3358" Type="http://schemas.openxmlformats.org/officeDocument/2006/relationships/hyperlink" Target="https://shrss.atlassian.net/browse/AAEMDAM-1240?atlOrigin=eyJpIjoiMjBhNWIzMmFjMjdiNGE1YzhhZTE4YmM0ZjA0MDM4ZWYiLCJwIjoiZXhjZWwtamlyYSJ9" TargetMode="External"/><Relationship Id="rId3565" Type="http://schemas.openxmlformats.org/officeDocument/2006/relationships/hyperlink" Target="https://shrss.atlassian.net/browse/AAEMDAM-1517?atlOrigin=eyJpIjoiMjBhNWIzMmFjMjdiNGE1YzhhZTE4YmM0ZjA0MDM4ZWYiLCJwIjoiZXhjZWwtamlyYSJ9" TargetMode="External"/><Relationship Id="rId3772" Type="http://schemas.openxmlformats.org/officeDocument/2006/relationships/hyperlink" Target="https://shrss.atlassian.net/browse/AAEMDAM-2?atlOrigin=eyJpIjoiMjBhNWIzMmFjMjdiNGE1YzhhZTE4YmM0ZjA0MDM4ZWYiLCJwIjoiZXhjZWwtamlyYSJ9" TargetMode="External"/><Relationship Id="rId4409" Type="http://schemas.openxmlformats.org/officeDocument/2006/relationships/hyperlink" Target="https://shrss.atlassian.net/browse/AAEMDAM-2257?atlOrigin=eyJpIjoiMjBhNWIzMmFjMjdiNGE1YzhhZTE4YmM0ZjA0MDM4ZWYiLCJwIjoiZXhjZWwtamlyYSJ9" TargetMode="External"/><Relationship Id="rId4616" Type="http://schemas.openxmlformats.org/officeDocument/2006/relationships/hyperlink" Target="https://shrss.atlassian.net/browse/AAEMDAM-3861?atlOrigin=eyJpIjoiMjBhNWIzMmFjMjdiNGE1YzhhZTE4YmM0ZjA0MDM4ZWYiLCJwIjoiZXhjZWwtamlyYSJ9" TargetMode="External"/><Relationship Id="rId4823" Type="http://schemas.openxmlformats.org/officeDocument/2006/relationships/hyperlink" Target="https://shrss.atlassian.net/browse/AAEMDAM-479?atlOrigin=eyJpIjoiMjBhNWIzMmFjMjdiNGE1YzhhZTE4YmM0ZjA0MDM4ZWYiLCJwIjoiZXhjZWwtamlyYSJ9" TargetMode="External"/><Relationship Id="rId279" Type="http://schemas.openxmlformats.org/officeDocument/2006/relationships/hyperlink" Target="https://shrss.atlassian.net/browse/AAEMDAM-1953?atlOrigin=eyJpIjoiMjBhNWIzMmFjMjdiNGE1YzhhZTE4YmM0ZjA0MDM4ZWYiLCJwIjoiZXhjZWwtamlyYSJ9" TargetMode="External"/><Relationship Id="rId486" Type="http://schemas.openxmlformats.org/officeDocument/2006/relationships/hyperlink" Target="https://shrss.atlassian.net/browse/AAEMDAM-4083?atlOrigin=eyJpIjoiMjBhNWIzMmFjMjdiNGE1YzhhZTE4YmM0ZjA0MDM4ZWYiLCJwIjoiZXhjZWwtamlyYSJ9" TargetMode="External"/><Relationship Id="rId693" Type="http://schemas.openxmlformats.org/officeDocument/2006/relationships/hyperlink" Target="https://shrss.atlassian.net/browse/AAEMDAM-2238?atlOrigin=eyJpIjoiMjBhNWIzMmFjMjdiNGE1YzhhZTE4YmM0ZjA0MDM4ZWYiLCJwIjoiZXhjZWwtamlyYSJ9" TargetMode="External"/><Relationship Id="rId2167" Type="http://schemas.openxmlformats.org/officeDocument/2006/relationships/hyperlink" Target="https://shrss.atlassian.net/browse/AAEMDAM-2?atlOrigin=eyJpIjoiMjBhNWIzMmFjMjdiNGE1YzhhZTE4YmM0ZjA0MDM4ZWYiLCJwIjoiZXhjZWwtamlyYSJ9" TargetMode="External"/><Relationship Id="rId2374" Type="http://schemas.openxmlformats.org/officeDocument/2006/relationships/hyperlink" Target="https://shrss.atlassian.net/browse/AAEMDAM-20?atlOrigin=eyJpIjoiMjBhNWIzMmFjMjdiNGE1YzhhZTE4YmM0ZjA0MDM4ZWYiLCJwIjoiZXhjZWwtamlyYSJ9" TargetMode="External"/><Relationship Id="rId2581" Type="http://schemas.openxmlformats.org/officeDocument/2006/relationships/hyperlink" Target="https://shrss.atlassian.net/browse/AAEMDAM-1307?atlOrigin=eyJpIjoiMjBhNWIzMmFjMjdiNGE1YzhhZTE4YmM0ZjA0MDM4ZWYiLCJwIjoiZXhjZWwtamlyYSJ9" TargetMode="External"/><Relationship Id="rId3218" Type="http://schemas.openxmlformats.org/officeDocument/2006/relationships/hyperlink" Target="https://shrss.atlassian.net/browse/AAEMDAM-1922?atlOrigin=eyJpIjoiMjBhNWIzMmFjMjdiNGE1YzhhZTE4YmM0ZjA0MDM4ZWYiLCJwIjoiZXhjZWwtamlyYSJ9" TargetMode="External"/><Relationship Id="rId3425" Type="http://schemas.openxmlformats.org/officeDocument/2006/relationships/hyperlink" Target="https://shrss.atlassian.net/browse/AAEMDAM-1895?atlOrigin=eyJpIjoiMjBhNWIzMmFjMjdiNGE1YzhhZTE4YmM0ZjA0MDM4ZWYiLCJwIjoiZXhjZWwtamlyYSJ9" TargetMode="External"/><Relationship Id="rId3632" Type="http://schemas.openxmlformats.org/officeDocument/2006/relationships/hyperlink" Target="https://shrss.atlassian.net/browse/AAEMDAM-1253?atlOrigin=eyJpIjoiMjBhNWIzMmFjMjdiNGE1YzhhZTE4YmM0ZjA0MDM4ZWYiLCJwIjoiZXhjZWwtamlyYSJ9" TargetMode="External"/><Relationship Id="rId139" Type="http://schemas.openxmlformats.org/officeDocument/2006/relationships/hyperlink" Target="https://shrss.atlassian.net/browse/AAEMDAM-3280?atlOrigin=eyJpIjoiMjBhNWIzMmFjMjdiNGE1YzhhZTE4YmM0ZjA0MDM4ZWYiLCJwIjoiZXhjZWwtamlyYSJ9" TargetMode="External"/><Relationship Id="rId346" Type="http://schemas.openxmlformats.org/officeDocument/2006/relationships/hyperlink" Target="https://shrss.atlassian.net/browse/AAEMDAM-4271?atlOrigin=eyJpIjoiMjBhNWIzMmFjMjdiNGE1YzhhZTE4YmM0ZjA0MDM4ZWYiLCJwIjoiZXhjZWwtamlyYSJ9" TargetMode="External"/><Relationship Id="rId553" Type="http://schemas.openxmlformats.org/officeDocument/2006/relationships/hyperlink" Target="https://shrss.atlassian.net/browse/AAEMDAM-4003?atlOrigin=eyJpIjoiMjBhNWIzMmFjMjdiNGE1YzhhZTE4YmM0ZjA0MDM4ZWYiLCJwIjoiZXhjZWwtamlyYSJ9" TargetMode="External"/><Relationship Id="rId760" Type="http://schemas.openxmlformats.org/officeDocument/2006/relationships/hyperlink" Target="https://shrss.atlassian.net/browse/AAEMDAM-1463?atlOrigin=eyJpIjoiMjBhNWIzMmFjMjdiNGE1YzhhZTE4YmM0ZjA0MDM4ZWYiLCJwIjoiZXhjZWwtamlyYSJ9" TargetMode="External"/><Relationship Id="rId1183" Type="http://schemas.openxmlformats.org/officeDocument/2006/relationships/hyperlink" Target="https://shrss.atlassian.net/browse/AAEMDAM-358?atlOrigin=eyJpIjoiMjBhNWIzMmFjMjdiNGE1YzhhZTE4YmM0ZjA0MDM4ZWYiLCJwIjoiZXhjZWwtamlyYSJ9" TargetMode="External"/><Relationship Id="rId1390" Type="http://schemas.openxmlformats.org/officeDocument/2006/relationships/hyperlink" Target="https://shrss.atlassian.net/browse/AAEMDAM-3361?atlOrigin=eyJpIjoiMjBhNWIzMmFjMjdiNGE1YzhhZTE4YmM0ZjA0MDM4ZWYiLCJwIjoiZXhjZWwtamlyYSJ9" TargetMode="External"/><Relationship Id="rId2027" Type="http://schemas.openxmlformats.org/officeDocument/2006/relationships/hyperlink" Target="https://shrss.atlassian.net/browse/AAEMDAM-907?atlOrigin=eyJpIjoiMjBhNWIzMmFjMjdiNGE1YzhhZTE4YmM0ZjA0MDM4ZWYiLCJwIjoiZXhjZWwtamlyYSJ9" TargetMode="External"/><Relationship Id="rId2234" Type="http://schemas.openxmlformats.org/officeDocument/2006/relationships/hyperlink" Target="https://shrss.atlassian.net/browse/AAEMDAM-395?atlOrigin=eyJpIjoiMjBhNWIzMmFjMjdiNGE1YzhhZTE4YmM0ZjA0MDM4ZWYiLCJwIjoiZXhjZWwtamlyYSJ9" TargetMode="External"/><Relationship Id="rId2441" Type="http://schemas.openxmlformats.org/officeDocument/2006/relationships/hyperlink" Target="https://shrss.atlassian.net/browse/AAEMDAM-2022?atlOrigin=eyJpIjoiMjBhNWIzMmFjMjdiNGE1YzhhZTE4YmM0ZjA0MDM4ZWYiLCJwIjoiZXhjZWwtamlyYSJ9" TargetMode="External"/><Relationship Id="rId206" Type="http://schemas.openxmlformats.org/officeDocument/2006/relationships/hyperlink" Target="https://shrss.atlassian.net/browse/AAEMDAM-3115?atlOrigin=eyJpIjoiMjBhNWIzMmFjMjdiNGE1YzhhZTE4YmM0ZjA0MDM4ZWYiLCJwIjoiZXhjZWwtamlyYSJ9" TargetMode="External"/><Relationship Id="rId413" Type="http://schemas.openxmlformats.org/officeDocument/2006/relationships/hyperlink" Target="https://shrss.atlassian.net/browse/AAEMDAM-4170?atlOrigin=eyJpIjoiMjBhNWIzMmFjMjdiNGE1YzhhZTE4YmM0ZjA0MDM4ZWYiLCJwIjoiZXhjZWwtamlyYSJ9" TargetMode="External"/><Relationship Id="rId1043" Type="http://schemas.openxmlformats.org/officeDocument/2006/relationships/hyperlink" Target="https://shrss.atlassian.net/browse/AAEMDAM-468?atlOrigin=eyJpIjoiMjBhNWIzMmFjMjdiNGE1YzhhZTE4YmM0ZjA0MDM4ZWYiLCJwIjoiZXhjZWwtamlyYSJ9" TargetMode="External"/><Relationship Id="rId4199" Type="http://schemas.openxmlformats.org/officeDocument/2006/relationships/hyperlink" Target="https://shrss.atlassian.net/browse/AAEMDAM-462?atlOrigin=eyJpIjoiMjBhNWIzMmFjMjdiNGE1YzhhZTE4YmM0ZjA0MDM4ZWYiLCJwIjoiZXhjZWwtamlyYSJ9" TargetMode="External"/><Relationship Id="rId620" Type="http://schemas.openxmlformats.org/officeDocument/2006/relationships/hyperlink" Target="https://shrss.atlassian.net/browse/AAEMDAM-3913?atlOrigin=eyJpIjoiMjBhNWIzMmFjMjdiNGE1YzhhZTE4YmM0ZjA0MDM4ZWYiLCJwIjoiZXhjZWwtamlyYSJ9" TargetMode="External"/><Relationship Id="rId1250" Type="http://schemas.openxmlformats.org/officeDocument/2006/relationships/hyperlink" Target="https://shrss.atlassian.net/browse/AAEMDAM-45?atlOrigin=eyJpIjoiMjBhNWIzMmFjMjdiNGE1YzhhZTE4YmM0ZjA0MDM4ZWYiLCJwIjoiZXhjZWwtamlyYSJ9" TargetMode="External"/><Relationship Id="rId2301" Type="http://schemas.openxmlformats.org/officeDocument/2006/relationships/hyperlink" Target="https://shrss.atlassian.net/browse/AAEMDAM-64?atlOrigin=eyJpIjoiMjBhNWIzMmFjMjdiNGE1YzhhZTE4YmM0ZjA0MDM4ZWYiLCJwIjoiZXhjZWwtamlyYSJ9" TargetMode="External"/><Relationship Id="rId4059" Type="http://schemas.openxmlformats.org/officeDocument/2006/relationships/hyperlink" Target="https://shrss.atlassian.net/browse/AAEMDAM-1771?atlOrigin=eyJpIjoiMjBhNWIzMmFjMjdiNGE1YzhhZTE4YmM0ZjA0MDM4ZWYiLCJwIjoiZXhjZWwtamlyYSJ9" TargetMode="External"/><Relationship Id="rId1110" Type="http://schemas.openxmlformats.org/officeDocument/2006/relationships/hyperlink" Target="https://shrss.atlassian.net/browse/AAEMDAM-369?atlOrigin=eyJpIjoiMjBhNWIzMmFjMjdiNGE1YzhhZTE4YmM0ZjA0MDM4ZWYiLCJwIjoiZXhjZWwtamlyYSJ9" TargetMode="External"/><Relationship Id="rId4266" Type="http://schemas.openxmlformats.org/officeDocument/2006/relationships/hyperlink" Target="https://shrss.atlassian.net/browse/AAEMDAM-4519?atlOrigin=eyJpIjoiMjBhNWIzMmFjMjdiNGE1YzhhZTE4YmM0ZjA0MDM4ZWYiLCJwIjoiZXhjZWwtamlyYSJ9" TargetMode="External"/><Relationship Id="rId4473" Type="http://schemas.openxmlformats.org/officeDocument/2006/relationships/hyperlink" Target="https://shrss.atlassian.net/browse/AAEMDAM-4326?atlOrigin=eyJpIjoiMjBhNWIzMmFjMjdiNGE1YzhhZTE4YmM0ZjA0MDM4ZWYiLCJwIjoiZXhjZWwtamlyYSJ9" TargetMode="External"/><Relationship Id="rId4680" Type="http://schemas.openxmlformats.org/officeDocument/2006/relationships/hyperlink" Target="https://shrss.atlassian.net/browse/AAEMDAM-3774?atlOrigin=eyJpIjoiMjBhNWIzMmFjMjdiNGE1YzhhZTE4YmM0ZjA0MDM4ZWYiLCJwIjoiZXhjZWwtamlyYSJ9" TargetMode="External"/><Relationship Id="rId5317" Type="http://schemas.openxmlformats.org/officeDocument/2006/relationships/hyperlink" Target="https://shrss.atlassian.net/browse/AAEMDAM-2456?atlOrigin=eyJpIjoiMjBhNWIzMmFjMjdiNGE1YzhhZTE4YmM0ZjA0MDM4ZWYiLCJwIjoiZXhjZWwtamlyYSJ9" TargetMode="External"/><Relationship Id="rId1927" Type="http://schemas.openxmlformats.org/officeDocument/2006/relationships/hyperlink" Target="https://shrss.atlassian.net/browse/AAEMDAM-1172?atlOrigin=eyJpIjoiMjBhNWIzMmFjMjdiNGE1YzhhZTE4YmM0ZjA0MDM4ZWYiLCJwIjoiZXhjZWwtamlyYSJ9" TargetMode="External"/><Relationship Id="rId3075" Type="http://schemas.openxmlformats.org/officeDocument/2006/relationships/hyperlink" Target="https://shrss.atlassian.net/browse/AAEMDAM-2108?atlOrigin=eyJpIjoiMjBhNWIzMmFjMjdiNGE1YzhhZTE4YmM0ZjA0MDM4ZWYiLCJwIjoiZXhjZWwtamlyYSJ9" TargetMode="External"/><Relationship Id="rId3282" Type="http://schemas.openxmlformats.org/officeDocument/2006/relationships/hyperlink" Target="https://shrss.atlassian.net/browse/AAEMDAM-1634?atlOrigin=eyJpIjoiMjBhNWIzMmFjMjdiNGE1YzhhZTE4YmM0ZjA0MDM4ZWYiLCJwIjoiZXhjZWwtamlyYSJ9" TargetMode="External"/><Relationship Id="rId4126" Type="http://schemas.openxmlformats.org/officeDocument/2006/relationships/hyperlink" Target="https://shrss.atlassian.net/browse/AAEMDAM-430?atlOrigin=eyJpIjoiMjBhNWIzMmFjMjdiNGE1YzhhZTE4YmM0ZjA0MDM4ZWYiLCJwIjoiZXhjZWwtamlyYSJ9" TargetMode="External"/><Relationship Id="rId4333" Type="http://schemas.openxmlformats.org/officeDocument/2006/relationships/hyperlink" Target="https://shrss.atlassian.net/browse/AAEMDAM-4315?atlOrigin=eyJpIjoiMjBhNWIzMmFjMjdiNGE1YzhhZTE4YmM0ZjA0MDM4ZWYiLCJwIjoiZXhjZWwtamlyYSJ9" TargetMode="External"/><Relationship Id="rId4540" Type="http://schemas.openxmlformats.org/officeDocument/2006/relationships/hyperlink" Target="https://shrss.atlassian.net/browse/AAEMDAM-3856?atlOrigin=eyJpIjoiMjBhNWIzMmFjMjdiNGE1YzhhZTE4YmM0ZjA0MDM4ZWYiLCJwIjoiZXhjZWwtamlyYSJ9" TargetMode="External"/><Relationship Id="rId2091" Type="http://schemas.openxmlformats.org/officeDocument/2006/relationships/hyperlink" Target="https://shrss.atlassian.net/browse/AAEMDAM-2?atlOrigin=eyJpIjoiMjBhNWIzMmFjMjdiNGE1YzhhZTE4YmM0ZjA0MDM4ZWYiLCJwIjoiZXhjZWwtamlyYSJ9" TargetMode="External"/><Relationship Id="rId3142" Type="http://schemas.openxmlformats.org/officeDocument/2006/relationships/hyperlink" Target="https://shrss.atlassian.net/browse/AAEMDAM-1139?atlOrigin=eyJpIjoiMjBhNWIzMmFjMjdiNGE1YzhhZTE4YmM0ZjA0MDM4ZWYiLCJwIjoiZXhjZWwtamlyYSJ9" TargetMode="External"/><Relationship Id="rId4400" Type="http://schemas.openxmlformats.org/officeDocument/2006/relationships/hyperlink" Target="https://shrss.atlassian.net/browse/AAEMDAM-4452?atlOrigin=eyJpIjoiMjBhNWIzMmFjMjdiNGE1YzhhZTE4YmM0ZjA0MDM4ZWYiLCJwIjoiZXhjZWwtamlyYSJ9" TargetMode="External"/><Relationship Id="rId270" Type="http://schemas.openxmlformats.org/officeDocument/2006/relationships/hyperlink" Target="https://shrss.atlassian.net/browse/AAEMDAM-2658?atlOrigin=eyJpIjoiMjBhNWIzMmFjMjdiNGE1YzhhZTE4YmM0ZjA0MDM4ZWYiLCJwIjoiZXhjZWwtamlyYSJ9" TargetMode="External"/><Relationship Id="rId3002" Type="http://schemas.openxmlformats.org/officeDocument/2006/relationships/hyperlink" Target="https://shrss.atlassian.net/browse/AAEMDAM-371?atlOrigin=eyJpIjoiMjBhNWIzMmFjMjdiNGE1YzhhZTE4YmM0ZjA0MDM4ZWYiLCJwIjoiZXhjZWwtamlyYSJ9" TargetMode="External"/><Relationship Id="rId130" Type="http://schemas.openxmlformats.org/officeDocument/2006/relationships/hyperlink" Target="https://shrss.atlassian.net/browse/AAEMDAM-3289?atlOrigin=eyJpIjoiMjBhNWIzMmFjMjdiNGE1YzhhZTE4YmM0ZjA0MDM4ZWYiLCJwIjoiZXhjZWwtamlyYSJ9" TargetMode="External"/><Relationship Id="rId3959" Type="http://schemas.openxmlformats.org/officeDocument/2006/relationships/hyperlink" Target="https://shrss.atlassian.net/browse/AAEMDAM-2233?atlOrigin=eyJpIjoiMjBhNWIzMmFjMjdiNGE1YzhhZTE4YmM0ZjA0MDM4ZWYiLCJwIjoiZXhjZWwtamlyYSJ9" TargetMode="External"/><Relationship Id="rId5174" Type="http://schemas.openxmlformats.org/officeDocument/2006/relationships/hyperlink" Target="https://shrss.atlassian.net/browse/AAEMDAM-2604?atlOrigin=eyJpIjoiMjBhNWIzMmFjMjdiNGE1YzhhZTE4YmM0ZjA0MDM4ZWYiLCJwIjoiZXhjZWwtamlyYSJ9" TargetMode="External"/><Relationship Id="rId5381" Type="http://schemas.openxmlformats.org/officeDocument/2006/relationships/hyperlink" Target="https://shrss.atlassian.net/browse/AAEMDAM-2392?atlOrigin=eyJpIjoiMjBhNWIzMmFjMjdiNGE1YzhhZTE4YmM0ZjA0MDM4ZWYiLCJwIjoiZXhjZWwtamlyYSJ9" TargetMode="External"/><Relationship Id="rId2768" Type="http://schemas.openxmlformats.org/officeDocument/2006/relationships/hyperlink" Target="https://shrss.atlassian.net/browse/AAEMDAM-1207?atlOrigin=eyJpIjoiMjBhNWIzMmFjMjdiNGE1YzhhZTE4YmM0ZjA0MDM4ZWYiLCJwIjoiZXhjZWwtamlyYSJ9" TargetMode="External"/><Relationship Id="rId2975" Type="http://schemas.openxmlformats.org/officeDocument/2006/relationships/hyperlink" Target="https://shrss.atlassian.net/browse/AAEMDAM-2?atlOrigin=eyJpIjoiMjBhNWIzMmFjMjdiNGE1YzhhZTE4YmM0ZjA0MDM4ZWYiLCJwIjoiZXhjZWwtamlyYSJ9" TargetMode="External"/><Relationship Id="rId3819" Type="http://schemas.openxmlformats.org/officeDocument/2006/relationships/hyperlink" Target="https://shrss.atlassian.net/browse/AAEMDAM-230?atlOrigin=eyJpIjoiMjBhNWIzMmFjMjdiNGE1YzhhZTE4YmM0ZjA0MDM4ZWYiLCJwIjoiZXhjZWwtamlyYSJ9" TargetMode="External"/><Relationship Id="rId5034" Type="http://schemas.openxmlformats.org/officeDocument/2006/relationships/hyperlink" Target="https://shrss.atlassian.net/browse/AAEMDAM-4541?atlOrigin=eyJpIjoiMjBhNWIzMmFjMjdiNGE1YzhhZTE4YmM0ZjA0MDM4ZWYiLCJwIjoiZXhjZWwtamlyYSJ9" TargetMode="External"/><Relationship Id="rId947" Type="http://schemas.openxmlformats.org/officeDocument/2006/relationships/hyperlink" Target="https://shrss.atlassian.net/browse/AAEMDAM-118?atlOrigin=eyJpIjoiMjBhNWIzMmFjMjdiNGE1YzhhZTE4YmM0ZjA0MDM4ZWYiLCJwIjoiZXhjZWwtamlyYSJ9" TargetMode="External"/><Relationship Id="rId1577" Type="http://schemas.openxmlformats.org/officeDocument/2006/relationships/hyperlink" Target="https://shrss.atlassian.net/browse/AAEMDAM-2948?atlOrigin=eyJpIjoiMjBhNWIzMmFjMjdiNGE1YzhhZTE4YmM0ZjA0MDM4ZWYiLCJwIjoiZXhjZWwtamlyYSJ9" TargetMode="External"/><Relationship Id="rId1784" Type="http://schemas.openxmlformats.org/officeDocument/2006/relationships/hyperlink" Target="https://shrss.atlassian.net/browse/AAEMDAM-999?atlOrigin=eyJpIjoiMjBhNWIzMmFjMjdiNGE1YzhhZTE4YmM0ZjA0MDM4ZWYiLCJwIjoiZXhjZWwtamlyYSJ9" TargetMode="External"/><Relationship Id="rId1991" Type="http://schemas.openxmlformats.org/officeDocument/2006/relationships/hyperlink" Target="https://shrss.atlassian.net/browse/AAEMDAM-1012?atlOrigin=eyJpIjoiMjBhNWIzMmFjMjdiNGE1YzhhZTE4YmM0ZjA0MDM4ZWYiLCJwIjoiZXhjZWwtamlyYSJ9" TargetMode="External"/><Relationship Id="rId2628" Type="http://schemas.openxmlformats.org/officeDocument/2006/relationships/hyperlink" Target="https://shrss.atlassian.net/browse/AAEMDAM-976?atlOrigin=eyJpIjoiMjBhNWIzMmFjMjdiNGE1YzhhZTE4YmM0ZjA0MDM4ZWYiLCJwIjoiZXhjZWwtamlyYSJ9" TargetMode="External"/><Relationship Id="rId2835" Type="http://schemas.openxmlformats.org/officeDocument/2006/relationships/hyperlink" Target="https://shrss.atlassian.net/browse/AAEMDAM-2?atlOrigin=eyJpIjoiMjBhNWIzMmFjMjdiNGE1YzhhZTE4YmM0ZjA0MDM4ZWYiLCJwIjoiZXhjZWwtamlyYSJ9" TargetMode="External"/><Relationship Id="rId4190" Type="http://schemas.openxmlformats.org/officeDocument/2006/relationships/hyperlink" Target="https://shrss.atlassian.net/browse/AAEMDAM-1008?atlOrigin=eyJpIjoiMjBhNWIzMmFjMjdiNGE1YzhhZTE4YmM0ZjA0MDM4ZWYiLCJwIjoiZXhjZWwtamlyYSJ9" TargetMode="External"/><Relationship Id="rId5241" Type="http://schemas.openxmlformats.org/officeDocument/2006/relationships/hyperlink" Target="https://shrss.atlassian.net/browse/AAEMDAM-2537?atlOrigin=eyJpIjoiMjBhNWIzMmFjMjdiNGE1YzhhZTE4YmM0ZjA0MDM4ZWYiLCJwIjoiZXhjZWwtamlyYSJ9" TargetMode="External"/><Relationship Id="rId76" Type="http://schemas.openxmlformats.org/officeDocument/2006/relationships/hyperlink" Target="https://shrss.atlassian.net/browse/AAEMDAM-1344?atlOrigin=eyJpIjoiMjBhNWIzMmFjMjdiNGE1YzhhZTE4YmM0ZjA0MDM4ZWYiLCJwIjoiZXhjZWwtamlyYSJ9" TargetMode="External"/><Relationship Id="rId807" Type="http://schemas.openxmlformats.org/officeDocument/2006/relationships/hyperlink" Target="https://shrss.atlassian.net/browse/AAEMDAM-3526?atlOrigin=eyJpIjoiMjBhNWIzMmFjMjdiNGE1YzhhZTE4YmM0ZjA0MDM4ZWYiLCJwIjoiZXhjZWwtamlyYSJ9" TargetMode="External"/><Relationship Id="rId1437" Type="http://schemas.openxmlformats.org/officeDocument/2006/relationships/hyperlink" Target="https://shrss.atlassian.net/browse/AAEMDAM-3194?atlOrigin=eyJpIjoiMjBhNWIzMmFjMjdiNGE1YzhhZTE4YmM0ZjA0MDM4ZWYiLCJwIjoiZXhjZWwtamlyYSJ9" TargetMode="External"/><Relationship Id="rId1644" Type="http://schemas.openxmlformats.org/officeDocument/2006/relationships/hyperlink" Target="https://shrss.atlassian.net/browse/AAEMDAM-2851?atlOrigin=eyJpIjoiMjBhNWIzMmFjMjdiNGE1YzhhZTE4YmM0ZjA0MDM4ZWYiLCJwIjoiZXhjZWwtamlyYSJ9" TargetMode="External"/><Relationship Id="rId1851" Type="http://schemas.openxmlformats.org/officeDocument/2006/relationships/hyperlink" Target="https://shrss.atlassian.net/browse/AAEMDAM-1786?atlOrigin=eyJpIjoiMjBhNWIzMmFjMjdiNGE1YzhhZTE4YmM0ZjA0MDM4ZWYiLCJwIjoiZXhjZWwtamlyYSJ9" TargetMode="External"/><Relationship Id="rId2902" Type="http://schemas.openxmlformats.org/officeDocument/2006/relationships/hyperlink" Target="https://shrss.atlassian.net/browse/AAEMDAM-200?atlOrigin=eyJpIjoiMjBhNWIzMmFjMjdiNGE1YzhhZTE4YmM0ZjA0MDM4ZWYiLCJwIjoiZXhjZWwtamlyYSJ9" TargetMode="External"/><Relationship Id="rId4050" Type="http://schemas.openxmlformats.org/officeDocument/2006/relationships/hyperlink" Target="https://shrss.atlassian.net/browse/AAEMDAM-2007?atlOrigin=eyJpIjoiMjBhNWIzMmFjMjdiNGE1YzhhZTE4YmM0ZjA0MDM4ZWYiLCJwIjoiZXhjZWwtamlyYSJ9" TargetMode="External"/><Relationship Id="rId5101" Type="http://schemas.openxmlformats.org/officeDocument/2006/relationships/hyperlink" Target="https://shrss.atlassian.net/browse/AAEMDAM-3564?atlOrigin=eyJpIjoiMjBhNWIzMmFjMjdiNGE1YzhhZTE4YmM0ZjA0MDM4ZWYiLCJwIjoiZXhjZWwtamlyYSJ9" TargetMode="External"/><Relationship Id="rId1504" Type="http://schemas.openxmlformats.org/officeDocument/2006/relationships/hyperlink" Target="https://shrss.atlassian.net/browse/AAEMDAM-3071?atlOrigin=eyJpIjoiMjBhNWIzMmFjMjdiNGE1YzhhZTE4YmM0ZjA0MDM4ZWYiLCJwIjoiZXhjZWwtamlyYSJ9" TargetMode="External"/><Relationship Id="rId1711" Type="http://schemas.openxmlformats.org/officeDocument/2006/relationships/hyperlink" Target="https://shrss.atlassian.net/browse/AAEMDAM-2757?atlOrigin=eyJpIjoiMjBhNWIzMmFjMjdiNGE1YzhhZTE4YmM0ZjA0MDM4ZWYiLCJwIjoiZXhjZWwtamlyYSJ9" TargetMode="External"/><Relationship Id="rId4867" Type="http://schemas.openxmlformats.org/officeDocument/2006/relationships/hyperlink" Target="https://shrss.atlassian.net/browse/AAEMDAM-372?atlOrigin=eyJpIjoiMjBhNWIzMmFjMjdiNGE1YzhhZTE4YmM0ZjA0MDM4ZWYiLCJwIjoiZXhjZWwtamlyYSJ9" TargetMode="External"/><Relationship Id="rId3469" Type="http://schemas.openxmlformats.org/officeDocument/2006/relationships/hyperlink" Target="https://shrss.atlassian.net/browse/AAEMDAM-1565?atlOrigin=eyJpIjoiMjBhNWIzMmFjMjdiNGE1YzhhZTE4YmM0ZjA0MDM4ZWYiLCJwIjoiZXhjZWwtamlyYSJ9" TargetMode="External"/><Relationship Id="rId3676" Type="http://schemas.openxmlformats.org/officeDocument/2006/relationships/hyperlink" Target="https://shrss.atlassian.net/browse/AAEMDAM-1224?atlOrigin=eyJpIjoiMjBhNWIzMmFjMjdiNGE1YzhhZTE4YmM0ZjA0MDM4ZWYiLCJwIjoiZXhjZWwtamlyYSJ9" TargetMode="External"/><Relationship Id="rId597" Type="http://schemas.openxmlformats.org/officeDocument/2006/relationships/hyperlink" Target="https://shrss.atlassian.net/browse/AAEMDAM-3938?atlOrigin=eyJpIjoiMjBhNWIzMmFjMjdiNGE1YzhhZTE4YmM0ZjA0MDM4ZWYiLCJwIjoiZXhjZWwtamlyYSJ9" TargetMode="External"/><Relationship Id="rId2278" Type="http://schemas.openxmlformats.org/officeDocument/2006/relationships/hyperlink" Target="https://shrss.atlassian.net/browse/AAEMDAM-327?atlOrigin=eyJpIjoiMjBhNWIzMmFjMjdiNGE1YzhhZTE4YmM0ZjA0MDM4ZWYiLCJwIjoiZXhjZWwtamlyYSJ9" TargetMode="External"/><Relationship Id="rId2485" Type="http://schemas.openxmlformats.org/officeDocument/2006/relationships/hyperlink" Target="https://shrss.atlassian.net/browse/AAEMDAM-1667?atlOrigin=eyJpIjoiMjBhNWIzMmFjMjdiNGE1YzhhZTE4YmM0ZjA0MDM4ZWYiLCJwIjoiZXhjZWwtamlyYSJ9" TargetMode="External"/><Relationship Id="rId3329" Type="http://schemas.openxmlformats.org/officeDocument/2006/relationships/hyperlink" Target="https://shrss.atlassian.net/browse/AAEMDAM-1416?atlOrigin=eyJpIjoiMjBhNWIzMmFjMjdiNGE1YzhhZTE4YmM0ZjA0MDM4ZWYiLCJwIjoiZXhjZWwtamlyYSJ9" TargetMode="External"/><Relationship Id="rId3883" Type="http://schemas.openxmlformats.org/officeDocument/2006/relationships/hyperlink" Target="https://shrss.atlassian.net/browse/AAEMDAM-54?atlOrigin=eyJpIjoiMjBhNWIzMmFjMjdiNGE1YzhhZTE4YmM0ZjA0MDM4ZWYiLCJwIjoiZXhjZWwtamlyYSJ9" TargetMode="External"/><Relationship Id="rId4727" Type="http://schemas.openxmlformats.org/officeDocument/2006/relationships/hyperlink" Target="https://shrss.atlassian.net/browse/AAEMDAM-3697?atlOrigin=eyJpIjoiMjBhNWIzMmFjMjdiNGE1YzhhZTE4YmM0ZjA0MDM4ZWYiLCJwIjoiZXhjZWwtamlyYSJ9" TargetMode="External"/><Relationship Id="rId4934" Type="http://schemas.openxmlformats.org/officeDocument/2006/relationships/hyperlink" Target="https://shrss.atlassian.net/browse/AAEMDAM-3242?atlOrigin=eyJpIjoiMjBhNWIzMmFjMjdiNGE1YzhhZTE4YmM0ZjA0MDM4ZWYiLCJwIjoiZXhjZWwtamlyYSJ9" TargetMode="External"/><Relationship Id="rId457" Type="http://schemas.openxmlformats.org/officeDocument/2006/relationships/hyperlink" Target="https://shrss.atlassian.net/browse/AAEMDAM-4117?atlOrigin=eyJpIjoiMjBhNWIzMmFjMjdiNGE1YzhhZTE4YmM0ZjA0MDM4ZWYiLCJwIjoiZXhjZWwtamlyYSJ9" TargetMode="External"/><Relationship Id="rId1087" Type="http://schemas.openxmlformats.org/officeDocument/2006/relationships/hyperlink" Target="https://shrss.atlassian.net/browse/AAEMDAM-700?atlOrigin=eyJpIjoiMjBhNWIzMmFjMjdiNGE1YzhhZTE4YmM0ZjA0MDM4ZWYiLCJwIjoiZXhjZWwtamlyYSJ9" TargetMode="External"/><Relationship Id="rId1294" Type="http://schemas.openxmlformats.org/officeDocument/2006/relationships/hyperlink" Target="https://shrss.atlassian.net/browse/AAEMDAM-3552?atlOrigin=eyJpIjoiMjBhNWIzMmFjMjdiNGE1YzhhZTE4YmM0ZjA0MDM4ZWYiLCJwIjoiZXhjZWwtamlyYSJ9" TargetMode="External"/><Relationship Id="rId2138" Type="http://schemas.openxmlformats.org/officeDocument/2006/relationships/hyperlink" Target="https://shrss.atlassian.net/browse/AAEMDAM-675?atlOrigin=eyJpIjoiMjBhNWIzMmFjMjdiNGE1YzhhZTE4YmM0ZjA0MDM4ZWYiLCJwIjoiZXhjZWwtamlyYSJ9" TargetMode="External"/><Relationship Id="rId2692" Type="http://schemas.openxmlformats.org/officeDocument/2006/relationships/hyperlink" Target="https://shrss.atlassian.net/browse/AAEMDAM-653?atlOrigin=eyJpIjoiMjBhNWIzMmFjMjdiNGE1YzhhZTE4YmM0ZjA0MDM4ZWYiLCJwIjoiZXhjZWwtamlyYSJ9" TargetMode="External"/><Relationship Id="rId3536" Type="http://schemas.openxmlformats.org/officeDocument/2006/relationships/hyperlink" Target="https://shrss.atlassian.net/browse/AAEMDAM-1561?atlOrigin=eyJpIjoiMjBhNWIzMmFjMjdiNGE1YzhhZTE4YmM0ZjA0MDM4ZWYiLCJwIjoiZXhjZWwtamlyYSJ9" TargetMode="External"/><Relationship Id="rId3743" Type="http://schemas.openxmlformats.org/officeDocument/2006/relationships/hyperlink" Target="https://shrss.atlassian.net/browse/AAEMDAM-1121?atlOrigin=eyJpIjoiMjBhNWIzMmFjMjdiNGE1YzhhZTE4YmM0ZjA0MDM4ZWYiLCJwIjoiZXhjZWwtamlyYSJ9" TargetMode="External"/><Relationship Id="rId3950" Type="http://schemas.openxmlformats.org/officeDocument/2006/relationships/hyperlink" Target="https://shrss.atlassian.net/browse/AAEMDAM-2271?atlOrigin=eyJpIjoiMjBhNWIzMmFjMjdiNGE1YzhhZTE4YmM0ZjA0MDM4ZWYiLCJwIjoiZXhjZWwtamlyYSJ9" TargetMode="External"/><Relationship Id="rId664" Type="http://schemas.openxmlformats.org/officeDocument/2006/relationships/hyperlink" Target="https://shrss.atlassian.net/browse/AAEMDAM-3657?atlOrigin=eyJpIjoiMjBhNWIzMmFjMjdiNGE1YzhhZTE4YmM0ZjA0MDM4ZWYiLCJwIjoiZXhjZWwtamlyYSJ9" TargetMode="External"/><Relationship Id="rId871" Type="http://schemas.openxmlformats.org/officeDocument/2006/relationships/hyperlink" Target="https://shrss.atlassian.net/browse/AAEMDAM-3465?atlOrigin=eyJpIjoiMjBhNWIzMmFjMjdiNGE1YzhhZTE4YmM0ZjA0MDM4ZWYiLCJwIjoiZXhjZWwtamlyYSJ9" TargetMode="External"/><Relationship Id="rId2345" Type="http://schemas.openxmlformats.org/officeDocument/2006/relationships/hyperlink" Target="https://shrss.atlassian.net/browse/AAEMDAM-126?atlOrigin=eyJpIjoiMjBhNWIzMmFjMjdiNGE1YzhhZTE4YmM0ZjA0MDM4ZWYiLCJwIjoiZXhjZWwtamlyYSJ9" TargetMode="External"/><Relationship Id="rId2552" Type="http://schemas.openxmlformats.org/officeDocument/2006/relationships/hyperlink" Target="https://shrss.atlassian.net/browse/AAEMDAM-1412?atlOrigin=eyJpIjoiMjBhNWIzMmFjMjdiNGE1YzhhZTE4YmM0ZjA0MDM4ZWYiLCJwIjoiZXhjZWwtamlyYSJ9" TargetMode="External"/><Relationship Id="rId3603" Type="http://schemas.openxmlformats.org/officeDocument/2006/relationships/hyperlink" Target="https://shrss.atlassian.net/browse/AAEMDAM-2?atlOrigin=eyJpIjoiMjBhNWIzMmFjMjdiNGE1YzhhZTE4YmM0ZjA0MDM4ZWYiLCJwIjoiZXhjZWwtamlyYSJ9" TargetMode="External"/><Relationship Id="rId3810" Type="http://schemas.openxmlformats.org/officeDocument/2006/relationships/hyperlink" Target="https://shrss.atlassian.net/browse/AAEMDAM-472?atlOrigin=eyJpIjoiMjBhNWIzMmFjMjdiNGE1YzhhZTE4YmM0ZjA0MDM4ZWYiLCJwIjoiZXhjZWwtamlyYSJ9" TargetMode="External"/><Relationship Id="rId317" Type="http://schemas.openxmlformats.org/officeDocument/2006/relationships/hyperlink" Target="https://shrss.atlassian.net/browse/AAEMDAM-3446?atlOrigin=eyJpIjoiMjBhNWIzMmFjMjdiNGE1YzhhZTE4YmM0ZjA0MDM4ZWYiLCJwIjoiZXhjZWwtamlyYSJ9" TargetMode="External"/><Relationship Id="rId524" Type="http://schemas.openxmlformats.org/officeDocument/2006/relationships/hyperlink" Target="https://shrss.atlassian.net/browse/AAEMDAM-4036?atlOrigin=eyJpIjoiMjBhNWIzMmFjMjdiNGE1YzhhZTE4YmM0ZjA0MDM4ZWYiLCJwIjoiZXhjZWwtamlyYSJ9" TargetMode="External"/><Relationship Id="rId731" Type="http://schemas.openxmlformats.org/officeDocument/2006/relationships/hyperlink" Target="https://shrss.atlassian.net/browse/AAEMDAM-1480?atlOrigin=eyJpIjoiMjBhNWIzMmFjMjdiNGE1YzhhZTE4YmM0ZjA0MDM4ZWYiLCJwIjoiZXhjZWwtamlyYSJ9" TargetMode="External"/><Relationship Id="rId1154" Type="http://schemas.openxmlformats.org/officeDocument/2006/relationships/hyperlink" Target="https://shrss.atlassian.net/browse/AAEMDAM-537?atlOrigin=eyJpIjoiMjBhNWIzMmFjMjdiNGE1YzhhZTE4YmM0ZjA0MDM4ZWYiLCJwIjoiZXhjZWwtamlyYSJ9" TargetMode="External"/><Relationship Id="rId1361" Type="http://schemas.openxmlformats.org/officeDocument/2006/relationships/hyperlink" Target="https://shrss.atlassian.net/browse/AAEMDAM-3426?atlOrigin=eyJpIjoiMjBhNWIzMmFjMjdiNGE1YzhhZTE4YmM0ZjA0MDM4ZWYiLCJwIjoiZXhjZWwtamlyYSJ9" TargetMode="External"/><Relationship Id="rId2205" Type="http://schemas.openxmlformats.org/officeDocument/2006/relationships/hyperlink" Target="https://shrss.atlassian.net/browse/AAEMDAM-424?atlOrigin=eyJpIjoiMjBhNWIzMmFjMjdiNGE1YzhhZTE4YmM0ZjA0MDM4ZWYiLCJwIjoiZXhjZWwtamlyYSJ9" TargetMode="External"/><Relationship Id="rId2412" Type="http://schemas.openxmlformats.org/officeDocument/2006/relationships/hyperlink" Target="https://shrss.atlassian.net/browse/AAEMDAM-14?atlOrigin=eyJpIjoiMjBhNWIzMmFjMjdiNGE1YzhhZTE4YmM0ZjA0MDM4ZWYiLCJwIjoiZXhjZWwtamlyYSJ9" TargetMode="External"/><Relationship Id="rId1014" Type="http://schemas.openxmlformats.org/officeDocument/2006/relationships/hyperlink" Target="https://shrss.atlassian.net/browse/AAEMDAM-840?atlOrigin=eyJpIjoiMjBhNWIzMmFjMjdiNGE1YzhhZTE4YmM0ZjA0MDM4ZWYiLCJwIjoiZXhjZWwtamlyYSJ9" TargetMode="External"/><Relationship Id="rId1221" Type="http://schemas.openxmlformats.org/officeDocument/2006/relationships/hyperlink" Target="https://shrss.atlassian.net/browse/AAEMDAM-439?atlOrigin=eyJpIjoiMjBhNWIzMmFjMjdiNGE1YzhhZTE4YmM0ZjA0MDM4ZWYiLCJwIjoiZXhjZWwtamlyYSJ9" TargetMode="External"/><Relationship Id="rId4377" Type="http://schemas.openxmlformats.org/officeDocument/2006/relationships/hyperlink" Target="https://shrss.atlassian.net/browse/AAEMDAM-4284?atlOrigin=eyJpIjoiMjBhNWIzMmFjMjdiNGE1YzhhZTE4YmM0ZjA0MDM4ZWYiLCJwIjoiZXhjZWwtamlyYSJ9" TargetMode="External"/><Relationship Id="rId4584" Type="http://schemas.openxmlformats.org/officeDocument/2006/relationships/hyperlink" Target="https://shrss.atlassian.net/browse/AAEMDAM-3861?atlOrigin=eyJpIjoiMjBhNWIzMmFjMjdiNGE1YzhhZTE4YmM0ZjA0MDM4ZWYiLCJwIjoiZXhjZWwtamlyYSJ9" TargetMode="External"/><Relationship Id="rId4791" Type="http://schemas.openxmlformats.org/officeDocument/2006/relationships/hyperlink" Target="https://shrss.atlassian.net/browse/AAEMDAM-1059?atlOrigin=eyJpIjoiMjBhNWIzMmFjMjdiNGE1YzhhZTE4YmM0ZjA0MDM4ZWYiLCJwIjoiZXhjZWwtamlyYSJ9" TargetMode="External"/><Relationship Id="rId3186" Type="http://schemas.openxmlformats.org/officeDocument/2006/relationships/hyperlink" Target="https://shrss.atlassian.net/browse/AAEMDAM-65?atlOrigin=eyJpIjoiMjBhNWIzMmFjMjdiNGE1YzhhZTE4YmM0ZjA0MDM4ZWYiLCJwIjoiZXhjZWwtamlyYSJ9" TargetMode="External"/><Relationship Id="rId3393" Type="http://schemas.openxmlformats.org/officeDocument/2006/relationships/hyperlink" Target="https://shrss.atlassian.net/browse/AAEMDAM-2003?atlOrigin=eyJpIjoiMjBhNWIzMmFjMjdiNGE1YzhhZTE4YmM0ZjA0MDM4ZWYiLCJwIjoiZXhjZWwtamlyYSJ9" TargetMode="External"/><Relationship Id="rId4237" Type="http://schemas.openxmlformats.org/officeDocument/2006/relationships/hyperlink" Target="https://shrss.atlassian.net/browse/AAEMDAM-144?atlOrigin=eyJpIjoiMjBhNWIzMmFjMjdiNGE1YzhhZTE4YmM0ZjA0MDM4ZWYiLCJwIjoiZXhjZWwtamlyYSJ9" TargetMode="External"/><Relationship Id="rId4444" Type="http://schemas.openxmlformats.org/officeDocument/2006/relationships/hyperlink" Target="https://shrss.atlassian.net/browse/AAEMDAM-4355?atlOrigin=eyJpIjoiMjBhNWIzMmFjMjdiNGE1YzhhZTE4YmM0ZjA0MDM4ZWYiLCJwIjoiZXhjZWwtamlyYSJ9" TargetMode="External"/><Relationship Id="rId4651" Type="http://schemas.openxmlformats.org/officeDocument/2006/relationships/hyperlink" Target="https://shrss.atlassian.net/browse/AAEMDAM-3790?atlOrigin=eyJpIjoiMjBhNWIzMmFjMjdiNGE1YzhhZTE4YmM0ZjA0MDM4ZWYiLCJwIjoiZXhjZWwtamlyYSJ9" TargetMode="External"/><Relationship Id="rId3046" Type="http://schemas.openxmlformats.org/officeDocument/2006/relationships/hyperlink" Target="https://shrss.atlassian.net/browse/AAEMDAM-2138?atlOrigin=eyJpIjoiMjBhNWIzMmFjMjdiNGE1YzhhZTE4YmM0ZjA0MDM4ZWYiLCJwIjoiZXhjZWwtamlyYSJ9" TargetMode="External"/><Relationship Id="rId3253" Type="http://schemas.openxmlformats.org/officeDocument/2006/relationships/hyperlink" Target="https://shrss.atlassian.net/browse/AAEMDAM-1761?atlOrigin=eyJpIjoiMjBhNWIzMmFjMjdiNGE1YzhhZTE4YmM0ZjA0MDM4ZWYiLCJwIjoiZXhjZWwtamlyYSJ9" TargetMode="External"/><Relationship Id="rId3460" Type="http://schemas.openxmlformats.org/officeDocument/2006/relationships/hyperlink" Target="https://shrss.atlassian.net/browse/AAEMDAM-1733?atlOrigin=eyJpIjoiMjBhNWIzMmFjMjdiNGE1YzhhZTE4YmM0ZjA0MDM4ZWYiLCJwIjoiZXhjZWwtamlyYSJ9" TargetMode="External"/><Relationship Id="rId4304" Type="http://schemas.openxmlformats.org/officeDocument/2006/relationships/hyperlink" Target="https://shrss.atlassian.net/browse/AAEMDAM-4500?atlOrigin=eyJpIjoiMjBhNWIzMmFjMjdiNGE1YzhhZTE4YmM0ZjA0MDM4ZWYiLCJwIjoiZXhjZWwtamlyYSJ9" TargetMode="External"/><Relationship Id="rId174" Type="http://schemas.openxmlformats.org/officeDocument/2006/relationships/hyperlink" Target="https://shrss.atlassian.net/browse/AAEMDAM-3241?atlOrigin=eyJpIjoiMjBhNWIzMmFjMjdiNGE1YzhhZTE4YmM0ZjA0MDM4ZWYiLCJwIjoiZXhjZWwtamlyYSJ9" TargetMode="External"/><Relationship Id="rId381" Type="http://schemas.openxmlformats.org/officeDocument/2006/relationships/hyperlink" Target="https://shrss.atlassian.net/browse/AAEMDAM-4229?atlOrigin=eyJpIjoiMjBhNWIzMmFjMjdiNGE1YzhhZTE4YmM0ZjA0MDM4ZWYiLCJwIjoiZXhjZWwtamlyYSJ9" TargetMode="External"/><Relationship Id="rId2062" Type="http://schemas.openxmlformats.org/officeDocument/2006/relationships/hyperlink" Target="https://shrss.atlassian.net/browse/AAEMDAM-867?atlOrigin=eyJpIjoiMjBhNWIzMmFjMjdiNGE1YzhhZTE4YmM0ZjA0MDM4ZWYiLCJwIjoiZXhjZWwtamlyYSJ9" TargetMode="External"/><Relationship Id="rId3113" Type="http://schemas.openxmlformats.org/officeDocument/2006/relationships/hyperlink" Target="https://shrss.atlassian.net/browse/AAEMDAM-2073?atlOrigin=eyJpIjoiMjBhNWIzMmFjMjdiNGE1YzhhZTE4YmM0ZjA0MDM4ZWYiLCJwIjoiZXhjZWwtamlyYSJ9" TargetMode="External"/><Relationship Id="rId4511" Type="http://schemas.openxmlformats.org/officeDocument/2006/relationships/hyperlink" Target="https://shrss.atlassian.net/browse/AAEMDAM-4288?atlOrigin=eyJpIjoiMjBhNWIzMmFjMjdiNGE1YzhhZTE4YmM0ZjA0MDM4ZWYiLCJwIjoiZXhjZWwtamlyYSJ9" TargetMode="External"/><Relationship Id="rId241" Type="http://schemas.openxmlformats.org/officeDocument/2006/relationships/hyperlink" Target="https://shrss.atlassian.net/browse/AAEMDAM-2776?atlOrigin=eyJpIjoiMjBhNWIzMmFjMjdiNGE1YzhhZTE4YmM0ZjA0MDM4ZWYiLCJwIjoiZXhjZWwtamlyYSJ9" TargetMode="External"/><Relationship Id="rId3320" Type="http://schemas.openxmlformats.org/officeDocument/2006/relationships/hyperlink" Target="https://shrss.atlassian.net/browse/AAEMDAM-1450?atlOrigin=eyJpIjoiMjBhNWIzMmFjMjdiNGE1YzhhZTE4YmM0ZjA0MDM4ZWYiLCJwIjoiZXhjZWwtamlyYSJ9" TargetMode="External"/><Relationship Id="rId5078" Type="http://schemas.openxmlformats.org/officeDocument/2006/relationships/hyperlink" Target="https://shrss.atlassian.net/browse/AAEMDAM-2229?atlOrigin=eyJpIjoiMjBhNWIzMmFjMjdiNGE1YzhhZTE4YmM0ZjA0MDM4ZWYiLCJwIjoiZXhjZWwtamlyYSJ9" TargetMode="External"/><Relationship Id="rId2879" Type="http://schemas.openxmlformats.org/officeDocument/2006/relationships/hyperlink" Target="https://shrss.atlassian.net/browse/AAEMDAM-369?atlOrigin=eyJpIjoiMjBhNWIzMmFjMjdiNGE1YzhhZTE4YmM0ZjA0MDM4ZWYiLCJwIjoiZXhjZWwtamlyYSJ9" TargetMode="External"/><Relationship Id="rId5285" Type="http://schemas.openxmlformats.org/officeDocument/2006/relationships/hyperlink" Target="https://shrss.atlassian.net/browse/AAEMDAM-2488?atlOrigin=eyJpIjoiMjBhNWIzMmFjMjdiNGE1YzhhZTE4YmM0ZjA0MDM4ZWYiLCJwIjoiZXhjZWwtamlyYSJ9" TargetMode="External"/><Relationship Id="rId101" Type="http://schemas.openxmlformats.org/officeDocument/2006/relationships/hyperlink" Target="https://shrss.atlassian.net/browse/AAEMDAM-3622?atlOrigin=eyJpIjoiMjBhNWIzMmFjMjdiNGE1YzhhZTE4YmM0ZjA0MDM4ZWYiLCJwIjoiZXhjZWwtamlyYSJ9" TargetMode="External"/><Relationship Id="rId1688" Type="http://schemas.openxmlformats.org/officeDocument/2006/relationships/hyperlink" Target="https://shrss.atlassian.net/browse/AAEMDAM-2792?atlOrigin=eyJpIjoiMjBhNWIzMmFjMjdiNGE1YzhhZTE4YmM0ZjA0MDM4ZWYiLCJwIjoiZXhjZWwtamlyYSJ9" TargetMode="External"/><Relationship Id="rId1895" Type="http://schemas.openxmlformats.org/officeDocument/2006/relationships/hyperlink" Target="https://shrss.atlassian.net/browse/AAEMDAM-1384?atlOrigin=eyJpIjoiMjBhNWIzMmFjMjdiNGE1YzhhZTE4YmM0ZjA0MDM4ZWYiLCJwIjoiZXhjZWwtamlyYSJ9" TargetMode="External"/><Relationship Id="rId2739" Type="http://schemas.openxmlformats.org/officeDocument/2006/relationships/hyperlink" Target="https://shrss.atlassian.net/browse/AAEMDAM-1447?atlOrigin=eyJpIjoiMjBhNWIzMmFjMjdiNGE1YzhhZTE4YmM0ZjA0MDM4ZWYiLCJwIjoiZXhjZWwtamlyYSJ9" TargetMode="External"/><Relationship Id="rId2946" Type="http://schemas.openxmlformats.org/officeDocument/2006/relationships/hyperlink" Target="https://shrss.atlassian.net/browse/AAEMDAM-3?atlOrigin=eyJpIjoiMjBhNWIzMmFjMjdiNGE1YzhhZTE4YmM0ZjA0MDM4ZWYiLCJwIjoiZXhjZWwtamlyYSJ9" TargetMode="External"/><Relationship Id="rId4094" Type="http://schemas.openxmlformats.org/officeDocument/2006/relationships/hyperlink" Target="https://shrss.atlassian.net/browse/AAEMDAM-1138?atlOrigin=eyJpIjoiMjBhNWIzMmFjMjdiNGE1YzhhZTE4YmM0ZjA0MDM4ZWYiLCJwIjoiZXhjZWwtamlyYSJ9" TargetMode="External"/><Relationship Id="rId5145" Type="http://schemas.openxmlformats.org/officeDocument/2006/relationships/hyperlink" Target="https://shrss.atlassian.net/browse/AAEMDAM-2633?atlOrigin=eyJpIjoiMjBhNWIzMmFjMjdiNGE1YzhhZTE4YmM0ZjA0MDM4ZWYiLCJwIjoiZXhjZWwtamlyYSJ9" TargetMode="External"/><Relationship Id="rId5352" Type="http://schemas.openxmlformats.org/officeDocument/2006/relationships/hyperlink" Target="https://shrss.atlassian.net/browse/AAEMDAM-2421?atlOrigin=eyJpIjoiMjBhNWIzMmFjMjdiNGE1YzhhZTE4YmM0ZjA0MDM4ZWYiLCJwIjoiZXhjZWwtamlyYSJ9" TargetMode="External"/><Relationship Id="rId918" Type="http://schemas.openxmlformats.org/officeDocument/2006/relationships/hyperlink" Target="https://shrss.atlassian.net/browse/AAEMDAM-2333?atlOrigin=eyJpIjoiMjBhNWIzMmFjMjdiNGE1YzhhZTE4YmM0ZjA0MDM4ZWYiLCJwIjoiZXhjZWwtamlyYSJ9" TargetMode="External"/><Relationship Id="rId1548" Type="http://schemas.openxmlformats.org/officeDocument/2006/relationships/hyperlink" Target="https://shrss.atlassian.net/browse/AAEMDAM-2987?atlOrigin=eyJpIjoiMjBhNWIzMmFjMjdiNGE1YzhhZTE4YmM0ZjA0MDM4ZWYiLCJwIjoiZXhjZWwtamlyYSJ9" TargetMode="External"/><Relationship Id="rId1755" Type="http://schemas.openxmlformats.org/officeDocument/2006/relationships/hyperlink" Target="https://shrss.atlassian.net/browse/AAEMDAM-2676?atlOrigin=eyJpIjoiMjBhNWIzMmFjMjdiNGE1YzhhZTE4YmM0ZjA0MDM4ZWYiLCJwIjoiZXhjZWwtamlyYSJ9" TargetMode="External"/><Relationship Id="rId4161" Type="http://schemas.openxmlformats.org/officeDocument/2006/relationships/hyperlink" Target="https://shrss.atlassian.net/browse/AAEMDAM-1801?atlOrigin=eyJpIjoiMjBhNWIzMmFjMjdiNGE1YzhhZTE4YmM0ZjA0MDM4ZWYiLCJwIjoiZXhjZWwtamlyYSJ9" TargetMode="External"/><Relationship Id="rId5005" Type="http://schemas.openxmlformats.org/officeDocument/2006/relationships/hyperlink" Target="https://shrss.atlassian.net/browse/AAEMDAM-4570?atlOrigin=eyJpIjoiMjBhNWIzMmFjMjdiNGE1YzhhZTE4YmM0ZjA0MDM4ZWYiLCJwIjoiZXhjZWwtamlyYSJ9" TargetMode="External"/><Relationship Id="rId5212" Type="http://schemas.openxmlformats.org/officeDocument/2006/relationships/hyperlink" Target="https://shrss.atlassian.net/browse/AAEMDAM-2566?atlOrigin=eyJpIjoiMjBhNWIzMmFjMjdiNGE1YzhhZTE4YmM0ZjA0MDM4ZWYiLCJwIjoiZXhjZWwtamlyYSJ9" TargetMode="External"/><Relationship Id="rId1408" Type="http://schemas.openxmlformats.org/officeDocument/2006/relationships/hyperlink" Target="https://shrss.atlassian.net/browse/AAEMDAM-3327?atlOrigin=eyJpIjoiMjBhNWIzMmFjMjdiNGE1YzhhZTE4YmM0ZjA0MDM4ZWYiLCJwIjoiZXhjZWwtamlyYSJ9" TargetMode="External"/><Relationship Id="rId1962" Type="http://schemas.openxmlformats.org/officeDocument/2006/relationships/hyperlink" Target="https://shrss.atlassian.net/browse/AAEMDAM-1075?atlOrigin=eyJpIjoiMjBhNWIzMmFjMjdiNGE1YzhhZTE4YmM0ZjA0MDM4ZWYiLCJwIjoiZXhjZWwtamlyYSJ9" TargetMode="External"/><Relationship Id="rId2806" Type="http://schemas.openxmlformats.org/officeDocument/2006/relationships/hyperlink" Target="https://shrss.atlassian.net/browse/AAEMDAM-1338?atlOrigin=eyJpIjoiMjBhNWIzMmFjMjdiNGE1YzhhZTE4YmM0ZjA0MDM4ZWYiLCJwIjoiZXhjZWwtamlyYSJ9" TargetMode="External"/><Relationship Id="rId4021" Type="http://schemas.openxmlformats.org/officeDocument/2006/relationships/hyperlink" Target="https://shrss.atlassian.net/browse/AAEMDAM-3206?atlOrigin=eyJpIjoiMjBhNWIzMmFjMjdiNGE1YzhhZTE4YmM0ZjA0MDM4ZWYiLCJwIjoiZXhjZWwtamlyYSJ9" TargetMode="External"/><Relationship Id="rId47" Type="http://schemas.openxmlformats.org/officeDocument/2006/relationships/hyperlink" Target="https://shrss.atlassian.net/browse/AAEMDAM-3540?atlOrigin=eyJpIjoiMjBhNWIzMmFjMjdiNGE1YzhhZTE4YmM0ZjA0MDM4ZWYiLCJwIjoiZXhjZWwtamlyYSJ9" TargetMode="External"/><Relationship Id="rId1615" Type="http://schemas.openxmlformats.org/officeDocument/2006/relationships/hyperlink" Target="https://shrss.atlassian.net/browse/AAEMDAM-2892?atlOrigin=eyJpIjoiMjBhNWIzMmFjMjdiNGE1YzhhZTE4YmM0ZjA0MDM4ZWYiLCJwIjoiZXhjZWwtamlyYSJ9" TargetMode="External"/><Relationship Id="rId1822" Type="http://schemas.openxmlformats.org/officeDocument/2006/relationships/hyperlink" Target="https://shrss.atlassian.net/browse/AAEMDAM-2?atlOrigin=eyJpIjoiMjBhNWIzMmFjMjdiNGE1YzhhZTE4YmM0ZjA0MDM4ZWYiLCJwIjoiZXhjZWwtamlyYSJ9" TargetMode="External"/><Relationship Id="rId4978" Type="http://schemas.openxmlformats.org/officeDocument/2006/relationships/hyperlink" Target="https://shrss.atlassian.net/browse/AAEMDAM-2?atlOrigin=eyJpIjoiMjBhNWIzMmFjMjdiNGE1YzhhZTE4YmM0ZjA0MDM4ZWYiLCJwIjoiZXhjZWwtamlyYSJ9" TargetMode="External"/><Relationship Id="rId3787" Type="http://schemas.openxmlformats.org/officeDocument/2006/relationships/hyperlink" Target="https://shrss.atlassian.net/browse/AAEMDAM-1152?atlOrigin=eyJpIjoiMjBhNWIzMmFjMjdiNGE1YzhhZTE4YmM0ZjA0MDM4ZWYiLCJwIjoiZXhjZWwtamlyYSJ9" TargetMode="External"/><Relationship Id="rId3994" Type="http://schemas.openxmlformats.org/officeDocument/2006/relationships/hyperlink" Target="https://shrss.atlassian.net/browse/AAEMDAM-3535?atlOrigin=eyJpIjoiMjBhNWIzMmFjMjdiNGE1YzhhZTE4YmM0ZjA0MDM4ZWYiLCJwIjoiZXhjZWwtamlyYSJ9" TargetMode="External"/><Relationship Id="rId4838" Type="http://schemas.openxmlformats.org/officeDocument/2006/relationships/hyperlink" Target="https://shrss.atlassian.net/browse/AAEMDAM-114?atlOrigin=eyJpIjoiMjBhNWIzMmFjMjdiNGE1YzhhZTE4YmM0ZjA0MDM4ZWYiLCJwIjoiZXhjZWwtamlyYSJ9" TargetMode="External"/><Relationship Id="rId2389" Type="http://schemas.openxmlformats.org/officeDocument/2006/relationships/hyperlink" Target="https://shrss.atlassian.net/browse/AAEMDAM-453?atlOrigin=eyJpIjoiMjBhNWIzMmFjMjdiNGE1YzhhZTE4YmM0ZjA0MDM4ZWYiLCJwIjoiZXhjZWwtamlyYSJ9" TargetMode="External"/><Relationship Id="rId2596" Type="http://schemas.openxmlformats.org/officeDocument/2006/relationships/hyperlink" Target="https://shrss.atlassian.net/browse/AAEMDAM-192?atlOrigin=eyJpIjoiMjBhNWIzMmFjMjdiNGE1YzhhZTE4YmM0ZjA0MDM4ZWYiLCJwIjoiZXhjZWwtamlyYSJ9" TargetMode="External"/><Relationship Id="rId3647" Type="http://schemas.openxmlformats.org/officeDocument/2006/relationships/hyperlink" Target="https://shrss.atlassian.net/browse/AAEMDAM-1235?atlOrigin=eyJpIjoiMjBhNWIzMmFjMjdiNGE1YzhhZTE4YmM0ZjA0MDM4ZWYiLCJwIjoiZXhjZWwtamlyYSJ9" TargetMode="External"/><Relationship Id="rId3854" Type="http://schemas.openxmlformats.org/officeDocument/2006/relationships/hyperlink" Target="https://shrss.atlassian.net/browse/AAEMDAM-733?atlOrigin=eyJpIjoiMjBhNWIzMmFjMjdiNGE1YzhhZTE4YmM0ZjA0MDM4ZWYiLCJwIjoiZXhjZWwtamlyYSJ9" TargetMode="External"/><Relationship Id="rId4905" Type="http://schemas.openxmlformats.org/officeDocument/2006/relationships/hyperlink" Target="https://shrss.atlassian.net/browse/AAEMDAM-65?atlOrigin=eyJpIjoiMjBhNWIzMmFjMjdiNGE1YzhhZTE4YmM0ZjA0MDM4ZWYiLCJwIjoiZXhjZWwtamlyYSJ9" TargetMode="External"/><Relationship Id="rId568" Type="http://schemas.openxmlformats.org/officeDocument/2006/relationships/hyperlink" Target="https://shrss.atlassian.net/browse/AAEMDAM-3987?atlOrigin=eyJpIjoiMjBhNWIzMmFjMjdiNGE1YzhhZTE4YmM0ZjA0MDM4ZWYiLCJwIjoiZXhjZWwtamlyYSJ9" TargetMode="External"/><Relationship Id="rId775" Type="http://schemas.openxmlformats.org/officeDocument/2006/relationships/hyperlink" Target="https://shrss.atlassian.net/browse/AAEMDAM-3344?atlOrigin=eyJpIjoiMjBhNWIzMmFjMjdiNGE1YzhhZTE4YmM0ZjA0MDM4ZWYiLCJwIjoiZXhjZWwtamlyYSJ9" TargetMode="External"/><Relationship Id="rId982" Type="http://schemas.openxmlformats.org/officeDocument/2006/relationships/hyperlink" Target="https://shrss.atlassian.net/browse/AAEMDAM-824?atlOrigin=eyJpIjoiMjBhNWIzMmFjMjdiNGE1YzhhZTE4YmM0ZjA0MDM4ZWYiLCJwIjoiZXhjZWwtamlyYSJ9" TargetMode="External"/><Relationship Id="rId1198" Type="http://schemas.openxmlformats.org/officeDocument/2006/relationships/hyperlink" Target="https://shrss.atlassian.net/browse/AAEMDAM-492?atlOrigin=eyJpIjoiMjBhNWIzMmFjMjdiNGE1YzhhZTE4YmM0ZjA0MDM4ZWYiLCJwIjoiZXhjZWwtamlyYSJ9" TargetMode="External"/><Relationship Id="rId2249" Type="http://schemas.openxmlformats.org/officeDocument/2006/relationships/hyperlink" Target="https://shrss.atlassian.net/browse/AAEMDAM-118?atlOrigin=eyJpIjoiMjBhNWIzMmFjMjdiNGE1YzhhZTE4YmM0ZjA0MDM4ZWYiLCJwIjoiZXhjZWwtamlyYSJ9" TargetMode="External"/><Relationship Id="rId2456" Type="http://schemas.openxmlformats.org/officeDocument/2006/relationships/hyperlink" Target="https://shrss.atlassian.net/browse/AAEMDAM-1489?atlOrigin=eyJpIjoiMjBhNWIzMmFjMjdiNGE1YzhhZTE4YmM0ZjA0MDM4ZWYiLCJwIjoiZXhjZWwtamlyYSJ9" TargetMode="External"/><Relationship Id="rId2663" Type="http://schemas.openxmlformats.org/officeDocument/2006/relationships/hyperlink" Target="https://shrss.atlassian.net/browse/AAEMDAM-823?atlOrigin=eyJpIjoiMjBhNWIzMmFjMjdiNGE1YzhhZTE4YmM0ZjA0MDM4ZWYiLCJwIjoiZXhjZWwtamlyYSJ9" TargetMode="External"/><Relationship Id="rId2870" Type="http://schemas.openxmlformats.org/officeDocument/2006/relationships/hyperlink" Target="https://shrss.atlassian.net/browse/AAEMDAM-2?atlOrigin=eyJpIjoiMjBhNWIzMmFjMjdiNGE1YzhhZTE4YmM0ZjA0MDM4ZWYiLCJwIjoiZXhjZWwtamlyYSJ9" TargetMode="External"/><Relationship Id="rId3507" Type="http://schemas.openxmlformats.org/officeDocument/2006/relationships/hyperlink" Target="https://shrss.atlassian.net/browse/AAEMDAM-1647?atlOrigin=eyJpIjoiMjBhNWIzMmFjMjdiNGE1YzhhZTE4YmM0ZjA0MDM4ZWYiLCJwIjoiZXhjZWwtamlyYSJ9" TargetMode="External"/><Relationship Id="rId3714" Type="http://schemas.openxmlformats.org/officeDocument/2006/relationships/hyperlink" Target="https://shrss.atlassian.net/browse/AAEMDAM-2?atlOrigin=eyJpIjoiMjBhNWIzMmFjMjdiNGE1YzhhZTE4YmM0ZjA0MDM4ZWYiLCJwIjoiZXhjZWwtamlyYSJ9" TargetMode="External"/><Relationship Id="rId3921" Type="http://schemas.openxmlformats.org/officeDocument/2006/relationships/hyperlink" Target="https://shrss.atlassian.net/browse/AAEMDAM-2350?atlOrigin=eyJpIjoiMjBhNWIzMmFjMjdiNGE1YzhhZTE4YmM0ZjA0MDM4ZWYiLCJwIjoiZXhjZWwtamlyYSJ9" TargetMode="External"/><Relationship Id="rId428" Type="http://schemas.openxmlformats.org/officeDocument/2006/relationships/hyperlink" Target="https://shrss.atlassian.net/browse/AAEMDAM-4152?atlOrigin=eyJpIjoiMjBhNWIzMmFjMjdiNGE1YzhhZTE4YmM0ZjA0MDM4ZWYiLCJwIjoiZXhjZWwtamlyYSJ9" TargetMode="External"/><Relationship Id="rId635" Type="http://schemas.openxmlformats.org/officeDocument/2006/relationships/hyperlink" Target="https://shrss.atlassian.net/browse/AAEMDAM-3898?atlOrigin=eyJpIjoiMjBhNWIzMmFjMjdiNGE1YzhhZTE4YmM0ZjA0MDM4ZWYiLCJwIjoiZXhjZWwtamlyYSJ9" TargetMode="External"/><Relationship Id="rId842" Type="http://schemas.openxmlformats.org/officeDocument/2006/relationships/hyperlink" Target="https://shrss.atlassian.net/browse/AAEMDAM-3706?atlOrigin=eyJpIjoiMjBhNWIzMmFjMjdiNGE1YzhhZTE4YmM0ZjA0MDM4ZWYiLCJwIjoiZXhjZWwtamlyYSJ9" TargetMode="External"/><Relationship Id="rId1058" Type="http://schemas.openxmlformats.org/officeDocument/2006/relationships/hyperlink" Target="https://shrss.atlassian.net/browse/AAEMDAM-771?atlOrigin=eyJpIjoiMjBhNWIzMmFjMjdiNGE1YzhhZTE4YmM0ZjA0MDM4ZWYiLCJwIjoiZXhjZWwtamlyYSJ9" TargetMode="External"/><Relationship Id="rId1265" Type="http://schemas.openxmlformats.org/officeDocument/2006/relationships/hyperlink" Target="https://shrss.atlassian.net/browse/AAEMDAM-20?atlOrigin=eyJpIjoiMjBhNWIzMmFjMjdiNGE1YzhhZTE4YmM0ZjA0MDM4ZWYiLCJwIjoiZXhjZWwtamlyYSJ9" TargetMode="External"/><Relationship Id="rId1472" Type="http://schemas.openxmlformats.org/officeDocument/2006/relationships/hyperlink" Target="https://shrss.atlassian.net/browse/AAEMDAM-3129?atlOrigin=eyJpIjoiMjBhNWIzMmFjMjdiNGE1YzhhZTE4YmM0ZjA0MDM4ZWYiLCJwIjoiZXhjZWwtamlyYSJ9" TargetMode="External"/><Relationship Id="rId2109" Type="http://schemas.openxmlformats.org/officeDocument/2006/relationships/hyperlink" Target="https://shrss.atlassian.net/browse/AAEMDAM-761?atlOrigin=eyJpIjoiMjBhNWIzMmFjMjdiNGE1YzhhZTE4YmM0ZjA0MDM4ZWYiLCJwIjoiZXhjZWwtamlyYSJ9" TargetMode="External"/><Relationship Id="rId2316" Type="http://schemas.openxmlformats.org/officeDocument/2006/relationships/hyperlink" Target="https://shrss.atlassian.net/browse/AAEMDAM-169?atlOrigin=eyJpIjoiMjBhNWIzMmFjMjdiNGE1YzhhZTE4YmM0ZjA0MDM4ZWYiLCJwIjoiZXhjZWwtamlyYSJ9" TargetMode="External"/><Relationship Id="rId2523" Type="http://schemas.openxmlformats.org/officeDocument/2006/relationships/hyperlink" Target="https://shrss.atlassian.net/browse/AAEMDAM-1653?atlOrigin=eyJpIjoiMjBhNWIzMmFjMjdiNGE1YzhhZTE4YmM0ZjA0MDM4ZWYiLCJwIjoiZXhjZWwtamlyYSJ9" TargetMode="External"/><Relationship Id="rId2730" Type="http://schemas.openxmlformats.org/officeDocument/2006/relationships/hyperlink" Target="https://shrss.atlassian.net/browse/AAEMDAM-80?atlOrigin=eyJpIjoiMjBhNWIzMmFjMjdiNGE1YzhhZTE4YmM0ZjA0MDM4ZWYiLCJwIjoiZXhjZWwtamlyYSJ9" TargetMode="External"/><Relationship Id="rId702" Type="http://schemas.openxmlformats.org/officeDocument/2006/relationships/hyperlink" Target="https://shrss.atlassian.net/browse/AAEMDAM-2183?atlOrigin=eyJpIjoiMjBhNWIzMmFjMjdiNGE1YzhhZTE4YmM0ZjA0MDM4ZWYiLCJwIjoiZXhjZWwtamlyYSJ9" TargetMode="External"/><Relationship Id="rId1125" Type="http://schemas.openxmlformats.org/officeDocument/2006/relationships/hyperlink" Target="https://shrss.atlassian.net/browse/AAEMDAM-605?atlOrigin=eyJpIjoiMjBhNWIzMmFjMjdiNGE1YzhhZTE4YmM0ZjA0MDM4ZWYiLCJwIjoiZXhjZWwtamlyYSJ9" TargetMode="External"/><Relationship Id="rId1332" Type="http://schemas.openxmlformats.org/officeDocument/2006/relationships/hyperlink" Target="https://shrss.atlassian.net/browse/AAEMDAM-3464?atlOrigin=eyJpIjoiMjBhNWIzMmFjMjdiNGE1YzhhZTE4YmM0ZjA0MDM4ZWYiLCJwIjoiZXhjZWwtamlyYSJ9" TargetMode="External"/><Relationship Id="rId4488" Type="http://schemas.openxmlformats.org/officeDocument/2006/relationships/hyperlink" Target="https://shrss.atlassian.net/browse/AAEMDAM-4311?atlOrigin=eyJpIjoiMjBhNWIzMmFjMjdiNGE1YzhhZTE4YmM0ZjA0MDM4ZWYiLCJwIjoiZXhjZWwtamlyYSJ9" TargetMode="External"/><Relationship Id="rId4695" Type="http://schemas.openxmlformats.org/officeDocument/2006/relationships/hyperlink" Target="https://shrss.atlassian.net/browse/AAEMDAM-3762?atlOrigin=eyJpIjoiMjBhNWIzMmFjMjdiNGE1YzhhZTE4YmM0ZjA0MDM4ZWYiLCJwIjoiZXhjZWwtamlyYSJ9" TargetMode="External"/><Relationship Id="rId3297" Type="http://schemas.openxmlformats.org/officeDocument/2006/relationships/hyperlink" Target="https://shrss.atlassian.net/browse/AAEMDAM-1604?atlOrigin=eyJpIjoiMjBhNWIzMmFjMjdiNGE1YzhhZTE4YmM0ZjA0MDM4ZWYiLCJwIjoiZXhjZWwtamlyYSJ9" TargetMode="External"/><Relationship Id="rId4348" Type="http://schemas.openxmlformats.org/officeDocument/2006/relationships/hyperlink" Target="https://shrss.atlassian.net/browse/AAEMDAM-4478?atlOrigin=eyJpIjoiMjBhNWIzMmFjMjdiNGE1YzhhZTE4YmM0ZjA0MDM4ZWYiLCJwIjoiZXhjZWwtamlyYSJ9" TargetMode="External"/><Relationship Id="rId3157" Type="http://schemas.openxmlformats.org/officeDocument/2006/relationships/hyperlink" Target="https://shrss.atlassian.net/browse/AAEMDAM-827?atlOrigin=eyJpIjoiMjBhNWIzMmFjMjdiNGE1YzhhZTE4YmM0ZjA0MDM4ZWYiLCJwIjoiZXhjZWwtamlyYSJ9" TargetMode="External"/><Relationship Id="rId4555" Type="http://schemas.openxmlformats.org/officeDocument/2006/relationships/hyperlink" Target="https://shrss.atlassian.net/browse/AAEMDAM-3861?atlOrigin=eyJpIjoiMjBhNWIzMmFjMjdiNGE1YzhhZTE4YmM0ZjA0MDM4ZWYiLCJwIjoiZXhjZWwtamlyYSJ9" TargetMode="External"/><Relationship Id="rId4762" Type="http://schemas.openxmlformats.org/officeDocument/2006/relationships/hyperlink" Target="https://shrss.atlassian.net/browse/AAEMDAM-1098?atlOrigin=eyJpIjoiMjBhNWIzMmFjMjdiNGE1YzhhZTE4YmM0ZjA0MDM4ZWYiLCJwIjoiZXhjZWwtamlyYSJ9" TargetMode="External"/><Relationship Id="rId285" Type="http://schemas.openxmlformats.org/officeDocument/2006/relationships/hyperlink" Target="https://shrss.atlassian.net/browse/AAEMDAM-1757?atlOrigin=eyJpIjoiMjBhNWIzMmFjMjdiNGE1YzhhZTE4YmM0ZjA0MDM4ZWYiLCJwIjoiZXhjZWwtamlyYSJ9" TargetMode="External"/><Relationship Id="rId3364" Type="http://schemas.openxmlformats.org/officeDocument/2006/relationships/hyperlink" Target="https://shrss.atlassian.net/browse/AAEMDAM-1194?atlOrigin=eyJpIjoiMjBhNWIzMmFjMjdiNGE1YzhhZTE4YmM0ZjA0MDM4ZWYiLCJwIjoiZXhjZWwtamlyYSJ9" TargetMode="External"/><Relationship Id="rId3571" Type="http://schemas.openxmlformats.org/officeDocument/2006/relationships/hyperlink" Target="https://shrss.atlassian.net/browse/AAEMDAM-1509?atlOrigin=eyJpIjoiMjBhNWIzMmFjMjdiNGE1YzhhZTE4YmM0ZjA0MDM4ZWYiLCJwIjoiZXhjZWwtamlyYSJ9" TargetMode="External"/><Relationship Id="rId4208" Type="http://schemas.openxmlformats.org/officeDocument/2006/relationships/hyperlink" Target="https://shrss.atlassian.net/browse/AAEMDAM-453?atlOrigin=eyJpIjoiMjBhNWIzMmFjMjdiNGE1YzhhZTE4YmM0ZjA0MDM4ZWYiLCJwIjoiZXhjZWwtamlyYSJ9" TargetMode="External"/><Relationship Id="rId4415" Type="http://schemas.openxmlformats.org/officeDocument/2006/relationships/hyperlink" Target="https://shrss.atlassian.net/browse/AAEMDAM-1159?atlOrigin=eyJpIjoiMjBhNWIzMmFjMjdiNGE1YzhhZTE4YmM0ZjA0MDM4ZWYiLCJwIjoiZXhjZWwtamlyYSJ9" TargetMode="External"/><Relationship Id="rId4622" Type="http://schemas.openxmlformats.org/officeDocument/2006/relationships/hyperlink" Target="https://shrss.atlassian.net/browse/AAEMDAM-3861?atlOrigin=eyJpIjoiMjBhNWIzMmFjMjdiNGE1YzhhZTE4YmM0ZjA0MDM4ZWYiLCJwIjoiZXhjZWwtamlyYSJ9" TargetMode="External"/><Relationship Id="rId492" Type="http://schemas.openxmlformats.org/officeDocument/2006/relationships/hyperlink" Target="https://shrss.atlassian.net/browse/AAEMDAM-4076?atlOrigin=eyJpIjoiMjBhNWIzMmFjMjdiNGE1YzhhZTE4YmM0ZjA0MDM4ZWYiLCJwIjoiZXhjZWwtamlyYSJ9" TargetMode="External"/><Relationship Id="rId2173" Type="http://schemas.openxmlformats.org/officeDocument/2006/relationships/hyperlink" Target="https://shrss.atlassian.net/browse/AAEMDAM-6?atlOrigin=eyJpIjoiMjBhNWIzMmFjMjdiNGE1YzhhZTE4YmM0ZjA0MDM4ZWYiLCJwIjoiZXhjZWwtamlyYSJ9" TargetMode="External"/><Relationship Id="rId2380" Type="http://schemas.openxmlformats.org/officeDocument/2006/relationships/hyperlink" Target="https://shrss.atlassian.net/browse/AAEMDAM-55?atlOrigin=eyJpIjoiMjBhNWIzMmFjMjdiNGE1YzhhZTE4YmM0ZjA0MDM4ZWYiLCJwIjoiZXhjZWwtamlyYSJ9" TargetMode="External"/><Relationship Id="rId3017" Type="http://schemas.openxmlformats.org/officeDocument/2006/relationships/hyperlink" Target="https://shrss.atlassian.net/browse/AAEMDAM-2207?atlOrigin=eyJpIjoiMjBhNWIzMmFjMjdiNGE1YzhhZTE4YmM0ZjA0MDM4ZWYiLCJwIjoiZXhjZWwtamlyYSJ9" TargetMode="External"/><Relationship Id="rId3224" Type="http://schemas.openxmlformats.org/officeDocument/2006/relationships/hyperlink" Target="https://shrss.atlassian.net/browse/AAEMDAM-1912?atlOrigin=eyJpIjoiMjBhNWIzMmFjMjdiNGE1YzhhZTE4YmM0ZjA0MDM4ZWYiLCJwIjoiZXhjZWwtamlyYSJ9" TargetMode="External"/><Relationship Id="rId3431" Type="http://schemas.openxmlformats.org/officeDocument/2006/relationships/hyperlink" Target="https://shrss.atlassian.net/browse/AAEMDAM-1871?atlOrigin=eyJpIjoiMjBhNWIzMmFjMjdiNGE1YzhhZTE4YmM0ZjA0MDM4ZWYiLCJwIjoiZXhjZWwtamlyYSJ9" TargetMode="External"/><Relationship Id="rId145" Type="http://schemas.openxmlformats.org/officeDocument/2006/relationships/hyperlink" Target="https://shrss.atlassian.net/browse/AAEMDAM-3273?atlOrigin=eyJpIjoiMjBhNWIzMmFjMjdiNGE1YzhhZTE4YmM0ZjA0MDM4ZWYiLCJwIjoiZXhjZWwtamlyYSJ9" TargetMode="External"/><Relationship Id="rId352" Type="http://schemas.openxmlformats.org/officeDocument/2006/relationships/hyperlink" Target="https://shrss.atlassian.net/browse/AAEMDAM-4265?atlOrigin=eyJpIjoiMjBhNWIzMmFjMjdiNGE1YzhhZTE4YmM0ZjA0MDM4ZWYiLCJwIjoiZXhjZWwtamlyYSJ9" TargetMode="External"/><Relationship Id="rId2033" Type="http://schemas.openxmlformats.org/officeDocument/2006/relationships/hyperlink" Target="https://shrss.atlassian.net/browse/AAEMDAM-2?atlOrigin=eyJpIjoiMjBhNWIzMmFjMjdiNGE1YzhhZTE4YmM0ZjA0MDM4ZWYiLCJwIjoiZXhjZWwtamlyYSJ9" TargetMode="External"/><Relationship Id="rId2240" Type="http://schemas.openxmlformats.org/officeDocument/2006/relationships/hyperlink" Target="https://shrss.atlassian.net/browse/AAEMDAM-1?atlOrigin=eyJpIjoiMjBhNWIzMmFjMjdiNGE1YzhhZTE4YmM0ZjA0MDM4ZWYiLCJwIjoiZXhjZWwtamlyYSJ9" TargetMode="External"/><Relationship Id="rId5189" Type="http://schemas.openxmlformats.org/officeDocument/2006/relationships/hyperlink" Target="https://shrss.atlassian.net/browse/AAEMDAM-2589?atlOrigin=eyJpIjoiMjBhNWIzMmFjMjdiNGE1YzhhZTE4YmM0ZjA0MDM4ZWYiLCJwIjoiZXhjZWwtamlyYSJ9" TargetMode="External"/><Relationship Id="rId212" Type="http://schemas.openxmlformats.org/officeDocument/2006/relationships/hyperlink" Target="https://shrss.atlassian.net/browse/AAEMDAM-3089?atlOrigin=eyJpIjoiMjBhNWIzMmFjMjdiNGE1YzhhZTE4YmM0ZjA0MDM4ZWYiLCJwIjoiZXhjZWwtamlyYSJ9" TargetMode="External"/><Relationship Id="rId1799" Type="http://schemas.openxmlformats.org/officeDocument/2006/relationships/hyperlink" Target="https://shrss.atlassian.net/browse/AAEMDAM-1831?atlOrigin=eyJpIjoiMjBhNWIzMmFjMjdiNGE1YzhhZTE4YmM0ZjA0MDM4ZWYiLCJwIjoiZXhjZWwtamlyYSJ9" TargetMode="External"/><Relationship Id="rId2100" Type="http://schemas.openxmlformats.org/officeDocument/2006/relationships/hyperlink" Target="https://shrss.atlassian.net/browse/AAEMDAM-778?atlOrigin=eyJpIjoiMjBhNWIzMmFjMjdiNGE1YzhhZTE4YmM0ZjA0MDM4ZWYiLCJwIjoiZXhjZWwtamlyYSJ9" TargetMode="External"/><Relationship Id="rId5049" Type="http://schemas.openxmlformats.org/officeDocument/2006/relationships/hyperlink" Target="https://shrss.atlassian.net/browse/AAEMDAM-4067?atlOrigin=eyJpIjoiMjBhNWIzMmFjMjdiNGE1YzhhZTE4YmM0ZjA0MDM4ZWYiLCJwIjoiZXhjZWwtamlyYSJ9" TargetMode="External"/><Relationship Id="rId5256" Type="http://schemas.openxmlformats.org/officeDocument/2006/relationships/hyperlink" Target="https://shrss.atlassian.net/browse/AAEMDAM-2517?atlOrigin=eyJpIjoiMjBhNWIzMmFjMjdiNGE1YzhhZTE4YmM0ZjA0MDM4ZWYiLCJwIjoiZXhjZWwtamlyYSJ9" TargetMode="External"/><Relationship Id="rId4065" Type="http://schemas.openxmlformats.org/officeDocument/2006/relationships/hyperlink" Target="https://shrss.atlassian.net/browse/AAEMDAM-1444?atlOrigin=eyJpIjoiMjBhNWIzMmFjMjdiNGE1YzhhZTE4YmM0ZjA0MDM4ZWYiLCJwIjoiZXhjZWwtamlyYSJ9" TargetMode="External"/><Relationship Id="rId4272" Type="http://schemas.openxmlformats.org/officeDocument/2006/relationships/hyperlink" Target="https://shrss.atlassian.net/browse/AAEMDAM-4516?atlOrigin=eyJpIjoiMjBhNWIzMmFjMjdiNGE1YzhhZTE4YmM0ZjA0MDM4ZWYiLCJwIjoiZXhjZWwtamlyYSJ9" TargetMode="External"/><Relationship Id="rId5116" Type="http://schemas.openxmlformats.org/officeDocument/2006/relationships/hyperlink" Target="https://shrss.atlassian.net/browse/AAEMDAM-3582?atlOrigin=eyJpIjoiMjBhNWIzMmFjMjdiNGE1YzhhZTE4YmM0ZjA0MDM4ZWYiLCJwIjoiZXhjZWwtamlyYSJ9" TargetMode="External"/><Relationship Id="rId5323" Type="http://schemas.openxmlformats.org/officeDocument/2006/relationships/hyperlink" Target="https://shrss.atlassian.net/browse/AAEMDAM-2450?atlOrigin=eyJpIjoiMjBhNWIzMmFjMjdiNGE1YzhhZTE4YmM0ZjA0MDM4ZWYiLCJwIjoiZXhjZWwtamlyYSJ9" TargetMode="External"/><Relationship Id="rId1659" Type="http://schemas.openxmlformats.org/officeDocument/2006/relationships/hyperlink" Target="https://shrss.atlassian.net/browse/AAEMDAM-2828?atlOrigin=eyJpIjoiMjBhNWIzMmFjMjdiNGE1YzhhZTE4YmM0ZjA0MDM4ZWYiLCJwIjoiZXhjZWwtamlyYSJ9" TargetMode="External"/><Relationship Id="rId1866" Type="http://schemas.openxmlformats.org/officeDocument/2006/relationships/hyperlink" Target="https://shrss.atlassian.net/browse/AAEMDAM-1?atlOrigin=eyJpIjoiMjBhNWIzMmFjMjdiNGE1YzhhZTE4YmM0ZjA0MDM4ZWYiLCJwIjoiZXhjZWwtamlyYSJ9" TargetMode="External"/><Relationship Id="rId2917" Type="http://schemas.openxmlformats.org/officeDocument/2006/relationships/hyperlink" Target="https://shrss.atlassian.net/browse/AAEMDAM-142?atlOrigin=eyJpIjoiMjBhNWIzMmFjMjdiNGE1YzhhZTE4YmM0ZjA0MDM4ZWYiLCJwIjoiZXhjZWwtamlyYSJ9" TargetMode="External"/><Relationship Id="rId3081" Type="http://schemas.openxmlformats.org/officeDocument/2006/relationships/hyperlink" Target="https://shrss.atlassian.net/browse/AAEMDAM-2102?atlOrigin=eyJpIjoiMjBhNWIzMmFjMjdiNGE1YzhhZTE4YmM0ZjA0MDM4ZWYiLCJwIjoiZXhjZWwtamlyYSJ9" TargetMode="External"/><Relationship Id="rId4132" Type="http://schemas.openxmlformats.org/officeDocument/2006/relationships/hyperlink" Target="https://shrss.atlassian.net/browse/AAEMDAM-1877?atlOrigin=eyJpIjoiMjBhNWIzMmFjMjdiNGE1YzhhZTE4YmM0ZjA0MDM4ZWYiLCJwIjoiZXhjZWwtamlyYSJ9" TargetMode="External"/><Relationship Id="rId1519" Type="http://schemas.openxmlformats.org/officeDocument/2006/relationships/hyperlink" Target="https://shrss.atlassian.net/browse/AAEMDAM-3038?atlOrigin=eyJpIjoiMjBhNWIzMmFjMjdiNGE1YzhhZTE4YmM0ZjA0MDM4ZWYiLCJwIjoiZXhjZWwtamlyYSJ9" TargetMode="External"/><Relationship Id="rId1726" Type="http://schemas.openxmlformats.org/officeDocument/2006/relationships/hyperlink" Target="https://shrss.atlassian.net/browse/AAEMDAM-2724?atlOrigin=eyJpIjoiMjBhNWIzMmFjMjdiNGE1YzhhZTE4YmM0ZjA0MDM4ZWYiLCJwIjoiZXhjZWwtamlyYSJ9" TargetMode="External"/><Relationship Id="rId1933" Type="http://schemas.openxmlformats.org/officeDocument/2006/relationships/hyperlink" Target="https://shrss.atlassian.net/browse/AAEMDAM-2?atlOrigin=eyJpIjoiMjBhNWIzMmFjMjdiNGE1YzhhZTE4YmM0ZjA0MDM4ZWYiLCJwIjoiZXhjZWwtamlyYSJ9" TargetMode="External"/><Relationship Id="rId18" Type="http://schemas.openxmlformats.org/officeDocument/2006/relationships/hyperlink" Target="https://shrss.atlassian.net/browse/AAEMDAM-3553?atlOrigin=eyJpIjoiMjBhNWIzMmFjMjdiNGE1YzhhZTE4YmM0ZjA0MDM4ZWYiLCJwIjoiZXhjZWwtamlyYSJ9" TargetMode="External"/><Relationship Id="rId3898" Type="http://schemas.openxmlformats.org/officeDocument/2006/relationships/hyperlink" Target="https://shrss.atlassian.net/browse/AAEMDAM-604?atlOrigin=eyJpIjoiMjBhNWIzMmFjMjdiNGE1YzhhZTE4YmM0ZjA0MDM4ZWYiLCJwIjoiZXhjZWwtamlyYSJ9" TargetMode="External"/><Relationship Id="rId4949" Type="http://schemas.openxmlformats.org/officeDocument/2006/relationships/hyperlink" Target="https://shrss.atlassian.net/browse/AAEMDAM-2803?atlOrigin=eyJpIjoiMjBhNWIzMmFjMjdiNGE1YzhhZTE4YmM0ZjA0MDM4ZWYiLCJwIjoiZXhjZWwtamlyYSJ9" TargetMode="External"/><Relationship Id="rId3758" Type="http://schemas.openxmlformats.org/officeDocument/2006/relationships/hyperlink" Target="https://shrss.atlassian.net/browse/AAEMDAM-1113?atlOrigin=eyJpIjoiMjBhNWIzMmFjMjdiNGE1YzhhZTE4YmM0ZjA0MDM4ZWYiLCJwIjoiZXhjZWwtamlyYSJ9" TargetMode="External"/><Relationship Id="rId3965" Type="http://schemas.openxmlformats.org/officeDocument/2006/relationships/hyperlink" Target="https://shrss.atlassian.net/browse/AAEMDAM-2034?atlOrigin=eyJpIjoiMjBhNWIzMmFjMjdiNGE1YzhhZTE4YmM0ZjA0MDM4ZWYiLCJwIjoiZXhjZWwtamlyYSJ9" TargetMode="External"/><Relationship Id="rId4809" Type="http://schemas.openxmlformats.org/officeDocument/2006/relationships/hyperlink" Target="https://shrss.atlassian.net/browse/AAEMDAM-1168?atlOrigin=eyJpIjoiMjBhNWIzMmFjMjdiNGE1YzhhZTE4YmM0ZjA0MDM4ZWYiLCJwIjoiZXhjZWwtamlyYSJ9" TargetMode="External"/><Relationship Id="rId679" Type="http://schemas.openxmlformats.org/officeDocument/2006/relationships/hyperlink" Target="https://shrss.atlassian.net/browse/AAEMDAM-3461?atlOrigin=eyJpIjoiMjBhNWIzMmFjMjdiNGE1YzhhZTE4YmM0ZjA0MDM4ZWYiLCJwIjoiZXhjZWwtamlyYSJ9" TargetMode="External"/><Relationship Id="rId886" Type="http://schemas.openxmlformats.org/officeDocument/2006/relationships/hyperlink" Target="https://shrss.atlassian.net/browse/AAEMDAM-855?atlOrigin=eyJpIjoiMjBhNWIzMmFjMjdiNGE1YzhhZTE4YmM0ZjA0MDM4ZWYiLCJwIjoiZXhjZWwtamlyYSJ9" TargetMode="External"/><Relationship Id="rId2567" Type="http://schemas.openxmlformats.org/officeDocument/2006/relationships/hyperlink" Target="https://shrss.atlassian.net/browse/AAEMDAM-1314?atlOrigin=eyJpIjoiMjBhNWIzMmFjMjdiNGE1YzhhZTE4YmM0ZjA0MDM4ZWYiLCJwIjoiZXhjZWwtamlyYSJ9" TargetMode="External"/><Relationship Id="rId2774" Type="http://schemas.openxmlformats.org/officeDocument/2006/relationships/hyperlink" Target="https://shrss.atlassian.net/browse/AAEMDAM-4258?atlOrigin=eyJpIjoiMjBhNWIzMmFjMjdiNGE1YzhhZTE4YmM0ZjA0MDM4ZWYiLCJwIjoiZXhjZWwtamlyYSJ9" TargetMode="External"/><Relationship Id="rId3618" Type="http://schemas.openxmlformats.org/officeDocument/2006/relationships/hyperlink" Target="https://shrss.atlassian.net/browse/AAEMDAM-2?atlOrigin=eyJpIjoiMjBhNWIzMmFjMjdiNGE1YzhhZTE4YmM0ZjA0MDM4ZWYiLCJwIjoiZXhjZWwtamlyYSJ9" TargetMode="External"/><Relationship Id="rId5180" Type="http://schemas.openxmlformats.org/officeDocument/2006/relationships/hyperlink" Target="https://shrss.atlassian.net/browse/AAEMDAM-2598?atlOrigin=eyJpIjoiMjBhNWIzMmFjMjdiNGE1YzhhZTE4YmM0ZjA0MDM4ZWYiLCJwIjoiZXhjZWwtamlyYSJ9" TargetMode="External"/><Relationship Id="rId2" Type="http://schemas.openxmlformats.org/officeDocument/2006/relationships/hyperlink" Target="https://shrss.atlassian.net/browse/AAEMDAM-3518?atlOrigin=eyJpIjoiMjBhNWIzMmFjMjdiNGE1YzhhZTE4YmM0ZjA0MDM4ZWYiLCJwIjoiZXhjZWwtamlyYSJ9" TargetMode="External"/><Relationship Id="rId539" Type="http://schemas.openxmlformats.org/officeDocument/2006/relationships/hyperlink" Target="https://shrss.atlassian.net/browse/AAEMDAM-4019?atlOrigin=eyJpIjoiMjBhNWIzMmFjMjdiNGE1YzhhZTE4YmM0ZjA0MDM4ZWYiLCJwIjoiZXhjZWwtamlyYSJ9" TargetMode="External"/><Relationship Id="rId746" Type="http://schemas.openxmlformats.org/officeDocument/2006/relationships/hyperlink" Target="https://shrss.atlassian.net/browse/AAEMDAM-1443?atlOrigin=eyJpIjoiMjBhNWIzMmFjMjdiNGE1YzhhZTE4YmM0ZjA0MDM4ZWYiLCJwIjoiZXhjZWwtamlyYSJ9" TargetMode="External"/><Relationship Id="rId1169" Type="http://schemas.openxmlformats.org/officeDocument/2006/relationships/hyperlink" Target="https://shrss.atlassian.net/browse/AAEMDAM-514?atlOrigin=eyJpIjoiMjBhNWIzMmFjMjdiNGE1YzhhZTE4YmM0ZjA0MDM4ZWYiLCJwIjoiZXhjZWwtamlyYSJ9" TargetMode="External"/><Relationship Id="rId1376" Type="http://schemas.openxmlformats.org/officeDocument/2006/relationships/hyperlink" Target="https://shrss.atlassian.net/browse/AAEMDAM-3388?atlOrigin=eyJpIjoiMjBhNWIzMmFjMjdiNGE1YzhhZTE4YmM0ZjA0MDM4ZWYiLCJwIjoiZXhjZWwtamlyYSJ9" TargetMode="External"/><Relationship Id="rId1583" Type="http://schemas.openxmlformats.org/officeDocument/2006/relationships/hyperlink" Target="https://shrss.atlassian.net/browse/AAEMDAM-2940?atlOrigin=eyJpIjoiMjBhNWIzMmFjMjdiNGE1YzhhZTE4YmM0ZjA0MDM4ZWYiLCJwIjoiZXhjZWwtamlyYSJ9" TargetMode="External"/><Relationship Id="rId2427" Type="http://schemas.openxmlformats.org/officeDocument/2006/relationships/hyperlink" Target="https://shrss.atlassian.net/browse/AAEMDAM-2382?atlOrigin=eyJpIjoiMjBhNWIzMmFjMjdiNGE1YzhhZTE4YmM0ZjA0MDM4ZWYiLCJwIjoiZXhjZWwtamlyYSJ9" TargetMode="External"/><Relationship Id="rId2981" Type="http://schemas.openxmlformats.org/officeDocument/2006/relationships/hyperlink" Target="https://shrss.atlassian.net/browse/AAEMDAM-2?atlOrigin=eyJpIjoiMjBhNWIzMmFjMjdiNGE1YzhhZTE4YmM0ZjA0MDM4ZWYiLCJwIjoiZXhjZWwtamlyYSJ9" TargetMode="External"/><Relationship Id="rId3825" Type="http://schemas.openxmlformats.org/officeDocument/2006/relationships/hyperlink" Target="https://shrss.atlassian.net/browse/AAEMDAM-168?atlOrigin=eyJpIjoiMjBhNWIzMmFjMjdiNGE1YzhhZTE4YmM0ZjA0MDM4ZWYiLCJwIjoiZXhjZWwtamlyYSJ9" TargetMode="External"/><Relationship Id="rId5040" Type="http://schemas.openxmlformats.org/officeDocument/2006/relationships/hyperlink" Target="https://shrss.atlassian.net/browse/AAEMDAM-4535?atlOrigin=eyJpIjoiMjBhNWIzMmFjMjdiNGE1YzhhZTE4YmM0ZjA0MDM4ZWYiLCJwIjoiZXhjZWwtamlyYSJ9" TargetMode="External"/><Relationship Id="rId953" Type="http://schemas.openxmlformats.org/officeDocument/2006/relationships/hyperlink" Target="https://shrss.atlassian.net/browse/AAEMDAM-1064?atlOrigin=eyJpIjoiMjBhNWIzMmFjMjdiNGE1YzhhZTE4YmM0ZjA0MDM4ZWYiLCJwIjoiZXhjZWwtamlyYSJ9" TargetMode="External"/><Relationship Id="rId1029" Type="http://schemas.openxmlformats.org/officeDocument/2006/relationships/hyperlink" Target="https://shrss.atlassian.net/browse/AAEMDAM-693?atlOrigin=eyJpIjoiMjBhNWIzMmFjMjdiNGE1YzhhZTE4YmM0ZjA0MDM4ZWYiLCJwIjoiZXhjZWwtamlyYSJ9" TargetMode="External"/><Relationship Id="rId1236" Type="http://schemas.openxmlformats.org/officeDocument/2006/relationships/hyperlink" Target="https://shrss.atlassian.net/browse/AAEMDAM-313?atlOrigin=eyJpIjoiMjBhNWIzMmFjMjdiNGE1YzhhZTE4YmM0ZjA0MDM4ZWYiLCJwIjoiZXhjZWwtamlyYSJ9" TargetMode="External"/><Relationship Id="rId1790" Type="http://schemas.openxmlformats.org/officeDocument/2006/relationships/hyperlink" Target="https://shrss.atlassian.net/browse/AAEMDAM-2?atlOrigin=eyJpIjoiMjBhNWIzMmFjMjdiNGE1YzhhZTE4YmM0ZjA0MDM4ZWYiLCJwIjoiZXhjZWwtamlyYSJ9" TargetMode="External"/><Relationship Id="rId2634" Type="http://schemas.openxmlformats.org/officeDocument/2006/relationships/hyperlink" Target="https://shrss.atlassian.net/browse/AAEMDAM-972?atlOrigin=eyJpIjoiMjBhNWIzMmFjMjdiNGE1YzhhZTE4YmM0ZjA0MDM4ZWYiLCJwIjoiZXhjZWwtamlyYSJ9" TargetMode="External"/><Relationship Id="rId2841" Type="http://schemas.openxmlformats.org/officeDocument/2006/relationships/hyperlink" Target="https://shrss.atlassian.net/browse/AAEMDAM-662?atlOrigin=eyJpIjoiMjBhNWIzMmFjMjdiNGE1YzhhZTE4YmM0ZjA0MDM4ZWYiLCJwIjoiZXhjZWwtamlyYSJ9" TargetMode="External"/><Relationship Id="rId82" Type="http://schemas.openxmlformats.org/officeDocument/2006/relationships/hyperlink" Target="https://shrss.atlassian.net/browse/AAEMDAM-4174?atlOrigin=eyJpIjoiMjBhNWIzMmFjMjdiNGE1YzhhZTE4YmM0ZjA0MDM4ZWYiLCJwIjoiZXhjZWwtamlyYSJ9" TargetMode="External"/><Relationship Id="rId606" Type="http://schemas.openxmlformats.org/officeDocument/2006/relationships/hyperlink" Target="https://shrss.atlassian.net/browse/AAEMDAM-3927?atlOrigin=eyJpIjoiMjBhNWIzMmFjMjdiNGE1YzhhZTE4YmM0ZjA0MDM4ZWYiLCJwIjoiZXhjZWwtamlyYSJ9" TargetMode="External"/><Relationship Id="rId813" Type="http://schemas.openxmlformats.org/officeDocument/2006/relationships/hyperlink" Target="https://shrss.atlassian.net/browse/AAEMDAM-3861?atlOrigin=eyJpIjoiMjBhNWIzMmFjMjdiNGE1YzhhZTE4YmM0ZjA0MDM4ZWYiLCJwIjoiZXhjZWwtamlyYSJ9" TargetMode="External"/><Relationship Id="rId1443" Type="http://schemas.openxmlformats.org/officeDocument/2006/relationships/hyperlink" Target="https://shrss.atlassian.net/browse/AAEMDAM-3182?atlOrigin=eyJpIjoiMjBhNWIzMmFjMjdiNGE1YzhhZTE4YmM0ZjA0MDM4ZWYiLCJwIjoiZXhjZWwtamlyYSJ9" TargetMode="External"/><Relationship Id="rId1650" Type="http://schemas.openxmlformats.org/officeDocument/2006/relationships/hyperlink" Target="https://shrss.atlassian.net/browse/AAEMDAM-2845?atlOrigin=eyJpIjoiMjBhNWIzMmFjMjdiNGE1YzhhZTE4YmM0ZjA0MDM4ZWYiLCJwIjoiZXhjZWwtamlyYSJ9" TargetMode="External"/><Relationship Id="rId2701" Type="http://schemas.openxmlformats.org/officeDocument/2006/relationships/hyperlink" Target="https://shrss.atlassian.net/browse/AAEMDAM-331?atlOrigin=eyJpIjoiMjBhNWIzMmFjMjdiNGE1YzhhZTE4YmM0ZjA0MDM4ZWYiLCJwIjoiZXhjZWwtamlyYSJ9" TargetMode="External"/><Relationship Id="rId4599" Type="http://schemas.openxmlformats.org/officeDocument/2006/relationships/hyperlink" Target="https://shrss.atlassian.net/browse/AAEMDAM-3818?atlOrigin=eyJpIjoiMjBhNWIzMmFjMjdiNGE1YzhhZTE4YmM0ZjA0MDM4ZWYiLCJwIjoiZXhjZWwtamlyYSJ9" TargetMode="External"/><Relationship Id="rId1303" Type="http://schemas.openxmlformats.org/officeDocument/2006/relationships/hyperlink" Target="https://shrss.atlassian.net/browse/AAEMDAM-3521?atlOrigin=eyJpIjoiMjBhNWIzMmFjMjdiNGE1YzhhZTE4YmM0ZjA0MDM4ZWYiLCJwIjoiZXhjZWwtamlyYSJ9" TargetMode="External"/><Relationship Id="rId1510" Type="http://schemas.openxmlformats.org/officeDocument/2006/relationships/hyperlink" Target="https://shrss.atlassian.net/browse/AAEMDAM-3056?atlOrigin=eyJpIjoiMjBhNWIzMmFjMjdiNGE1YzhhZTE4YmM0ZjA0MDM4ZWYiLCJwIjoiZXhjZWwtamlyYSJ9" TargetMode="External"/><Relationship Id="rId4459" Type="http://schemas.openxmlformats.org/officeDocument/2006/relationships/hyperlink" Target="https://shrss.atlassian.net/browse/AAEMDAM-4340?atlOrigin=eyJpIjoiMjBhNWIzMmFjMjdiNGE1YzhhZTE4YmM0ZjA0MDM4ZWYiLCJwIjoiZXhjZWwtamlyYSJ9" TargetMode="External"/><Relationship Id="rId4666" Type="http://schemas.openxmlformats.org/officeDocument/2006/relationships/hyperlink" Target="https://shrss.atlassian.net/browse/AAEMDAM-3782?atlOrigin=eyJpIjoiMjBhNWIzMmFjMjdiNGE1YzhhZTE4YmM0ZjA0MDM4ZWYiLCJwIjoiZXhjZWwtamlyYSJ9" TargetMode="External"/><Relationship Id="rId4873" Type="http://schemas.openxmlformats.org/officeDocument/2006/relationships/hyperlink" Target="https://shrss.atlassian.net/browse/AAEMDAM-375?atlOrigin=eyJpIjoiMjBhNWIzMmFjMjdiNGE1YzhhZTE4YmM0ZjA0MDM4ZWYiLCJwIjoiZXhjZWwtamlyYSJ9" TargetMode="External"/><Relationship Id="rId3268" Type="http://schemas.openxmlformats.org/officeDocument/2006/relationships/hyperlink" Target="https://shrss.atlassian.net/browse/AAEMDAM-1740?atlOrigin=eyJpIjoiMjBhNWIzMmFjMjdiNGE1YzhhZTE4YmM0ZjA0MDM4ZWYiLCJwIjoiZXhjZWwtamlyYSJ9" TargetMode="External"/><Relationship Id="rId3475" Type="http://schemas.openxmlformats.org/officeDocument/2006/relationships/hyperlink" Target="https://shrss.atlassian.net/browse/AAEMDAM-1721?atlOrigin=eyJpIjoiMjBhNWIzMmFjMjdiNGE1YzhhZTE4YmM0ZjA0MDM4ZWYiLCJwIjoiZXhjZWwtamlyYSJ9" TargetMode="External"/><Relationship Id="rId3682" Type="http://schemas.openxmlformats.org/officeDocument/2006/relationships/hyperlink" Target="https://shrss.atlassian.net/browse/AAEMDAM-1222?atlOrigin=eyJpIjoiMjBhNWIzMmFjMjdiNGE1YzhhZTE4YmM0ZjA0MDM4ZWYiLCJwIjoiZXhjZWwtamlyYSJ9" TargetMode="External"/><Relationship Id="rId4319" Type="http://schemas.openxmlformats.org/officeDocument/2006/relationships/hyperlink" Target="https://shrss.atlassian.net/browse/AAEMDAM-4327?atlOrigin=eyJpIjoiMjBhNWIzMmFjMjdiNGE1YzhhZTE4YmM0ZjA0MDM4ZWYiLCJwIjoiZXhjZWwtamlyYSJ9" TargetMode="External"/><Relationship Id="rId4526" Type="http://schemas.openxmlformats.org/officeDocument/2006/relationships/hyperlink" Target="https://shrss.atlassian.net/browse/AAEMDAM-3730?atlOrigin=eyJpIjoiMjBhNWIzMmFjMjdiNGE1YzhhZTE4YmM0ZjA0MDM4ZWYiLCJwIjoiZXhjZWwtamlyYSJ9" TargetMode="External"/><Relationship Id="rId4733" Type="http://schemas.openxmlformats.org/officeDocument/2006/relationships/hyperlink" Target="https://shrss.atlassian.net/browse/AAEMDAM-3694?atlOrigin=eyJpIjoiMjBhNWIzMmFjMjdiNGE1YzhhZTE4YmM0ZjA0MDM4ZWYiLCJwIjoiZXhjZWwtamlyYSJ9" TargetMode="External"/><Relationship Id="rId4940" Type="http://schemas.openxmlformats.org/officeDocument/2006/relationships/hyperlink" Target="https://shrss.atlassian.net/browse/AAEMDAM-3118?atlOrigin=eyJpIjoiMjBhNWIzMmFjMjdiNGE1YzhhZTE4YmM0ZjA0MDM4ZWYiLCJwIjoiZXhjZWwtamlyYSJ9" TargetMode="External"/><Relationship Id="rId189" Type="http://schemas.openxmlformats.org/officeDocument/2006/relationships/hyperlink" Target="https://shrss.atlassian.net/browse/AAEMDAM-3188?atlOrigin=eyJpIjoiMjBhNWIzMmFjMjdiNGE1YzhhZTE4YmM0ZjA0MDM4ZWYiLCJwIjoiZXhjZWwtamlyYSJ9" TargetMode="External"/><Relationship Id="rId396" Type="http://schemas.openxmlformats.org/officeDocument/2006/relationships/hyperlink" Target="https://shrss.atlassian.net/browse/AAEMDAM-4189?atlOrigin=eyJpIjoiMjBhNWIzMmFjMjdiNGE1YzhhZTE4YmM0ZjA0MDM4ZWYiLCJwIjoiZXhjZWwtamlyYSJ9" TargetMode="External"/><Relationship Id="rId2077" Type="http://schemas.openxmlformats.org/officeDocument/2006/relationships/hyperlink" Target="https://shrss.atlassian.net/browse/AAEMDAM-826?atlOrigin=eyJpIjoiMjBhNWIzMmFjMjdiNGE1YzhhZTE4YmM0ZjA0MDM4ZWYiLCJwIjoiZXhjZWwtamlyYSJ9" TargetMode="External"/><Relationship Id="rId2284" Type="http://schemas.openxmlformats.org/officeDocument/2006/relationships/hyperlink" Target="https://shrss.atlassian.net/browse/AAEMDAM-250?atlOrigin=eyJpIjoiMjBhNWIzMmFjMjdiNGE1YzhhZTE4YmM0ZjA0MDM4ZWYiLCJwIjoiZXhjZWwtamlyYSJ9" TargetMode="External"/><Relationship Id="rId2491" Type="http://schemas.openxmlformats.org/officeDocument/2006/relationships/hyperlink" Target="https://shrss.atlassian.net/browse/AAEMDAM-1667?atlOrigin=eyJpIjoiMjBhNWIzMmFjMjdiNGE1YzhhZTE4YmM0ZjA0MDM4ZWYiLCJwIjoiZXhjZWwtamlyYSJ9" TargetMode="External"/><Relationship Id="rId3128" Type="http://schemas.openxmlformats.org/officeDocument/2006/relationships/hyperlink" Target="https://shrss.atlassian.net/browse/AAEMDAM-2060?atlOrigin=eyJpIjoiMjBhNWIzMmFjMjdiNGE1YzhhZTE4YmM0ZjA0MDM4ZWYiLCJwIjoiZXhjZWwtamlyYSJ9" TargetMode="External"/><Relationship Id="rId3335" Type="http://schemas.openxmlformats.org/officeDocument/2006/relationships/hyperlink" Target="https://shrss.atlassian.net/browse/AAEMDAM-1401?atlOrigin=eyJpIjoiMjBhNWIzMmFjMjdiNGE1YzhhZTE4YmM0ZjA0MDM4ZWYiLCJwIjoiZXhjZWwtamlyYSJ9" TargetMode="External"/><Relationship Id="rId3542" Type="http://schemas.openxmlformats.org/officeDocument/2006/relationships/hyperlink" Target="https://shrss.atlassian.net/browse/AAEMDAM-1549?atlOrigin=eyJpIjoiMjBhNWIzMmFjMjdiNGE1YzhhZTE4YmM0ZjA0MDM4ZWYiLCJwIjoiZXhjZWwtamlyYSJ9" TargetMode="External"/><Relationship Id="rId256" Type="http://schemas.openxmlformats.org/officeDocument/2006/relationships/hyperlink" Target="https://shrss.atlassian.net/browse/AAEMDAM-2689?atlOrigin=eyJpIjoiMjBhNWIzMmFjMjdiNGE1YzhhZTE4YmM0ZjA0MDM4ZWYiLCJwIjoiZXhjZWwtamlyYSJ9" TargetMode="External"/><Relationship Id="rId463" Type="http://schemas.openxmlformats.org/officeDocument/2006/relationships/hyperlink" Target="https://shrss.atlassian.net/browse/AAEMDAM-4111?atlOrigin=eyJpIjoiMjBhNWIzMmFjMjdiNGE1YzhhZTE4YmM0ZjA0MDM4ZWYiLCJwIjoiZXhjZWwtamlyYSJ9" TargetMode="External"/><Relationship Id="rId670" Type="http://schemas.openxmlformats.org/officeDocument/2006/relationships/hyperlink" Target="https://shrss.atlassian.net/browse/AAEMDAM-3647?atlOrigin=eyJpIjoiMjBhNWIzMmFjMjdiNGE1YzhhZTE4YmM0ZjA0MDM4ZWYiLCJwIjoiZXhjZWwtamlyYSJ9" TargetMode="External"/><Relationship Id="rId1093" Type="http://schemas.openxmlformats.org/officeDocument/2006/relationships/hyperlink" Target="https://shrss.atlassian.net/browse/AAEMDAM-695?atlOrigin=eyJpIjoiMjBhNWIzMmFjMjdiNGE1YzhhZTE4YmM0ZjA0MDM4ZWYiLCJwIjoiZXhjZWwtamlyYSJ9" TargetMode="External"/><Relationship Id="rId2144" Type="http://schemas.openxmlformats.org/officeDocument/2006/relationships/hyperlink" Target="https://shrss.atlassian.net/browse/AAEMDAM-656?atlOrigin=eyJpIjoiMjBhNWIzMmFjMjdiNGE1YzhhZTE4YmM0ZjA0MDM4ZWYiLCJwIjoiZXhjZWwtamlyYSJ9" TargetMode="External"/><Relationship Id="rId2351" Type="http://schemas.openxmlformats.org/officeDocument/2006/relationships/hyperlink" Target="https://shrss.atlassian.net/browse/AAEMDAM-121?atlOrigin=eyJpIjoiMjBhNWIzMmFjMjdiNGE1YzhhZTE4YmM0ZjA0MDM4ZWYiLCJwIjoiZXhjZWwtamlyYSJ9" TargetMode="External"/><Relationship Id="rId3402" Type="http://schemas.openxmlformats.org/officeDocument/2006/relationships/hyperlink" Target="https://shrss.atlassian.net/browse/AAEMDAM-1139?atlOrigin=eyJpIjoiMjBhNWIzMmFjMjdiNGE1YzhhZTE4YmM0ZjA0MDM4ZWYiLCJwIjoiZXhjZWwtamlyYSJ9" TargetMode="External"/><Relationship Id="rId4800" Type="http://schemas.openxmlformats.org/officeDocument/2006/relationships/hyperlink" Target="https://shrss.atlassian.net/browse/AAEMDAM-1847?atlOrigin=eyJpIjoiMjBhNWIzMmFjMjdiNGE1YzhhZTE4YmM0ZjA0MDM4ZWYiLCJwIjoiZXhjZWwtamlyYSJ9" TargetMode="External"/><Relationship Id="rId116" Type="http://schemas.openxmlformats.org/officeDocument/2006/relationships/hyperlink" Target="https://shrss.atlassian.net/browse/AAEMDAM-3369?atlOrigin=eyJpIjoiMjBhNWIzMmFjMjdiNGE1YzhhZTE4YmM0ZjA0MDM4ZWYiLCJwIjoiZXhjZWwtamlyYSJ9" TargetMode="External"/><Relationship Id="rId323" Type="http://schemas.openxmlformats.org/officeDocument/2006/relationships/hyperlink" Target="https://shrss.atlassian.net/browse/AAEMDAM-3185?atlOrigin=eyJpIjoiMjBhNWIzMmFjMjdiNGE1YzhhZTE4YmM0ZjA0MDM4ZWYiLCJwIjoiZXhjZWwtamlyYSJ9" TargetMode="External"/><Relationship Id="rId530" Type="http://schemas.openxmlformats.org/officeDocument/2006/relationships/hyperlink" Target="https://shrss.atlassian.net/browse/AAEMDAM-4030?atlOrigin=eyJpIjoiMjBhNWIzMmFjMjdiNGE1YzhhZTE4YmM0ZjA0MDM4ZWYiLCJwIjoiZXhjZWwtamlyYSJ9" TargetMode="External"/><Relationship Id="rId1160" Type="http://schemas.openxmlformats.org/officeDocument/2006/relationships/hyperlink" Target="https://shrss.atlassian.net/browse/AAEMDAM-353?atlOrigin=eyJpIjoiMjBhNWIzMmFjMjdiNGE1YzhhZTE4YmM0ZjA0MDM4ZWYiLCJwIjoiZXhjZWwtamlyYSJ9" TargetMode="External"/><Relationship Id="rId2004" Type="http://schemas.openxmlformats.org/officeDocument/2006/relationships/hyperlink" Target="https://shrss.atlassian.net/browse/AAEMDAM-981?atlOrigin=eyJpIjoiMjBhNWIzMmFjMjdiNGE1YzhhZTE4YmM0ZjA0MDM4ZWYiLCJwIjoiZXhjZWwtamlyYSJ9" TargetMode="External"/><Relationship Id="rId2211" Type="http://schemas.openxmlformats.org/officeDocument/2006/relationships/hyperlink" Target="https://shrss.atlassian.net/browse/AAEMDAM-410?atlOrigin=eyJpIjoiMjBhNWIzMmFjMjdiNGE1YzhhZTE4YmM0ZjA0MDM4ZWYiLCJwIjoiZXhjZWwtamlyYSJ9" TargetMode="External"/><Relationship Id="rId5367" Type="http://schemas.openxmlformats.org/officeDocument/2006/relationships/hyperlink" Target="https://shrss.atlassian.net/browse/AAEMDAM-2406?atlOrigin=eyJpIjoiMjBhNWIzMmFjMjdiNGE1YzhhZTE4YmM0ZjA0MDM4ZWYiLCJwIjoiZXhjZWwtamlyYSJ9" TargetMode="External"/><Relationship Id="rId4176" Type="http://schemas.openxmlformats.org/officeDocument/2006/relationships/hyperlink" Target="https://shrss.atlassian.net/browse/AAEMDAM-3637?atlOrigin=eyJpIjoiMjBhNWIzMmFjMjdiNGE1YzhhZTE4YmM0ZjA0MDM4ZWYiLCJwIjoiZXhjZWwtamlyYSJ9" TargetMode="External"/><Relationship Id="rId1020" Type="http://schemas.openxmlformats.org/officeDocument/2006/relationships/hyperlink" Target="https://shrss.atlassian.net/browse/AAEMDAM-114?atlOrigin=eyJpIjoiMjBhNWIzMmFjMjdiNGE1YzhhZTE4YmM0ZjA0MDM4ZWYiLCJwIjoiZXhjZWwtamlyYSJ9" TargetMode="External"/><Relationship Id="rId1977" Type="http://schemas.openxmlformats.org/officeDocument/2006/relationships/hyperlink" Target="https://shrss.atlassian.net/browse/AAEMDAM-1?atlOrigin=eyJpIjoiMjBhNWIzMmFjMjdiNGE1YzhhZTE4YmM0ZjA0MDM4ZWYiLCJwIjoiZXhjZWwtamlyYSJ9" TargetMode="External"/><Relationship Id="rId4383" Type="http://schemas.openxmlformats.org/officeDocument/2006/relationships/hyperlink" Target="https://shrss.atlassian.net/browse/AAEMDAM-4285?atlOrigin=eyJpIjoiMjBhNWIzMmFjMjdiNGE1YzhhZTE4YmM0ZjA0MDM4ZWYiLCJwIjoiZXhjZWwtamlyYSJ9" TargetMode="External"/><Relationship Id="rId4590" Type="http://schemas.openxmlformats.org/officeDocument/2006/relationships/hyperlink" Target="https://shrss.atlassian.net/browse/AAEMDAM-3861?atlOrigin=eyJpIjoiMjBhNWIzMmFjMjdiNGE1YzhhZTE4YmM0ZjA0MDM4ZWYiLCJwIjoiZXhjZWwtamlyYSJ9" TargetMode="External"/><Relationship Id="rId5227" Type="http://schemas.openxmlformats.org/officeDocument/2006/relationships/hyperlink" Target="https://shrss.atlassian.net/browse/AAEMDAM-2551?atlOrigin=eyJpIjoiMjBhNWIzMmFjMjdiNGE1YzhhZTE4YmM0ZjA0MDM4ZWYiLCJwIjoiZXhjZWwtamlyYSJ9" TargetMode="External"/><Relationship Id="rId1837" Type="http://schemas.openxmlformats.org/officeDocument/2006/relationships/hyperlink" Target="https://shrss.atlassian.net/browse/AAEMDAM-2?atlOrigin=eyJpIjoiMjBhNWIzMmFjMjdiNGE1YzhhZTE4YmM0ZjA0MDM4ZWYiLCJwIjoiZXhjZWwtamlyYSJ9" TargetMode="External"/><Relationship Id="rId3192" Type="http://schemas.openxmlformats.org/officeDocument/2006/relationships/hyperlink" Target="https://shrss.atlassian.net/browse/AAEMDAM-1995?atlOrigin=eyJpIjoiMjBhNWIzMmFjMjdiNGE1YzhhZTE4YmM0ZjA0MDM4ZWYiLCJwIjoiZXhjZWwtamlyYSJ9" TargetMode="External"/><Relationship Id="rId4036" Type="http://schemas.openxmlformats.org/officeDocument/2006/relationships/hyperlink" Target="https://shrss.atlassian.net/browse/AAEMDAM-2832?atlOrigin=eyJpIjoiMjBhNWIzMmFjMjdiNGE1YzhhZTE4YmM0ZjA0MDM4ZWYiLCJwIjoiZXhjZWwtamlyYSJ9" TargetMode="External"/><Relationship Id="rId4243" Type="http://schemas.openxmlformats.org/officeDocument/2006/relationships/hyperlink" Target="https://shrss.atlassian.net/browse/AAEMDAM-28?atlOrigin=eyJpIjoiMjBhNWIzMmFjMjdiNGE1YzhhZTE4YmM0ZjA0MDM4ZWYiLCJwIjoiZXhjZWwtamlyYSJ9" TargetMode="External"/><Relationship Id="rId4450" Type="http://schemas.openxmlformats.org/officeDocument/2006/relationships/hyperlink" Target="https://shrss.atlassian.net/browse/AAEMDAM-4349?atlOrigin=eyJpIjoiMjBhNWIzMmFjMjdiNGE1YzhhZTE4YmM0ZjA0MDM4ZWYiLCJwIjoiZXhjZWwtamlyYSJ9" TargetMode="External"/><Relationship Id="rId3052" Type="http://schemas.openxmlformats.org/officeDocument/2006/relationships/hyperlink" Target="https://shrss.atlassian.net/browse/AAEMDAM-2132?atlOrigin=eyJpIjoiMjBhNWIzMmFjMjdiNGE1YzhhZTE4YmM0ZjA0MDM4ZWYiLCJwIjoiZXhjZWwtamlyYSJ9" TargetMode="External"/><Relationship Id="rId4103" Type="http://schemas.openxmlformats.org/officeDocument/2006/relationships/hyperlink" Target="https://shrss.atlassian.net/browse/AAEMDAM-1099?atlOrigin=eyJpIjoiMjBhNWIzMmFjMjdiNGE1YzhhZTE4YmM0ZjA0MDM4ZWYiLCJwIjoiZXhjZWwtamlyYSJ9" TargetMode="External"/><Relationship Id="rId4310" Type="http://schemas.openxmlformats.org/officeDocument/2006/relationships/hyperlink" Target="https://shrss.atlassian.net/browse/AAEMDAM-4497?atlOrigin=eyJpIjoiMjBhNWIzMmFjMjdiNGE1YzhhZTE4YmM0ZjA0MDM4ZWYiLCJwIjoiZXhjZWwtamlyYSJ9" TargetMode="External"/><Relationship Id="rId180" Type="http://schemas.openxmlformats.org/officeDocument/2006/relationships/hyperlink" Target="https://shrss.atlassian.net/browse/AAEMDAM-3223?atlOrigin=eyJpIjoiMjBhNWIzMmFjMjdiNGE1YzhhZTE4YmM0ZjA0MDM4ZWYiLCJwIjoiZXhjZWwtamlyYSJ9" TargetMode="External"/><Relationship Id="rId1904" Type="http://schemas.openxmlformats.org/officeDocument/2006/relationships/hyperlink" Target="https://shrss.atlassian.net/browse/AAEMDAM-1354?atlOrigin=eyJpIjoiMjBhNWIzMmFjMjdiNGE1YzhhZTE4YmM0ZjA0MDM4ZWYiLCJwIjoiZXhjZWwtamlyYSJ9" TargetMode="External"/><Relationship Id="rId3869" Type="http://schemas.openxmlformats.org/officeDocument/2006/relationships/hyperlink" Target="https://shrss.atlassian.net/browse/AAEMDAM-876?atlOrigin=eyJpIjoiMjBhNWIzMmFjMjdiNGE1YzhhZTE4YmM0ZjA0MDM4ZWYiLCJwIjoiZXhjZWwtamlyYSJ9" TargetMode="External"/><Relationship Id="rId5084" Type="http://schemas.openxmlformats.org/officeDocument/2006/relationships/hyperlink" Target="https://shrss.atlassian.net/browse/AAEMDAM-2260?atlOrigin=eyJpIjoiMjBhNWIzMmFjMjdiNGE1YzhhZTE4YmM0ZjA0MDM4ZWYiLCJwIjoiZXhjZWwtamlyYSJ9" TargetMode="External"/><Relationship Id="rId5291" Type="http://schemas.openxmlformats.org/officeDocument/2006/relationships/hyperlink" Target="https://shrss.atlassian.net/browse/AAEMDAM-2482?atlOrigin=eyJpIjoiMjBhNWIzMmFjMjdiNGE1YzhhZTE4YmM0ZjA0MDM4ZWYiLCJwIjoiZXhjZWwtamlyYSJ9" TargetMode="External"/><Relationship Id="rId997" Type="http://schemas.openxmlformats.org/officeDocument/2006/relationships/hyperlink" Target="https://shrss.atlassian.net/browse/AAEMDAM-2?atlOrigin=eyJpIjoiMjBhNWIzMmFjMjdiNGE1YzhhZTE4YmM0ZjA0MDM4ZWYiLCJwIjoiZXhjZWwtamlyYSJ9" TargetMode="External"/><Relationship Id="rId2678" Type="http://schemas.openxmlformats.org/officeDocument/2006/relationships/hyperlink" Target="https://shrss.atlassian.net/browse/AAEMDAM-762?atlOrigin=eyJpIjoiMjBhNWIzMmFjMjdiNGE1YzhhZTE4YmM0ZjA0MDM4ZWYiLCJwIjoiZXhjZWwtamlyYSJ9" TargetMode="External"/><Relationship Id="rId2885" Type="http://schemas.openxmlformats.org/officeDocument/2006/relationships/hyperlink" Target="https://shrss.atlassian.net/browse/AAEMDAM-333?atlOrigin=eyJpIjoiMjBhNWIzMmFjMjdiNGE1YzhhZTE4YmM0ZjA0MDM4ZWYiLCJwIjoiZXhjZWwtamlyYSJ9" TargetMode="External"/><Relationship Id="rId3729" Type="http://schemas.openxmlformats.org/officeDocument/2006/relationships/hyperlink" Target="https://shrss.atlassian.net/browse/AAEMDAM-1202?atlOrigin=eyJpIjoiMjBhNWIzMmFjMjdiNGE1YzhhZTE4YmM0ZjA0MDM4ZWYiLCJwIjoiZXhjZWwtamlyYSJ9" TargetMode="External"/><Relationship Id="rId3936" Type="http://schemas.openxmlformats.org/officeDocument/2006/relationships/hyperlink" Target="https://shrss.atlassian.net/browse/AAEMDAM-3420?atlOrigin=eyJpIjoiMjBhNWIzMmFjMjdiNGE1YzhhZTE4YmM0ZjA0MDM4ZWYiLCJwIjoiZXhjZWwtamlyYSJ9" TargetMode="External"/><Relationship Id="rId5151" Type="http://schemas.openxmlformats.org/officeDocument/2006/relationships/hyperlink" Target="https://shrss.atlassian.net/browse/AAEMDAM-2627?atlOrigin=eyJpIjoiMjBhNWIzMmFjMjdiNGE1YzhhZTE4YmM0ZjA0MDM4ZWYiLCJwIjoiZXhjZWwtamlyYSJ9" TargetMode="External"/><Relationship Id="rId857" Type="http://schemas.openxmlformats.org/officeDocument/2006/relationships/hyperlink" Target="https://shrss.atlassian.net/browse/AAEMDAM-3626?atlOrigin=eyJpIjoiMjBhNWIzMmFjMjdiNGE1YzhhZTE4YmM0ZjA0MDM4ZWYiLCJwIjoiZXhjZWwtamlyYSJ9" TargetMode="External"/><Relationship Id="rId1487" Type="http://schemas.openxmlformats.org/officeDocument/2006/relationships/hyperlink" Target="https://shrss.atlassian.net/browse/AAEMDAM-3096?atlOrigin=eyJpIjoiMjBhNWIzMmFjMjdiNGE1YzhhZTE4YmM0ZjA0MDM4ZWYiLCJwIjoiZXhjZWwtamlyYSJ9" TargetMode="External"/><Relationship Id="rId1694" Type="http://schemas.openxmlformats.org/officeDocument/2006/relationships/hyperlink" Target="https://shrss.atlassian.net/browse/AAEMDAM-2784?atlOrigin=eyJpIjoiMjBhNWIzMmFjMjdiNGE1YzhhZTE4YmM0ZjA0MDM4ZWYiLCJwIjoiZXhjZWwtamlyYSJ9" TargetMode="External"/><Relationship Id="rId2538" Type="http://schemas.openxmlformats.org/officeDocument/2006/relationships/hyperlink" Target="https://shrss.atlassian.net/browse/AAEMDAM-2654?atlOrigin=eyJpIjoiMjBhNWIzMmFjMjdiNGE1YzhhZTE4YmM0ZjA0MDM4ZWYiLCJwIjoiZXhjZWwtamlyYSJ9" TargetMode="External"/><Relationship Id="rId2745" Type="http://schemas.openxmlformats.org/officeDocument/2006/relationships/hyperlink" Target="https://shrss.atlassian.net/browse/AAEMDAM-2?atlOrigin=eyJpIjoiMjBhNWIzMmFjMjdiNGE1YzhhZTE4YmM0ZjA0MDM4ZWYiLCJwIjoiZXhjZWwtamlyYSJ9" TargetMode="External"/><Relationship Id="rId2952" Type="http://schemas.openxmlformats.org/officeDocument/2006/relationships/hyperlink" Target="https://shrss.atlassian.net/browse/AAEMDAM-64?atlOrigin=eyJpIjoiMjBhNWIzMmFjMjdiNGE1YzhhZTE4YmM0ZjA0MDM4ZWYiLCJwIjoiZXhjZWwtamlyYSJ9" TargetMode="External"/><Relationship Id="rId717" Type="http://schemas.openxmlformats.org/officeDocument/2006/relationships/hyperlink" Target="https://shrss.atlassian.net/browse/AAEMDAM-2087?atlOrigin=eyJpIjoiMjBhNWIzMmFjMjdiNGE1YzhhZTE4YmM0ZjA0MDM4ZWYiLCJwIjoiZXhjZWwtamlyYSJ9" TargetMode="External"/><Relationship Id="rId924" Type="http://schemas.openxmlformats.org/officeDocument/2006/relationships/hyperlink" Target="https://shrss.atlassian.net/browse/AAEMDAM-2282?atlOrigin=eyJpIjoiMjBhNWIzMmFjMjdiNGE1YzhhZTE4YmM0ZjA0MDM4ZWYiLCJwIjoiZXhjZWwtamlyYSJ9" TargetMode="External"/><Relationship Id="rId1347" Type="http://schemas.openxmlformats.org/officeDocument/2006/relationships/hyperlink" Target="https://shrss.atlassian.net/browse/AAEMDAM-3444?atlOrigin=eyJpIjoiMjBhNWIzMmFjMjdiNGE1YzhhZTE4YmM0ZjA0MDM4ZWYiLCJwIjoiZXhjZWwtamlyYSJ9" TargetMode="External"/><Relationship Id="rId1554" Type="http://schemas.openxmlformats.org/officeDocument/2006/relationships/hyperlink" Target="https://shrss.atlassian.net/browse/AAEMDAM-2980?atlOrigin=eyJpIjoiMjBhNWIzMmFjMjdiNGE1YzhhZTE4YmM0ZjA0MDM4ZWYiLCJwIjoiZXhjZWwtamlyYSJ9" TargetMode="External"/><Relationship Id="rId1761" Type="http://schemas.openxmlformats.org/officeDocument/2006/relationships/hyperlink" Target="https://shrss.atlassian.net/browse/AAEMDAM-2362?atlOrigin=eyJpIjoiMjBhNWIzMmFjMjdiNGE1YzhhZTE4YmM0ZjA0MDM4ZWYiLCJwIjoiZXhjZWwtamlyYSJ9" TargetMode="External"/><Relationship Id="rId2605" Type="http://schemas.openxmlformats.org/officeDocument/2006/relationships/hyperlink" Target="https://shrss.atlassian.net/browse/AAEMDAM-1294?atlOrigin=eyJpIjoiMjBhNWIzMmFjMjdiNGE1YzhhZTE4YmM0ZjA0MDM4ZWYiLCJwIjoiZXhjZWwtamlyYSJ9" TargetMode="External"/><Relationship Id="rId2812" Type="http://schemas.openxmlformats.org/officeDocument/2006/relationships/hyperlink" Target="https://shrss.atlassian.net/browse/AAEMDAM-881?atlOrigin=eyJpIjoiMjBhNWIzMmFjMjdiNGE1YzhhZTE4YmM0ZjA0MDM4ZWYiLCJwIjoiZXhjZWwtamlyYSJ9" TargetMode="External"/><Relationship Id="rId5011" Type="http://schemas.openxmlformats.org/officeDocument/2006/relationships/hyperlink" Target="https://shrss.atlassian.net/browse/AAEMDAM-4564?atlOrigin=eyJpIjoiMjBhNWIzMmFjMjdiNGE1YzhhZTE4YmM0ZjA0MDM4ZWYiLCJwIjoiZXhjZWwtamlyYSJ9" TargetMode="External"/><Relationship Id="rId53" Type="http://schemas.openxmlformats.org/officeDocument/2006/relationships/hyperlink" Target="https://shrss.atlassian.net/browse/AAEMDAM-3985?atlOrigin=eyJpIjoiMjBhNWIzMmFjMjdiNGE1YzhhZTE4YmM0ZjA0MDM4ZWYiLCJwIjoiZXhjZWwtamlyYSJ9" TargetMode="External"/><Relationship Id="rId1207" Type="http://schemas.openxmlformats.org/officeDocument/2006/relationships/hyperlink" Target="https://shrss.atlassian.net/browse/AAEMDAM-488?atlOrigin=eyJpIjoiMjBhNWIzMmFjMjdiNGE1YzhhZTE4YmM0ZjA0MDM4ZWYiLCJwIjoiZXhjZWwtamlyYSJ9" TargetMode="External"/><Relationship Id="rId1414" Type="http://schemas.openxmlformats.org/officeDocument/2006/relationships/hyperlink" Target="https://shrss.atlassian.net/browse/AAEMDAM-3317?atlOrigin=eyJpIjoiMjBhNWIzMmFjMjdiNGE1YzhhZTE4YmM0ZjA0MDM4ZWYiLCJwIjoiZXhjZWwtamlyYSJ9" TargetMode="External"/><Relationship Id="rId1621" Type="http://schemas.openxmlformats.org/officeDocument/2006/relationships/hyperlink" Target="https://shrss.atlassian.net/browse/AAEMDAM-2886?atlOrigin=eyJpIjoiMjBhNWIzMmFjMjdiNGE1YzhhZTE4YmM0ZjA0MDM4ZWYiLCJwIjoiZXhjZWwtamlyYSJ9" TargetMode="External"/><Relationship Id="rId4777" Type="http://schemas.openxmlformats.org/officeDocument/2006/relationships/hyperlink" Target="https://shrss.atlassian.net/browse/AAEMDAM-2?atlOrigin=eyJpIjoiMjBhNWIzMmFjMjdiNGE1YzhhZTE4YmM0ZjA0MDM4ZWYiLCJwIjoiZXhjZWwtamlyYSJ9" TargetMode="External"/><Relationship Id="rId4984" Type="http://schemas.openxmlformats.org/officeDocument/2006/relationships/hyperlink" Target="https://shrss.atlassian.net/browse/AAEMDAM-2288?atlOrigin=eyJpIjoiMjBhNWIzMmFjMjdiNGE1YzhhZTE4YmM0ZjA0MDM4ZWYiLCJwIjoiZXhjZWwtamlyYSJ9" TargetMode="External"/><Relationship Id="rId3379" Type="http://schemas.openxmlformats.org/officeDocument/2006/relationships/hyperlink" Target="https://shrss.atlassian.net/browse/AAEMDAM-1179?atlOrigin=eyJpIjoiMjBhNWIzMmFjMjdiNGE1YzhhZTE4YmM0ZjA0MDM4ZWYiLCJwIjoiZXhjZWwtamlyYSJ9" TargetMode="External"/><Relationship Id="rId3586" Type="http://schemas.openxmlformats.org/officeDocument/2006/relationships/hyperlink" Target="https://shrss.atlassian.net/browse/AAEMDAM-2?atlOrigin=eyJpIjoiMjBhNWIzMmFjMjdiNGE1YzhhZTE4YmM0ZjA0MDM4ZWYiLCJwIjoiZXhjZWwtamlyYSJ9" TargetMode="External"/><Relationship Id="rId3793" Type="http://schemas.openxmlformats.org/officeDocument/2006/relationships/hyperlink" Target="https://shrss.atlassian.net/browse/AAEMDAM-348?atlOrigin=eyJpIjoiMjBhNWIzMmFjMjdiNGE1YzhhZTE4YmM0ZjA0MDM4ZWYiLCJwIjoiZXhjZWwtamlyYSJ9" TargetMode="External"/><Relationship Id="rId4637" Type="http://schemas.openxmlformats.org/officeDocument/2006/relationships/hyperlink" Target="https://shrss.atlassian.net/browse/AAEMDAM-3861?atlOrigin=eyJpIjoiMjBhNWIzMmFjMjdiNGE1YzhhZTE4YmM0ZjA0MDM4ZWYiLCJwIjoiZXhjZWwtamlyYSJ9" TargetMode="External"/><Relationship Id="rId2188" Type="http://schemas.openxmlformats.org/officeDocument/2006/relationships/hyperlink" Target="https://shrss.atlassian.net/browse/AAEMDAM-450?atlOrigin=eyJpIjoiMjBhNWIzMmFjMjdiNGE1YzhhZTE4YmM0ZjA0MDM4ZWYiLCJwIjoiZXhjZWwtamlyYSJ9" TargetMode="External"/><Relationship Id="rId2395" Type="http://schemas.openxmlformats.org/officeDocument/2006/relationships/hyperlink" Target="https://shrss.atlassian.net/browse/AAEMDAM-65?atlOrigin=eyJpIjoiMjBhNWIzMmFjMjdiNGE1YzhhZTE4YmM0ZjA0MDM4ZWYiLCJwIjoiZXhjZWwtamlyYSJ9" TargetMode="External"/><Relationship Id="rId3239" Type="http://schemas.openxmlformats.org/officeDocument/2006/relationships/hyperlink" Target="https://shrss.atlassian.net/browse/AAEMDAM-1824?atlOrigin=eyJpIjoiMjBhNWIzMmFjMjdiNGE1YzhhZTE4YmM0ZjA0MDM4ZWYiLCJwIjoiZXhjZWwtamlyYSJ9" TargetMode="External"/><Relationship Id="rId3446" Type="http://schemas.openxmlformats.org/officeDocument/2006/relationships/hyperlink" Target="https://shrss.atlassian.net/browse/AAEMDAM-1822?atlOrigin=eyJpIjoiMjBhNWIzMmFjMjdiNGE1YzhhZTE4YmM0ZjA0MDM4ZWYiLCJwIjoiZXhjZWwtamlyYSJ9" TargetMode="External"/><Relationship Id="rId4844" Type="http://schemas.openxmlformats.org/officeDocument/2006/relationships/hyperlink" Target="https://shrss.atlassian.net/browse/AAEMDAM-468?atlOrigin=eyJpIjoiMjBhNWIzMmFjMjdiNGE1YzhhZTE4YmM0ZjA0MDM4ZWYiLCJwIjoiZXhjZWwtamlyYSJ9" TargetMode="External"/><Relationship Id="rId367" Type="http://schemas.openxmlformats.org/officeDocument/2006/relationships/hyperlink" Target="https://shrss.atlassian.net/browse/AAEMDAM-4247?atlOrigin=eyJpIjoiMjBhNWIzMmFjMjdiNGE1YzhhZTE4YmM0ZjA0MDM4ZWYiLCJwIjoiZXhjZWwtamlyYSJ9" TargetMode="External"/><Relationship Id="rId574" Type="http://schemas.openxmlformats.org/officeDocument/2006/relationships/hyperlink" Target="https://shrss.atlassian.net/browse/AAEMDAM-3978?atlOrigin=eyJpIjoiMjBhNWIzMmFjMjdiNGE1YzhhZTE4YmM0ZjA0MDM4ZWYiLCJwIjoiZXhjZWwtamlyYSJ9" TargetMode="External"/><Relationship Id="rId2048" Type="http://schemas.openxmlformats.org/officeDocument/2006/relationships/hyperlink" Target="https://shrss.atlassian.net/browse/AAEMDAM-865?atlOrigin=eyJpIjoiMjBhNWIzMmFjMjdiNGE1YzhhZTE4YmM0ZjA0MDM4ZWYiLCJwIjoiZXhjZWwtamlyYSJ9" TargetMode="External"/><Relationship Id="rId2255" Type="http://schemas.openxmlformats.org/officeDocument/2006/relationships/hyperlink" Target="https://shrss.atlassian.net/browse/AAEMDAM-352?atlOrigin=eyJpIjoiMjBhNWIzMmFjMjdiNGE1YzhhZTE4YmM0ZjA0MDM4ZWYiLCJwIjoiZXhjZWwtamlyYSJ9" TargetMode="External"/><Relationship Id="rId3653" Type="http://schemas.openxmlformats.org/officeDocument/2006/relationships/hyperlink" Target="https://shrss.atlassian.net/browse/AAEMDAM-1233?atlOrigin=eyJpIjoiMjBhNWIzMmFjMjdiNGE1YzhhZTE4YmM0ZjA0MDM4ZWYiLCJwIjoiZXhjZWwtamlyYSJ9" TargetMode="External"/><Relationship Id="rId3860" Type="http://schemas.openxmlformats.org/officeDocument/2006/relationships/hyperlink" Target="https://shrss.atlassian.net/browse/AAEMDAM-796?atlOrigin=eyJpIjoiMjBhNWIzMmFjMjdiNGE1YzhhZTE4YmM0ZjA0MDM4ZWYiLCJwIjoiZXhjZWwtamlyYSJ9" TargetMode="External"/><Relationship Id="rId4704" Type="http://schemas.openxmlformats.org/officeDocument/2006/relationships/hyperlink" Target="https://shrss.atlassian.net/browse/AAEMDAM-3861?atlOrigin=eyJpIjoiMjBhNWIzMmFjMjdiNGE1YzhhZTE4YmM0ZjA0MDM4ZWYiLCJwIjoiZXhjZWwtamlyYSJ9" TargetMode="External"/><Relationship Id="rId4911" Type="http://schemas.openxmlformats.org/officeDocument/2006/relationships/hyperlink" Target="https://shrss.atlassian.net/browse/AAEMDAM-4199?atlOrigin=eyJpIjoiMjBhNWIzMmFjMjdiNGE1YzhhZTE4YmM0ZjA0MDM4ZWYiLCJwIjoiZXhjZWwtamlyYSJ9" TargetMode="External"/><Relationship Id="rId227" Type="http://schemas.openxmlformats.org/officeDocument/2006/relationships/hyperlink" Target="https://shrss.atlassian.net/browse/AAEMDAM-2947?atlOrigin=eyJpIjoiMjBhNWIzMmFjMjdiNGE1YzhhZTE4YmM0ZjA0MDM4ZWYiLCJwIjoiZXhjZWwtamlyYSJ9" TargetMode="External"/><Relationship Id="rId781" Type="http://schemas.openxmlformats.org/officeDocument/2006/relationships/hyperlink" Target="https://shrss.atlassian.net/browse/AAEMDAM-3087?atlOrigin=eyJpIjoiMjBhNWIzMmFjMjdiNGE1YzhhZTE4YmM0ZjA0MDM4ZWYiLCJwIjoiZXhjZWwtamlyYSJ9" TargetMode="External"/><Relationship Id="rId2462" Type="http://schemas.openxmlformats.org/officeDocument/2006/relationships/hyperlink" Target="https://shrss.atlassian.net/browse/AAEMDAM-1943?atlOrigin=eyJpIjoiMjBhNWIzMmFjMjdiNGE1YzhhZTE4YmM0ZjA0MDM4ZWYiLCJwIjoiZXhjZWwtamlyYSJ9" TargetMode="External"/><Relationship Id="rId3306" Type="http://schemas.openxmlformats.org/officeDocument/2006/relationships/hyperlink" Target="https://shrss.atlassian.net/browse/AAEMDAM-1591?atlOrigin=eyJpIjoiMjBhNWIzMmFjMjdiNGE1YzhhZTE4YmM0ZjA0MDM4ZWYiLCJwIjoiZXhjZWwtamlyYSJ9" TargetMode="External"/><Relationship Id="rId3513" Type="http://schemas.openxmlformats.org/officeDocument/2006/relationships/hyperlink" Target="https://shrss.atlassian.net/browse/AAEMDAM-1616?atlOrigin=eyJpIjoiMjBhNWIzMmFjMjdiNGE1YzhhZTE4YmM0ZjA0MDM4ZWYiLCJwIjoiZXhjZWwtamlyYSJ9" TargetMode="External"/><Relationship Id="rId3720" Type="http://schemas.openxmlformats.org/officeDocument/2006/relationships/hyperlink" Target="https://shrss.atlassian.net/browse/AAEMDAM-2?atlOrigin=eyJpIjoiMjBhNWIzMmFjMjdiNGE1YzhhZTE4YmM0ZjA0MDM4ZWYiLCJwIjoiZXhjZWwtamlyYSJ9" TargetMode="External"/><Relationship Id="rId434" Type="http://schemas.openxmlformats.org/officeDocument/2006/relationships/hyperlink" Target="https://shrss.atlassian.net/browse/AAEMDAM-4141?atlOrigin=eyJpIjoiMjBhNWIzMmFjMjdiNGE1YzhhZTE4YmM0ZjA0MDM4ZWYiLCJwIjoiZXhjZWwtamlyYSJ9" TargetMode="External"/><Relationship Id="rId641" Type="http://schemas.openxmlformats.org/officeDocument/2006/relationships/hyperlink" Target="https://shrss.atlassian.net/browse/AAEMDAM-3847?atlOrigin=eyJpIjoiMjBhNWIzMmFjMjdiNGE1YzhhZTE4YmM0ZjA0MDM4ZWYiLCJwIjoiZXhjZWwtamlyYSJ9" TargetMode="External"/><Relationship Id="rId1064" Type="http://schemas.openxmlformats.org/officeDocument/2006/relationships/hyperlink" Target="https://shrss.atlassian.net/browse/AAEMDAM-756?atlOrigin=eyJpIjoiMjBhNWIzMmFjMjdiNGE1YzhhZTE4YmM0ZjA0MDM4ZWYiLCJwIjoiZXhjZWwtamlyYSJ9" TargetMode="External"/><Relationship Id="rId1271" Type="http://schemas.openxmlformats.org/officeDocument/2006/relationships/hyperlink" Target="https://shrss.atlassian.net/browse/AAEMDAM-221?atlOrigin=eyJpIjoiMjBhNWIzMmFjMjdiNGE1YzhhZTE4YmM0ZjA0MDM4ZWYiLCJwIjoiZXhjZWwtamlyYSJ9" TargetMode="External"/><Relationship Id="rId2115" Type="http://schemas.openxmlformats.org/officeDocument/2006/relationships/hyperlink" Target="https://shrss.atlassian.net/browse/AAEMDAM-1?atlOrigin=eyJpIjoiMjBhNWIzMmFjMjdiNGE1YzhhZTE4YmM0ZjA0MDM4ZWYiLCJwIjoiZXhjZWwtamlyYSJ9" TargetMode="External"/><Relationship Id="rId2322" Type="http://schemas.openxmlformats.org/officeDocument/2006/relationships/hyperlink" Target="https://shrss.atlassian.net/browse/AAEMDAM-6?atlOrigin=eyJpIjoiMjBhNWIzMmFjMjdiNGE1YzhhZTE4YmM0ZjA0MDM4ZWYiLCJwIjoiZXhjZWwtamlyYSJ9" TargetMode="External"/><Relationship Id="rId501" Type="http://schemas.openxmlformats.org/officeDocument/2006/relationships/hyperlink" Target="https://shrss.atlassian.net/browse/AAEMDAM-4063?atlOrigin=eyJpIjoiMjBhNWIzMmFjMjdiNGE1YzhhZTE4YmM0ZjA0MDM4ZWYiLCJwIjoiZXhjZWwtamlyYSJ9" TargetMode="External"/><Relationship Id="rId1131" Type="http://schemas.openxmlformats.org/officeDocument/2006/relationships/hyperlink" Target="https://shrss.atlassian.net/browse/AAEMDAM-537?atlOrigin=eyJpIjoiMjBhNWIzMmFjMjdiNGE1YzhhZTE4YmM0ZjA0MDM4ZWYiLCJwIjoiZXhjZWwtamlyYSJ9" TargetMode="External"/><Relationship Id="rId4287" Type="http://schemas.openxmlformats.org/officeDocument/2006/relationships/hyperlink" Target="https://shrss.atlassian.net/browse/AAEMDAM-4345?atlOrigin=eyJpIjoiMjBhNWIzMmFjMjdiNGE1YzhhZTE4YmM0ZjA0MDM4ZWYiLCJwIjoiZXhjZWwtamlyYSJ9" TargetMode="External"/><Relationship Id="rId4494" Type="http://schemas.openxmlformats.org/officeDocument/2006/relationships/hyperlink" Target="https://shrss.atlassian.net/browse/AAEMDAM-4305?atlOrigin=eyJpIjoiMjBhNWIzMmFjMjdiNGE1YzhhZTE4YmM0ZjA0MDM4ZWYiLCJwIjoiZXhjZWwtamlyYSJ9" TargetMode="External"/><Relationship Id="rId5338" Type="http://schemas.openxmlformats.org/officeDocument/2006/relationships/hyperlink" Target="https://shrss.atlassian.net/browse/AAEMDAM-2435?atlOrigin=eyJpIjoiMjBhNWIzMmFjMjdiNGE1YzhhZTE4YmM0ZjA0MDM4ZWYiLCJwIjoiZXhjZWwtamlyYSJ9" TargetMode="External"/><Relationship Id="rId3096" Type="http://schemas.openxmlformats.org/officeDocument/2006/relationships/hyperlink" Target="https://shrss.atlassian.net/browse/AAEMDAM-2093?atlOrigin=eyJpIjoiMjBhNWIzMmFjMjdiNGE1YzhhZTE4YmM0ZjA0MDM4ZWYiLCJwIjoiZXhjZWwtamlyYSJ9" TargetMode="External"/><Relationship Id="rId4147" Type="http://schemas.openxmlformats.org/officeDocument/2006/relationships/hyperlink" Target="https://shrss.atlassian.net/browse/AAEMDAM-2325?atlOrigin=eyJpIjoiMjBhNWIzMmFjMjdiNGE1YzhhZTE4YmM0ZjA0MDM4ZWYiLCJwIjoiZXhjZWwtamlyYSJ9" TargetMode="External"/><Relationship Id="rId4354" Type="http://schemas.openxmlformats.org/officeDocument/2006/relationships/hyperlink" Target="https://shrss.atlassian.net/browse/AAEMDAM-4475?atlOrigin=eyJpIjoiMjBhNWIzMmFjMjdiNGE1YzhhZTE4YmM0ZjA0MDM4ZWYiLCJwIjoiZXhjZWwtamlyYSJ9" TargetMode="External"/><Relationship Id="rId4561" Type="http://schemas.openxmlformats.org/officeDocument/2006/relationships/hyperlink" Target="https://shrss.atlassian.net/browse/AAEMDAM-2243?atlOrigin=eyJpIjoiMjBhNWIzMmFjMjdiNGE1YzhhZTE4YmM0ZjA0MDM4ZWYiLCJwIjoiZXhjZWwtamlyYSJ9" TargetMode="External"/><Relationship Id="rId1948" Type="http://schemas.openxmlformats.org/officeDocument/2006/relationships/hyperlink" Target="https://shrss.atlassian.net/browse/AAEMDAM-2?atlOrigin=eyJpIjoiMjBhNWIzMmFjMjdiNGE1YzhhZTE4YmM0ZjA0MDM4ZWYiLCJwIjoiZXhjZWwtamlyYSJ9" TargetMode="External"/><Relationship Id="rId3163" Type="http://schemas.openxmlformats.org/officeDocument/2006/relationships/hyperlink" Target="https://shrss.atlassian.net/browse/AAEMDAM-271?atlOrigin=eyJpIjoiMjBhNWIzMmFjMjdiNGE1YzhhZTE4YmM0ZjA0MDM4ZWYiLCJwIjoiZXhjZWwtamlyYSJ9" TargetMode="External"/><Relationship Id="rId3370" Type="http://schemas.openxmlformats.org/officeDocument/2006/relationships/hyperlink" Target="https://shrss.atlassian.net/browse/AAEMDAM-1188?atlOrigin=eyJpIjoiMjBhNWIzMmFjMjdiNGE1YzhhZTE4YmM0ZjA0MDM4ZWYiLCJwIjoiZXhjZWwtamlyYSJ9" TargetMode="External"/><Relationship Id="rId4007" Type="http://schemas.openxmlformats.org/officeDocument/2006/relationships/hyperlink" Target="https://shrss.atlassian.net/browse/AAEMDAM-3377?atlOrigin=eyJpIjoiMjBhNWIzMmFjMjdiNGE1YzhhZTE4YmM0ZjA0MDM4ZWYiLCJwIjoiZXhjZWwtamlyYSJ9" TargetMode="External"/><Relationship Id="rId4214" Type="http://schemas.openxmlformats.org/officeDocument/2006/relationships/hyperlink" Target="https://shrss.atlassian.net/browse/AAEMDAM-2?atlOrigin=eyJpIjoiMjBhNWIzMmFjMjdiNGE1YzhhZTE4YmM0ZjA0MDM4ZWYiLCJwIjoiZXhjZWwtamlyYSJ9" TargetMode="External"/><Relationship Id="rId4421" Type="http://schemas.openxmlformats.org/officeDocument/2006/relationships/hyperlink" Target="https://shrss.atlassian.net/browse/AAEMDAM-536?atlOrigin=eyJpIjoiMjBhNWIzMmFjMjdiNGE1YzhhZTE4YmM0ZjA0MDM4ZWYiLCJwIjoiZXhjZWwtamlyYSJ9" TargetMode="External"/><Relationship Id="rId291" Type="http://schemas.openxmlformats.org/officeDocument/2006/relationships/hyperlink" Target="https://shrss.atlassian.net/browse/AAEMDAM-2377?atlOrigin=eyJpIjoiMjBhNWIzMmFjMjdiNGE1YzhhZTE4YmM0ZjA0MDM4ZWYiLCJwIjoiZXhjZWwtamlyYSJ9" TargetMode="External"/><Relationship Id="rId1808" Type="http://schemas.openxmlformats.org/officeDocument/2006/relationships/hyperlink" Target="https://shrss.atlassian.net/browse/AAEMDAM-1508?atlOrigin=eyJpIjoiMjBhNWIzMmFjMjdiNGE1YzhhZTE4YmM0ZjA0MDM4ZWYiLCJwIjoiZXhjZWwtamlyYSJ9" TargetMode="External"/><Relationship Id="rId3023" Type="http://schemas.openxmlformats.org/officeDocument/2006/relationships/hyperlink" Target="https://shrss.atlassian.net/browse/AAEMDAM-2190?atlOrigin=eyJpIjoiMjBhNWIzMmFjMjdiNGE1YzhhZTE4YmM0ZjA0MDM4ZWYiLCJwIjoiZXhjZWwtamlyYSJ9" TargetMode="External"/><Relationship Id="rId151" Type="http://schemas.openxmlformats.org/officeDocument/2006/relationships/hyperlink" Target="https://shrss.atlassian.net/browse/AAEMDAM-3258?atlOrigin=eyJpIjoiMjBhNWIzMmFjMjdiNGE1YzhhZTE4YmM0ZjA0MDM4ZWYiLCJwIjoiZXhjZWwtamlyYSJ9" TargetMode="External"/><Relationship Id="rId3230" Type="http://schemas.openxmlformats.org/officeDocument/2006/relationships/hyperlink" Target="https://shrss.atlassian.net/browse/AAEMDAM-1874?atlOrigin=eyJpIjoiMjBhNWIzMmFjMjdiNGE1YzhhZTE4YmM0ZjA0MDM4ZWYiLCJwIjoiZXhjZWwtamlyYSJ9" TargetMode="External"/><Relationship Id="rId5195" Type="http://schemas.openxmlformats.org/officeDocument/2006/relationships/hyperlink" Target="https://shrss.atlassian.net/browse/AAEMDAM-2583?atlOrigin=eyJpIjoiMjBhNWIzMmFjMjdiNGE1YzhhZTE4YmM0ZjA0MDM4ZWYiLCJwIjoiZXhjZWwtamlyYSJ9" TargetMode="External"/><Relationship Id="rId2789" Type="http://schemas.openxmlformats.org/officeDocument/2006/relationships/hyperlink" Target="https://shrss.atlassian.net/browse/AAEMDAM-2?atlOrigin=eyJpIjoiMjBhNWIzMmFjMjdiNGE1YzhhZTE4YmM0ZjA0MDM4ZWYiLCJwIjoiZXhjZWwtamlyYSJ9" TargetMode="External"/><Relationship Id="rId2996" Type="http://schemas.openxmlformats.org/officeDocument/2006/relationships/hyperlink" Target="https://shrss.atlassian.net/browse/AAEMDAM-1059?atlOrigin=eyJpIjoiMjBhNWIzMmFjMjdiNGE1YzhhZTE4YmM0ZjA0MDM4ZWYiLCJwIjoiZXhjZWwtamlyYSJ9" TargetMode="External"/><Relationship Id="rId968" Type="http://schemas.openxmlformats.org/officeDocument/2006/relationships/hyperlink" Target="https://shrss.atlassian.net/browse/AAEMDAM-882?atlOrigin=eyJpIjoiMjBhNWIzMmFjMjdiNGE1YzhhZTE4YmM0ZjA0MDM4ZWYiLCJwIjoiZXhjZWwtamlyYSJ9" TargetMode="External"/><Relationship Id="rId1598" Type="http://schemas.openxmlformats.org/officeDocument/2006/relationships/hyperlink" Target="https://shrss.atlassian.net/browse/AAEMDAM-2918?atlOrigin=eyJpIjoiMjBhNWIzMmFjMjdiNGE1YzhhZTE4YmM0ZjA0MDM4ZWYiLCJwIjoiZXhjZWwtamlyYSJ9" TargetMode="External"/><Relationship Id="rId2649" Type="http://schemas.openxmlformats.org/officeDocument/2006/relationships/hyperlink" Target="https://shrss.atlassian.net/browse/AAEMDAM-796?atlOrigin=eyJpIjoiMjBhNWIzMmFjMjdiNGE1YzhhZTE4YmM0ZjA0MDM4ZWYiLCJwIjoiZXhjZWwtamlyYSJ9" TargetMode="External"/><Relationship Id="rId2856" Type="http://schemas.openxmlformats.org/officeDocument/2006/relationships/hyperlink" Target="https://shrss.atlassian.net/browse/AAEMDAM-2?atlOrigin=eyJpIjoiMjBhNWIzMmFjMjdiNGE1YzhhZTE4YmM0ZjA0MDM4ZWYiLCJwIjoiZXhjZWwtamlyYSJ9" TargetMode="External"/><Relationship Id="rId3907" Type="http://schemas.openxmlformats.org/officeDocument/2006/relationships/hyperlink" Target="https://shrss.atlassian.net/browse/AAEMDAM-64?atlOrigin=eyJpIjoiMjBhNWIzMmFjMjdiNGE1YzhhZTE4YmM0ZjA0MDM4ZWYiLCJwIjoiZXhjZWwtamlyYSJ9" TargetMode="External"/><Relationship Id="rId5055" Type="http://schemas.openxmlformats.org/officeDocument/2006/relationships/hyperlink" Target="https://shrss.atlassian.net/browse/AAEMDAM-3723?atlOrigin=eyJpIjoiMjBhNWIzMmFjMjdiNGE1YzhhZTE4YmM0ZjA0MDM4ZWYiLCJwIjoiZXhjZWwtamlyYSJ9" TargetMode="External"/><Relationship Id="rId5262" Type="http://schemas.openxmlformats.org/officeDocument/2006/relationships/hyperlink" Target="https://shrss.atlassian.net/browse/AAEMDAM-2511?atlOrigin=eyJpIjoiMjBhNWIzMmFjMjdiNGE1YzhhZTE4YmM0ZjA0MDM4ZWYiLCJwIjoiZXhjZWwtamlyYSJ9" TargetMode="External"/><Relationship Id="rId97" Type="http://schemas.openxmlformats.org/officeDocument/2006/relationships/hyperlink" Target="https://shrss.atlassian.net/browse/AAEMDAM-3763?atlOrigin=eyJpIjoiMjBhNWIzMmFjMjdiNGE1YzhhZTE4YmM0ZjA0MDM4ZWYiLCJwIjoiZXhjZWwtamlyYSJ9" TargetMode="External"/><Relationship Id="rId828" Type="http://schemas.openxmlformats.org/officeDocument/2006/relationships/hyperlink" Target="https://shrss.atlassian.net/browse/AAEMDAM-3861?atlOrigin=eyJpIjoiMjBhNWIzMmFjMjdiNGE1YzhhZTE4YmM0ZjA0MDM4ZWYiLCJwIjoiZXhjZWwtamlyYSJ9" TargetMode="External"/><Relationship Id="rId1458" Type="http://schemas.openxmlformats.org/officeDocument/2006/relationships/hyperlink" Target="https://shrss.atlassian.net/browse/AAEMDAM-3155?atlOrigin=eyJpIjoiMjBhNWIzMmFjMjdiNGE1YzhhZTE4YmM0ZjA0MDM4ZWYiLCJwIjoiZXhjZWwtamlyYSJ9" TargetMode="External"/><Relationship Id="rId1665" Type="http://schemas.openxmlformats.org/officeDocument/2006/relationships/hyperlink" Target="https://shrss.atlassian.net/browse/AAEMDAM-2818?atlOrigin=eyJpIjoiMjBhNWIzMmFjMjdiNGE1YzhhZTE4YmM0ZjA0MDM4ZWYiLCJwIjoiZXhjZWwtamlyYSJ9" TargetMode="External"/><Relationship Id="rId1872" Type="http://schemas.openxmlformats.org/officeDocument/2006/relationships/hyperlink" Target="https://shrss.atlassian.net/browse/AAEMDAM-2?atlOrigin=eyJpIjoiMjBhNWIzMmFjMjdiNGE1YzhhZTE4YmM0ZjA0MDM4ZWYiLCJwIjoiZXhjZWwtamlyYSJ9" TargetMode="External"/><Relationship Id="rId2509" Type="http://schemas.openxmlformats.org/officeDocument/2006/relationships/hyperlink" Target="https://shrss.atlassian.net/browse/AAEMDAM-1671?atlOrigin=eyJpIjoiMjBhNWIzMmFjMjdiNGE1YzhhZTE4YmM0ZjA0MDM4ZWYiLCJwIjoiZXhjZWwtamlyYSJ9" TargetMode="External"/><Relationship Id="rId2716" Type="http://schemas.openxmlformats.org/officeDocument/2006/relationships/hyperlink" Target="https://shrss.atlassian.net/browse/AAEMDAM-316?atlOrigin=eyJpIjoiMjBhNWIzMmFjMjdiNGE1YzhhZTE4YmM0ZjA0MDM4ZWYiLCJwIjoiZXhjZWwtamlyYSJ9" TargetMode="External"/><Relationship Id="rId4071" Type="http://schemas.openxmlformats.org/officeDocument/2006/relationships/hyperlink" Target="https://shrss.atlassian.net/browse/AAEMDAM-1426?atlOrigin=eyJpIjoiMjBhNWIzMmFjMjdiNGE1YzhhZTE4YmM0ZjA0MDM4ZWYiLCJwIjoiZXhjZWwtamlyYSJ9" TargetMode="External"/><Relationship Id="rId5122" Type="http://schemas.openxmlformats.org/officeDocument/2006/relationships/hyperlink" Target="https://shrss.atlassian.net/browse/AAEMDAM-3575?atlOrigin=eyJpIjoiMjBhNWIzMmFjMjdiNGE1YzhhZTE4YmM0ZjA0MDM4ZWYiLCJwIjoiZXhjZWwtamlyYSJ9" TargetMode="External"/><Relationship Id="rId1318" Type="http://schemas.openxmlformats.org/officeDocument/2006/relationships/hyperlink" Target="https://shrss.atlassian.net/browse/AAEMDAM-3502?atlOrigin=eyJpIjoiMjBhNWIzMmFjMjdiNGE1YzhhZTE4YmM0ZjA0MDM4ZWYiLCJwIjoiZXhjZWwtamlyYSJ9" TargetMode="External"/><Relationship Id="rId1525" Type="http://schemas.openxmlformats.org/officeDocument/2006/relationships/hyperlink" Target="https://shrss.atlassian.net/browse/AAEMDAM-3020?atlOrigin=eyJpIjoiMjBhNWIzMmFjMjdiNGE1YzhhZTE4YmM0ZjA0MDM4ZWYiLCJwIjoiZXhjZWwtamlyYSJ9" TargetMode="External"/><Relationship Id="rId2923" Type="http://schemas.openxmlformats.org/officeDocument/2006/relationships/hyperlink" Target="https://shrss.atlassian.net/browse/AAEMDAM-138?atlOrigin=eyJpIjoiMjBhNWIzMmFjMjdiNGE1YzhhZTE4YmM0ZjA0MDM4ZWYiLCJwIjoiZXhjZWwtamlyYSJ9" TargetMode="External"/><Relationship Id="rId1732" Type="http://schemas.openxmlformats.org/officeDocument/2006/relationships/hyperlink" Target="https://shrss.atlassian.net/browse/AAEMDAM-2716?atlOrigin=eyJpIjoiMjBhNWIzMmFjMjdiNGE1YzhhZTE4YmM0ZjA0MDM4ZWYiLCJwIjoiZXhjZWwtamlyYSJ9" TargetMode="External"/><Relationship Id="rId4888" Type="http://schemas.openxmlformats.org/officeDocument/2006/relationships/hyperlink" Target="https://shrss.atlassian.net/browse/AAEMDAM-66?atlOrigin=eyJpIjoiMjBhNWIzMmFjMjdiNGE1YzhhZTE4YmM0ZjA0MDM4ZWYiLCJwIjoiZXhjZWwtamlyYSJ9" TargetMode="External"/><Relationship Id="rId24" Type="http://schemas.openxmlformats.org/officeDocument/2006/relationships/hyperlink" Target="https://shrss.atlassian.net/browse/AAEMDAM-2?atlOrigin=eyJpIjoiMjBhNWIzMmFjMjdiNGE1YzhhZTE4YmM0ZjA0MDM4ZWYiLCJwIjoiZXhjZWwtamlyYSJ9" TargetMode="External"/><Relationship Id="rId2299" Type="http://schemas.openxmlformats.org/officeDocument/2006/relationships/hyperlink" Target="https://shrss.atlassian.net/browse/AAEMDAM-197?atlOrigin=eyJpIjoiMjBhNWIzMmFjMjdiNGE1YzhhZTE4YmM0ZjA0MDM4ZWYiLCJwIjoiZXhjZWwtamlyYSJ9" TargetMode="External"/><Relationship Id="rId3697" Type="http://schemas.openxmlformats.org/officeDocument/2006/relationships/hyperlink" Target="https://shrss.atlassian.net/browse/AAEMDAM-1219?atlOrigin=eyJpIjoiMjBhNWIzMmFjMjdiNGE1YzhhZTE4YmM0ZjA0MDM4ZWYiLCJwIjoiZXhjZWwtamlyYSJ9" TargetMode="External"/><Relationship Id="rId4748" Type="http://schemas.openxmlformats.org/officeDocument/2006/relationships/hyperlink" Target="https://shrss.atlassian.net/browse/AAEMDAM-2199?atlOrigin=eyJpIjoiMjBhNWIzMmFjMjdiNGE1YzhhZTE4YmM0ZjA0MDM4ZWYiLCJwIjoiZXhjZWwtamlyYSJ9" TargetMode="External"/><Relationship Id="rId4955" Type="http://schemas.openxmlformats.org/officeDocument/2006/relationships/hyperlink" Target="https://shrss.atlassian.net/browse/AAEMDAM-2688?atlOrigin=eyJpIjoiMjBhNWIzMmFjMjdiNGE1YzhhZTE4YmM0ZjA0MDM4ZWYiLCJwIjoiZXhjZWwtamlyYSJ9" TargetMode="External"/><Relationship Id="rId3557" Type="http://schemas.openxmlformats.org/officeDocument/2006/relationships/hyperlink" Target="https://shrss.atlassian.net/browse/AAEMDAM-1529?atlOrigin=eyJpIjoiMjBhNWIzMmFjMjdiNGE1YzhhZTE4YmM0ZjA0MDM4ZWYiLCJwIjoiZXhjZWwtamlyYSJ9" TargetMode="External"/><Relationship Id="rId3764" Type="http://schemas.openxmlformats.org/officeDocument/2006/relationships/hyperlink" Target="https://shrss.atlassian.net/browse/AAEMDAM-1106?atlOrigin=eyJpIjoiMjBhNWIzMmFjMjdiNGE1YzhhZTE4YmM0ZjA0MDM4ZWYiLCJwIjoiZXhjZWwtamlyYSJ9" TargetMode="External"/><Relationship Id="rId3971" Type="http://schemas.openxmlformats.org/officeDocument/2006/relationships/hyperlink" Target="https://shrss.atlassian.net/browse/AAEMDAM-2?atlOrigin=eyJpIjoiMjBhNWIzMmFjMjdiNGE1YzhhZTE4YmM0ZjA0MDM4ZWYiLCJwIjoiZXhjZWwtamlyYSJ9" TargetMode="External"/><Relationship Id="rId4608" Type="http://schemas.openxmlformats.org/officeDocument/2006/relationships/hyperlink" Target="https://shrss.atlassian.net/browse/AAEMDAM-3861?atlOrigin=eyJpIjoiMjBhNWIzMmFjMjdiNGE1YzhhZTE4YmM0ZjA0MDM4ZWYiLCJwIjoiZXhjZWwtamlyYSJ9" TargetMode="External"/><Relationship Id="rId4815" Type="http://schemas.openxmlformats.org/officeDocument/2006/relationships/hyperlink" Target="https://shrss.atlassian.net/browse/AAEMDAM-574?atlOrigin=eyJpIjoiMjBhNWIzMmFjMjdiNGE1YzhhZTE4YmM0ZjA0MDM4ZWYiLCJwIjoiZXhjZWwtamlyYSJ9" TargetMode="External"/><Relationship Id="rId478" Type="http://schemas.openxmlformats.org/officeDocument/2006/relationships/hyperlink" Target="https://shrss.atlassian.net/browse/AAEMDAM-4094?atlOrigin=eyJpIjoiMjBhNWIzMmFjMjdiNGE1YzhhZTE4YmM0ZjA0MDM4ZWYiLCJwIjoiZXhjZWwtamlyYSJ9" TargetMode="External"/><Relationship Id="rId685" Type="http://schemas.openxmlformats.org/officeDocument/2006/relationships/hyperlink" Target="https://shrss.atlassian.net/browse/AAEMDAM-3233?atlOrigin=eyJpIjoiMjBhNWIzMmFjMjdiNGE1YzhhZTE4YmM0ZjA0MDM4ZWYiLCJwIjoiZXhjZWwtamlyYSJ9" TargetMode="External"/><Relationship Id="rId892" Type="http://schemas.openxmlformats.org/officeDocument/2006/relationships/hyperlink" Target="https://shrss.atlassian.net/browse/AAEMDAM-817?atlOrigin=eyJpIjoiMjBhNWIzMmFjMjdiNGE1YzhhZTE4YmM0ZjA0MDM4ZWYiLCJwIjoiZXhjZWwtamlyYSJ9" TargetMode="External"/><Relationship Id="rId2159" Type="http://schemas.openxmlformats.org/officeDocument/2006/relationships/hyperlink" Target="https://shrss.atlassian.net/browse/AAEMDAM-593?atlOrigin=eyJpIjoiMjBhNWIzMmFjMjdiNGE1YzhhZTE4YmM0ZjA0MDM4ZWYiLCJwIjoiZXhjZWwtamlyYSJ9" TargetMode="External"/><Relationship Id="rId2366" Type="http://schemas.openxmlformats.org/officeDocument/2006/relationships/hyperlink" Target="https://shrss.atlassian.net/browse/AAEMDAM-2?atlOrigin=eyJpIjoiMjBhNWIzMmFjMjdiNGE1YzhhZTE4YmM0ZjA0MDM4ZWYiLCJwIjoiZXhjZWwtamlyYSJ9" TargetMode="External"/><Relationship Id="rId2573" Type="http://schemas.openxmlformats.org/officeDocument/2006/relationships/hyperlink" Target="https://shrss.atlassian.net/browse/AAEMDAM-1311?atlOrigin=eyJpIjoiMjBhNWIzMmFjMjdiNGE1YzhhZTE4YmM0ZjA0MDM4ZWYiLCJwIjoiZXhjZWwtamlyYSJ9" TargetMode="External"/><Relationship Id="rId2780" Type="http://schemas.openxmlformats.org/officeDocument/2006/relationships/hyperlink" Target="https://shrss.atlassian.net/browse/AAEMDAM-481?atlOrigin=eyJpIjoiMjBhNWIzMmFjMjdiNGE1YzhhZTE4YmM0ZjA0MDM4ZWYiLCJwIjoiZXhjZWwtamlyYSJ9" TargetMode="External"/><Relationship Id="rId3417" Type="http://schemas.openxmlformats.org/officeDocument/2006/relationships/hyperlink" Target="https://shrss.atlassian.net/browse/AAEMDAM-1904?atlOrigin=eyJpIjoiMjBhNWIzMmFjMjdiNGE1YzhhZTE4YmM0ZjA0MDM4ZWYiLCJwIjoiZXhjZWwtamlyYSJ9" TargetMode="External"/><Relationship Id="rId3624" Type="http://schemas.openxmlformats.org/officeDocument/2006/relationships/hyperlink" Target="https://shrss.atlassian.net/browse/AAEMDAM-2?atlOrigin=eyJpIjoiMjBhNWIzMmFjMjdiNGE1YzhhZTE4YmM0ZjA0MDM4ZWYiLCJwIjoiZXhjZWwtamlyYSJ9" TargetMode="External"/><Relationship Id="rId3831" Type="http://schemas.openxmlformats.org/officeDocument/2006/relationships/hyperlink" Target="https://shrss.atlassian.net/browse/AAEMDAM-767?atlOrigin=eyJpIjoiMjBhNWIzMmFjMjdiNGE1YzhhZTE4YmM0ZjA0MDM4ZWYiLCJwIjoiZXhjZWwtamlyYSJ9" TargetMode="External"/><Relationship Id="rId338" Type="http://schemas.openxmlformats.org/officeDocument/2006/relationships/hyperlink" Target="https://shrss.atlassian.net/browse/AAEMDAM-1603?atlOrigin=eyJpIjoiMjBhNWIzMmFjMjdiNGE1YzhhZTE4YmM0ZjA0MDM4ZWYiLCJwIjoiZXhjZWwtamlyYSJ9" TargetMode="External"/><Relationship Id="rId545" Type="http://schemas.openxmlformats.org/officeDocument/2006/relationships/hyperlink" Target="https://shrss.atlassian.net/browse/AAEMDAM-4012?atlOrigin=eyJpIjoiMjBhNWIzMmFjMjdiNGE1YzhhZTE4YmM0ZjA0MDM4ZWYiLCJwIjoiZXhjZWwtamlyYSJ9" TargetMode="External"/><Relationship Id="rId752" Type="http://schemas.openxmlformats.org/officeDocument/2006/relationships/hyperlink" Target="https://shrss.atlassian.net/browse/AAEMDAM-3685?atlOrigin=eyJpIjoiMjBhNWIzMmFjMjdiNGE1YzhhZTE4YmM0ZjA0MDM4ZWYiLCJwIjoiZXhjZWwtamlyYSJ9" TargetMode="External"/><Relationship Id="rId1175" Type="http://schemas.openxmlformats.org/officeDocument/2006/relationships/hyperlink" Target="https://shrss.atlassian.net/browse/AAEMDAM-88?atlOrigin=eyJpIjoiMjBhNWIzMmFjMjdiNGE1YzhhZTE4YmM0ZjA0MDM4ZWYiLCJwIjoiZXhjZWwtamlyYSJ9" TargetMode="External"/><Relationship Id="rId1382" Type="http://schemas.openxmlformats.org/officeDocument/2006/relationships/hyperlink" Target="https://shrss.atlassian.net/browse/AAEMDAM-3370?atlOrigin=eyJpIjoiMjBhNWIzMmFjMjdiNGE1YzhhZTE4YmM0ZjA0MDM4ZWYiLCJwIjoiZXhjZWwtamlyYSJ9" TargetMode="External"/><Relationship Id="rId2019" Type="http://schemas.openxmlformats.org/officeDocument/2006/relationships/hyperlink" Target="https://shrss.atlassian.net/browse/AAEMDAM-2?atlOrigin=eyJpIjoiMjBhNWIzMmFjMjdiNGE1YzhhZTE4YmM0ZjA0MDM4ZWYiLCJwIjoiZXhjZWwtamlyYSJ9" TargetMode="External"/><Relationship Id="rId2226" Type="http://schemas.openxmlformats.org/officeDocument/2006/relationships/hyperlink" Target="https://shrss.atlassian.net/browse/AAEMDAM-2?atlOrigin=eyJpIjoiMjBhNWIzMmFjMjdiNGE1YzhhZTE4YmM0ZjA0MDM4ZWYiLCJwIjoiZXhjZWwtamlyYSJ9" TargetMode="External"/><Relationship Id="rId2433" Type="http://schemas.openxmlformats.org/officeDocument/2006/relationships/hyperlink" Target="https://shrss.atlassian.net/browse/AAEMDAM-2038?atlOrigin=eyJpIjoiMjBhNWIzMmFjMjdiNGE1YzhhZTE4YmM0ZjA0MDM4ZWYiLCJwIjoiZXhjZWwtamlyYSJ9" TargetMode="External"/><Relationship Id="rId2640" Type="http://schemas.openxmlformats.org/officeDocument/2006/relationships/hyperlink" Target="https://shrss.atlassian.net/browse/AAEMDAM-969?atlOrigin=eyJpIjoiMjBhNWIzMmFjMjdiNGE1YzhhZTE4YmM0ZjA0MDM4ZWYiLCJwIjoiZXhjZWwtamlyYSJ9" TargetMode="External"/><Relationship Id="rId405" Type="http://schemas.openxmlformats.org/officeDocument/2006/relationships/hyperlink" Target="https://shrss.atlassian.net/browse/AAEMDAM-4180?atlOrigin=eyJpIjoiMjBhNWIzMmFjMjdiNGE1YzhhZTE4YmM0ZjA0MDM4ZWYiLCJwIjoiZXhjZWwtamlyYSJ9" TargetMode="External"/><Relationship Id="rId612" Type="http://schemas.openxmlformats.org/officeDocument/2006/relationships/hyperlink" Target="https://shrss.atlassian.net/browse/AAEMDAM-3921?atlOrigin=eyJpIjoiMjBhNWIzMmFjMjdiNGE1YzhhZTE4YmM0ZjA0MDM4ZWYiLCJwIjoiZXhjZWwtamlyYSJ9" TargetMode="External"/><Relationship Id="rId1035" Type="http://schemas.openxmlformats.org/officeDocument/2006/relationships/hyperlink" Target="https://shrss.atlassian.net/browse/AAEMDAM-86?atlOrigin=eyJpIjoiMjBhNWIzMmFjMjdiNGE1YzhhZTE4YmM0ZjA0MDM4ZWYiLCJwIjoiZXhjZWwtamlyYSJ9" TargetMode="External"/><Relationship Id="rId1242" Type="http://schemas.openxmlformats.org/officeDocument/2006/relationships/hyperlink" Target="https://shrss.atlassian.net/browse/AAEMDAM-306?atlOrigin=eyJpIjoiMjBhNWIzMmFjMjdiNGE1YzhhZTE4YmM0ZjA0MDM4ZWYiLCJwIjoiZXhjZWwtamlyYSJ9" TargetMode="External"/><Relationship Id="rId2500" Type="http://schemas.openxmlformats.org/officeDocument/2006/relationships/hyperlink" Target="https://shrss.atlassian.net/browse/AAEMDAM-1679?atlOrigin=eyJpIjoiMjBhNWIzMmFjMjdiNGE1YzhhZTE4YmM0ZjA0MDM4ZWYiLCJwIjoiZXhjZWwtamlyYSJ9" TargetMode="External"/><Relationship Id="rId4398" Type="http://schemas.openxmlformats.org/officeDocument/2006/relationships/hyperlink" Target="https://shrss.atlassian.net/browse/AAEMDAM-4453?atlOrigin=eyJpIjoiMjBhNWIzMmFjMjdiNGE1YzhhZTE4YmM0ZjA0MDM4ZWYiLCJwIjoiZXhjZWwtamlyYSJ9" TargetMode="External"/><Relationship Id="rId1102" Type="http://schemas.openxmlformats.org/officeDocument/2006/relationships/hyperlink" Target="https://shrss.atlassian.net/browse/AAEMDAM-626?atlOrigin=eyJpIjoiMjBhNWIzMmFjMjdiNGE1YzhhZTE4YmM0ZjA0MDM4ZWYiLCJwIjoiZXhjZWwtamlyYSJ9" TargetMode="External"/><Relationship Id="rId4258" Type="http://schemas.openxmlformats.org/officeDocument/2006/relationships/hyperlink" Target="https://shrss.atlassian.net/browse/AAEMDAM-4584?atlOrigin=eyJpIjoiMjBhNWIzMmFjMjdiNGE1YzhhZTE4YmM0ZjA0MDM4ZWYiLCJwIjoiZXhjZWwtamlyYSJ9" TargetMode="External"/><Relationship Id="rId4465" Type="http://schemas.openxmlformats.org/officeDocument/2006/relationships/hyperlink" Target="https://shrss.atlassian.net/browse/AAEMDAM-4334?atlOrigin=eyJpIjoiMjBhNWIzMmFjMjdiNGE1YzhhZTE4YmM0ZjA0MDM4ZWYiLCJwIjoiZXhjZWwtamlyYSJ9" TargetMode="External"/><Relationship Id="rId5309" Type="http://schemas.openxmlformats.org/officeDocument/2006/relationships/hyperlink" Target="https://shrss.atlassian.net/browse/AAEMDAM-2464?atlOrigin=eyJpIjoiMjBhNWIzMmFjMjdiNGE1YzhhZTE4YmM0ZjA0MDM4ZWYiLCJwIjoiZXhjZWwtamlyYSJ9" TargetMode="External"/><Relationship Id="rId3067" Type="http://schemas.openxmlformats.org/officeDocument/2006/relationships/hyperlink" Target="https://shrss.atlassian.net/browse/AAEMDAM-2117?atlOrigin=eyJpIjoiMjBhNWIzMmFjMjdiNGE1YzhhZTE4YmM0ZjA0MDM4ZWYiLCJwIjoiZXhjZWwtamlyYSJ9" TargetMode="External"/><Relationship Id="rId3274" Type="http://schemas.openxmlformats.org/officeDocument/2006/relationships/hyperlink" Target="https://shrss.atlassian.net/browse/AAEMDAM-1643?atlOrigin=eyJpIjoiMjBhNWIzMmFjMjdiNGE1YzhhZTE4YmM0ZjA0MDM4ZWYiLCJwIjoiZXhjZWwtamlyYSJ9" TargetMode="External"/><Relationship Id="rId4118" Type="http://schemas.openxmlformats.org/officeDocument/2006/relationships/hyperlink" Target="https://shrss.atlassian.net/browse/AAEMDAM-939?atlOrigin=eyJpIjoiMjBhNWIzMmFjMjdiNGE1YzhhZTE4YmM0ZjA0MDM4ZWYiLCJwIjoiZXhjZWwtamlyYSJ9" TargetMode="External"/><Relationship Id="rId4672" Type="http://schemas.openxmlformats.org/officeDocument/2006/relationships/hyperlink" Target="https://shrss.atlassian.net/browse/AAEMDAM-3779?atlOrigin=eyJpIjoiMjBhNWIzMmFjMjdiNGE1YzhhZTE4YmM0ZjA0MDM4ZWYiLCJwIjoiZXhjZWwtamlyYSJ9" TargetMode="External"/><Relationship Id="rId195" Type="http://schemas.openxmlformats.org/officeDocument/2006/relationships/hyperlink" Target="https://shrss.atlassian.net/browse/AAEMDAM-3174?atlOrigin=eyJpIjoiMjBhNWIzMmFjMjdiNGE1YzhhZTE4YmM0ZjA0MDM4ZWYiLCJwIjoiZXhjZWwtamlyYSJ9" TargetMode="External"/><Relationship Id="rId1919" Type="http://schemas.openxmlformats.org/officeDocument/2006/relationships/hyperlink" Target="https://shrss.atlassian.net/browse/AAEMDAM-2?atlOrigin=eyJpIjoiMjBhNWIzMmFjMjdiNGE1YzhhZTE4YmM0ZjA0MDM4ZWYiLCJwIjoiZXhjZWwtamlyYSJ9" TargetMode="External"/><Relationship Id="rId3481" Type="http://schemas.openxmlformats.org/officeDocument/2006/relationships/hyperlink" Target="https://shrss.atlassian.net/browse/AAEMDAM-1540?atlOrigin=eyJpIjoiMjBhNWIzMmFjMjdiNGE1YzhhZTE4YmM0ZjA0MDM4ZWYiLCJwIjoiZXhjZWwtamlyYSJ9" TargetMode="External"/><Relationship Id="rId4325" Type="http://schemas.openxmlformats.org/officeDocument/2006/relationships/hyperlink" Target="https://shrss.atlassian.net/browse/AAEMDAM-4324?atlOrigin=eyJpIjoiMjBhNWIzMmFjMjdiNGE1YzhhZTE4YmM0ZjA0MDM4ZWYiLCJwIjoiZXhjZWwtamlyYSJ9" TargetMode="External"/><Relationship Id="rId4532" Type="http://schemas.openxmlformats.org/officeDocument/2006/relationships/hyperlink" Target="https://shrss.atlassian.net/browse/AAEMDAM-3928?atlOrigin=eyJpIjoiMjBhNWIzMmFjMjdiNGE1YzhhZTE4YmM0ZjA0MDM4ZWYiLCJwIjoiZXhjZWwtamlyYSJ9" TargetMode="External"/><Relationship Id="rId2083" Type="http://schemas.openxmlformats.org/officeDocument/2006/relationships/hyperlink" Target="https://shrss.atlassian.net/browse/AAEMDAM-812?atlOrigin=eyJpIjoiMjBhNWIzMmFjMjdiNGE1YzhhZTE4YmM0ZjA0MDM4ZWYiLCJwIjoiZXhjZWwtamlyYSJ9" TargetMode="External"/><Relationship Id="rId2290" Type="http://schemas.openxmlformats.org/officeDocument/2006/relationships/hyperlink" Target="https://shrss.atlassian.net/browse/AAEMDAM-2?atlOrigin=eyJpIjoiMjBhNWIzMmFjMjdiNGE1YzhhZTE4YmM0ZjA0MDM4ZWYiLCJwIjoiZXhjZWwtamlyYSJ9" TargetMode="External"/><Relationship Id="rId3134" Type="http://schemas.openxmlformats.org/officeDocument/2006/relationships/hyperlink" Target="https://shrss.atlassian.net/browse/AAEMDAM-2052?atlOrigin=eyJpIjoiMjBhNWIzMmFjMjdiNGE1YzhhZTE4YmM0ZjA0MDM4ZWYiLCJwIjoiZXhjZWwtamlyYSJ9" TargetMode="External"/><Relationship Id="rId3341" Type="http://schemas.openxmlformats.org/officeDocument/2006/relationships/hyperlink" Target="https://shrss.atlassian.net/browse/AAEMDAM-1394?atlOrigin=eyJpIjoiMjBhNWIzMmFjMjdiNGE1YzhhZTE4YmM0ZjA0MDM4ZWYiLCJwIjoiZXhjZWwtamlyYSJ9" TargetMode="External"/><Relationship Id="rId262" Type="http://schemas.openxmlformats.org/officeDocument/2006/relationships/hyperlink" Target="https://shrss.atlassian.net/browse/AAEMDAM-2673?atlOrigin=eyJpIjoiMjBhNWIzMmFjMjdiNGE1YzhhZTE4YmM0ZjA0MDM4ZWYiLCJwIjoiZXhjZWwtamlyYSJ9" TargetMode="External"/><Relationship Id="rId2150" Type="http://schemas.openxmlformats.org/officeDocument/2006/relationships/hyperlink" Target="https://shrss.atlassian.net/browse/AAEMDAM-3?atlOrigin=eyJpIjoiMjBhNWIzMmFjMjdiNGE1YzhhZTE4YmM0ZjA0MDM4ZWYiLCJwIjoiZXhjZWwtamlyYSJ9" TargetMode="External"/><Relationship Id="rId3201" Type="http://schemas.openxmlformats.org/officeDocument/2006/relationships/hyperlink" Target="https://shrss.atlassian.net/browse/AAEMDAM-1969?atlOrigin=eyJpIjoiMjBhNWIzMmFjMjdiNGE1YzhhZTE4YmM0ZjA0MDM4ZWYiLCJwIjoiZXhjZWwtamlyYSJ9" TargetMode="External"/><Relationship Id="rId5099" Type="http://schemas.openxmlformats.org/officeDocument/2006/relationships/hyperlink" Target="https://shrss.atlassian.net/browse/AAEMDAM-3048?atlOrigin=eyJpIjoiMjBhNWIzMmFjMjdiNGE1YzhhZTE4YmM0ZjA0MDM4ZWYiLCJwIjoiZXhjZWwtamlyYSJ9" TargetMode="External"/><Relationship Id="rId122" Type="http://schemas.openxmlformats.org/officeDocument/2006/relationships/hyperlink" Target="https://shrss.atlassian.net/browse/AAEMDAM-3306?atlOrigin=eyJpIjoiMjBhNWIzMmFjMjdiNGE1YzhhZTE4YmM0ZjA0MDM4ZWYiLCJwIjoiZXhjZWwtamlyYSJ9" TargetMode="External"/><Relationship Id="rId2010" Type="http://schemas.openxmlformats.org/officeDocument/2006/relationships/hyperlink" Target="https://shrss.atlassian.net/browse/AAEMDAM-4?atlOrigin=eyJpIjoiMjBhNWIzMmFjMjdiNGE1YzhhZTE4YmM0ZjA0MDM4ZWYiLCJwIjoiZXhjZWwtamlyYSJ9" TargetMode="External"/><Relationship Id="rId5166" Type="http://schemas.openxmlformats.org/officeDocument/2006/relationships/hyperlink" Target="https://shrss.atlassian.net/browse/AAEMDAM-2612?atlOrigin=eyJpIjoiMjBhNWIzMmFjMjdiNGE1YzhhZTE4YmM0ZjA0MDM4ZWYiLCJwIjoiZXhjZWwtamlyYSJ9" TargetMode="External"/><Relationship Id="rId5373" Type="http://schemas.openxmlformats.org/officeDocument/2006/relationships/hyperlink" Target="https://shrss.atlassian.net/browse/AAEMDAM-2400?atlOrigin=eyJpIjoiMjBhNWIzMmFjMjdiNGE1YzhhZTE4YmM0ZjA0MDM4ZWYiLCJwIjoiZXhjZWwtamlyYSJ9" TargetMode="External"/><Relationship Id="rId1569" Type="http://schemas.openxmlformats.org/officeDocument/2006/relationships/hyperlink" Target="https://shrss.atlassian.net/browse/AAEMDAM-2959?atlOrigin=eyJpIjoiMjBhNWIzMmFjMjdiNGE1YzhhZTE4YmM0ZjA0MDM4ZWYiLCJwIjoiZXhjZWwtamlyYSJ9" TargetMode="External"/><Relationship Id="rId2967" Type="http://schemas.openxmlformats.org/officeDocument/2006/relationships/hyperlink" Target="https://shrss.atlassian.net/browse/AAEMDAM-2?atlOrigin=eyJpIjoiMjBhNWIzMmFjMjdiNGE1YzhhZTE4YmM0ZjA0MDM4ZWYiLCJwIjoiZXhjZWwtamlyYSJ9" TargetMode="External"/><Relationship Id="rId4182" Type="http://schemas.openxmlformats.org/officeDocument/2006/relationships/hyperlink" Target="https://shrss.atlassian.net/browse/AAEMDAM-3411?atlOrigin=eyJpIjoiMjBhNWIzMmFjMjdiNGE1YzhhZTE4YmM0ZjA0MDM4ZWYiLCJwIjoiZXhjZWwtamlyYSJ9" TargetMode="External"/><Relationship Id="rId5026" Type="http://schemas.openxmlformats.org/officeDocument/2006/relationships/hyperlink" Target="https://shrss.atlassian.net/browse/AAEMDAM-4549?atlOrigin=eyJpIjoiMjBhNWIzMmFjMjdiNGE1YzhhZTE4YmM0ZjA0MDM4ZWYiLCJwIjoiZXhjZWwtamlyYSJ9" TargetMode="External"/><Relationship Id="rId5233" Type="http://schemas.openxmlformats.org/officeDocument/2006/relationships/hyperlink" Target="https://shrss.atlassian.net/browse/AAEMDAM-2545?atlOrigin=eyJpIjoiMjBhNWIzMmFjMjdiNGE1YzhhZTE4YmM0ZjA0MDM4ZWYiLCJwIjoiZXhjZWwtamlyYSJ9" TargetMode="External"/><Relationship Id="rId939" Type="http://schemas.openxmlformats.org/officeDocument/2006/relationships/hyperlink" Target="https://shrss.atlassian.net/browse/AAEMDAM-1361?atlOrigin=eyJpIjoiMjBhNWIzMmFjMjdiNGE1YzhhZTE4YmM0ZjA0MDM4ZWYiLCJwIjoiZXhjZWwtamlyYSJ9" TargetMode="External"/><Relationship Id="rId1776" Type="http://schemas.openxmlformats.org/officeDocument/2006/relationships/hyperlink" Target="https://shrss.atlassian.net/browse/AAEMDAM-1067?atlOrigin=eyJpIjoiMjBhNWIzMmFjMjdiNGE1YzhhZTE4YmM0ZjA0MDM4ZWYiLCJwIjoiZXhjZWwtamlyYSJ9" TargetMode="External"/><Relationship Id="rId1983" Type="http://schemas.openxmlformats.org/officeDocument/2006/relationships/hyperlink" Target="https://shrss.atlassian.net/browse/AAEMDAM-1?atlOrigin=eyJpIjoiMjBhNWIzMmFjMjdiNGE1YzhhZTE4YmM0ZjA0MDM4ZWYiLCJwIjoiZXhjZWwtamlyYSJ9" TargetMode="External"/><Relationship Id="rId2827" Type="http://schemas.openxmlformats.org/officeDocument/2006/relationships/hyperlink" Target="https://shrss.atlassian.net/browse/AAEMDAM-824?atlOrigin=eyJpIjoiMjBhNWIzMmFjMjdiNGE1YzhhZTE4YmM0ZjA0MDM4ZWYiLCJwIjoiZXhjZWwtamlyYSJ9" TargetMode="External"/><Relationship Id="rId4042" Type="http://schemas.openxmlformats.org/officeDocument/2006/relationships/hyperlink" Target="https://shrss.atlassian.net/browse/AAEMDAM-2730?atlOrigin=eyJpIjoiMjBhNWIzMmFjMjdiNGE1YzhhZTE4YmM0ZjA0MDM4ZWYiLCJwIjoiZXhjZWwtamlyYSJ9" TargetMode="External"/><Relationship Id="rId68" Type="http://schemas.openxmlformats.org/officeDocument/2006/relationships/hyperlink" Target="https://shrss.atlassian.net/browse/AAEMDAM-2225?atlOrigin=eyJpIjoiMjBhNWIzMmFjMjdiNGE1YzhhZTE4YmM0ZjA0MDM4ZWYiLCJwIjoiZXhjZWwtamlyYSJ9" TargetMode="External"/><Relationship Id="rId1429" Type="http://schemas.openxmlformats.org/officeDocument/2006/relationships/hyperlink" Target="https://shrss.atlassian.net/browse/AAEMDAM-3207?atlOrigin=eyJpIjoiMjBhNWIzMmFjMjdiNGE1YzhhZTE4YmM0ZjA0MDM4ZWYiLCJwIjoiZXhjZWwtamlyYSJ9" TargetMode="External"/><Relationship Id="rId1636" Type="http://schemas.openxmlformats.org/officeDocument/2006/relationships/hyperlink" Target="https://shrss.atlassian.net/browse/AAEMDAM-2859?atlOrigin=eyJpIjoiMjBhNWIzMmFjMjdiNGE1YzhhZTE4YmM0ZjA0MDM4ZWYiLCJwIjoiZXhjZWwtamlyYSJ9" TargetMode="External"/><Relationship Id="rId1843" Type="http://schemas.openxmlformats.org/officeDocument/2006/relationships/hyperlink" Target="https://shrss.atlassian.net/browse/AAEMDAM-1845?atlOrigin=eyJpIjoiMjBhNWIzMmFjMjdiNGE1YzhhZTE4YmM0ZjA0MDM4ZWYiLCJwIjoiZXhjZWwtamlyYSJ9" TargetMode="External"/><Relationship Id="rId4999" Type="http://schemas.openxmlformats.org/officeDocument/2006/relationships/hyperlink" Target="https://shrss.atlassian.net/browse/AAEMDAM-4576?atlOrigin=eyJpIjoiMjBhNWIzMmFjMjdiNGE1YzhhZTE4YmM0ZjA0MDM4ZWYiLCJwIjoiZXhjZWwtamlyYSJ9" TargetMode="External"/><Relationship Id="rId5300" Type="http://schemas.openxmlformats.org/officeDocument/2006/relationships/hyperlink" Target="https://shrss.atlassian.net/browse/AAEMDAM-2473?atlOrigin=eyJpIjoiMjBhNWIzMmFjMjdiNGE1YzhhZTE4YmM0ZjA0MDM4ZWYiLCJwIjoiZXhjZWwtamlyYSJ9" TargetMode="External"/><Relationship Id="rId1703" Type="http://schemas.openxmlformats.org/officeDocument/2006/relationships/hyperlink" Target="https://shrss.atlassian.net/browse/AAEMDAM-2769?atlOrigin=eyJpIjoiMjBhNWIzMmFjMjdiNGE1YzhhZTE4YmM0ZjA0MDM4ZWYiLCJwIjoiZXhjZWwtamlyYSJ9" TargetMode="External"/><Relationship Id="rId1910" Type="http://schemas.openxmlformats.org/officeDocument/2006/relationships/hyperlink" Target="https://shrss.atlassian.net/browse/AAEMDAM-1349?atlOrigin=eyJpIjoiMjBhNWIzMmFjMjdiNGE1YzhhZTE4YmM0ZjA0MDM4ZWYiLCJwIjoiZXhjZWwtamlyYSJ9" TargetMode="External"/><Relationship Id="rId4859" Type="http://schemas.openxmlformats.org/officeDocument/2006/relationships/hyperlink" Target="https://shrss.atlassian.net/browse/AAEMDAM-624?atlOrigin=eyJpIjoiMjBhNWIzMmFjMjdiNGE1YzhhZTE4YmM0ZjA0MDM4ZWYiLCJwIjoiZXhjZWwtamlyYSJ9" TargetMode="External"/><Relationship Id="rId3668" Type="http://schemas.openxmlformats.org/officeDocument/2006/relationships/hyperlink" Target="https://shrss.atlassian.net/browse/AAEMDAM-1228?atlOrigin=eyJpIjoiMjBhNWIzMmFjMjdiNGE1YzhhZTE4YmM0ZjA0MDM4ZWYiLCJwIjoiZXhjZWwtamlyYSJ9" TargetMode="External"/><Relationship Id="rId3875" Type="http://schemas.openxmlformats.org/officeDocument/2006/relationships/hyperlink" Target="https://shrss.atlassian.net/browse/AAEMDAM-789?atlOrigin=eyJpIjoiMjBhNWIzMmFjMjdiNGE1YzhhZTE4YmM0ZjA0MDM4ZWYiLCJwIjoiZXhjZWwtamlyYSJ9" TargetMode="External"/><Relationship Id="rId4719" Type="http://schemas.openxmlformats.org/officeDocument/2006/relationships/hyperlink" Target="https://shrss.atlassian.net/browse/AAEMDAM-3861?atlOrigin=eyJpIjoiMjBhNWIzMmFjMjdiNGE1YzhhZTE4YmM0ZjA0MDM4ZWYiLCJwIjoiZXhjZWwtamlyYSJ9" TargetMode="External"/><Relationship Id="rId4926" Type="http://schemas.openxmlformats.org/officeDocument/2006/relationships/hyperlink" Target="https://shrss.atlassian.net/browse/AAEMDAM-3408?atlOrigin=eyJpIjoiMjBhNWIzMmFjMjdiNGE1YzhhZTE4YmM0ZjA0MDM4ZWYiLCJwIjoiZXhjZWwtamlyYSJ9" TargetMode="External"/><Relationship Id="rId589" Type="http://schemas.openxmlformats.org/officeDocument/2006/relationships/hyperlink" Target="https://shrss.atlassian.net/browse/AAEMDAM-3947?atlOrigin=eyJpIjoiMjBhNWIzMmFjMjdiNGE1YzhhZTE4YmM0ZjA0MDM4ZWYiLCJwIjoiZXhjZWwtamlyYSJ9" TargetMode="External"/><Relationship Id="rId796" Type="http://schemas.openxmlformats.org/officeDocument/2006/relationships/hyperlink" Target="https://shrss.atlassian.net/browse/AAEMDAM-3540?atlOrigin=eyJpIjoiMjBhNWIzMmFjMjdiNGE1YzhhZTE4YmM0ZjA0MDM4ZWYiLCJwIjoiZXhjZWwtamlyYSJ9" TargetMode="External"/><Relationship Id="rId2477" Type="http://schemas.openxmlformats.org/officeDocument/2006/relationships/hyperlink" Target="https://shrss.atlassian.net/browse/AAEMDAM-1686?atlOrigin=eyJpIjoiMjBhNWIzMmFjMjdiNGE1YzhhZTE4YmM0ZjA0MDM4ZWYiLCJwIjoiZXhjZWwtamlyYSJ9" TargetMode="External"/><Relationship Id="rId2684" Type="http://schemas.openxmlformats.org/officeDocument/2006/relationships/hyperlink" Target="https://shrss.atlassian.net/browse/AAEMDAM-732?atlOrigin=eyJpIjoiMjBhNWIzMmFjMjdiNGE1YzhhZTE4YmM0ZjA0MDM4ZWYiLCJwIjoiZXhjZWwtamlyYSJ9" TargetMode="External"/><Relationship Id="rId3528" Type="http://schemas.openxmlformats.org/officeDocument/2006/relationships/hyperlink" Target="https://shrss.atlassian.net/browse/AAEMDAM-1572?atlOrigin=eyJpIjoiMjBhNWIzMmFjMjdiNGE1YzhhZTE4YmM0ZjA0MDM4ZWYiLCJwIjoiZXhjZWwtamlyYSJ9" TargetMode="External"/><Relationship Id="rId3735" Type="http://schemas.openxmlformats.org/officeDocument/2006/relationships/hyperlink" Target="https://shrss.atlassian.net/browse/AAEMDAM-2?atlOrigin=eyJpIjoiMjBhNWIzMmFjMjdiNGE1YzhhZTE4YmM0ZjA0MDM4ZWYiLCJwIjoiZXhjZWwtamlyYSJ9" TargetMode="External"/><Relationship Id="rId5090" Type="http://schemas.openxmlformats.org/officeDocument/2006/relationships/hyperlink" Target="https://shrss.atlassian.net/browse/AAEMDAM-1443?atlOrigin=eyJpIjoiMjBhNWIzMmFjMjdiNGE1YzhhZTE4YmM0ZjA0MDM4ZWYiLCJwIjoiZXhjZWwtamlyYSJ9" TargetMode="External"/><Relationship Id="rId449" Type="http://schemas.openxmlformats.org/officeDocument/2006/relationships/hyperlink" Target="https://shrss.atlassian.net/browse/AAEMDAM-4126?atlOrigin=eyJpIjoiMjBhNWIzMmFjMjdiNGE1YzhhZTE4YmM0ZjA0MDM4ZWYiLCJwIjoiZXhjZWwtamlyYSJ9" TargetMode="External"/><Relationship Id="rId656" Type="http://schemas.openxmlformats.org/officeDocument/2006/relationships/hyperlink" Target="https://shrss.atlassian.net/browse/AAEMDAM-3680?atlOrigin=eyJpIjoiMjBhNWIzMmFjMjdiNGE1YzhhZTE4YmM0ZjA0MDM4ZWYiLCJwIjoiZXhjZWwtamlyYSJ9" TargetMode="External"/><Relationship Id="rId863" Type="http://schemas.openxmlformats.org/officeDocument/2006/relationships/hyperlink" Target="https://shrss.atlassian.net/browse/AAEMDAM-3617?atlOrigin=eyJpIjoiMjBhNWIzMmFjMjdiNGE1YzhhZTE4YmM0ZjA0MDM4ZWYiLCJwIjoiZXhjZWwtamlyYSJ9" TargetMode="External"/><Relationship Id="rId1079" Type="http://schemas.openxmlformats.org/officeDocument/2006/relationships/hyperlink" Target="https://shrss.atlassian.net/browse/AAEMDAM-712?atlOrigin=eyJpIjoiMjBhNWIzMmFjMjdiNGE1YzhhZTE4YmM0ZjA0MDM4ZWYiLCJwIjoiZXhjZWwtamlyYSJ9" TargetMode="External"/><Relationship Id="rId1286" Type="http://schemas.openxmlformats.org/officeDocument/2006/relationships/hyperlink" Target="https://shrss.atlassian.net/browse/AAEMDAM-3595?atlOrigin=eyJpIjoiMjBhNWIzMmFjMjdiNGE1YzhhZTE4YmM0ZjA0MDM4ZWYiLCJwIjoiZXhjZWwtamlyYSJ9" TargetMode="External"/><Relationship Id="rId1493" Type="http://schemas.openxmlformats.org/officeDocument/2006/relationships/hyperlink" Target="https://shrss.atlassian.net/browse/AAEMDAM-3090?atlOrigin=eyJpIjoiMjBhNWIzMmFjMjdiNGE1YzhhZTE4YmM0ZjA0MDM4ZWYiLCJwIjoiZXhjZWwtamlyYSJ9" TargetMode="External"/><Relationship Id="rId2337" Type="http://schemas.openxmlformats.org/officeDocument/2006/relationships/hyperlink" Target="https://shrss.atlassian.net/browse/AAEMDAM-134?atlOrigin=eyJpIjoiMjBhNWIzMmFjMjdiNGE1YzhhZTE4YmM0ZjA0MDM4ZWYiLCJwIjoiZXhjZWwtamlyYSJ9" TargetMode="External"/><Relationship Id="rId2544" Type="http://schemas.openxmlformats.org/officeDocument/2006/relationships/hyperlink" Target="https://shrss.atlassian.net/browse/AAEMDAM-1611?atlOrigin=eyJpIjoiMjBhNWIzMmFjMjdiNGE1YzhhZTE4YmM0ZjA0MDM4ZWYiLCJwIjoiZXhjZWwtamlyYSJ9" TargetMode="External"/><Relationship Id="rId2891" Type="http://schemas.openxmlformats.org/officeDocument/2006/relationships/hyperlink" Target="https://shrss.atlassian.net/browse/AAEMDAM-323?atlOrigin=eyJpIjoiMjBhNWIzMmFjMjdiNGE1YzhhZTE4YmM0ZjA0MDM4ZWYiLCJwIjoiZXhjZWwtamlyYSJ9" TargetMode="External"/><Relationship Id="rId3942" Type="http://schemas.openxmlformats.org/officeDocument/2006/relationships/hyperlink" Target="https://shrss.atlassian.net/browse/AAEMDAM-3562?atlOrigin=eyJpIjoiMjBhNWIzMmFjMjdiNGE1YzhhZTE4YmM0ZjA0MDM4ZWYiLCJwIjoiZXhjZWwtamlyYSJ9" TargetMode="External"/><Relationship Id="rId309" Type="http://schemas.openxmlformats.org/officeDocument/2006/relationships/hyperlink" Target="https://shrss.atlassian.net/browse/AAEMDAM-2368?atlOrigin=eyJpIjoiMjBhNWIzMmFjMjdiNGE1YzhhZTE4YmM0ZjA0MDM4ZWYiLCJwIjoiZXhjZWwtamlyYSJ9" TargetMode="External"/><Relationship Id="rId516" Type="http://schemas.openxmlformats.org/officeDocument/2006/relationships/hyperlink" Target="https://shrss.atlassian.net/browse/AAEMDAM-4044?atlOrigin=eyJpIjoiMjBhNWIzMmFjMjdiNGE1YzhhZTE4YmM0ZjA0MDM4ZWYiLCJwIjoiZXhjZWwtamlyYSJ9" TargetMode="External"/><Relationship Id="rId1146" Type="http://schemas.openxmlformats.org/officeDocument/2006/relationships/hyperlink" Target="https://shrss.atlassian.net/browse/AAEMDAM-551?atlOrigin=eyJpIjoiMjBhNWIzMmFjMjdiNGE1YzhhZTE4YmM0ZjA0MDM4ZWYiLCJwIjoiZXhjZWwtamlyYSJ9" TargetMode="External"/><Relationship Id="rId2751" Type="http://schemas.openxmlformats.org/officeDocument/2006/relationships/hyperlink" Target="https://shrss.atlassian.net/browse/AAEMDAM-371?atlOrigin=eyJpIjoiMjBhNWIzMmFjMjdiNGE1YzhhZTE4YmM0ZjA0MDM4ZWYiLCJwIjoiZXhjZWwtamlyYSJ9" TargetMode="External"/><Relationship Id="rId3802" Type="http://schemas.openxmlformats.org/officeDocument/2006/relationships/hyperlink" Target="https://shrss.atlassian.net/browse/AAEMDAM-611?atlOrigin=eyJpIjoiMjBhNWIzMmFjMjdiNGE1YzhhZTE4YmM0ZjA0MDM4ZWYiLCJwIjoiZXhjZWwtamlyYSJ9" TargetMode="External"/><Relationship Id="rId723" Type="http://schemas.openxmlformats.org/officeDocument/2006/relationships/hyperlink" Target="https://shrss.atlassian.net/browse/AAEMDAM-2054?atlOrigin=eyJpIjoiMjBhNWIzMmFjMjdiNGE1YzhhZTE4YmM0ZjA0MDM4ZWYiLCJwIjoiZXhjZWwtamlyYSJ9" TargetMode="External"/><Relationship Id="rId930" Type="http://schemas.openxmlformats.org/officeDocument/2006/relationships/hyperlink" Target="https://shrss.atlassian.net/browse/AAEMDAM-2?atlOrigin=eyJpIjoiMjBhNWIzMmFjMjdiNGE1YzhhZTE4YmM0ZjA0MDM4ZWYiLCJwIjoiZXhjZWwtamlyYSJ9" TargetMode="External"/><Relationship Id="rId1006" Type="http://schemas.openxmlformats.org/officeDocument/2006/relationships/hyperlink" Target="https://shrss.atlassian.net/browse/AAEMDAM-114?atlOrigin=eyJpIjoiMjBhNWIzMmFjMjdiNGE1YzhhZTE4YmM0ZjA0MDM4ZWYiLCJwIjoiZXhjZWwtamlyYSJ9" TargetMode="External"/><Relationship Id="rId1353" Type="http://schemas.openxmlformats.org/officeDocument/2006/relationships/hyperlink" Target="https://shrss.atlassian.net/browse/AAEMDAM-3436?atlOrigin=eyJpIjoiMjBhNWIzMmFjMjdiNGE1YzhhZTE4YmM0ZjA0MDM4ZWYiLCJwIjoiZXhjZWwtamlyYSJ9" TargetMode="External"/><Relationship Id="rId1560" Type="http://schemas.openxmlformats.org/officeDocument/2006/relationships/hyperlink" Target="https://shrss.atlassian.net/browse/AAEMDAM-2972?atlOrigin=eyJpIjoiMjBhNWIzMmFjMjdiNGE1YzhhZTE4YmM0ZjA0MDM4ZWYiLCJwIjoiZXhjZWwtamlyYSJ9" TargetMode="External"/><Relationship Id="rId2404" Type="http://schemas.openxmlformats.org/officeDocument/2006/relationships/hyperlink" Target="https://shrss.atlassian.net/browse/AAEMDAM-21?atlOrigin=eyJpIjoiMjBhNWIzMmFjMjdiNGE1YzhhZTE4YmM0ZjA0MDM4ZWYiLCJwIjoiZXhjZWwtamlyYSJ9" TargetMode="External"/><Relationship Id="rId2611" Type="http://schemas.openxmlformats.org/officeDocument/2006/relationships/hyperlink" Target="https://shrss.atlassian.net/browse/AAEMDAM-1290?atlOrigin=eyJpIjoiMjBhNWIzMmFjMjdiNGE1YzhhZTE4YmM0ZjA0MDM4ZWYiLCJwIjoiZXhjZWwtamlyYSJ9" TargetMode="External"/><Relationship Id="rId1213" Type="http://schemas.openxmlformats.org/officeDocument/2006/relationships/hyperlink" Target="https://shrss.atlassian.net/browse/AAEMDAM-88?atlOrigin=eyJpIjoiMjBhNWIzMmFjMjdiNGE1YzhhZTE4YmM0ZjA0MDM4ZWYiLCJwIjoiZXhjZWwtamlyYSJ9" TargetMode="External"/><Relationship Id="rId1420" Type="http://schemas.openxmlformats.org/officeDocument/2006/relationships/hyperlink" Target="https://shrss.atlassian.net/browse/AAEMDAM-3261?atlOrigin=eyJpIjoiMjBhNWIzMmFjMjdiNGE1YzhhZTE4YmM0ZjA0MDM4ZWYiLCJwIjoiZXhjZWwtamlyYSJ9" TargetMode="External"/><Relationship Id="rId4369" Type="http://schemas.openxmlformats.org/officeDocument/2006/relationships/hyperlink" Target="https://shrss.atlassian.net/browse/AAEMDAM-4293?atlOrigin=eyJpIjoiMjBhNWIzMmFjMjdiNGE1YzhhZTE4YmM0ZjA0MDM4ZWYiLCJwIjoiZXhjZWwtamlyYSJ9" TargetMode="External"/><Relationship Id="rId4576" Type="http://schemas.openxmlformats.org/officeDocument/2006/relationships/hyperlink" Target="https://shrss.atlassian.net/browse/AAEMDAM-2243?atlOrigin=eyJpIjoiMjBhNWIzMmFjMjdiNGE1YzhhZTE4YmM0ZjA0MDM4ZWYiLCJwIjoiZXhjZWwtamlyYSJ9" TargetMode="External"/><Relationship Id="rId4783" Type="http://schemas.openxmlformats.org/officeDocument/2006/relationships/hyperlink" Target="https://shrss.atlassian.net/browse/AAEMDAM-2?atlOrigin=eyJpIjoiMjBhNWIzMmFjMjdiNGE1YzhhZTE4YmM0ZjA0MDM4ZWYiLCJwIjoiZXhjZWwtamlyYSJ9" TargetMode="External"/><Relationship Id="rId4990" Type="http://schemas.openxmlformats.org/officeDocument/2006/relationships/hyperlink" Target="https://shrss.atlassian.net/browse/AAEMDAM-2702?atlOrigin=eyJpIjoiMjBhNWIzMmFjMjdiNGE1YzhhZTE4YmM0ZjA0MDM4ZWYiLCJwIjoiZXhjZWwtamlyYSJ9" TargetMode="External"/><Relationship Id="rId3178" Type="http://schemas.openxmlformats.org/officeDocument/2006/relationships/hyperlink" Target="https://shrss.atlassian.net/browse/AAEMDAM-448?atlOrigin=eyJpIjoiMjBhNWIzMmFjMjdiNGE1YzhhZTE4YmM0ZjA0MDM4ZWYiLCJwIjoiZXhjZWwtamlyYSJ9" TargetMode="External"/><Relationship Id="rId3385" Type="http://schemas.openxmlformats.org/officeDocument/2006/relationships/hyperlink" Target="https://shrss.atlassian.net/browse/AAEMDAM-1027?atlOrigin=eyJpIjoiMjBhNWIzMmFjMjdiNGE1YzhhZTE4YmM0ZjA0MDM4ZWYiLCJwIjoiZXhjZWwtamlyYSJ9" TargetMode="External"/><Relationship Id="rId3592" Type="http://schemas.openxmlformats.org/officeDocument/2006/relationships/hyperlink" Target="https://shrss.atlassian.net/browse/AAEMDAM-2?atlOrigin=eyJpIjoiMjBhNWIzMmFjMjdiNGE1YzhhZTE4YmM0ZjA0MDM4ZWYiLCJwIjoiZXhjZWwtamlyYSJ9" TargetMode="External"/><Relationship Id="rId4229" Type="http://schemas.openxmlformats.org/officeDocument/2006/relationships/hyperlink" Target="https://shrss.atlassian.net/browse/AAEMDAM-208?atlOrigin=eyJpIjoiMjBhNWIzMmFjMjdiNGE1YzhhZTE4YmM0ZjA0MDM4ZWYiLCJwIjoiZXhjZWwtamlyYSJ9" TargetMode="External"/><Relationship Id="rId4436" Type="http://schemas.openxmlformats.org/officeDocument/2006/relationships/hyperlink" Target="https://shrss.atlassian.net/browse/AAEMDAM-1372?atlOrigin=eyJpIjoiMjBhNWIzMmFjMjdiNGE1YzhhZTE4YmM0ZjA0MDM4ZWYiLCJwIjoiZXhjZWwtamlyYSJ9" TargetMode="External"/><Relationship Id="rId4643" Type="http://schemas.openxmlformats.org/officeDocument/2006/relationships/hyperlink" Target="https://shrss.atlassian.net/browse/AAEMDAM-3794?atlOrigin=eyJpIjoiMjBhNWIzMmFjMjdiNGE1YzhhZTE4YmM0ZjA0MDM4ZWYiLCJwIjoiZXhjZWwtamlyYSJ9" TargetMode="External"/><Relationship Id="rId4850" Type="http://schemas.openxmlformats.org/officeDocument/2006/relationships/hyperlink" Target="https://shrss.atlassian.net/browse/AAEMDAM-468?atlOrigin=eyJpIjoiMjBhNWIzMmFjMjdiNGE1YzhhZTE4YmM0ZjA0MDM4ZWYiLCJwIjoiZXhjZWwtamlyYSJ9" TargetMode="External"/><Relationship Id="rId2194" Type="http://schemas.openxmlformats.org/officeDocument/2006/relationships/hyperlink" Target="https://shrss.atlassian.net/browse/AAEMDAM-442?atlOrigin=eyJpIjoiMjBhNWIzMmFjMjdiNGE1YzhhZTE4YmM0ZjA0MDM4ZWYiLCJwIjoiZXhjZWwtamlyYSJ9" TargetMode="External"/><Relationship Id="rId3038" Type="http://schemas.openxmlformats.org/officeDocument/2006/relationships/hyperlink" Target="https://shrss.atlassian.net/browse/AAEMDAM-2146?atlOrigin=eyJpIjoiMjBhNWIzMmFjMjdiNGE1YzhhZTE4YmM0ZjA0MDM4ZWYiLCJwIjoiZXhjZWwtamlyYSJ9" TargetMode="External"/><Relationship Id="rId3245" Type="http://schemas.openxmlformats.org/officeDocument/2006/relationships/hyperlink" Target="https://shrss.atlassian.net/browse/AAEMDAM-1792?atlOrigin=eyJpIjoiMjBhNWIzMmFjMjdiNGE1YzhhZTE4YmM0ZjA0MDM4ZWYiLCJwIjoiZXhjZWwtamlyYSJ9" TargetMode="External"/><Relationship Id="rId3452" Type="http://schemas.openxmlformats.org/officeDocument/2006/relationships/hyperlink" Target="https://shrss.atlassian.net/browse/AAEMDAM-1782?atlOrigin=eyJpIjoiMjBhNWIzMmFjMjdiNGE1YzhhZTE4YmM0ZjA0MDM4ZWYiLCJwIjoiZXhjZWwtamlyYSJ9" TargetMode="External"/><Relationship Id="rId4503" Type="http://schemas.openxmlformats.org/officeDocument/2006/relationships/hyperlink" Target="https://shrss.atlassian.net/browse/AAEMDAM-4296?atlOrigin=eyJpIjoiMjBhNWIzMmFjMjdiNGE1YzhhZTE4YmM0ZjA0MDM4ZWYiLCJwIjoiZXhjZWwtamlyYSJ9" TargetMode="External"/><Relationship Id="rId4710" Type="http://schemas.openxmlformats.org/officeDocument/2006/relationships/hyperlink" Target="https://shrss.atlassian.net/browse/AAEMDAM-3861?atlOrigin=eyJpIjoiMjBhNWIzMmFjMjdiNGE1YzhhZTE4YmM0ZjA0MDM4ZWYiLCJwIjoiZXhjZWwtamlyYSJ9" TargetMode="External"/><Relationship Id="rId166" Type="http://schemas.openxmlformats.org/officeDocument/2006/relationships/hyperlink" Target="https://shrss.atlassian.net/browse/AAEMDAM-3268?atlOrigin=eyJpIjoiMjBhNWIzMmFjMjdiNGE1YzhhZTE4YmM0ZjA0MDM4ZWYiLCJwIjoiZXhjZWwtamlyYSJ9" TargetMode="External"/><Relationship Id="rId373" Type="http://schemas.openxmlformats.org/officeDocument/2006/relationships/hyperlink" Target="https://shrss.atlassian.net/browse/AAEMDAM-4237?atlOrigin=eyJpIjoiMjBhNWIzMmFjMjdiNGE1YzhhZTE4YmM0ZjA0MDM4ZWYiLCJwIjoiZXhjZWwtamlyYSJ9" TargetMode="External"/><Relationship Id="rId580" Type="http://schemas.openxmlformats.org/officeDocument/2006/relationships/hyperlink" Target="https://shrss.atlassian.net/browse/AAEMDAM-3956?atlOrigin=eyJpIjoiMjBhNWIzMmFjMjdiNGE1YzhhZTE4YmM0ZjA0MDM4ZWYiLCJwIjoiZXhjZWwtamlyYSJ9" TargetMode="External"/><Relationship Id="rId2054" Type="http://schemas.openxmlformats.org/officeDocument/2006/relationships/hyperlink" Target="https://shrss.atlassian.net/browse/AAEMDAM-2?atlOrigin=eyJpIjoiMjBhNWIzMmFjMjdiNGE1YzhhZTE4YmM0ZjA0MDM4ZWYiLCJwIjoiZXhjZWwtamlyYSJ9" TargetMode="External"/><Relationship Id="rId2261" Type="http://schemas.openxmlformats.org/officeDocument/2006/relationships/hyperlink" Target="https://shrss.atlassian.net/browse/AAEMDAM-6?atlOrigin=eyJpIjoiMjBhNWIzMmFjMjdiNGE1YzhhZTE4YmM0ZjA0MDM4ZWYiLCJwIjoiZXhjZWwtamlyYSJ9" TargetMode="External"/><Relationship Id="rId3105" Type="http://schemas.openxmlformats.org/officeDocument/2006/relationships/hyperlink" Target="https://shrss.atlassian.net/browse/AAEMDAM-2081?atlOrigin=eyJpIjoiMjBhNWIzMmFjMjdiNGE1YzhhZTE4YmM0ZjA0MDM4ZWYiLCJwIjoiZXhjZWwtamlyYSJ9" TargetMode="External"/><Relationship Id="rId3312" Type="http://schemas.openxmlformats.org/officeDocument/2006/relationships/hyperlink" Target="https://shrss.atlassian.net/browse/AAEMDAM-1481?atlOrigin=eyJpIjoiMjBhNWIzMmFjMjdiNGE1YzhhZTE4YmM0ZjA0MDM4ZWYiLCJwIjoiZXhjZWwtamlyYSJ9" TargetMode="External"/><Relationship Id="rId233" Type="http://schemas.openxmlformats.org/officeDocument/2006/relationships/hyperlink" Target="https://shrss.atlassian.net/browse/AAEMDAM-2861?atlOrigin=eyJpIjoiMjBhNWIzMmFjMjdiNGE1YzhhZTE4YmM0ZjA0MDM4ZWYiLCJwIjoiZXhjZWwtamlyYSJ9" TargetMode="External"/><Relationship Id="rId440" Type="http://schemas.openxmlformats.org/officeDocument/2006/relationships/hyperlink" Target="https://shrss.atlassian.net/browse/AAEMDAM-4135?atlOrigin=eyJpIjoiMjBhNWIzMmFjMjdiNGE1YzhhZTE4YmM0ZjA0MDM4ZWYiLCJwIjoiZXhjZWwtamlyYSJ9" TargetMode="External"/><Relationship Id="rId1070" Type="http://schemas.openxmlformats.org/officeDocument/2006/relationships/hyperlink" Target="https://shrss.atlassian.net/browse/AAEMDAM-369?atlOrigin=eyJpIjoiMjBhNWIzMmFjMjdiNGE1YzhhZTE4YmM0ZjA0MDM4ZWYiLCJwIjoiZXhjZWwtamlyYSJ9" TargetMode="External"/><Relationship Id="rId2121" Type="http://schemas.openxmlformats.org/officeDocument/2006/relationships/hyperlink" Target="https://shrss.atlassian.net/browse/AAEMDAM-824?atlOrigin=eyJpIjoiMjBhNWIzMmFjMjdiNGE1YzhhZTE4YmM0ZjA0MDM4ZWYiLCJwIjoiZXhjZWwtamlyYSJ9" TargetMode="External"/><Relationship Id="rId5277" Type="http://schemas.openxmlformats.org/officeDocument/2006/relationships/hyperlink" Target="https://shrss.atlassian.net/browse/AAEMDAM-2496?atlOrigin=eyJpIjoiMjBhNWIzMmFjMjdiNGE1YzhhZTE4YmM0ZjA0MDM4ZWYiLCJwIjoiZXhjZWwtamlyYSJ9" TargetMode="External"/><Relationship Id="rId300" Type="http://schemas.openxmlformats.org/officeDocument/2006/relationships/hyperlink" Target="https://shrss.atlassian.net/browse/AAEMDAM-2?atlOrigin=eyJpIjoiMjBhNWIzMmFjMjdiNGE1YzhhZTE4YmM0ZjA0MDM4ZWYiLCJwIjoiZXhjZWwtamlyYSJ9" TargetMode="External"/><Relationship Id="rId4086" Type="http://schemas.openxmlformats.org/officeDocument/2006/relationships/hyperlink" Target="https://shrss.atlassian.net/browse/AAEMDAM-1371?atlOrigin=eyJpIjoiMjBhNWIzMmFjMjdiNGE1YzhhZTE4YmM0ZjA0MDM4ZWYiLCJwIjoiZXhjZWwtamlyYSJ9" TargetMode="External"/><Relationship Id="rId5137" Type="http://schemas.openxmlformats.org/officeDocument/2006/relationships/hyperlink" Target="https://shrss.atlassian.net/browse/AAEMDAM-3718?atlOrigin=eyJpIjoiMjBhNWIzMmFjMjdiNGE1YzhhZTE4YmM0ZjA0MDM4ZWYiLCJwIjoiZXhjZWwtamlyYSJ9" TargetMode="External"/><Relationship Id="rId1887" Type="http://schemas.openxmlformats.org/officeDocument/2006/relationships/hyperlink" Target="https://shrss.atlassian.net/browse/AAEMDAM-2?atlOrigin=eyJpIjoiMjBhNWIzMmFjMjdiNGE1YzhhZTE4YmM0ZjA0MDM4ZWYiLCJwIjoiZXhjZWwtamlyYSJ9" TargetMode="External"/><Relationship Id="rId2938" Type="http://schemas.openxmlformats.org/officeDocument/2006/relationships/hyperlink" Target="https://shrss.atlassian.net/browse/AAEMDAM-88?atlOrigin=eyJpIjoiMjBhNWIzMmFjMjdiNGE1YzhhZTE4YmM0ZjA0MDM4ZWYiLCJwIjoiZXhjZWwtamlyYSJ9" TargetMode="External"/><Relationship Id="rId4293" Type="http://schemas.openxmlformats.org/officeDocument/2006/relationships/hyperlink" Target="https://shrss.atlassian.net/browse/AAEMDAM-4339?atlOrigin=eyJpIjoiMjBhNWIzMmFjMjdiNGE1YzhhZTE4YmM0ZjA0MDM4ZWYiLCJwIjoiZXhjZWwtamlyYSJ9" TargetMode="External"/><Relationship Id="rId5344" Type="http://schemas.openxmlformats.org/officeDocument/2006/relationships/hyperlink" Target="https://shrss.atlassian.net/browse/AAEMDAM-2429?atlOrigin=eyJpIjoiMjBhNWIzMmFjMjdiNGE1YzhhZTE4YmM0ZjA0MDM4ZWYiLCJwIjoiZXhjZWwtamlyYSJ9" TargetMode="External"/><Relationship Id="rId1747" Type="http://schemas.openxmlformats.org/officeDocument/2006/relationships/hyperlink" Target="https://shrss.atlassian.net/browse/AAEMDAM-2701?atlOrigin=eyJpIjoiMjBhNWIzMmFjMjdiNGE1YzhhZTE4YmM0ZjA0MDM4ZWYiLCJwIjoiZXhjZWwtamlyYSJ9" TargetMode="External"/><Relationship Id="rId1954" Type="http://schemas.openxmlformats.org/officeDocument/2006/relationships/hyperlink" Target="https://shrss.atlassian.net/browse/AAEMDAM-1?atlOrigin=eyJpIjoiMjBhNWIzMmFjMjdiNGE1YzhhZTE4YmM0ZjA0MDM4ZWYiLCJwIjoiZXhjZWwtamlyYSJ9" TargetMode="External"/><Relationship Id="rId4153" Type="http://schemas.openxmlformats.org/officeDocument/2006/relationships/hyperlink" Target="https://shrss.atlassian.net/browse/AAEMDAM-3752?atlOrigin=eyJpIjoiMjBhNWIzMmFjMjdiNGE1YzhhZTE4YmM0ZjA0MDM4ZWYiLCJwIjoiZXhjZWwtamlyYSJ9" TargetMode="External"/><Relationship Id="rId4360" Type="http://schemas.openxmlformats.org/officeDocument/2006/relationships/hyperlink" Target="https://shrss.atlassian.net/browse/AAEMDAM-4472?atlOrigin=eyJpIjoiMjBhNWIzMmFjMjdiNGE1YzhhZTE4YmM0ZjA0MDM4ZWYiLCJwIjoiZXhjZWwtamlyYSJ9" TargetMode="External"/><Relationship Id="rId5204" Type="http://schemas.openxmlformats.org/officeDocument/2006/relationships/hyperlink" Target="https://shrss.atlassian.net/browse/AAEMDAM-2574?atlOrigin=eyJpIjoiMjBhNWIzMmFjMjdiNGE1YzhhZTE4YmM0ZjA0MDM4ZWYiLCJwIjoiZXhjZWwtamlyYSJ9" TargetMode="External"/><Relationship Id="rId39" Type="http://schemas.openxmlformats.org/officeDocument/2006/relationships/hyperlink" Target="https://shrss.atlassian.net/browse/AAEMDAM-3237?atlOrigin=eyJpIjoiMjBhNWIzMmFjMjdiNGE1YzhhZTE4YmM0ZjA0MDM4ZWYiLCJwIjoiZXhjZWwtamlyYSJ9" TargetMode="External"/><Relationship Id="rId1607" Type="http://schemas.openxmlformats.org/officeDocument/2006/relationships/hyperlink" Target="https://shrss.atlassian.net/browse/AAEMDAM-2908?atlOrigin=eyJpIjoiMjBhNWIzMmFjMjdiNGE1YzhhZTE4YmM0ZjA0MDM4ZWYiLCJwIjoiZXhjZWwtamlyYSJ9" TargetMode="External"/><Relationship Id="rId1814" Type="http://schemas.openxmlformats.org/officeDocument/2006/relationships/hyperlink" Target="https://shrss.atlassian.net/browse/AAEMDAM-3335?atlOrigin=eyJpIjoiMjBhNWIzMmFjMjdiNGE1YzhhZTE4YmM0ZjA0MDM4ZWYiLCJwIjoiZXhjZWwtamlyYSJ9" TargetMode="External"/><Relationship Id="rId4013" Type="http://schemas.openxmlformats.org/officeDocument/2006/relationships/hyperlink" Target="https://shrss.atlassian.net/browse/AAEMDAM-3265?atlOrigin=eyJpIjoiMjBhNWIzMmFjMjdiNGE1YzhhZTE4YmM0ZjA0MDM4ZWYiLCJwIjoiZXhjZWwtamlyYSJ9" TargetMode="External"/><Relationship Id="rId4220" Type="http://schemas.openxmlformats.org/officeDocument/2006/relationships/hyperlink" Target="https://shrss.atlassian.net/browse/AAEMDAM-1?atlOrigin=eyJpIjoiMjBhNWIzMmFjMjdiNGE1YzhhZTE4YmM0ZjA0MDM4ZWYiLCJwIjoiZXhjZWwtamlyYSJ9" TargetMode="External"/><Relationship Id="rId3779" Type="http://schemas.openxmlformats.org/officeDocument/2006/relationships/hyperlink" Target="https://shrss.atlassian.net/browse/AAEMDAM-2008?atlOrigin=eyJpIjoiMjBhNWIzMmFjMjdiNGE1YzhhZTE4YmM0ZjA0MDM4ZWYiLCJwIjoiZXhjZWwtamlyYSJ9" TargetMode="External"/><Relationship Id="rId2588" Type="http://schemas.openxmlformats.org/officeDocument/2006/relationships/hyperlink" Target="https://shrss.atlassian.net/browse/AAEMDAM-142?atlOrigin=eyJpIjoiMjBhNWIzMmFjMjdiNGE1YzhhZTE4YmM0ZjA0MDM4ZWYiLCJwIjoiZXhjZWwtamlyYSJ9" TargetMode="External"/><Relationship Id="rId3986" Type="http://schemas.openxmlformats.org/officeDocument/2006/relationships/hyperlink" Target="https://shrss.atlassian.net/browse/AAEMDAM-607?atlOrigin=eyJpIjoiMjBhNWIzMmFjMjdiNGE1YzhhZTE4YmM0ZjA0MDM4ZWYiLCJwIjoiZXhjZWwtamlyYSJ9" TargetMode="External"/><Relationship Id="rId1397" Type="http://schemas.openxmlformats.org/officeDocument/2006/relationships/hyperlink" Target="https://shrss.atlassian.net/browse/AAEMDAM-3353?atlOrigin=eyJpIjoiMjBhNWIzMmFjMjdiNGE1YzhhZTE4YmM0ZjA0MDM4ZWYiLCJwIjoiZXhjZWwtamlyYSJ9" TargetMode="External"/><Relationship Id="rId2795" Type="http://schemas.openxmlformats.org/officeDocument/2006/relationships/hyperlink" Target="https://shrss.atlassian.net/browse/AAEMDAM-99?atlOrigin=eyJpIjoiMjBhNWIzMmFjMjdiNGE1YzhhZTE4YmM0ZjA0MDM4ZWYiLCJwIjoiZXhjZWwtamlyYSJ9" TargetMode="External"/><Relationship Id="rId3639" Type="http://schemas.openxmlformats.org/officeDocument/2006/relationships/hyperlink" Target="https://shrss.atlassian.net/browse/AAEMDAM-2?atlOrigin=eyJpIjoiMjBhNWIzMmFjMjdiNGE1YzhhZTE4YmM0ZjA0MDM4ZWYiLCJwIjoiZXhjZWwtamlyYSJ9" TargetMode="External"/><Relationship Id="rId3846" Type="http://schemas.openxmlformats.org/officeDocument/2006/relationships/hyperlink" Target="https://shrss.atlassian.net/browse/AAEMDAM-1478?atlOrigin=eyJpIjoiMjBhNWIzMmFjMjdiNGE1YzhhZTE4YmM0ZjA0MDM4ZWYiLCJwIjoiZXhjZWwtamlyYSJ9" TargetMode="External"/><Relationship Id="rId5061" Type="http://schemas.openxmlformats.org/officeDocument/2006/relationships/hyperlink" Target="https://shrss.atlassian.net/browse/AAEMDAM-1316?atlOrigin=eyJpIjoiMjBhNWIzMmFjMjdiNGE1YzhhZTE4YmM0ZjA0MDM4ZWYiLCJwIjoiZXhjZWwtamlyYSJ9" TargetMode="External"/><Relationship Id="rId767" Type="http://schemas.openxmlformats.org/officeDocument/2006/relationships/hyperlink" Target="https://shrss.atlassian.net/browse/AAEMDAM-3481?atlOrigin=eyJpIjoiMjBhNWIzMmFjMjdiNGE1YzhhZTE4YmM0ZjA0MDM4ZWYiLCJwIjoiZXhjZWwtamlyYSJ9" TargetMode="External"/><Relationship Id="rId974" Type="http://schemas.openxmlformats.org/officeDocument/2006/relationships/hyperlink" Target="https://shrss.atlassian.net/browse/AAEMDAM-894?atlOrigin=eyJpIjoiMjBhNWIzMmFjMjdiNGE1YzhhZTE4YmM0ZjA0MDM4ZWYiLCJwIjoiZXhjZWwtamlyYSJ9" TargetMode="External"/><Relationship Id="rId2448" Type="http://schemas.openxmlformats.org/officeDocument/2006/relationships/hyperlink" Target="https://shrss.atlassian.net/browse/AAEMDAM-1981?atlOrigin=eyJpIjoiMjBhNWIzMmFjMjdiNGE1YzhhZTE4YmM0ZjA0MDM4ZWYiLCJwIjoiZXhjZWwtamlyYSJ9" TargetMode="External"/><Relationship Id="rId2655" Type="http://schemas.openxmlformats.org/officeDocument/2006/relationships/hyperlink" Target="https://shrss.atlassian.net/browse/AAEMDAM-855?atlOrigin=eyJpIjoiMjBhNWIzMmFjMjdiNGE1YzhhZTE4YmM0ZjA0MDM4ZWYiLCJwIjoiZXhjZWwtamlyYSJ9" TargetMode="External"/><Relationship Id="rId2862" Type="http://schemas.openxmlformats.org/officeDocument/2006/relationships/hyperlink" Target="https://shrss.atlassian.net/browse/AAEMDAM-2?atlOrigin=eyJpIjoiMjBhNWIzMmFjMjdiNGE1YzhhZTE4YmM0ZjA0MDM4ZWYiLCJwIjoiZXhjZWwtamlyYSJ9" TargetMode="External"/><Relationship Id="rId3706" Type="http://schemas.openxmlformats.org/officeDocument/2006/relationships/hyperlink" Target="https://shrss.atlassian.net/browse/AAEMDAM-1214?atlOrigin=eyJpIjoiMjBhNWIzMmFjMjdiNGE1YzhhZTE4YmM0ZjA0MDM4ZWYiLCJwIjoiZXhjZWwtamlyYSJ9" TargetMode="External"/><Relationship Id="rId3913" Type="http://schemas.openxmlformats.org/officeDocument/2006/relationships/hyperlink" Target="https://shrss.atlassian.net/browse/AAEMDAM-3339?atlOrigin=eyJpIjoiMjBhNWIzMmFjMjdiNGE1YzhhZTE4YmM0ZjA0MDM4ZWYiLCJwIjoiZXhjZWwtamlyYSJ9" TargetMode="External"/><Relationship Id="rId627" Type="http://schemas.openxmlformats.org/officeDocument/2006/relationships/hyperlink" Target="https://shrss.atlassian.net/browse/AAEMDAM-3906?atlOrigin=eyJpIjoiMjBhNWIzMmFjMjdiNGE1YzhhZTE4YmM0ZjA0MDM4ZWYiLCJwIjoiZXhjZWwtamlyYSJ9" TargetMode="External"/><Relationship Id="rId834" Type="http://schemas.openxmlformats.org/officeDocument/2006/relationships/hyperlink" Target="https://shrss.atlassian.net/browse/AAEMDAM-3861?atlOrigin=eyJpIjoiMjBhNWIzMmFjMjdiNGE1YzhhZTE4YmM0ZjA0MDM4ZWYiLCJwIjoiZXhjZWwtamlyYSJ9" TargetMode="External"/><Relationship Id="rId1257" Type="http://schemas.openxmlformats.org/officeDocument/2006/relationships/hyperlink" Target="https://shrss.atlassian.net/browse/AAEMDAM-266?atlOrigin=eyJpIjoiMjBhNWIzMmFjMjdiNGE1YzhhZTE4YmM0ZjA0MDM4ZWYiLCJwIjoiZXhjZWwtamlyYSJ9" TargetMode="External"/><Relationship Id="rId1464" Type="http://schemas.openxmlformats.org/officeDocument/2006/relationships/hyperlink" Target="https://shrss.atlassian.net/browse/AAEMDAM-3138?atlOrigin=eyJpIjoiMjBhNWIzMmFjMjdiNGE1YzhhZTE4YmM0ZjA0MDM4ZWYiLCJwIjoiZXhjZWwtamlyYSJ9" TargetMode="External"/><Relationship Id="rId1671" Type="http://schemas.openxmlformats.org/officeDocument/2006/relationships/hyperlink" Target="https://shrss.atlassian.net/browse/AAEMDAM-2811?atlOrigin=eyJpIjoiMjBhNWIzMmFjMjdiNGE1YzhhZTE4YmM0ZjA0MDM4ZWYiLCJwIjoiZXhjZWwtamlyYSJ9" TargetMode="External"/><Relationship Id="rId2308" Type="http://schemas.openxmlformats.org/officeDocument/2006/relationships/hyperlink" Target="https://shrss.atlassian.net/browse/AAEMDAM-2?atlOrigin=eyJpIjoiMjBhNWIzMmFjMjdiNGE1YzhhZTE4YmM0ZjA0MDM4ZWYiLCJwIjoiZXhjZWwtamlyYSJ9" TargetMode="External"/><Relationship Id="rId2515" Type="http://schemas.openxmlformats.org/officeDocument/2006/relationships/hyperlink" Target="https://shrss.atlassian.net/browse/AAEMDAM-1663?atlOrigin=eyJpIjoiMjBhNWIzMmFjMjdiNGE1YzhhZTE4YmM0ZjA0MDM4ZWYiLCJwIjoiZXhjZWwtamlyYSJ9" TargetMode="External"/><Relationship Id="rId2722" Type="http://schemas.openxmlformats.org/officeDocument/2006/relationships/hyperlink" Target="https://shrss.atlassian.net/browse/AAEMDAM-20?atlOrigin=eyJpIjoiMjBhNWIzMmFjMjdiNGE1YzhhZTE4YmM0ZjA0MDM4ZWYiLCJwIjoiZXhjZWwtamlyYSJ9" TargetMode="External"/><Relationship Id="rId901" Type="http://schemas.openxmlformats.org/officeDocument/2006/relationships/hyperlink" Target="https://shrss.atlassian.net/browse/AAEMDAM-1443?atlOrigin=eyJpIjoiMjBhNWIzMmFjMjdiNGE1YzhhZTE4YmM0ZjA0MDM4ZWYiLCJwIjoiZXhjZWwtamlyYSJ9" TargetMode="External"/><Relationship Id="rId1117" Type="http://schemas.openxmlformats.org/officeDocument/2006/relationships/hyperlink" Target="https://shrss.atlassian.net/browse/AAEMDAM-613?atlOrigin=eyJpIjoiMjBhNWIzMmFjMjdiNGE1YzhhZTE4YmM0ZjA0MDM4ZWYiLCJwIjoiZXhjZWwtamlyYSJ9" TargetMode="External"/><Relationship Id="rId1324" Type="http://schemas.openxmlformats.org/officeDocument/2006/relationships/hyperlink" Target="https://shrss.atlassian.net/browse/AAEMDAM-3495?atlOrigin=eyJpIjoiMjBhNWIzMmFjMjdiNGE1YzhhZTE4YmM0ZjA0MDM4ZWYiLCJwIjoiZXhjZWwtamlyYSJ9" TargetMode="External"/><Relationship Id="rId1531" Type="http://schemas.openxmlformats.org/officeDocument/2006/relationships/hyperlink" Target="https://shrss.atlassian.net/browse/AAEMDAM-3013?atlOrigin=eyJpIjoiMjBhNWIzMmFjMjdiNGE1YzhhZTE4YmM0ZjA0MDM4ZWYiLCJwIjoiZXhjZWwtamlyYSJ9" TargetMode="External"/><Relationship Id="rId4687" Type="http://schemas.openxmlformats.org/officeDocument/2006/relationships/hyperlink" Target="https://shrss.atlassian.net/browse/AAEMDAM-3768?atlOrigin=eyJpIjoiMjBhNWIzMmFjMjdiNGE1YzhhZTE4YmM0ZjA0MDM4ZWYiLCJwIjoiZXhjZWwtamlyYSJ9" TargetMode="External"/><Relationship Id="rId4894" Type="http://schemas.openxmlformats.org/officeDocument/2006/relationships/hyperlink" Target="https://shrss.atlassian.net/browse/AAEMDAM-238?atlOrigin=eyJpIjoiMjBhNWIzMmFjMjdiNGE1YzhhZTE4YmM0ZjA0MDM4ZWYiLCJwIjoiZXhjZWwtamlyYSJ9" TargetMode="External"/><Relationship Id="rId30" Type="http://schemas.openxmlformats.org/officeDocument/2006/relationships/hyperlink" Target="https://shrss.atlassian.net/browse/AAEMDAM-3340?atlOrigin=eyJpIjoiMjBhNWIzMmFjMjdiNGE1YzhhZTE4YmM0ZjA0MDM4ZWYiLCJwIjoiZXhjZWwtamlyYSJ9" TargetMode="External"/><Relationship Id="rId3289" Type="http://schemas.openxmlformats.org/officeDocument/2006/relationships/hyperlink" Target="https://shrss.atlassian.net/browse/AAEMDAM-1625?atlOrigin=eyJpIjoiMjBhNWIzMmFjMjdiNGE1YzhhZTE4YmM0ZjA0MDM4ZWYiLCJwIjoiZXhjZWwtamlyYSJ9" TargetMode="External"/><Relationship Id="rId3496" Type="http://schemas.openxmlformats.org/officeDocument/2006/relationships/hyperlink" Target="https://shrss.atlassian.net/browse/AAEMDAM-1695?atlOrigin=eyJpIjoiMjBhNWIzMmFjMjdiNGE1YzhhZTE4YmM0ZjA0MDM4ZWYiLCJwIjoiZXhjZWwtamlyYSJ9" TargetMode="External"/><Relationship Id="rId4547" Type="http://schemas.openxmlformats.org/officeDocument/2006/relationships/hyperlink" Target="https://shrss.atlassian.net/browse/AAEMDAM-3844?atlOrigin=eyJpIjoiMjBhNWIzMmFjMjdiNGE1YzhhZTE4YmM0ZjA0MDM4ZWYiLCJwIjoiZXhjZWwtamlyYSJ9" TargetMode="External"/><Relationship Id="rId4754" Type="http://schemas.openxmlformats.org/officeDocument/2006/relationships/hyperlink" Target="https://shrss.atlassian.net/browse/AAEMDAM-823?atlOrigin=eyJpIjoiMjBhNWIzMmFjMjdiNGE1YzhhZTE4YmM0ZjA0MDM4ZWYiLCJwIjoiZXhjZWwtamlyYSJ9" TargetMode="External"/><Relationship Id="rId2098" Type="http://schemas.openxmlformats.org/officeDocument/2006/relationships/hyperlink" Target="https://shrss.atlassian.net/browse/AAEMDAM-796?atlOrigin=eyJpIjoiMjBhNWIzMmFjMjdiNGE1YzhhZTE4YmM0ZjA0MDM4ZWYiLCJwIjoiZXhjZWwtamlyYSJ9" TargetMode="External"/><Relationship Id="rId3149" Type="http://schemas.openxmlformats.org/officeDocument/2006/relationships/hyperlink" Target="https://shrss.atlassian.net/browse/AAEMDAM-1949?atlOrigin=eyJpIjoiMjBhNWIzMmFjMjdiNGE1YzhhZTE4YmM0ZjA0MDM4ZWYiLCJwIjoiZXhjZWwtamlyYSJ9" TargetMode="External"/><Relationship Id="rId3356" Type="http://schemas.openxmlformats.org/officeDocument/2006/relationships/hyperlink" Target="https://shrss.atlassian.net/browse/AAEMDAM-1248?atlOrigin=eyJpIjoiMjBhNWIzMmFjMjdiNGE1YzhhZTE4YmM0ZjA0MDM4ZWYiLCJwIjoiZXhjZWwtamlyYSJ9" TargetMode="External"/><Relationship Id="rId3563" Type="http://schemas.openxmlformats.org/officeDocument/2006/relationships/hyperlink" Target="https://shrss.atlassian.net/browse/AAEMDAM-1519?atlOrigin=eyJpIjoiMjBhNWIzMmFjMjdiNGE1YzhhZTE4YmM0ZjA0MDM4ZWYiLCJwIjoiZXhjZWwtamlyYSJ9" TargetMode="External"/><Relationship Id="rId4407" Type="http://schemas.openxmlformats.org/officeDocument/2006/relationships/hyperlink" Target="https://shrss.atlassian.net/browse/AAEMDAM-3660?atlOrigin=eyJpIjoiMjBhNWIzMmFjMjdiNGE1YzhhZTE4YmM0ZjA0MDM4ZWYiLCJwIjoiZXhjZWwtamlyYSJ9" TargetMode="External"/><Relationship Id="rId4961" Type="http://schemas.openxmlformats.org/officeDocument/2006/relationships/hyperlink" Target="https://shrss.atlassian.net/browse/AAEMDAM-2239?atlOrigin=eyJpIjoiMjBhNWIzMmFjMjdiNGE1YzhhZTE4YmM0ZjA0MDM4ZWYiLCJwIjoiZXhjZWwtamlyYSJ9" TargetMode="External"/><Relationship Id="rId277" Type="http://schemas.openxmlformats.org/officeDocument/2006/relationships/hyperlink" Target="https://shrss.atlassian.net/browse/AAEMDAM-2169?atlOrigin=eyJpIjoiMjBhNWIzMmFjMjdiNGE1YzhhZTE4YmM0ZjA0MDM4ZWYiLCJwIjoiZXhjZWwtamlyYSJ9" TargetMode="External"/><Relationship Id="rId484" Type="http://schemas.openxmlformats.org/officeDocument/2006/relationships/hyperlink" Target="https://shrss.atlassian.net/browse/AAEMDAM-4086?atlOrigin=eyJpIjoiMjBhNWIzMmFjMjdiNGE1YzhhZTE4YmM0ZjA0MDM4ZWYiLCJwIjoiZXhjZWwtamlyYSJ9" TargetMode="External"/><Relationship Id="rId2165" Type="http://schemas.openxmlformats.org/officeDocument/2006/relationships/hyperlink" Target="https://shrss.atlassian.net/browse/AAEMDAM-2?atlOrigin=eyJpIjoiMjBhNWIzMmFjMjdiNGE1YzhhZTE4YmM0ZjA0MDM4ZWYiLCJwIjoiZXhjZWwtamlyYSJ9" TargetMode="External"/><Relationship Id="rId3009" Type="http://schemas.openxmlformats.org/officeDocument/2006/relationships/hyperlink" Target="https://shrss.atlassian.net/browse/AAEMDAM-2030?atlOrigin=eyJpIjoiMjBhNWIzMmFjMjdiNGE1YzhhZTE4YmM0ZjA0MDM4ZWYiLCJwIjoiZXhjZWwtamlyYSJ9" TargetMode="External"/><Relationship Id="rId3216" Type="http://schemas.openxmlformats.org/officeDocument/2006/relationships/hyperlink" Target="https://shrss.atlassian.net/browse/AAEMDAM-1924?atlOrigin=eyJpIjoiMjBhNWIzMmFjMjdiNGE1YzhhZTE4YmM0ZjA0MDM4ZWYiLCJwIjoiZXhjZWwtamlyYSJ9" TargetMode="External"/><Relationship Id="rId3770" Type="http://schemas.openxmlformats.org/officeDocument/2006/relationships/hyperlink" Target="https://shrss.atlassian.net/browse/AAEMDAM-1104?atlOrigin=eyJpIjoiMjBhNWIzMmFjMjdiNGE1YzhhZTE4YmM0ZjA0MDM4ZWYiLCJwIjoiZXhjZWwtamlyYSJ9" TargetMode="External"/><Relationship Id="rId4614" Type="http://schemas.openxmlformats.org/officeDocument/2006/relationships/hyperlink" Target="https://shrss.atlassian.net/browse/AAEMDAM-3861?atlOrigin=eyJpIjoiMjBhNWIzMmFjMjdiNGE1YzhhZTE4YmM0ZjA0MDM4ZWYiLCJwIjoiZXhjZWwtamlyYSJ9" TargetMode="External"/><Relationship Id="rId4821" Type="http://schemas.openxmlformats.org/officeDocument/2006/relationships/hyperlink" Target="https://shrss.atlassian.net/browse/AAEMDAM-419?atlOrigin=eyJpIjoiMjBhNWIzMmFjMjdiNGE1YzhhZTE4YmM0ZjA0MDM4ZWYiLCJwIjoiZXhjZWwtamlyYSJ9" TargetMode="External"/><Relationship Id="rId137" Type="http://schemas.openxmlformats.org/officeDocument/2006/relationships/hyperlink" Target="https://shrss.atlassian.net/browse/AAEMDAM-3282?atlOrigin=eyJpIjoiMjBhNWIzMmFjMjdiNGE1YzhhZTE4YmM0ZjA0MDM4ZWYiLCJwIjoiZXhjZWwtamlyYSJ9" TargetMode="External"/><Relationship Id="rId344" Type="http://schemas.openxmlformats.org/officeDocument/2006/relationships/hyperlink" Target="https://shrss.atlassian.net/browse/AAEMDAM-3488?atlOrigin=eyJpIjoiMjBhNWIzMmFjMjdiNGE1YzhhZTE4YmM0ZjA0MDM4ZWYiLCJwIjoiZXhjZWwtamlyYSJ9" TargetMode="External"/><Relationship Id="rId691" Type="http://schemas.openxmlformats.org/officeDocument/2006/relationships/hyperlink" Target="https://shrss.atlassian.net/browse/AAEMDAM-3008?atlOrigin=eyJpIjoiMjBhNWIzMmFjMjdiNGE1YzhhZTE4YmM0ZjA0MDM4ZWYiLCJwIjoiZXhjZWwtamlyYSJ9" TargetMode="External"/><Relationship Id="rId2025" Type="http://schemas.openxmlformats.org/officeDocument/2006/relationships/hyperlink" Target="https://shrss.atlassian.net/browse/AAEMDAM-2?atlOrigin=eyJpIjoiMjBhNWIzMmFjMjdiNGE1YzhhZTE4YmM0ZjA0MDM4ZWYiLCJwIjoiZXhjZWwtamlyYSJ9" TargetMode="External"/><Relationship Id="rId2372" Type="http://schemas.openxmlformats.org/officeDocument/2006/relationships/hyperlink" Target="https://shrss.atlassian.net/browse/AAEMDAM-75?atlOrigin=eyJpIjoiMjBhNWIzMmFjMjdiNGE1YzhhZTE4YmM0ZjA0MDM4ZWYiLCJwIjoiZXhjZWwtamlyYSJ9" TargetMode="External"/><Relationship Id="rId3423" Type="http://schemas.openxmlformats.org/officeDocument/2006/relationships/hyperlink" Target="https://shrss.atlassian.net/browse/AAEMDAM-1898?atlOrigin=eyJpIjoiMjBhNWIzMmFjMjdiNGE1YzhhZTE4YmM0ZjA0MDM4ZWYiLCJwIjoiZXhjZWwtamlyYSJ9" TargetMode="External"/><Relationship Id="rId3630" Type="http://schemas.openxmlformats.org/officeDocument/2006/relationships/hyperlink" Target="https://shrss.atlassian.net/browse/AAEMDAM-2?atlOrigin=eyJpIjoiMjBhNWIzMmFjMjdiNGE1YzhhZTE4YmM0ZjA0MDM4ZWYiLCJwIjoiZXhjZWwtamlyYSJ9" TargetMode="External"/><Relationship Id="rId551" Type="http://schemas.openxmlformats.org/officeDocument/2006/relationships/hyperlink" Target="https://shrss.atlassian.net/browse/AAEMDAM-4006?atlOrigin=eyJpIjoiMjBhNWIzMmFjMjdiNGE1YzhhZTE4YmM0ZjA0MDM4ZWYiLCJwIjoiZXhjZWwtamlyYSJ9" TargetMode="External"/><Relationship Id="rId1181" Type="http://schemas.openxmlformats.org/officeDocument/2006/relationships/hyperlink" Target="https://shrss.atlassian.net/browse/AAEMDAM-322?atlOrigin=eyJpIjoiMjBhNWIzMmFjMjdiNGE1YzhhZTE4YmM0ZjA0MDM4ZWYiLCJwIjoiZXhjZWwtamlyYSJ9" TargetMode="External"/><Relationship Id="rId2232" Type="http://schemas.openxmlformats.org/officeDocument/2006/relationships/hyperlink" Target="https://shrss.atlassian.net/browse/AAEMDAM-2?atlOrigin=eyJpIjoiMjBhNWIzMmFjMjdiNGE1YzhhZTE4YmM0ZjA0MDM4ZWYiLCJwIjoiZXhjZWwtamlyYSJ9" TargetMode="External"/><Relationship Id="rId204" Type="http://schemas.openxmlformats.org/officeDocument/2006/relationships/hyperlink" Target="https://shrss.atlassian.net/browse/AAEMDAM-3120?atlOrigin=eyJpIjoiMjBhNWIzMmFjMjdiNGE1YzhhZTE4YmM0ZjA0MDM4ZWYiLCJwIjoiZXhjZWwtamlyYSJ9" TargetMode="External"/><Relationship Id="rId411" Type="http://schemas.openxmlformats.org/officeDocument/2006/relationships/hyperlink" Target="https://shrss.atlassian.net/browse/AAEMDAM-4172?atlOrigin=eyJpIjoiMjBhNWIzMmFjMjdiNGE1YzhhZTE4YmM0ZjA0MDM4ZWYiLCJwIjoiZXhjZWwtamlyYSJ9" TargetMode="External"/><Relationship Id="rId1041" Type="http://schemas.openxmlformats.org/officeDocument/2006/relationships/hyperlink" Target="https://shrss.atlassian.net/browse/AAEMDAM-375?atlOrigin=eyJpIjoiMjBhNWIzMmFjMjdiNGE1YzhhZTE4YmM0ZjA0MDM4ZWYiLCJwIjoiZXhjZWwtamlyYSJ9" TargetMode="External"/><Relationship Id="rId1998" Type="http://schemas.openxmlformats.org/officeDocument/2006/relationships/hyperlink" Target="https://shrss.atlassian.net/browse/AAEMDAM-168?atlOrigin=eyJpIjoiMjBhNWIzMmFjMjdiNGE1YzhhZTE4YmM0ZjA0MDM4ZWYiLCJwIjoiZXhjZWwtamlyYSJ9" TargetMode="External"/><Relationship Id="rId4197" Type="http://schemas.openxmlformats.org/officeDocument/2006/relationships/hyperlink" Target="https://shrss.atlassian.net/browse/AAEMDAM-463?atlOrigin=eyJpIjoiMjBhNWIzMmFjMjdiNGE1YzhhZTE4YmM0ZjA0MDM4ZWYiLCJwIjoiZXhjZWwtamlyYSJ9" TargetMode="External"/><Relationship Id="rId5248" Type="http://schemas.openxmlformats.org/officeDocument/2006/relationships/hyperlink" Target="https://shrss.atlassian.net/browse/AAEMDAM-2525?atlOrigin=eyJpIjoiMjBhNWIzMmFjMjdiNGE1YzhhZTE4YmM0ZjA0MDM4ZWYiLCJwIjoiZXhjZWwtamlyYSJ9" TargetMode="External"/><Relationship Id="rId1858" Type="http://schemas.openxmlformats.org/officeDocument/2006/relationships/hyperlink" Target="https://shrss.atlassian.net/browse/AAEMDAM-1?atlOrigin=eyJpIjoiMjBhNWIzMmFjMjdiNGE1YzhhZTE4YmM0ZjA0MDM4ZWYiLCJwIjoiZXhjZWwtamlyYSJ9" TargetMode="External"/><Relationship Id="rId4057" Type="http://schemas.openxmlformats.org/officeDocument/2006/relationships/hyperlink" Target="https://shrss.atlassian.net/browse/AAEMDAM-1773?atlOrigin=eyJpIjoiMjBhNWIzMmFjMjdiNGE1YzhhZTE4YmM0ZjA0MDM4ZWYiLCJwIjoiZXhjZWwtamlyYSJ9" TargetMode="External"/><Relationship Id="rId4264" Type="http://schemas.openxmlformats.org/officeDocument/2006/relationships/hyperlink" Target="https://shrss.atlassian.net/browse/AAEMDAM-4520?atlOrigin=eyJpIjoiMjBhNWIzMmFjMjdiNGE1YzhhZTE4YmM0ZjA0MDM4ZWYiLCJwIjoiZXhjZWwtamlyYSJ9" TargetMode="External"/><Relationship Id="rId4471" Type="http://schemas.openxmlformats.org/officeDocument/2006/relationships/hyperlink" Target="https://shrss.atlassian.net/browse/AAEMDAM-4328?atlOrigin=eyJpIjoiMjBhNWIzMmFjMjdiNGE1YzhhZTE4YmM0ZjA0MDM4ZWYiLCJwIjoiZXhjZWwtamlyYSJ9" TargetMode="External"/><Relationship Id="rId5108" Type="http://schemas.openxmlformats.org/officeDocument/2006/relationships/hyperlink" Target="https://shrss.atlassian.net/browse/AAEMDAM-3587?atlOrigin=eyJpIjoiMjBhNWIzMmFjMjdiNGE1YzhhZTE4YmM0ZjA0MDM4ZWYiLCJwIjoiZXhjZWwtamlyYSJ9" TargetMode="External"/><Relationship Id="rId5315" Type="http://schemas.openxmlformats.org/officeDocument/2006/relationships/hyperlink" Target="https://shrss.atlassian.net/browse/AAEMDAM-2458?atlOrigin=eyJpIjoiMjBhNWIzMmFjMjdiNGE1YzhhZTE4YmM0ZjA0MDM4ZWYiLCJwIjoiZXhjZWwtamlyYSJ9" TargetMode="External"/><Relationship Id="rId2909" Type="http://schemas.openxmlformats.org/officeDocument/2006/relationships/hyperlink" Target="https://shrss.atlassian.net/browse/AAEMDAM-171?atlOrigin=eyJpIjoiMjBhNWIzMmFjMjdiNGE1YzhhZTE4YmM0ZjA0MDM4ZWYiLCJwIjoiZXhjZWwtamlyYSJ9" TargetMode="External"/><Relationship Id="rId3073" Type="http://schemas.openxmlformats.org/officeDocument/2006/relationships/hyperlink" Target="https://shrss.atlassian.net/browse/AAEMDAM-2111?atlOrigin=eyJpIjoiMjBhNWIzMmFjMjdiNGE1YzhhZTE4YmM0ZjA0MDM4ZWYiLCJwIjoiZXhjZWwtamlyYSJ9" TargetMode="External"/><Relationship Id="rId3280" Type="http://schemas.openxmlformats.org/officeDocument/2006/relationships/hyperlink" Target="https://shrss.atlassian.net/browse/AAEMDAM-1637?atlOrigin=eyJpIjoiMjBhNWIzMmFjMjdiNGE1YzhhZTE4YmM0ZjA0MDM4ZWYiLCJwIjoiZXhjZWwtamlyYSJ9" TargetMode="External"/><Relationship Id="rId4124" Type="http://schemas.openxmlformats.org/officeDocument/2006/relationships/hyperlink" Target="https://shrss.atlassian.net/browse/AAEMDAM-532?atlOrigin=eyJpIjoiMjBhNWIzMmFjMjdiNGE1YzhhZTE4YmM0ZjA0MDM4ZWYiLCJwIjoiZXhjZWwtamlyYSJ9" TargetMode="External"/><Relationship Id="rId4331" Type="http://schemas.openxmlformats.org/officeDocument/2006/relationships/hyperlink" Target="https://shrss.atlassian.net/browse/AAEMDAM-4315?atlOrigin=eyJpIjoiMjBhNWIzMmFjMjdiNGE1YzhhZTE4YmM0ZjA0MDM4ZWYiLCJwIjoiZXhjZWwtamlyYSJ9" TargetMode="External"/><Relationship Id="rId1718" Type="http://schemas.openxmlformats.org/officeDocument/2006/relationships/hyperlink" Target="https://shrss.atlassian.net/browse/AAEMDAM-2750?atlOrigin=eyJpIjoiMjBhNWIzMmFjMjdiNGE1YzhhZTE4YmM0ZjA0MDM4ZWYiLCJwIjoiZXhjZWwtamlyYSJ9" TargetMode="External"/><Relationship Id="rId1925" Type="http://schemas.openxmlformats.org/officeDocument/2006/relationships/hyperlink" Target="https://shrss.atlassian.net/browse/AAEMDAM-1173?atlOrigin=eyJpIjoiMjBhNWIzMmFjMjdiNGE1YzhhZTE4YmM0ZjA0MDM4ZWYiLCJwIjoiZXhjZWwtamlyYSJ9" TargetMode="External"/><Relationship Id="rId3140" Type="http://schemas.openxmlformats.org/officeDocument/2006/relationships/hyperlink" Target="https://shrss.atlassian.net/browse/AAEMDAM-1139?atlOrigin=eyJpIjoiMjBhNWIzMmFjMjdiNGE1YzhhZTE4YmM0ZjA0MDM4ZWYiLCJwIjoiZXhjZWwtamlyYSJ9" TargetMode="External"/><Relationship Id="rId2699" Type="http://schemas.openxmlformats.org/officeDocument/2006/relationships/hyperlink" Target="https://shrss.atlassian.net/browse/AAEMDAM-140?atlOrigin=eyJpIjoiMjBhNWIzMmFjMjdiNGE1YzhhZTE4YmM0ZjA0MDM4ZWYiLCJwIjoiZXhjZWwtamlyYSJ9" TargetMode="External"/><Relationship Id="rId3000" Type="http://schemas.openxmlformats.org/officeDocument/2006/relationships/hyperlink" Target="https://shrss.atlassian.net/browse/AAEMDAM-464?atlOrigin=eyJpIjoiMjBhNWIzMmFjMjdiNGE1YzhhZTE4YmM0ZjA0MDM4ZWYiLCJwIjoiZXhjZWwtamlyYSJ9" TargetMode="External"/><Relationship Id="rId3957" Type="http://schemas.openxmlformats.org/officeDocument/2006/relationships/hyperlink" Target="https://shrss.atlassian.net/browse/AAEMDAM-2242?atlOrigin=eyJpIjoiMjBhNWIzMmFjMjdiNGE1YzhhZTE4YmM0ZjA0MDM4ZWYiLCJwIjoiZXhjZWwtamlyYSJ9" TargetMode="External"/><Relationship Id="rId878" Type="http://schemas.openxmlformats.org/officeDocument/2006/relationships/hyperlink" Target="https://shrss.atlassian.net/browse/AAEMDAM-3313?atlOrigin=eyJpIjoiMjBhNWIzMmFjMjdiNGE1YzhhZTE4YmM0ZjA0MDM4ZWYiLCJwIjoiZXhjZWwtamlyYSJ9" TargetMode="External"/><Relationship Id="rId2559" Type="http://schemas.openxmlformats.org/officeDocument/2006/relationships/hyperlink" Target="https://shrss.atlassian.net/browse/AAEMDAM-1331?atlOrigin=eyJpIjoiMjBhNWIzMmFjMjdiNGE1YzhhZTE4YmM0ZjA0MDM4ZWYiLCJwIjoiZXhjZWwtamlyYSJ9" TargetMode="External"/><Relationship Id="rId2766" Type="http://schemas.openxmlformats.org/officeDocument/2006/relationships/hyperlink" Target="https://shrss.atlassian.net/browse/AAEMDAM-1207?atlOrigin=eyJpIjoiMjBhNWIzMmFjMjdiNGE1YzhhZTE4YmM0ZjA0MDM4ZWYiLCJwIjoiZXhjZWwtamlyYSJ9" TargetMode="External"/><Relationship Id="rId2973" Type="http://schemas.openxmlformats.org/officeDocument/2006/relationships/hyperlink" Target="https://shrss.atlassian.net/browse/AAEMDAM-2?atlOrigin=eyJpIjoiMjBhNWIzMmFjMjdiNGE1YzhhZTE4YmM0ZjA0MDM4ZWYiLCJwIjoiZXhjZWwtamlyYSJ9" TargetMode="External"/><Relationship Id="rId3817" Type="http://schemas.openxmlformats.org/officeDocument/2006/relationships/hyperlink" Target="https://shrss.atlassian.net/browse/AAEMDAM-53?atlOrigin=eyJpIjoiMjBhNWIzMmFjMjdiNGE1YzhhZTE4YmM0ZjA0MDM4ZWYiLCJwIjoiZXhjZWwtamlyYSJ9" TargetMode="External"/><Relationship Id="rId5172" Type="http://schemas.openxmlformats.org/officeDocument/2006/relationships/hyperlink" Target="https://shrss.atlassian.net/browse/AAEMDAM-2606?atlOrigin=eyJpIjoiMjBhNWIzMmFjMjdiNGE1YzhhZTE4YmM0ZjA0MDM4ZWYiLCJwIjoiZXhjZWwtamlyYSJ9" TargetMode="External"/><Relationship Id="rId738" Type="http://schemas.openxmlformats.org/officeDocument/2006/relationships/hyperlink" Target="https://shrss.atlassian.net/browse/AAEMDAM-2204?atlOrigin=eyJpIjoiMjBhNWIzMmFjMjdiNGE1YzhhZTE4YmM0ZjA0MDM4ZWYiLCJwIjoiZXhjZWwtamlyYSJ9" TargetMode="External"/><Relationship Id="rId945" Type="http://schemas.openxmlformats.org/officeDocument/2006/relationships/hyperlink" Target="https://shrss.atlassian.net/browse/AAEMDAM-733?atlOrigin=eyJpIjoiMjBhNWIzMmFjMjdiNGE1YzhhZTE4YmM0ZjA0MDM4ZWYiLCJwIjoiZXhjZWwtamlyYSJ9" TargetMode="External"/><Relationship Id="rId1368" Type="http://schemas.openxmlformats.org/officeDocument/2006/relationships/hyperlink" Target="https://shrss.atlassian.net/browse/AAEMDAM-3398?atlOrigin=eyJpIjoiMjBhNWIzMmFjMjdiNGE1YzhhZTE4YmM0ZjA0MDM4ZWYiLCJwIjoiZXhjZWwtamlyYSJ9" TargetMode="External"/><Relationship Id="rId1575" Type="http://schemas.openxmlformats.org/officeDocument/2006/relationships/hyperlink" Target="https://shrss.atlassian.net/browse/AAEMDAM-2953?atlOrigin=eyJpIjoiMjBhNWIzMmFjMjdiNGE1YzhhZTE4YmM0ZjA0MDM4ZWYiLCJwIjoiZXhjZWwtamlyYSJ9" TargetMode="External"/><Relationship Id="rId1782" Type="http://schemas.openxmlformats.org/officeDocument/2006/relationships/hyperlink" Target="https://shrss.atlassian.net/browse/AAEMDAM-2?atlOrigin=eyJpIjoiMjBhNWIzMmFjMjdiNGE1YzhhZTE4YmM0ZjA0MDM4ZWYiLCJwIjoiZXhjZWwtamlyYSJ9" TargetMode="External"/><Relationship Id="rId2419" Type="http://schemas.openxmlformats.org/officeDocument/2006/relationships/hyperlink" Target="https://shrss.atlassian.net/browse/AAEMDAM-2?atlOrigin=eyJpIjoiMjBhNWIzMmFjMjdiNGE1YzhhZTE4YmM0ZjA0MDM4ZWYiLCJwIjoiZXhjZWwtamlyYSJ9" TargetMode="External"/><Relationship Id="rId2626" Type="http://schemas.openxmlformats.org/officeDocument/2006/relationships/hyperlink" Target="https://shrss.atlassian.net/browse/AAEMDAM-1015?atlOrigin=eyJpIjoiMjBhNWIzMmFjMjdiNGE1YzhhZTE4YmM0ZjA0MDM4ZWYiLCJwIjoiZXhjZWwtamlyYSJ9" TargetMode="External"/><Relationship Id="rId2833" Type="http://schemas.openxmlformats.org/officeDocument/2006/relationships/hyperlink" Target="https://shrss.atlassian.net/browse/AAEMDAM-725?atlOrigin=eyJpIjoiMjBhNWIzMmFjMjdiNGE1YzhhZTE4YmM0ZjA0MDM4ZWYiLCJwIjoiZXhjZWwtamlyYSJ9" TargetMode="External"/><Relationship Id="rId5032" Type="http://schemas.openxmlformats.org/officeDocument/2006/relationships/hyperlink" Target="https://shrss.atlassian.net/browse/AAEMDAM-4543?atlOrigin=eyJpIjoiMjBhNWIzMmFjMjdiNGE1YzhhZTE4YmM0ZjA0MDM4ZWYiLCJwIjoiZXhjZWwtamlyYSJ9" TargetMode="External"/><Relationship Id="rId74" Type="http://schemas.openxmlformats.org/officeDocument/2006/relationships/hyperlink" Target="https://shrss.atlassian.net/browse/AAEMDAM-1428?atlOrigin=eyJpIjoiMjBhNWIzMmFjMjdiNGE1YzhhZTE4YmM0ZjA0MDM4ZWYiLCJwIjoiZXhjZWwtamlyYSJ9" TargetMode="External"/><Relationship Id="rId805" Type="http://schemas.openxmlformats.org/officeDocument/2006/relationships/hyperlink" Target="https://shrss.atlassian.net/browse/AAEMDAM-3527?atlOrigin=eyJpIjoiMjBhNWIzMmFjMjdiNGE1YzhhZTE4YmM0ZjA0MDM4ZWYiLCJwIjoiZXhjZWwtamlyYSJ9" TargetMode="External"/><Relationship Id="rId1228" Type="http://schemas.openxmlformats.org/officeDocument/2006/relationships/hyperlink" Target="https://shrss.atlassian.net/browse/AAEMDAM-252?atlOrigin=eyJpIjoiMjBhNWIzMmFjMjdiNGE1YzhhZTE4YmM0ZjA0MDM4ZWYiLCJwIjoiZXhjZWwtamlyYSJ9" TargetMode="External"/><Relationship Id="rId1435" Type="http://schemas.openxmlformats.org/officeDocument/2006/relationships/hyperlink" Target="https://shrss.atlassian.net/browse/AAEMDAM-3196?atlOrigin=eyJpIjoiMjBhNWIzMmFjMjdiNGE1YzhhZTE4YmM0ZjA0MDM4ZWYiLCJwIjoiZXhjZWwtamlyYSJ9" TargetMode="External"/><Relationship Id="rId4798" Type="http://schemas.openxmlformats.org/officeDocument/2006/relationships/hyperlink" Target="https://shrss.atlassian.net/browse/AAEMDAM-2197?atlOrigin=eyJpIjoiMjBhNWIzMmFjMjdiNGE1YzhhZTE4YmM0ZjA0MDM4ZWYiLCJwIjoiZXhjZWwtamlyYSJ9" TargetMode="External"/><Relationship Id="rId1642" Type="http://schemas.openxmlformats.org/officeDocument/2006/relationships/hyperlink" Target="https://shrss.atlassian.net/browse/AAEMDAM-2853?atlOrigin=eyJpIjoiMjBhNWIzMmFjMjdiNGE1YzhhZTE4YmM0ZjA0MDM4ZWYiLCJwIjoiZXhjZWwtamlyYSJ9" TargetMode="External"/><Relationship Id="rId2900" Type="http://schemas.openxmlformats.org/officeDocument/2006/relationships/hyperlink" Target="https://shrss.atlassian.net/browse/AAEMDAM-230?atlOrigin=eyJpIjoiMjBhNWIzMmFjMjdiNGE1YzhhZTE4YmM0ZjA0MDM4ZWYiLCJwIjoiZXhjZWwtamlyYSJ9" TargetMode="External"/><Relationship Id="rId1502" Type="http://schemas.openxmlformats.org/officeDocument/2006/relationships/hyperlink" Target="https://shrss.atlassian.net/browse/AAEMDAM-3073?atlOrigin=eyJpIjoiMjBhNWIzMmFjMjdiNGE1YzhhZTE4YmM0ZjA0MDM4ZWYiLCJwIjoiZXhjZWwtamlyYSJ9" TargetMode="External"/><Relationship Id="rId4658" Type="http://schemas.openxmlformats.org/officeDocument/2006/relationships/hyperlink" Target="https://shrss.atlassian.net/browse/AAEMDAM-3786?atlOrigin=eyJpIjoiMjBhNWIzMmFjMjdiNGE1YzhhZTE4YmM0ZjA0MDM4ZWYiLCJwIjoiZXhjZWwtamlyYSJ9" TargetMode="External"/><Relationship Id="rId4865" Type="http://schemas.openxmlformats.org/officeDocument/2006/relationships/hyperlink" Target="https://shrss.atlassian.net/browse/AAEMDAM-372?atlOrigin=eyJpIjoiMjBhNWIzMmFjMjdiNGE1YzhhZTE4YmM0ZjA0MDM4ZWYiLCJwIjoiZXhjZWwtamlyYSJ9" TargetMode="External"/><Relationship Id="rId388" Type="http://schemas.openxmlformats.org/officeDocument/2006/relationships/hyperlink" Target="https://shrss.atlassian.net/browse/AAEMDAM-4222?atlOrigin=eyJpIjoiMjBhNWIzMmFjMjdiNGE1YzhhZTE4YmM0ZjA0MDM4ZWYiLCJwIjoiZXhjZWwtamlyYSJ9" TargetMode="External"/><Relationship Id="rId2069" Type="http://schemas.openxmlformats.org/officeDocument/2006/relationships/hyperlink" Target="https://shrss.atlassian.net/browse/AAEMDAM-833?atlOrigin=eyJpIjoiMjBhNWIzMmFjMjdiNGE1YzhhZTE4YmM0ZjA0MDM4ZWYiLCJwIjoiZXhjZWwtamlyYSJ9" TargetMode="External"/><Relationship Id="rId3467" Type="http://schemas.openxmlformats.org/officeDocument/2006/relationships/hyperlink" Target="https://shrss.atlassian.net/browse/AAEMDAM-1565?atlOrigin=eyJpIjoiMjBhNWIzMmFjMjdiNGE1YzhhZTE4YmM0ZjA0MDM4ZWYiLCJwIjoiZXhjZWwtamlyYSJ9" TargetMode="External"/><Relationship Id="rId3674" Type="http://schemas.openxmlformats.org/officeDocument/2006/relationships/hyperlink" Target="https://shrss.atlassian.net/browse/AAEMDAM-1225?atlOrigin=eyJpIjoiMjBhNWIzMmFjMjdiNGE1YzhhZTE4YmM0ZjA0MDM4ZWYiLCJwIjoiZXhjZWwtamlyYSJ9" TargetMode="External"/><Relationship Id="rId3881" Type="http://schemas.openxmlformats.org/officeDocument/2006/relationships/hyperlink" Target="https://shrss.atlassian.net/browse/AAEMDAM-719?atlOrigin=eyJpIjoiMjBhNWIzMmFjMjdiNGE1YzhhZTE4YmM0ZjA0MDM4ZWYiLCJwIjoiZXhjZWwtamlyYSJ9" TargetMode="External"/><Relationship Id="rId4518" Type="http://schemas.openxmlformats.org/officeDocument/2006/relationships/hyperlink" Target="https://shrss.atlassian.net/browse/AAEMDAM-4281?atlOrigin=eyJpIjoiMjBhNWIzMmFjMjdiNGE1YzhhZTE4YmM0ZjA0MDM4ZWYiLCJwIjoiZXhjZWwtamlyYSJ9" TargetMode="External"/><Relationship Id="rId4725" Type="http://schemas.openxmlformats.org/officeDocument/2006/relationships/hyperlink" Target="https://shrss.atlassian.net/browse/AAEMDAM-3700?atlOrigin=eyJpIjoiMjBhNWIzMmFjMjdiNGE1YzhhZTE4YmM0ZjA0MDM4ZWYiLCJwIjoiZXhjZWwtamlyYSJ9" TargetMode="External"/><Relationship Id="rId4932" Type="http://schemas.openxmlformats.org/officeDocument/2006/relationships/hyperlink" Target="https://shrss.atlassian.net/browse/AAEMDAM-3319?atlOrigin=eyJpIjoiMjBhNWIzMmFjMjdiNGE1YzhhZTE4YmM0ZjA0MDM4ZWYiLCJwIjoiZXhjZWwtamlyYSJ9" TargetMode="External"/><Relationship Id="rId595" Type="http://schemas.openxmlformats.org/officeDocument/2006/relationships/hyperlink" Target="https://shrss.atlassian.net/browse/AAEMDAM-3940?atlOrigin=eyJpIjoiMjBhNWIzMmFjMjdiNGE1YzhhZTE4YmM0ZjA0MDM4ZWYiLCJwIjoiZXhjZWwtamlyYSJ9" TargetMode="External"/><Relationship Id="rId2276" Type="http://schemas.openxmlformats.org/officeDocument/2006/relationships/hyperlink" Target="https://shrss.atlassian.net/browse/AAEMDAM-1?atlOrigin=eyJpIjoiMjBhNWIzMmFjMjdiNGE1YzhhZTE4YmM0ZjA0MDM4ZWYiLCJwIjoiZXhjZWwtamlyYSJ9" TargetMode="External"/><Relationship Id="rId2483" Type="http://schemas.openxmlformats.org/officeDocument/2006/relationships/hyperlink" Target="https://shrss.atlassian.net/browse/AAEMDAM-1686?atlOrigin=eyJpIjoiMjBhNWIzMmFjMjdiNGE1YzhhZTE4YmM0ZjA0MDM4ZWYiLCJwIjoiZXhjZWwtamlyYSJ9" TargetMode="External"/><Relationship Id="rId2690" Type="http://schemas.openxmlformats.org/officeDocument/2006/relationships/hyperlink" Target="https://shrss.atlassian.net/browse/AAEMDAM-685?atlOrigin=eyJpIjoiMjBhNWIzMmFjMjdiNGE1YzhhZTE4YmM0ZjA0MDM4ZWYiLCJwIjoiZXhjZWwtamlyYSJ9" TargetMode="External"/><Relationship Id="rId3327" Type="http://schemas.openxmlformats.org/officeDocument/2006/relationships/hyperlink" Target="https://shrss.atlassian.net/browse/AAEMDAM-1418?atlOrigin=eyJpIjoiMjBhNWIzMmFjMjdiNGE1YzhhZTE4YmM0ZjA0MDM4ZWYiLCJwIjoiZXhjZWwtamlyYSJ9" TargetMode="External"/><Relationship Id="rId3534" Type="http://schemas.openxmlformats.org/officeDocument/2006/relationships/hyperlink" Target="https://shrss.atlassian.net/browse/AAEMDAM-1565?atlOrigin=eyJpIjoiMjBhNWIzMmFjMjdiNGE1YzhhZTE4YmM0ZjA0MDM4ZWYiLCJwIjoiZXhjZWwtamlyYSJ9" TargetMode="External"/><Relationship Id="rId3741" Type="http://schemas.openxmlformats.org/officeDocument/2006/relationships/hyperlink" Target="https://shrss.atlassian.net/browse/AAEMDAM-1122?atlOrigin=eyJpIjoiMjBhNWIzMmFjMjdiNGE1YzhhZTE4YmM0ZjA0MDM4ZWYiLCJwIjoiZXhjZWwtamlyYSJ9" TargetMode="External"/><Relationship Id="rId248" Type="http://schemas.openxmlformats.org/officeDocument/2006/relationships/hyperlink" Target="https://shrss.atlassian.net/browse/AAEMDAM-2747?atlOrigin=eyJpIjoiMjBhNWIzMmFjMjdiNGE1YzhhZTE4YmM0ZjA0MDM4ZWYiLCJwIjoiZXhjZWwtamlyYSJ9" TargetMode="External"/><Relationship Id="rId455" Type="http://schemas.openxmlformats.org/officeDocument/2006/relationships/hyperlink" Target="https://shrss.atlassian.net/browse/AAEMDAM-4119?atlOrigin=eyJpIjoiMjBhNWIzMmFjMjdiNGE1YzhhZTE4YmM0ZjA0MDM4ZWYiLCJwIjoiZXhjZWwtamlyYSJ9" TargetMode="External"/><Relationship Id="rId662" Type="http://schemas.openxmlformats.org/officeDocument/2006/relationships/hyperlink" Target="https://shrss.atlassian.net/browse/AAEMDAM-3664?atlOrigin=eyJpIjoiMjBhNWIzMmFjMjdiNGE1YzhhZTE4YmM0ZjA0MDM4ZWYiLCJwIjoiZXhjZWwtamlyYSJ9" TargetMode="External"/><Relationship Id="rId1085" Type="http://schemas.openxmlformats.org/officeDocument/2006/relationships/hyperlink" Target="https://shrss.atlassian.net/browse/AAEMDAM-701?atlOrigin=eyJpIjoiMjBhNWIzMmFjMjdiNGE1YzhhZTE4YmM0ZjA0MDM4ZWYiLCJwIjoiZXhjZWwtamlyYSJ9" TargetMode="External"/><Relationship Id="rId1292" Type="http://schemas.openxmlformats.org/officeDocument/2006/relationships/hyperlink" Target="https://shrss.atlassian.net/browse/AAEMDAM-3567?atlOrigin=eyJpIjoiMjBhNWIzMmFjMjdiNGE1YzhhZTE4YmM0ZjA0MDM4ZWYiLCJwIjoiZXhjZWwtamlyYSJ9" TargetMode="External"/><Relationship Id="rId2136" Type="http://schemas.openxmlformats.org/officeDocument/2006/relationships/hyperlink" Target="https://shrss.atlassian.net/browse/AAEMDAM-676?atlOrigin=eyJpIjoiMjBhNWIzMmFjMjdiNGE1YzhhZTE4YmM0ZjA0MDM4ZWYiLCJwIjoiZXhjZWwtamlyYSJ9" TargetMode="External"/><Relationship Id="rId2343" Type="http://schemas.openxmlformats.org/officeDocument/2006/relationships/hyperlink" Target="https://shrss.atlassian.net/browse/AAEMDAM-127?atlOrigin=eyJpIjoiMjBhNWIzMmFjMjdiNGE1YzhhZTE4YmM0ZjA0MDM4ZWYiLCJwIjoiZXhjZWwtamlyYSJ9" TargetMode="External"/><Relationship Id="rId2550" Type="http://schemas.openxmlformats.org/officeDocument/2006/relationships/hyperlink" Target="https://shrss.atlassian.net/browse/AAEMDAM-1611?atlOrigin=eyJpIjoiMjBhNWIzMmFjMjdiNGE1YzhhZTE4YmM0ZjA0MDM4ZWYiLCJwIjoiZXhjZWwtamlyYSJ9" TargetMode="External"/><Relationship Id="rId3601" Type="http://schemas.openxmlformats.org/officeDocument/2006/relationships/hyperlink" Target="https://shrss.atlassian.net/browse/AAEMDAM-1266?atlOrigin=eyJpIjoiMjBhNWIzMmFjMjdiNGE1YzhhZTE4YmM0ZjA0MDM4ZWYiLCJwIjoiZXhjZWwtamlyYSJ9" TargetMode="External"/><Relationship Id="rId108" Type="http://schemas.openxmlformats.org/officeDocument/2006/relationships/hyperlink" Target="https://shrss.atlassian.net/browse/AAEMDAM-3532?atlOrigin=eyJpIjoiMjBhNWIzMmFjMjdiNGE1YzhhZTE4YmM0ZjA0MDM4ZWYiLCJwIjoiZXhjZWwtamlyYSJ9" TargetMode="External"/><Relationship Id="rId315" Type="http://schemas.openxmlformats.org/officeDocument/2006/relationships/hyperlink" Target="https://shrss.atlassian.net/browse/AAEMDAM-1464?atlOrigin=eyJpIjoiMjBhNWIzMmFjMjdiNGE1YzhhZTE4YmM0ZjA0MDM4ZWYiLCJwIjoiZXhjZWwtamlyYSJ9" TargetMode="External"/><Relationship Id="rId522" Type="http://schemas.openxmlformats.org/officeDocument/2006/relationships/hyperlink" Target="https://shrss.atlassian.net/browse/AAEMDAM-4038?atlOrigin=eyJpIjoiMjBhNWIzMmFjMjdiNGE1YzhhZTE4YmM0ZjA0MDM4ZWYiLCJwIjoiZXhjZWwtamlyYSJ9" TargetMode="External"/><Relationship Id="rId1152" Type="http://schemas.openxmlformats.org/officeDocument/2006/relationships/hyperlink" Target="https://shrss.atlassian.net/browse/AAEMDAM-539?atlOrigin=eyJpIjoiMjBhNWIzMmFjMjdiNGE1YzhhZTE4YmM0ZjA0MDM4ZWYiLCJwIjoiZXhjZWwtamlyYSJ9" TargetMode="External"/><Relationship Id="rId2203" Type="http://schemas.openxmlformats.org/officeDocument/2006/relationships/hyperlink" Target="https://shrss.atlassian.net/browse/AAEMDAM-2?atlOrigin=eyJpIjoiMjBhNWIzMmFjMjdiNGE1YzhhZTE4YmM0ZjA0MDM4ZWYiLCJwIjoiZXhjZWwtamlyYSJ9" TargetMode="External"/><Relationship Id="rId2410" Type="http://schemas.openxmlformats.org/officeDocument/2006/relationships/hyperlink" Target="https://shrss.atlassian.net/browse/AAEMDAM-15?atlOrigin=eyJpIjoiMjBhNWIzMmFjMjdiNGE1YzhhZTE4YmM0ZjA0MDM4ZWYiLCJwIjoiZXhjZWwtamlyYSJ9" TargetMode="External"/><Relationship Id="rId5359" Type="http://schemas.openxmlformats.org/officeDocument/2006/relationships/hyperlink" Target="https://shrss.atlassian.net/browse/AAEMDAM-2414?atlOrigin=eyJpIjoiMjBhNWIzMmFjMjdiNGE1YzhhZTE4YmM0ZjA0MDM4ZWYiLCJwIjoiZXhjZWwtamlyYSJ9" TargetMode="External"/><Relationship Id="rId1012" Type="http://schemas.openxmlformats.org/officeDocument/2006/relationships/hyperlink" Target="https://shrss.atlassian.net/browse/AAEMDAM-2?atlOrigin=eyJpIjoiMjBhNWIzMmFjMjdiNGE1YzhhZTE4YmM0ZjA0MDM4ZWYiLCJwIjoiZXhjZWwtamlyYSJ9" TargetMode="External"/><Relationship Id="rId4168" Type="http://schemas.openxmlformats.org/officeDocument/2006/relationships/hyperlink" Target="https://shrss.atlassian.net/browse/AAEMDAM-3742?atlOrigin=eyJpIjoiMjBhNWIzMmFjMjdiNGE1YzhhZTE4YmM0ZjA0MDM4ZWYiLCJwIjoiZXhjZWwtamlyYSJ9" TargetMode="External"/><Relationship Id="rId4375" Type="http://schemas.openxmlformats.org/officeDocument/2006/relationships/hyperlink" Target="https://shrss.atlassian.net/browse/AAEMDAM-4291?atlOrigin=eyJpIjoiMjBhNWIzMmFjMjdiNGE1YzhhZTE4YmM0ZjA0MDM4ZWYiLCJwIjoiZXhjZWwtamlyYSJ9" TargetMode="External"/><Relationship Id="rId5219" Type="http://schemas.openxmlformats.org/officeDocument/2006/relationships/hyperlink" Target="https://shrss.atlassian.net/browse/AAEMDAM-2559?atlOrigin=eyJpIjoiMjBhNWIzMmFjMjdiNGE1YzhhZTE4YmM0ZjA0MDM4ZWYiLCJwIjoiZXhjZWwtamlyYSJ9" TargetMode="External"/><Relationship Id="rId1969" Type="http://schemas.openxmlformats.org/officeDocument/2006/relationships/hyperlink" Target="https://shrss.atlassian.net/browse/AAEMDAM-1359?atlOrigin=eyJpIjoiMjBhNWIzMmFjMjdiNGE1YzhhZTE4YmM0ZjA0MDM4ZWYiLCJwIjoiZXhjZWwtamlyYSJ9" TargetMode="External"/><Relationship Id="rId3184" Type="http://schemas.openxmlformats.org/officeDocument/2006/relationships/hyperlink" Target="https://shrss.atlassian.net/browse/AAEMDAM-470?atlOrigin=eyJpIjoiMjBhNWIzMmFjMjdiNGE1YzhhZTE4YmM0ZjA0MDM4ZWYiLCJwIjoiZXhjZWwtamlyYSJ9" TargetMode="External"/><Relationship Id="rId4028" Type="http://schemas.openxmlformats.org/officeDocument/2006/relationships/hyperlink" Target="https://shrss.atlassian.net/browse/AAEMDAM-3076?atlOrigin=eyJpIjoiMjBhNWIzMmFjMjdiNGE1YzhhZTE4YmM0ZjA0MDM4ZWYiLCJwIjoiZXhjZWwtamlyYSJ9" TargetMode="External"/><Relationship Id="rId4235" Type="http://schemas.openxmlformats.org/officeDocument/2006/relationships/hyperlink" Target="https://shrss.atlassian.net/browse/AAEMDAM-182?atlOrigin=eyJpIjoiMjBhNWIzMmFjMjdiNGE1YzhhZTE4YmM0ZjA0MDM4ZWYiLCJwIjoiZXhjZWwtamlyYSJ9" TargetMode="External"/><Relationship Id="rId4582" Type="http://schemas.openxmlformats.org/officeDocument/2006/relationships/hyperlink" Target="https://shrss.atlassian.net/browse/AAEMDAM-3861?atlOrigin=eyJpIjoiMjBhNWIzMmFjMjdiNGE1YzhhZTE4YmM0ZjA0MDM4ZWYiLCJwIjoiZXhjZWwtamlyYSJ9" TargetMode="External"/><Relationship Id="rId1829" Type="http://schemas.openxmlformats.org/officeDocument/2006/relationships/hyperlink" Target="https://shrss.atlassian.net/browse/AAEMDAM-2288?atlOrigin=eyJpIjoiMjBhNWIzMmFjMjdiNGE1YzhhZTE4YmM0ZjA0MDM4ZWYiLCJwIjoiZXhjZWwtamlyYSJ9" TargetMode="External"/><Relationship Id="rId3391" Type="http://schemas.openxmlformats.org/officeDocument/2006/relationships/hyperlink" Target="https://shrss.atlassian.net/browse/AAEMDAM-2011?atlOrigin=eyJpIjoiMjBhNWIzMmFjMjdiNGE1YzhhZTE4YmM0ZjA0MDM4ZWYiLCJwIjoiZXhjZWwtamlyYSJ9" TargetMode="External"/><Relationship Id="rId4442" Type="http://schemas.openxmlformats.org/officeDocument/2006/relationships/hyperlink" Target="https://shrss.atlassian.net/browse/AAEMDAM-4357?atlOrigin=eyJpIjoiMjBhNWIzMmFjMjdiNGE1YzhhZTE4YmM0ZjA0MDM4ZWYiLCJwIjoiZXhjZWwtamlyYSJ9" TargetMode="External"/><Relationship Id="rId3044" Type="http://schemas.openxmlformats.org/officeDocument/2006/relationships/hyperlink" Target="https://shrss.atlassian.net/browse/AAEMDAM-2140?atlOrigin=eyJpIjoiMjBhNWIzMmFjMjdiNGE1YzhhZTE4YmM0ZjA0MDM4ZWYiLCJwIjoiZXhjZWwtamlyYSJ9" TargetMode="External"/><Relationship Id="rId3251" Type="http://schemas.openxmlformats.org/officeDocument/2006/relationships/hyperlink" Target="https://shrss.atlassian.net/browse/AAEMDAM-1779?atlOrigin=eyJpIjoiMjBhNWIzMmFjMjdiNGE1YzhhZTE4YmM0ZjA0MDM4ZWYiLCJwIjoiZXhjZWwtamlyYSJ9" TargetMode="External"/><Relationship Id="rId4302" Type="http://schemas.openxmlformats.org/officeDocument/2006/relationships/hyperlink" Target="https://shrss.atlassian.net/browse/AAEMDAM-4501?atlOrigin=eyJpIjoiMjBhNWIzMmFjMjdiNGE1YzhhZTE4YmM0ZjA0MDM4ZWYiLCJwIjoiZXhjZWwtamlyYSJ9" TargetMode="External"/><Relationship Id="rId172" Type="http://schemas.openxmlformats.org/officeDocument/2006/relationships/hyperlink" Target="https://shrss.atlassian.net/browse/AAEMDAM-3245?atlOrigin=eyJpIjoiMjBhNWIzMmFjMjdiNGE1YzhhZTE4YmM0ZjA0MDM4ZWYiLCJwIjoiZXhjZWwtamlyYSJ9" TargetMode="External"/><Relationship Id="rId2060" Type="http://schemas.openxmlformats.org/officeDocument/2006/relationships/hyperlink" Target="https://shrss.atlassian.net/browse/AAEMDAM-2?atlOrigin=eyJpIjoiMjBhNWIzMmFjMjdiNGE1YzhhZTE4YmM0ZjA0MDM4ZWYiLCJwIjoiZXhjZWwtamlyYSJ9" TargetMode="External"/><Relationship Id="rId3111" Type="http://schemas.openxmlformats.org/officeDocument/2006/relationships/hyperlink" Target="https://shrss.atlassian.net/browse/AAEMDAM-2075?atlOrigin=eyJpIjoiMjBhNWIzMmFjMjdiNGE1YzhhZTE4YmM0ZjA0MDM4ZWYiLCJwIjoiZXhjZWwtamlyYSJ9" TargetMode="External"/><Relationship Id="rId989" Type="http://schemas.openxmlformats.org/officeDocument/2006/relationships/hyperlink" Target="https://shrss.atlassian.net/browse/AAEMDAM-858?atlOrigin=eyJpIjoiMjBhNWIzMmFjMjdiNGE1YzhhZTE4YmM0ZjA0MDM4ZWYiLCJwIjoiZXhjZWwtamlyYSJ9" TargetMode="External"/><Relationship Id="rId2877" Type="http://schemas.openxmlformats.org/officeDocument/2006/relationships/hyperlink" Target="https://shrss.atlassian.net/browse/AAEMDAM-372?atlOrigin=eyJpIjoiMjBhNWIzMmFjMjdiNGE1YzhhZTE4YmM0ZjA0MDM4ZWYiLCJwIjoiZXhjZWwtamlyYSJ9" TargetMode="External"/><Relationship Id="rId5076" Type="http://schemas.openxmlformats.org/officeDocument/2006/relationships/hyperlink" Target="https://shrss.atlassian.net/browse/AAEMDAM-3632?atlOrigin=eyJpIjoiMjBhNWIzMmFjMjdiNGE1YzhhZTE4YmM0ZjA0MDM4ZWYiLCJwIjoiZXhjZWwtamlyYSJ9" TargetMode="External"/><Relationship Id="rId5283" Type="http://schemas.openxmlformats.org/officeDocument/2006/relationships/hyperlink" Target="https://shrss.atlassian.net/browse/AAEMDAM-2490?atlOrigin=eyJpIjoiMjBhNWIzMmFjMjdiNGE1YzhhZTE4YmM0ZjA0MDM4ZWYiLCJwIjoiZXhjZWwtamlyYSJ9" TargetMode="External"/><Relationship Id="rId849" Type="http://schemas.openxmlformats.org/officeDocument/2006/relationships/hyperlink" Target="https://shrss.atlassian.net/browse/AAEMDAM-2648?atlOrigin=eyJpIjoiMjBhNWIzMmFjMjdiNGE1YzhhZTE4YmM0ZjA0MDM4ZWYiLCJwIjoiZXhjZWwtamlyYSJ9" TargetMode="External"/><Relationship Id="rId1479" Type="http://schemas.openxmlformats.org/officeDocument/2006/relationships/hyperlink" Target="https://shrss.atlassian.net/browse/AAEMDAM-3106?atlOrigin=eyJpIjoiMjBhNWIzMmFjMjdiNGE1YzhhZTE4YmM0ZjA0MDM4ZWYiLCJwIjoiZXhjZWwtamlyYSJ9" TargetMode="External"/><Relationship Id="rId1686" Type="http://schemas.openxmlformats.org/officeDocument/2006/relationships/hyperlink" Target="https://shrss.atlassian.net/browse/AAEMDAM-2794?atlOrigin=eyJpIjoiMjBhNWIzMmFjMjdiNGE1YzhhZTE4YmM0ZjA0MDM4ZWYiLCJwIjoiZXhjZWwtamlyYSJ9" TargetMode="External"/><Relationship Id="rId3928" Type="http://schemas.openxmlformats.org/officeDocument/2006/relationships/hyperlink" Target="https://shrss.atlassian.net/browse/AAEMDAM-3299?atlOrigin=eyJpIjoiMjBhNWIzMmFjMjdiNGE1YzhhZTE4YmM0ZjA0MDM4ZWYiLCJwIjoiZXhjZWwtamlyYSJ9" TargetMode="External"/><Relationship Id="rId4092" Type="http://schemas.openxmlformats.org/officeDocument/2006/relationships/hyperlink" Target="https://shrss.atlassian.net/browse/AAEMDAM-1342?atlOrigin=eyJpIjoiMjBhNWIzMmFjMjdiNGE1YzhhZTE4YmM0ZjA0MDM4ZWYiLCJwIjoiZXhjZWwtamlyYSJ9" TargetMode="External"/><Relationship Id="rId5143" Type="http://schemas.openxmlformats.org/officeDocument/2006/relationships/hyperlink" Target="https://shrss.atlassian.net/browse/AAEMDAM-2635?atlOrigin=eyJpIjoiMjBhNWIzMmFjMjdiNGE1YzhhZTE4YmM0ZjA0MDM4ZWYiLCJwIjoiZXhjZWwtamlyYSJ9" TargetMode="External"/><Relationship Id="rId5350" Type="http://schemas.openxmlformats.org/officeDocument/2006/relationships/hyperlink" Target="https://shrss.atlassian.net/browse/AAEMDAM-2423?atlOrigin=eyJpIjoiMjBhNWIzMmFjMjdiNGE1YzhhZTE4YmM0ZjA0MDM4ZWYiLCJwIjoiZXhjZWwtamlyYSJ9" TargetMode="External"/><Relationship Id="rId1339" Type="http://schemas.openxmlformats.org/officeDocument/2006/relationships/hyperlink" Target="https://shrss.atlassian.net/browse/AAEMDAM-3453?atlOrigin=eyJpIjoiMjBhNWIzMmFjMjdiNGE1YzhhZTE4YmM0ZjA0MDM4ZWYiLCJwIjoiZXhjZWwtamlyYSJ9" TargetMode="External"/><Relationship Id="rId1893" Type="http://schemas.openxmlformats.org/officeDocument/2006/relationships/hyperlink" Target="https://shrss.atlassian.net/browse/AAEMDAM-1412?atlOrigin=eyJpIjoiMjBhNWIzMmFjMjdiNGE1YzhhZTE4YmM0ZjA0MDM4ZWYiLCJwIjoiZXhjZWwtamlyYSJ9" TargetMode="External"/><Relationship Id="rId2737" Type="http://schemas.openxmlformats.org/officeDocument/2006/relationships/hyperlink" Target="https://shrss.atlassian.net/browse/AAEMDAM-1476?atlOrigin=eyJpIjoiMjBhNWIzMmFjMjdiNGE1YzhhZTE4YmM0ZjA0MDM4ZWYiLCJwIjoiZXhjZWwtamlyYSJ9" TargetMode="External"/><Relationship Id="rId2944" Type="http://schemas.openxmlformats.org/officeDocument/2006/relationships/hyperlink" Target="https://shrss.atlassian.net/browse/AAEMDAM-1290?atlOrigin=eyJpIjoiMjBhNWIzMmFjMjdiNGE1YzhhZTE4YmM0ZjA0MDM4ZWYiLCJwIjoiZXhjZWwtamlyYSJ9" TargetMode="External"/><Relationship Id="rId5003" Type="http://schemas.openxmlformats.org/officeDocument/2006/relationships/hyperlink" Target="https://shrss.atlassian.net/browse/AAEMDAM-4572?atlOrigin=eyJpIjoiMjBhNWIzMmFjMjdiNGE1YzhhZTE4YmM0ZjA0MDM4ZWYiLCJwIjoiZXhjZWwtamlyYSJ9" TargetMode="External"/><Relationship Id="rId5210" Type="http://schemas.openxmlformats.org/officeDocument/2006/relationships/hyperlink" Target="https://shrss.atlassian.net/browse/AAEMDAM-2568?atlOrigin=eyJpIjoiMjBhNWIzMmFjMjdiNGE1YzhhZTE4YmM0ZjA0MDM4ZWYiLCJwIjoiZXhjZWwtamlyYSJ9" TargetMode="External"/><Relationship Id="rId709" Type="http://schemas.openxmlformats.org/officeDocument/2006/relationships/hyperlink" Target="https://shrss.atlassian.net/browse/AAEMDAM-2172?atlOrigin=eyJpIjoiMjBhNWIzMmFjMjdiNGE1YzhhZTE4YmM0ZjA0MDM4ZWYiLCJwIjoiZXhjZWwtamlyYSJ9" TargetMode="External"/><Relationship Id="rId916" Type="http://schemas.openxmlformats.org/officeDocument/2006/relationships/hyperlink" Target="https://shrss.atlassian.net/browse/AAEMDAM-2335?atlOrigin=eyJpIjoiMjBhNWIzMmFjMjdiNGE1YzhhZTE4YmM0ZjA0MDM4ZWYiLCJwIjoiZXhjZWwtamlyYSJ9" TargetMode="External"/><Relationship Id="rId1546" Type="http://schemas.openxmlformats.org/officeDocument/2006/relationships/hyperlink" Target="https://shrss.atlassian.net/browse/AAEMDAM-2989?atlOrigin=eyJpIjoiMjBhNWIzMmFjMjdiNGE1YzhhZTE4YmM0ZjA0MDM4ZWYiLCJwIjoiZXhjZWwtamlyYSJ9" TargetMode="External"/><Relationship Id="rId1753" Type="http://schemas.openxmlformats.org/officeDocument/2006/relationships/hyperlink" Target="https://shrss.atlassian.net/browse/AAEMDAM-2682?atlOrigin=eyJpIjoiMjBhNWIzMmFjMjdiNGE1YzhhZTE4YmM0ZjA0MDM4ZWYiLCJwIjoiZXhjZWwtamlyYSJ9" TargetMode="External"/><Relationship Id="rId1960" Type="http://schemas.openxmlformats.org/officeDocument/2006/relationships/hyperlink" Target="https://shrss.atlassian.net/browse/AAEMDAM-2?atlOrigin=eyJpIjoiMjBhNWIzMmFjMjdiNGE1YzhhZTE4YmM0ZjA0MDM4ZWYiLCJwIjoiZXhjZWwtamlyYSJ9" TargetMode="External"/><Relationship Id="rId2804" Type="http://schemas.openxmlformats.org/officeDocument/2006/relationships/hyperlink" Target="https://shrss.atlassian.net/browse/AAEMDAM-2?atlOrigin=eyJpIjoiMjBhNWIzMmFjMjdiNGE1YzhhZTE4YmM0ZjA0MDM4ZWYiLCJwIjoiZXhjZWwtamlyYSJ9" TargetMode="External"/><Relationship Id="rId45" Type="http://schemas.openxmlformats.org/officeDocument/2006/relationships/hyperlink" Target="https://shrss.atlassian.net/browse/AAEMDAM-3578?atlOrigin=eyJpIjoiMjBhNWIzMmFjMjdiNGE1YzhhZTE4YmM0ZjA0MDM4ZWYiLCJwIjoiZXhjZWwtamlyYSJ9" TargetMode="External"/><Relationship Id="rId1406" Type="http://schemas.openxmlformats.org/officeDocument/2006/relationships/hyperlink" Target="https://shrss.atlassian.net/browse/AAEMDAM-3329?atlOrigin=eyJpIjoiMjBhNWIzMmFjMjdiNGE1YzhhZTE4YmM0ZjA0MDM4ZWYiLCJwIjoiZXhjZWwtamlyYSJ9" TargetMode="External"/><Relationship Id="rId1613" Type="http://schemas.openxmlformats.org/officeDocument/2006/relationships/hyperlink" Target="https://shrss.atlassian.net/browse/AAEMDAM-2894?atlOrigin=eyJpIjoiMjBhNWIzMmFjMjdiNGE1YzhhZTE4YmM0ZjA0MDM4ZWYiLCJwIjoiZXhjZWwtamlyYSJ9" TargetMode="External"/><Relationship Id="rId1820" Type="http://schemas.openxmlformats.org/officeDocument/2006/relationships/hyperlink" Target="https://shrss.atlassian.net/browse/AAEMDAM-3142?atlOrigin=eyJpIjoiMjBhNWIzMmFjMjdiNGE1YzhhZTE4YmM0ZjA0MDM4ZWYiLCJwIjoiZXhjZWwtamlyYSJ9" TargetMode="External"/><Relationship Id="rId4769" Type="http://schemas.openxmlformats.org/officeDocument/2006/relationships/hyperlink" Target="https://shrss.atlassian.net/browse/AAEMDAM-3635?atlOrigin=eyJpIjoiMjBhNWIzMmFjMjdiNGE1YzhhZTE4YmM0ZjA0MDM4ZWYiLCJwIjoiZXhjZWwtamlyYSJ9" TargetMode="External"/><Relationship Id="rId4976" Type="http://schemas.openxmlformats.org/officeDocument/2006/relationships/hyperlink" Target="https://shrss.atlassian.net/browse/AAEMDAM-3099?atlOrigin=eyJpIjoiMjBhNWIzMmFjMjdiNGE1YzhhZTE4YmM0ZjA0MDM4ZWYiLCJwIjoiZXhjZWwtamlyYSJ9" TargetMode="External"/><Relationship Id="rId3578" Type="http://schemas.openxmlformats.org/officeDocument/2006/relationships/hyperlink" Target="https://shrss.atlassian.net/browse/AAEMDAM-1500?atlOrigin=eyJpIjoiMjBhNWIzMmFjMjdiNGE1YzhhZTE4YmM0ZjA0MDM4ZWYiLCJwIjoiZXhjZWwtamlyYSJ9" TargetMode="External"/><Relationship Id="rId3785" Type="http://schemas.openxmlformats.org/officeDocument/2006/relationships/hyperlink" Target="https://shrss.atlassian.net/browse/AAEMDAM-1466?atlOrigin=eyJpIjoiMjBhNWIzMmFjMjdiNGE1YzhhZTE4YmM0ZjA0MDM4ZWYiLCJwIjoiZXhjZWwtamlyYSJ9" TargetMode="External"/><Relationship Id="rId3992" Type="http://schemas.openxmlformats.org/officeDocument/2006/relationships/hyperlink" Target="https://shrss.atlassian.net/browse/AAEMDAM-3667?atlOrigin=eyJpIjoiMjBhNWIzMmFjMjdiNGE1YzhhZTE4YmM0ZjA0MDM4ZWYiLCJwIjoiZXhjZWwtamlyYSJ9" TargetMode="External"/><Relationship Id="rId4629" Type="http://schemas.openxmlformats.org/officeDocument/2006/relationships/hyperlink" Target="https://shrss.atlassian.net/browse/AAEMDAM-3800?atlOrigin=eyJpIjoiMjBhNWIzMmFjMjdiNGE1YzhhZTE4YmM0ZjA0MDM4ZWYiLCJwIjoiZXhjZWwtamlyYSJ9" TargetMode="External"/><Relationship Id="rId4836" Type="http://schemas.openxmlformats.org/officeDocument/2006/relationships/hyperlink" Target="https://shrss.atlassian.net/browse/AAEMDAM-118?atlOrigin=eyJpIjoiMjBhNWIzMmFjMjdiNGE1YzhhZTE4YmM0ZjA0MDM4ZWYiLCJwIjoiZXhjZWwtamlyYSJ9" TargetMode="External"/><Relationship Id="rId499" Type="http://schemas.openxmlformats.org/officeDocument/2006/relationships/hyperlink" Target="https://shrss.atlassian.net/browse/AAEMDAM-4068?atlOrigin=eyJpIjoiMjBhNWIzMmFjMjdiNGE1YzhhZTE4YmM0ZjA0MDM4ZWYiLCJwIjoiZXhjZWwtamlyYSJ9" TargetMode="External"/><Relationship Id="rId2387" Type="http://schemas.openxmlformats.org/officeDocument/2006/relationships/hyperlink" Target="https://shrss.atlassian.net/browse/AAEMDAM-2?atlOrigin=eyJpIjoiMjBhNWIzMmFjMjdiNGE1YzhhZTE4YmM0ZjA0MDM4ZWYiLCJwIjoiZXhjZWwtamlyYSJ9" TargetMode="External"/><Relationship Id="rId2594" Type="http://schemas.openxmlformats.org/officeDocument/2006/relationships/hyperlink" Target="https://shrss.atlassian.net/browse/AAEMDAM-323?atlOrigin=eyJpIjoiMjBhNWIzMmFjMjdiNGE1YzhhZTE4YmM0ZjA0MDM4ZWYiLCJwIjoiZXhjZWwtamlyYSJ9" TargetMode="External"/><Relationship Id="rId3438" Type="http://schemas.openxmlformats.org/officeDocument/2006/relationships/hyperlink" Target="https://shrss.atlassian.net/browse/AAEMDAM-1577?atlOrigin=eyJpIjoiMjBhNWIzMmFjMjdiNGE1YzhhZTE4YmM0ZjA0MDM4ZWYiLCJwIjoiZXhjZWwtamlyYSJ9" TargetMode="External"/><Relationship Id="rId3645" Type="http://schemas.openxmlformats.org/officeDocument/2006/relationships/hyperlink" Target="https://shrss.atlassian.net/browse/AAEMDAM-2?atlOrigin=eyJpIjoiMjBhNWIzMmFjMjdiNGE1YzhhZTE4YmM0ZjA0MDM4ZWYiLCJwIjoiZXhjZWwtamlyYSJ9" TargetMode="External"/><Relationship Id="rId3852" Type="http://schemas.openxmlformats.org/officeDocument/2006/relationships/hyperlink" Target="https://shrss.atlassian.net/browse/AAEMDAM-829?atlOrigin=eyJpIjoiMjBhNWIzMmFjMjdiNGE1YzhhZTE4YmM0ZjA0MDM4ZWYiLCJwIjoiZXhjZWwtamlyYSJ9" TargetMode="External"/><Relationship Id="rId359" Type="http://schemas.openxmlformats.org/officeDocument/2006/relationships/hyperlink" Target="https://shrss.atlassian.net/browse/AAEMDAM-4255?atlOrigin=eyJpIjoiMjBhNWIzMmFjMjdiNGE1YzhhZTE4YmM0ZjA0MDM4ZWYiLCJwIjoiZXhjZWwtamlyYSJ9" TargetMode="External"/><Relationship Id="rId566" Type="http://schemas.openxmlformats.org/officeDocument/2006/relationships/hyperlink" Target="https://shrss.atlassian.net/browse/AAEMDAM-3989?atlOrigin=eyJpIjoiMjBhNWIzMmFjMjdiNGE1YzhhZTE4YmM0ZjA0MDM4ZWYiLCJwIjoiZXhjZWwtamlyYSJ9" TargetMode="External"/><Relationship Id="rId773" Type="http://schemas.openxmlformats.org/officeDocument/2006/relationships/hyperlink" Target="https://shrss.atlassian.net/browse/AAEMDAM-3405?atlOrigin=eyJpIjoiMjBhNWIzMmFjMjdiNGE1YzhhZTE4YmM0ZjA0MDM4ZWYiLCJwIjoiZXhjZWwtamlyYSJ9" TargetMode="External"/><Relationship Id="rId1196" Type="http://schemas.openxmlformats.org/officeDocument/2006/relationships/hyperlink" Target="https://shrss.atlassian.net/browse/AAEMDAM-493?atlOrigin=eyJpIjoiMjBhNWIzMmFjMjdiNGE1YzhhZTE4YmM0ZjA0MDM4ZWYiLCJwIjoiZXhjZWwtamlyYSJ9" TargetMode="External"/><Relationship Id="rId2247" Type="http://schemas.openxmlformats.org/officeDocument/2006/relationships/hyperlink" Target="https://shrss.atlassian.net/browse/AAEMDAM-361?atlOrigin=eyJpIjoiMjBhNWIzMmFjMjdiNGE1YzhhZTE4YmM0ZjA0MDM4ZWYiLCJwIjoiZXhjZWwtamlyYSJ9" TargetMode="External"/><Relationship Id="rId2454" Type="http://schemas.openxmlformats.org/officeDocument/2006/relationships/hyperlink" Target="https://shrss.atlassian.net/browse/AAEMDAM-1521?atlOrigin=eyJpIjoiMjBhNWIzMmFjMjdiNGE1YzhhZTE4YmM0ZjA0MDM4ZWYiLCJwIjoiZXhjZWwtamlyYSJ9" TargetMode="External"/><Relationship Id="rId3505" Type="http://schemas.openxmlformats.org/officeDocument/2006/relationships/hyperlink" Target="https://shrss.atlassian.net/browse/AAEMDAM-1649?atlOrigin=eyJpIjoiMjBhNWIzMmFjMjdiNGE1YzhhZTE4YmM0ZjA0MDM4ZWYiLCJwIjoiZXhjZWwtamlyYSJ9" TargetMode="External"/><Relationship Id="rId4903" Type="http://schemas.openxmlformats.org/officeDocument/2006/relationships/hyperlink" Target="https://shrss.atlassian.net/browse/AAEMDAM-56?atlOrigin=eyJpIjoiMjBhNWIzMmFjMjdiNGE1YzhhZTE4YmM0ZjA0MDM4ZWYiLCJwIjoiZXhjZWwtamlyYSJ9" TargetMode="External"/><Relationship Id="rId219" Type="http://schemas.openxmlformats.org/officeDocument/2006/relationships/hyperlink" Target="https://shrss.atlassian.net/browse/AAEMDAM-3045?atlOrigin=eyJpIjoiMjBhNWIzMmFjMjdiNGE1YzhhZTE4YmM0ZjA0MDM4ZWYiLCJwIjoiZXhjZWwtamlyYSJ9" TargetMode="External"/><Relationship Id="rId426" Type="http://schemas.openxmlformats.org/officeDocument/2006/relationships/hyperlink" Target="https://shrss.atlassian.net/browse/AAEMDAM-4157?atlOrigin=eyJpIjoiMjBhNWIzMmFjMjdiNGE1YzhhZTE4YmM0ZjA0MDM4ZWYiLCJwIjoiZXhjZWwtamlyYSJ9" TargetMode="External"/><Relationship Id="rId633" Type="http://schemas.openxmlformats.org/officeDocument/2006/relationships/hyperlink" Target="https://shrss.atlassian.net/browse/AAEMDAM-3900?atlOrigin=eyJpIjoiMjBhNWIzMmFjMjdiNGE1YzhhZTE4YmM0ZjA0MDM4ZWYiLCJwIjoiZXhjZWwtamlyYSJ9" TargetMode="External"/><Relationship Id="rId980" Type="http://schemas.openxmlformats.org/officeDocument/2006/relationships/hyperlink" Target="https://shrss.atlassian.net/browse/AAEMDAM-877?atlOrigin=eyJpIjoiMjBhNWIzMmFjMjdiNGE1YzhhZTE4YmM0ZjA0MDM4ZWYiLCJwIjoiZXhjZWwtamlyYSJ9" TargetMode="External"/><Relationship Id="rId1056" Type="http://schemas.openxmlformats.org/officeDocument/2006/relationships/hyperlink" Target="https://shrss.atlassian.net/browse/AAEMDAM-773?atlOrigin=eyJpIjoiMjBhNWIzMmFjMjdiNGE1YzhhZTE4YmM0ZjA0MDM4ZWYiLCJwIjoiZXhjZWwtamlyYSJ9" TargetMode="External"/><Relationship Id="rId1263" Type="http://schemas.openxmlformats.org/officeDocument/2006/relationships/hyperlink" Target="https://shrss.atlassian.net/browse/AAEMDAM-49?atlOrigin=eyJpIjoiMjBhNWIzMmFjMjdiNGE1YzhhZTE4YmM0ZjA0MDM4ZWYiLCJwIjoiZXhjZWwtamlyYSJ9" TargetMode="External"/><Relationship Id="rId2107" Type="http://schemas.openxmlformats.org/officeDocument/2006/relationships/hyperlink" Target="https://shrss.atlassian.net/browse/AAEMDAM-2?atlOrigin=eyJpIjoiMjBhNWIzMmFjMjdiNGE1YzhhZTE4YmM0ZjA0MDM4ZWYiLCJwIjoiZXhjZWwtamlyYSJ9" TargetMode="External"/><Relationship Id="rId2314" Type="http://schemas.openxmlformats.org/officeDocument/2006/relationships/hyperlink" Target="https://shrss.atlassian.net/browse/AAEMDAM-173?atlOrigin=eyJpIjoiMjBhNWIzMmFjMjdiNGE1YzhhZTE4YmM0ZjA0MDM4ZWYiLCJwIjoiZXhjZWwtamlyYSJ9" TargetMode="External"/><Relationship Id="rId2661" Type="http://schemas.openxmlformats.org/officeDocument/2006/relationships/hyperlink" Target="https://shrss.atlassian.net/browse/AAEMDAM-825?atlOrigin=eyJpIjoiMjBhNWIzMmFjMjdiNGE1YzhhZTE4YmM0ZjA0MDM4ZWYiLCJwIjoiZXhjZWwtamlyYSJ9" TargetMode="External"/><Relationship Id="rId3712" Type="http://schemas.openxmlformats.org/officeDocument/2006/relationships/hyperlink" Target="https://shrss.atlassian.net/browse/AAEMDAM-1212?atlOrigin=eyJpIjoiMjBhNWIzMmFjMjdiNGE1YzhhZTE4YmM0ZjA0MDM4ZWYiLCJwIjoiZXhjZWwtamlyYSJ9" TargetMode="External"/><Relationship Id="rId840" Type="http://schemas.openxmlformats.org/officeDocument/2006/relationships/hyperlink" Target="https://shrss.atlassian.net/browse/AAEMDAM-3705?atlOrigin=eyJpIjoiMjBhNWIzMmFjMjdiNGE1YzhhZTE4YmM0ZjA0MDM4ZWYiLCJwIjoiZXhjZWwtamlyYSJ9" TargetMode="External"/><Relationship Id="rId1470" Type="http://schemas.openxmlformats.org/officeDocument/2006/relationships/hyperlink" Target="https://shrss.atlassian.net/browse/AAEMDAM-3131?atlOrigin=eyJpIjoiMjBhNWIzMmFjMjdiNGE1YzhhZTE4YmM0ZjA0MDM4ZWYiLCJwIjoiZXhjZWwtamlyYSJ9" TargetMode="External"/><Relationship Id="rId2521" Type="http://schemas.openxmlformats.org/officeDocument/2006/relationships/hyperlink" Target="https://shrss.atlassian.net/browse/AAEMDAM-1653?atlOrigin=eyJpIjoiMjBhNWIzMmFjMjdiNGE1YzhhZTE4YmM0ZjA0MDM4ZWYiLCJwIjoiZXhjZWwtamlyYSJ9" TargetMode="External"/><Relationship Id="rId4279" Type="http://schemas.openxmlformats.org/officeDocument/2006/relationships/hyperlink" Target="https://shrss.atlassian.net/browse/AAEMDAM-4346?atlOrigin=eyJpIjoiMjBhNWIzMmFjMjdiNGE1YzhhZTE4YmM0ZjA0MDM4ZWYiLCJwIjoiZXhjZWwtamlyYSJ9" TargetMode="External"/><Relationship Id="rId700" Type="http://schemas.openxmlformats.org/officeDocument/2006/relationships/hyperlink" Target="https://shrss.atlassian.net/browse/AAEMDAM-2?atlOrigin=eyJpIjoiMjBhNWIzMmFjMjdiNGE1YzhhZTE4YmM0ZjA0MDM4ZWYiLCJwIjoiZXhjZWwtamlyYSJ9" TargetMode="External"/><Relationship Id="rId1123" Type="http://schemas.openxmlformats.org/officeDocument/2006/relationships/hyperlink" Target="https://shrss.atlassian.net/browse/AAEMDAM-606?atlOrigin=eyJpIjoiMjBhNWIzMmFjMjdiNGE1YzhhZTE4YmM0ZjA0MDM4ZWYiLCJwIjoiZXhjZWwtamlyYSJ9" TargetMode="External"/><Relationship Id="rId1330" Type="http://schemas.openxmlformats.org/officeDocument/2006/relationships/hyperlink" Target="https://shrss.atlassian.net/browse/AAEMDAM-3469?atlOrigin=eyJpIjoiMjBhNWIzMmFjMjdiNGE1YzhhZTE4YmM0ZjA0MDM4ZWYiLCJwIjoiZXhjZWwtamlyYSJ9" TargetMode="External"/><Relationship Id="rId3088" Type="http://schemas.openxmlformats.org/officeDocument/2006/relationships/hyperlink" Target="https://shrss.atlassian.net/browse/AAEMDAM-2097?atlOrigin=eyJpIjoiMjBhNWIzMmFjMjdiNGE1YzhhZTE4YmM0ZjA0MDM4ZWYiLCJwIjoiZXhjZWwtamlyYSJ9" TargetMode="External"/><Relationship Id="rId4486" Type="http://schemas.openxmlformats.org/officeDocument/2006/relationships/hyperlink" Target="https://shrss.atlassian.net/browse/AAEMDAM-4313?atlOrigin=eyJpIjoiMjBhNWIzMmFjMjdiNGE1YzhhZTE4YmM0ZjA0MDM4ZWYiLCJwIjoiZXhjZWwtamlyYSJ9" TargetMode="External"/><Relationship Id="rId4693" Type="http://schemas.openxmlformats.org/officeDocument/2006/relationships/hyperlink" Target="https://shrss.atlassian.net/browse/AAEMDAM-3764?atlOrigin=eyJpIjoiMjBhNWIzMmFjMjdiNGE1YzhhZTE4YmM0ZjA0MDM4ZWYiLCJwIjoiZXhjZWwtamlyYSJ9" TargetMode="External"/><Relationship Id="rId3295" Type="http://schemas.openxmlformats.org/officeDocument/2006/relationships/hyperlink" Target="https://shrss.atlassian.net/browse/AAEMDAM-1618?atlOrigin=eyJpIjoiMjBhNWIzMmFjMjdiNGE1YzhhZTE4YmM0ZjA0MDM4ZWYiLCJwIjoiZXhjZWwtamlyYSJ9" TargetMode="External"/><Relationship Id="rId4139" Type="http://schemas.openxmlformats.org/officeDocument/2006/relationships/hyperlink" Target="https://shrss.atlassian.net/browse/AAEMDAM-3668?atlOrigin=eyJpIjoiMjBhNWIzMmFjMjdiNGE1YzhhZTE4YmM0ZjA0MDM4ZWYiLCJwIjoiZXhjZWwtamlyYSJ9" TargetMode="External"/><Relationship Id="rId4346" Type="http://schemas.openxmlformats.org/officeDocument/2006/relationships/hyperlink" Target="https://shrss.atlassian.net/browse/AAEMDAM-4479?atlOrigin=eyJpIjoiMjBhNWIzMmFjMjdiNGE1YzhhZTE4YmM0ZjA0MDM4ZWYiLCJwIjoiZXhjZWwtamlyYSJ9" TargetMode="External"/><Relationship Id="rId4553" Type="http://schemas.openxmlformats.org/officeDocument/2006/relationships/hyperlink" Target="https://shrss.atlassian.net/browse/AAEMDAM-3861?atlOrigin=eyJpIjoiMjBhNWIzMmFjMjdiNGE1YzhhZTE4YmM0ZjA0MDM4ZWYiLCJwIjoiZXhjZWwtamlyYSJ9" TargetMode="External"/><Relationship Id="rId4760" Type="http://schemas.openxmlformats.org/officeDocument/2006/relationships/hyperlink" Target="https://shrss.atlassian.net/browse/AAEMDAM-3298?atlOrigin=eyJpIjoiMjBhNWIzMmFjMjdiNGE1YzhhZTE4YmM0ZjA0MDM4ZWYiLCJwIjoiZXhjZWwtamlyYSJ9" TargetMode="External"/><Relationship Id="rId3155" Type="http://schemas.openxmlformats.org/officeDocument/2006/relationships/hyperlink" Target="https://shrss.atlassian.net/browse/AAEMDAM-1280?atlOrigin=eyJpIjoiMjBhNWIzMmFjMjdiNGE1YzhhZTE4YmM0ZjA0MDM4ZWYiLCJwIjoiZXhjZWwtamlyYSJ9" TargetMode="External"/><Relationship Id="rId3362" Type="http://schemas.openxmlformats.org/officeDocument/2006/relationships/hyperlink" Target="https://shrss.atlassian.net/browse/AAEMDAM-1198?atlOrigin=eyJpIjoiMjBhNWIzMmFjMjdiNGE1YzhhZTE4YmM0ZjA0MDM4ZWYiLCJwIjoiZXhjZWwtamlyYSJ9" TargetMode="External"/><Relationship Id="rId4206" Type="http://schemas.openxmlformats.org/officeDocument/2006/relationships/hyperlink" Target="https://shrss.atlassian.net/browse/AAEMDAM-453?atlOrigin=eyJpIjoiMjBhNWIzMmFjMjdiNGE1YzhhZTE4YmM0ZjA0MDM4ZWYiLCJwIjoiZXhjZWwtamlyYSJ9" TargetMode="External"/><Relationship Id="rId4413" Type="http://schemas.openxmlformats.org/officeDocument/2006/relationships/hyperlink" Target="https://shrss.atlassian.net/browse/AAEMDAM-1443?atlOrigin=eyJpIjoiMjBhNWIzMmFjMjdiNGE1YzhhZTE4YmM0ZjA0MDM4ZWYiLCJwIjoiZXhjZWwtamlyYSJ9" TargetMode="External"/><Relationship Id="rId4620" Type="http://schemas.openxmlformats.org/officeDocument/2006/relationships/hyperlink" Target="https://shrss.atlassian.net/browse/AAEMDAM-3861?atlOrigin=eyJpIjoiMjBhNWIzMmFjMjdiNGE1YzhhZTE4YmM0ZjA0MDM4ZWYiLCJwIjoiZXhjZWwtamlyYSJ9" TargetMode="External"/><Relationship Id="rId283" Type="http://schemas.openxmlformats.org/officeDocument/2006/relationships/hyperlink" Target="https://shrss.atlassian.net/browse/AAEMDAM-1776?atlOrigin=eyJpIjoiMjBhNWIzMmFjMjdiNGE1YzhhZTE4YmM0ZjA0MDM4ZWYiLCJwIjoiZXhjZWwtamlyYSJ9" TargetMode="External"/><Relationship Id="rId490" Type="http://schemas.openxmlformats.org/officeDocument/2006/relationships/hyperlink" Target="https://shrss.atlassian.net/browse/AAEMDAM-4078?atlOrigin=eyJpIjoiMjBhNWIzMmFjMjdiNGE1YzhhZTE4YmM0ZjA0MDM4ZWYiLCJwIjoiZXhjZWwtamlyYSJ9" TargetMode="External"/><Relationship Id="rId2171" Type="http://schemas.openxmlformats.org/officeDocument/2006/relationships/hyperlink" Target="https://shrss.atlassian.net/browse/AAEMDAM-574?atlOrigin=eyJpIjoiMjBhNWIzMmFjMjdiNGE1YzhhZTE4YmM0ZjA0MDM4ZWYiLCJwIjoiZXhjZWwtamlyYSJ9" TargetMode="External"/><Relationship Id="rId3015" Type="http://schemas.openxmlformats.org/officeDocument/2006/relationships/hyperlink" Target="https://shrss.atlassian.net/browse/AAEMDAM-3692?atlOrigin=eyJpIjoiMjBhNWIzMmFjMjdiNGE1YzhhZTE4YmM0ZjA0MDM4ZWYiLCJwIjoiZXhjZWwtamlyYSJ9" TargetMode="External"/><Relationship Id="rId3222" Type="http://schemas.openxmlformats.org/officeDocument/2006/relationships/hyperlink" Target="https://shrss.atlassian.net/browse/AAEMDAM-1917?atlOrigin=eyJpIjoiMjBhNWIzMmFjMjdiNGE1YzhhZTE4YmM0ZjA0MDM4ZWYiLCJwIjoiZXhjZWwtamlyYSJ9" TargetMode="External"/><Relationship Id="rId143" Type="http://schemas.openxmlformats.org/officeDocument/2006/relationships/hyperlink" Target="https://shrss.atlassian.net/browse/AAEMDAM-3276?atlOrigin=eyJpIjoiMjBhNWIzMmFjMjdiNGE1YzhhZTE4YmM0ZjA0MDM4ZWYiLCJwIjoiZXhjZWwtamlyYSJ9" TargetMode="External"/><Relationship Id="rId350" Type="http://schemas.openxmlformats.org/officeDocument/2006/relationships/hyperlink" Target="https://shrss.atlassian.net/browse/AAEMDAM-4267?atlOrigin=eyJpIjoiMjBhNWIzMmFjMjdiNGE1YzhhZTE4YmM0ZjA0MDM4ZWYiLCJwIjoiZXhjZWwtamlyYSJ9" TargetMode="External"/><Relationship Id="rId2031" Type="http://schemas.openxmlformats.org/officeDocument/2006/relationships/hyperlink" Target="https://shrss.atlassian.net/browse/AAEMDAM-2?atlOrigin=eyJpIjoiMjBhNWIzMmFjMjdiNGE1YzhhZTE4YmM0ZjA0MDM4ZWYiLCJwIjoiZXhjZWwtamlyYSJ9" TargetMode="External"/><Relationship Id="rId5187" Type="http://schemas.openxmlformats.org/officeDocument/2006/relationships/hyperlink" Target="https://shrss.atlassian.net/browse/AAEMDAM-2591?atlOrigin=eyJpIjoiMjBhNWIzMmFjMjdiNGE1YzhhZTE4YmM0ZjA0MDM4ZWYiLCJwIjoiZXhjZWwtamlyYSJ9" TargetMode="External"/><Relationship Id="rId9" Type="http://schemas.openxmlformats.org/officeDocument/2006/relationships/hyperlink" Target="https://shrss.atlassian.net/browse/AAEMDAM-1968?atlOrigin=eyJpIjoiMjBhNWIzMmFjMjdiNGE1YzhhZTE4YmM0ZjA0MDM4ZWYiLCJwIjoiZXhjZWwtamlyYSJ9" TargetMode="External"/><Relationship Id="rId210" Type="http://schemas.openxmlformats.org/officeDocument/2006/relationships/hyperlink" Target="https://shrss.atlassian.net/browse/AAEMDAM-3109?atlOrigin=eyJpIjoiMjBhNWIzMmFjMjdiNGE1YzhhZTE4YmM0ZjA0MDM4ZWYiLCJwIjoiZXhjZWwtamlyYSJ9" TargetMode="External"/><Relationship Id="rId2988" Type="http://schemas.openxmlformats.org/officeDocument/2006/relationships/hyperlink" Target="https://shrss.atlassian.net/browse/AAEMDAM-2?atlOrigin=eyJpIjoiMjBhNWIzMmFjMjdiNGE1YzhhZTE4YmM0ZjA0MDM4ZWYiLCJwIjoiZXhjZWwtamlyYSJ9" TargetMode="External"/><Relationship Id="rId5047" Type="http://schemas.openxmlformats.org/officeDocument/2006/relationships/hyperlink" Target="https://shrss.atlassian.net/browse/AAEMDAM-4085?atlOrigin=eyJpIjoiMjBhNWIzMmFjMjdiNGE1YzhhZTE4YmM0ZjA0MDM4ZWYiLCJwIjoiZXhjZWwtamlyYSJ9" TargetMode="External"/><Relationship Id="rId5254" Type="http://schemas.openxmlformats.org/officeDocument/2006/relationships/hyperlink" Target="https://shrss.atlassian.net/browse/AAEMDAM-2519?atlOrigin=eyJpIjoiMjBhNWIzMmFjMjdiNGE1YzhhZTE4YmM0ZjA0MDM4ZWYiLCJwIjoiZXhjZWwtamlyYSJ9" TargetMode="External"/><Relationship Id="rId1797" Type="http://schemas.openxmlformats.org/officeDocument/2006/relationships/hyperlink" Target="https://shrss.atlassian.net/browse/AAEMDAM-1896?atlOrigin=eyJpIjoiMjBhNWIzMmFjMjdiNGE1YzhhZTE4YmM0ZjA0MDM4ZWYiLCJwIjoiZXhjZWwtamlyYSJ9" TargetMode="External"/><Relationship Id="rId2848" Type="http://schemas.openxmlformats.org/officeDocument/2006/relationships/hyperlink" Target="https://shrss.atlassian.net/browse/AAEMDAM-2?atlOrigin=eyJpIjoiMjBhNWIzMmFjMjdiNGE1YzhhZTE4YmM0ZjA0MDM4ZWYiLCJwIjoiZXhjZWwtamlyYSJ9" TargetMode="External"/><Relationship Id="rId89" Type="http://schemas.openxmlformats.org/officeDocument/2006/relationships/hyperlink" Target="https://shrss.atlassian.net/browse/AAEMDAM-4057?atlOrigin=eyJpIjoiMjBhNWIzMmFjMjdiNGE1YzhhZTE4YmM0ZjA0MDM4ZWYiLCJwIjoiZXhjZWwtamlyYSJ9" TargetMode="External"/><Relationship Id="rId1657" Type="http://schemas.openxmlformats.org/officeDocument/2006/relationships/hyperlink" Target="https://shrss.atlassian.net/browse/AAEMDAM-2831?atlOrigin=eyJpIjoiMjBhNWIzMmFjMjdiNGE1YzhhZTE4YmM0ZjA0MDM4ZWYiLCJwIjoiZXhjZWwtamlyYSJ9" TargetMode="External"/><Relationship Id="rId1864" Type="http://schemas.openxmlformats.org/officeDocument/2006/relationships/hyperlink" Target="https://shrss.atlassian.net/browse/AAEMDAM-1?atlOrigin=eyJpIjoiMjBhNWIzMmFjMjdiNGE1YzhhZTE4YmM0ZjA0MDM4ZWYiLCJwIjoiZXhjZWwtamlyYSJ9" TargetMode="External"/><Relationship Id="rId2708" Type="http://schemas.openxmlformats.org/officeDocument/2006/relationships/hyperlink" Target="https://shrss.atlassian.net/browse/AAEMDAM-445?atlOrigin=eyJpIjoiMjBhNWIzMmFjMjdiNGE1YzhhZTE4YmM0ZjA0MDM4ZWYiLCJwIjoiZXhjZWwtamlyYSJ9" TargetMode="External"/><Relationship Id="rId2915" Type="http://schemas.openxmlformats.org/officeDocument/2006/relationships/hyperlink" Target="https://shrss.atlassian.net/browse/AAEMDAM-160?atlOrigin=eyJpIjoiMjBhNWIzMmFjMjdiNGE1YzhhZTE4YmM0ZjA0MDM4ZWYiLCJwIjoiZXhjZWwtamlyYSJ9" TargetMode="External"/><Relationship Id="rId4063" Type="http://schemas.openxmlformats.org/officeDocument/2006/relationships/hyperlink" Target="https://shrss.atlassian.net/browse/AAEMDAM-1763?atlOrigin=eyJpIjoiMjBhNWIzMmFjMjdiNGE1YzhhZTE4YmM0ZjA0MDM4ZWYiLCJwIjoiZXhjZWwtamlyYSJ9" TargetMode="External"/><Relationship Id="rId4270" Type="http://schemas.openxmlformats.org/officeDocument/2006/relationships/hyperlink" Target="https://shrss.atlassian.net/browse/AAEMDAM-4517?atlOrigin=eyJpIjoiMjBhNWIzMmFjMjdiNGE1YzhhZTE4YmM0ZjA0MDM4ZWYiLCJwIjoiZXhjZWwtamlyYSJ9" TargetMode="External"/><Relationship Id="rId5114" Type="http://schemas.openxmlformats.org/officeDocument/2006/relationships/hyperlink" Target="https://shrss.atlassian.net/browse/AAEMDAM-3583?atlOrigin=eyJpIjoiMjBhNWIzMmFjMjdiNGE1YzhhZTE4YmM0ZjA0MDM4ZWYiLCJwIjoiZXhjZWwtamlyYSJ9" TargetMode="External"/><Relationship Id="rId5321" Type="http://schemas.openxmlformats.org/officeDocument/2006/relationships/hyperlink" Target="https://shrss.atlassian.net/browse/AAEMDAM-2452?atlOrigin=eyJpIjoiMjBhNWIzMmFjMjdiNGE1YzhhZTE4YmM0ZjA0MDM4ZWYiLCJwIjoiZXhjZWwtamlyYSJ9" TargetMode="External"/><Relationship Id="rId1517" Type="http://schemas.openxmlformats.org/officeDocument/2006/relationships/hyperlink" Target="https://shrss.atlassian.net/browse/AAEMDAM-3043?atlOrigin=eyJpIjoiMjBhNWIzMmFjMjdiNGE1YzhhZTE4YmM0ZjA0MDM4ZWYiLCJwIjoiZXhjZWwtamlyYSJ9" TargetMode="External"/><Relationship Id="rId1724" Type="http://schemas.openxmlformats.org/officeDocument/2006/relationships/hyperlink" Target="https://shrss.atlassian.net/browse/AAEMDAM-2731?atlOrigin=eyJpIjoiMjBhNWIzMmFjMjdiNGE1YzhhZTE4YmM0ZjA0MDM4ZWYiLCJwIjoiZXhjZWwtamlyYSJ9" TargetMode="External"/><Relationship Id="rId4130" Type="http://schemas.openxmlformats.org/officeDocument/2006/relationships/hyperlink" Target="https://shrss.atlassian.net/browse/AAEMDAM-3863?atlOrigin=eyJpIjoiMjBhNWIzMmFjMjdiNGE1YzhhZTE4YmM0ZjA0MDM4ZWYiLCJwIjoiZXhjZWwtamlyYSJ9" TargetMode="External"/><Relationship Id="rId16" Type="http://schemas.openxmlformats.org/officeDocument/2006/relationships/hyperlink" Target="https://shrss.atlassian.net/browse/AAEMDAM-1614?atlOrigin=eyJpIjoiMjBhNWIzMmFjMjdiNGE1YzhhZTE4YmM0ZjA0MDM4ZWYiLCJwIjoiZXhjZWwtamlyYSJ9" TargetMode="External"/><Relationship Id="rId1931" Type="http://schemas.openxmlformats.org/officeDocument/2006/relationships/hyperlink" Target="https://shrss.atlassian.net/browse/AAEMDAM-1127?atlOrigin=eyJpIjoiMjBhNWIzMmFjMjdiNGE1YzhhZTE4YmM0ZjA0MDM4ZWYiLCJwIjoiZXhjZWwtamlyYSJ9" TargetMode="External"/><Relationship Id="rId3689" Type="http://schemas.openxmlformats.org/officeDocument/2006/relationships/hyperlink" Target="https://shrss.atlassian.net/browse/AAEMDAM-1220?atlOrigin=eyJpIjoiMjBhNWIzMmFjMjdiNGE1YzhhZTE4YmM0ZjA0MDM4ZWYiLCJwIjoiZXhjZWwtamlyYSJ9" TargetMode="External"/><Relationship Id="rId3896" Type="http://schemas.openxmlformats.org/officeDocument/2006/relationships/hyperlink" Target="https://shrss.atlassian.net/browse/AAEMDAM-621?atlOrigin=eyJpIjoiMjBhNWIzMmFjMjdiNGE1YzhhZTE4YmM0ZjA0MDM4ZWYiLCJwIjoiZXhjZWwtamlyYSJ9" TargetMode="External"/><Relationship Id="rId2498" Type="http://schemas.openxmlformats.org/officeDocument/2006/relationships/hyperlink" Target="https://shrss.atlassian.net/browse/AAEMDAM-1680?atlOrigin=eyJpIjoiMjBhNWIzMmFjMjdiNGE1YzhhZTE4YmM0ZjA0MDM4ZWYiLCJwIjoiZXhjZWwtamlyYSJ9" TargetMode="External"/><Relationship Id="rId3549" Type="http://schemas.openxmlformats.org/officeDocument/2006/relationships/hyperlink" Target="https://shrss.atlassian.net/browse/AAEMDAM-1537?atlOrigin=eyJpIjoiMjBhNWIzMmFjMjdiNGE1YzhhZTE4YmM0ZjA0MDM4ZWYiLCJwIjoiZXhjZWwtamlyYSJ9" TargetMode="External"/><Relationship Id="rId4947" Type="http://schemas.openxmlformats.org/officeDocument/2006/relationships/hyperlink" Target="https://shrss.atlassian.net/browse/AAEMDAM-2833?atlOrigin=eyJpIjoiMjBhNWIzMmFjMjdiNGE1YzhhZTE4YmM0ZjA0MDM4ZWYiLCJwIjoiZXhjZWwtamlyYSJ9" TargetMode="External"/><Relationship Id="rId677" Type="http://schemas.openxmlformats.org/officeDocument/2006/relationships/hyperlink" Target="https://shrss.atlassian.net/browse/AAEMDAM-3544?atlOrigin=eyJpIjoiMjBhNWIzMmFjMjdiNGE1YzhhZTE4YmM0ZjA0MDM4ZWYiLCJwIjoiZXhjZWwtamlyYSJ9" TargetMode="External"/><Relationship Id="rId2358" Type="http://schemas.openxmlformats.org/officeDocument/2006/relationships/hyperlink" Target="https://shrss.atlassian.net/browse/AAEMDAM-2?atlOrigin=eyJpIjoiMjBhNWIzMmFjMjdiNGE1YzhhZTE4YmM0ZjA0MDM4ZWYiLCJwIjoiZXhjZWwtamlyYSJ9" TargetMode="External"/><Relationship Id="rId3756" Type="http://schemas.openxmlformats.org/officeDocument/2006/relationships/hyperlink" Target="https://shrss.atlassian.net/browse/AAEMDAM-1110?atlOrigin=eyJpIjoiMjBhNWIzMmFjMjdiNGE1YzhhZTE4YmM0ZjA0MDM4ZWYiLCJwIjoiZXhjZWwtamlyYSJ9" TargetMode="External"/><Relationship Id="rId3963" Type="http://schemas.openxmlformats.org/officeDocument/2006/relationships/hyperlink" Target="https://shrss.atlassian.net/browse/AAEMDAM-2220?atlOrigin=eyJpIjoiMjBhNWIzMmFjMjdiNGE1YzhhZTE4YmM0ZjA0MDM4ZWYiLCJwIjoiZXhjZWwtamlyYSJ9" TargetMode="External"/><Relationship Id="rId4807" Type="http://schemas.openxmlformats.org/officeDocument/2006/relationships/hyperlink" Target="https://shrss.atlassian.net/browse/AAEMDAM-2211?atlOrigin=eyJpIjoiMjBhNWIzMmFjMjdiNGE1YzhhZTE4YmM0ZjA0MDM4ZWYiLCJwIjoiZXhjZWwtamlyYSJ9" TargetMode="External"/><Relationship Id="rId884" Type="http://schemas.openxmlformats.org/officeDocument/2006/relationships/hyperlink" Target="https://shrss.atlassian.net/browse/AAEMDAM-42?atlOrigin=eyJpIjoiMjBhNWIzMmFjMjdiNGE1YzhhZTE4YmM0ZjA0MDM4ZWYiLCJwIjoiZXhjZWwtamlyYSJ9" TargetMode="External"/><Relationship Id="rId2565" Type="http://schemas.openxmlformats.org/officeDocument/2006/relationships/hyperlink" Target="https://shrss.atlassian.net/browse/AAEMDAM-1328?atlOrigin=eyJpIjoiMjBhNWIzMmFjMjdiNGE1YzhhZTE4YmM0ZjA0MDM4ZWYiLCJwIjoiZXhjZWwtamlyYSJ9" TargetMode="External"/><Relationship Id="rId2772" Type="http://schemas.openxmlformats.org/officeDocument/2006/relationships/hyperlink" Target="https://shrss.atlassian.net/browse/AAEMDAM-4260?atlOrigin=eyJpIjoiMjBhNWIzMmFjMjdiNGE1YzhhZTE4YmM0ZjA0MDM4ZWYiLCJwIjoiZXhjZWwtamlyYSJ9" TargetMode="External"/><Relationship Id="rId3409" Type="http://schemas.openxmlformats.org/officeDocument/2006/relationships/hyperlink" Target="https://shrss.atlassian.net/browse/AAEMDAM-1928?atlOrigin=eyJpIjoiMjBhNWIzMmFjMjdiNGE1YzhhZTE4YmM0ZjA0MDM4ZWYiLCJwIjoiZXhjZWwtamlyYSJ9" TargetMode="External"/><Relationship Id="rId3616" Type="http://schemas.openxmlformats.org/officeDocument/2006/relationships/hyperlink" Target="https://shrss.atlassian.net/browse/AAEMDAM-1263?atlOrigin=eyJpIjoiMjBhNWIzMmFjMjdiNGE1YzhhZTE4YmM0ZjA0MDM4ZWYiLCJwIjoiZXhjZWwtamlyYSJ9" TargetMode="External"/><Relationship Id="rId3823" Type="http://schemas.openxmlformats.org/officeDocument/2006/relationships/hyperlink" Target="https://shrss.atlassian.net/browse/AAEMDAM-45?atlOrigin=eyJpIjoiMjBhNWIzMmFjMjdiNGE1YzhhZTE4YmM0ZjA0MDM4ZWYiLCJwIjoiZXhjZWwtamlyYSJ9" TargetMode="External"/><Relationship Id="rId537" Type="http://schemas.openxmlformats.org/officeDocument/2006/relationships/hyperlink" Target="https://shrss.atlassian.net/browse/AAEMDAM-4021?atlOrigin=eyJpIjoiMjBhNWIzMmFjMjdiNGE1YzhhZTE4YmM0ZjA0MDM4ZWYiLCJwIjoiZXhjZWwtamlyYSJ9" TargetMode="External"/><Relationship Id="rId744" Type="http://schemas.openxmlformats.org/officeDocument/2006/relationships/hyperlink" Target="https://shrss.atlassian.net/browse/AAEMDAM-1443?atlOrigin=eyJpIjoiMjBhNWIzMmFjMjdiNGE1YzhhZTE4YmM0ZjA0MDM4ZWYiLCJwIjoiZXhjZWwtamlyYSJ9" TargetMode="External"/><Relationship Id="rId951" Type="http://schemas.openxmlformats.org/officeDocument/2006/relationships/hyperlink" Target="https://shrss.atlassian.net/browse/AAEMDAM-1153?atlOrigin=eyJpIjoiMjBhNWIzMmFjMjdiNGE1YzhhZTE4YmM0ZjA0MDM4ZWYiLCJwIjoiZXhjZWwtamlyYSJ9" TargetMode="External"/><Relationship Id="rId1167" Type="http://schemas.openxmlformats.org/officeDocument/2006/relationships/hyperlink" Target="https://shrss.atlassian.net/browse/AAEMDAM-518?atlOrigin=eyJpIjoiMjBhNWIzMmFjMjdiNGE1YzhhZTE4YmM0ZjA0MDM4ZWYiLCJwIjoiZXhjZWwtamlyYSJ9" TargetMode="External"/><Relationship Id="rId1374" Type="http://schemas.openxmlformats.org/officeDocument/2006/relationships/hyperlink" Target="https://shrss.atlassian.net/browse/AAEMDAM-3391?atlOrigin=eyJpIjoiMjBhNWIzMmFjMjdiNGE1YzhhZTE4YmM0ZjA0MDM4ZWYiLCJwIjoiZXhjZWwtamlyYSJ9" TargetMode="External"/><Relationship Id="rId1581" Type="http://schemas.openxmlformats.org/officeDocument/2006/relationships/hyperlink" Target="https://shrss.atlassian.net/browse/AAEMDAM-2942?atlOrigin=eyJpIjoiMjBhNWIzMmFjMjdiNGE1YzhhZTE4YmM0ZjA0MDM4ZWYiLCJwIjoiZXhjZWwtamlyYSJ9" TargetMode="External"/><Relationship Id="rId2218" Type="http://schemas.openxmlformats.org/officeDocument/2006/relationships/hyperlink" Target="https://shrss.atlassian.net/browse/AAEMDAM-2?atlOrigin=eyJpIjoiMjBhNWIzMmFjMjdiNGE1YzhhZTE4YmM0ZjA0MDM4ZWYiLCJwIjoiZXhjZWwtamlyYSJ9" TargetMode="External"/><Relationship Id="rId2425" Type="http://schemas.openxmlformats.org/officeDocument/2006/relationships/hyperlink" Target="https://shrss.atlassian.net/browse/AAEMDAM-2637?atlOrigin=eyJpIjoiMjBhNWIzMmFjMjdiNGE1YzhhZTE4YmM0ZjA0MDM4ZWYiLCJwIjoiZXhjZWwtamlyYSJ9" TargetMode="External"/><Relationship Id="rId2632" Type="http://schemas.openxmlformats.org/officeDocument/2006/relationships/hyperlink" Target="https://shrss.atlassian.net/browse/AAEMDAM-973?atlOrigin=eyJpIjoiMjBhNWIzMmFjMjdiNGE1YzhhZTE4YmM0ZjA0MDM4ZWYiLCJwIjoiZXhjZWwtamlyYSJ9" TargetMode="External"/><Relationship Id="rId80" Type="http://schemas.openxmlformats.org/officeDocument/2006/relationships/hyperlink" Target="https://shrss.atlassian.net/browse/AAEMDAM-4197?atlOrigin=eyJpIjoiMjBhNWIzMmFjMjdiNGE1YzhhZTE4YmM0ZjA0MDM4ZWYiLCJwIjoiZXhjZWwtamlyYSJ9" TargetMode="External"/><Relationship Id="rId604" Type="http://schemas.openxmlformats.org/officeDocument/2006/relationships/hyperlink" Target="https://shrss.atlassian.net/browse/AAEMDAM-3931?atlOrigin=eyJpIjoiMjBhNWIzMmFjMjdiNGE1YzhhZTE4YmM0ZjA0MDM4ZWYiLCJwIjoiZXhjZWwtamlyYSJ9" TargetMode="External"/><Relationship Id="rId811" Type="http://schemas.openxmlformats.org/officeDocument/2006/relationships/hyperlink" Target="https://shrss.atlassian.net/browse/AAEMDAM-3325?atlOrigin=eyJpIjoiMjBhNWIzMmFjMjdiNGE1YzhhZTE4YmM0ZjA0MDM4ZWYiLCJwIjoiZXhjZWwtamlyYSJ9" TargetMode="External"/><Relationship Id="rId1027" Type="http://schemas.openxmlformats.org/officeDocument/2006/relationships/hyperlink" Target="https://shrss.atlassian.net/browse/AAEMDAM-424?atlOrigin=eyJpIjoiMjBhNWIzMmFjMjdiNGE1YzhhZTE4YmM0ZjA0MDM4ZWYiLCJwIjoiZXhjZWwtamlyYSJ9" TargetMode="External"/><Relationship Id="rId1234" Type="http://schemas.openxmlformats.org/officeDocument/2006/relationships/hyperlink" Target="https://shrss.atlassian.net/browse/AAEMDAM-58?atlOrigin=eyJpIjoiMjBhNWIzMmFjMjdiNGE1YzhhZTE4YmM0ZjA0MDM4ZWYiLCJwIjoiZXhjZWwtamlyYSJ9" TargetMode="External"/><Relationship Id="rId1441" Type="http://schemas.openxmlformats.org/officeDocument/2006/relationships/hyperlink" Target="https://shrss.atlassian.net/browse/AAEMDAM-3186?atlOrigin=eyJpIjoiMjBhNWIzMmFjMjdiNGE1YzhhZTE4YmM0ZjA0MDM4ZWYiLCJwIjoiZXhjZWwtamlyYSJ9" TargetMode="External"/><Relationship Id="rId4597" Type="http://schemas.openxmlformats.org/officeDocument/2006/relationships/hyperlink" Target="https://shrss.atlassian.net/browse/AAEMDAM-3819?atlOrigin=eyJpIjoiMjBhNWIzMmFjMjdiNGE1YzhhZTE4YmM0ZjA0MDM4ZWYiLCJwIjoiZXhjZWwtamlyYSJ9" TargetMode="External"/><Relationship Id="rId1301" Type="http://schemas.openxmlformats.org/officeDocument/2006/relationships/hyperlink" Target="https://shrss.atlassian.net/browse/AAEMDAM-3523?atlOrigin=eyJpIjoiMjBhNWIzMmFjMjdiNGE1YzhhZTE4YmM0ZjA0MDM4ZWYiLCJwIjoiZXhjZWwtamlyYSJ9" TargetMode="External"/><Relationship Id="rId3199" Type="http://schemas.openxmlformats.org/officeDocument/2006/relationships/hyperlink" Target="https://shrss.atlassian.net/browse/AAEMDAM-1985?atlOrigin=eyJpIjoiMjBhNWIzMmFjMjdiNGE1YzhhZTE4YmM0ZjA0MDM4ZWYiLCJwIjoiZXhjZWwtamlyYSJ9" TargetMode="External"/><Relationship Id="rId4457" Type="http://schemas.openxmlformats.org/officeDocument/2006/relationships/hyperlink" Target="https://shrss.atlassian.net/browse/AAEMDAM-4342?atlOrigin=eyJpIjoiMjBhNWIzMmFjMjdiNGE1YzhhZTE4YmM0ZjA0MDM4ZWYiLCJwIjoiZXhjZWwtamlyYSJ9" TargetMode="External"/><Relationship Id="rId4664" Type="http://schemas.openxmlformats.org/officeDocument/2006/relationships/hyperlink" Target="https://shrss.atlassian.net/browse/AAEMDAM-3783?atlOrigin=eyJpIjoiMjBhNWIzMmFjMjdiNGE1YzhhZTE4YmM0ZjA0MDM4ZWYiLCJwIjoiZXhjZWwtamlyYSJ9" TargetMode="External"/><Relationship Id="rId3059" Type="http://schemas.openxmlformats.org/officeDocument/2006/relationships/hyperlink" Target="https://shrss.atlassian.net/browse/AAEMDAM-2125?atlOrigin=eyJpIjoiMjBhNWIzMmFjMjdiNGE1YzhhZTE4YmM0ZjA0MDM4ZWYiLCJwIjoiZXhjZWwtamlyYSJ9" TargetMode="External"/><Relationship Id="rId3266" Type="http://schemas.openxmlformats.org/officeDocument/2006/relationships/hyperlink" Target="https://shrss.atlassian.net/browse/AAEMDAM-1745?atlOrigin=eyJpIjoiMjBhNWIzMmFjMjdiNGE1YzhhZTE4YmM0ZjA0MDM4ZWYiLCJwIjoiZXhjZWwtamlyYSJ9" TargetMode="External"/><Relationship Id="rId3473" Type="http://schemas.openxmlformats.org/officeDocument/2006/relationships/hyperlink" Target="https://shrss.atlassian.net/browse/AAEMDAM-1721?atlOrigin=eyJpIjoiMjBhNWIzMmFjMjdiNGE1YzhhZTE4YmM0ZjA0MDM4ZWYiLCJwIjoiZXhjZWwtamlyYSJ9" TargetMode="External"/><Relationship Id="rId4317" Type="http://schemas.openxmlformats.org/officeDocument/2006/relationships/hyperlink" Target="https://shrss.atlassian.net/browse/AAEMDAM-4327?atlOrigin=eyJpIjoiMjBhNWIzMmFjMjdiNGE1YzhhZTE4YmM0ZjA0MDM4ZWYiLCJwIjoiZXhjZWwtamlyYSJ9" TargetMode="External"/><Relationship Id="rId4524" Type="http://schemas.openxmlformats.org/officeDocument/2006/relationships/hyperlink" Target="https://shrss.atlassian.net/browse/AAEMDAM-3605?atlOrigin=eyJpIjoiMjBhNWIzMmFjMjdiNGE1YzhhZTE4YmM0ZjA0MDM4ZWYiLCJwIjoiZXhjZWwtamlyYSJ9" TargetMode="External"/><Relationship Id="rId4871" Type="http://schemas.openxmlformats.org/officeDocument/2006/relationships/hyperlink" Target="https://shrss.atlassian.net/browse/AAEMDAM-377?atlOrigin=eyJpIjoiMjBhNWIzMmFjMjdiNGE1YzhhZTE4YmM0ZjA0MDM4ZWYiLCJwIjoiZXhjZWwtamlyYSJ9" TargetMode="External"/><Relationship Id="rId187" Type="http://schemas.openxmlformats.org/officeDocument/2006/relationships/hyperlink" Target="https://shrss.atlassian.net/browse/AAEMDAM-3208?atlOrigin=eyJpIjoiMjBhNWIzMmFjMjdiNGE1YzhhZTE4YmM0ZjA0MDM4ZWYiLCJwIjoiZXhjZWwtamlyYSJ9" TargetMode="External"/><Relationship Id="rId394" Type="http://schemas.openxmlformats.org/officeDocument/2006/relationships/hyperlink" Target="https://shrss.atlassian.net/browse/AAEMDAM-4191?atlOrigin=eyJpIjoiMjBhNWIzMmFjMjdiNGE1YzhhZTE4YmM0ZjA0MDM4ZWYiLCJwIjoiZXhjZWwtamlyYSJ9" TargetMode="External"/><Relationship Id="rId2075" Type="http://schemas.openxmlformats.org/officeDocument/2006/relationships/hyperlink" Target="https://shrss.atlassian.net/browse/AAEMDAM-829?atlOrigin=eyJpIjoiMjBhNWIzMmFjMjdiNGE1YzhhZTE4YmM0ZjA0MDM4ZWYiLCJwIjoiZXhjZWwtamlyYSJ9" TargetMode="External"/><Relationship Id="rId2282" Type="http://schemas.openxmlformats.org/officeDocument/2006/relationships/hyperlink" Target="https://shrss.atlassian.net/browse/AAEMDAM-282?atlOrigin=eyJpIjoiMjBhNWIzMmFjMjdiNGE1YzhhZTE4YmM0ZjA0MDM4ZWYiLCJwIjoiZXhjZWwtamlyYSJ9" TargetMode="External"/><Relationship Id="rId3126" Type="http://schemas.openxmlformats.org/officeDocument/2006/relationships/hyperlink" Target="https://shrss.atlassian.net/browse/AAEMDAM-2062?atlOrigin=eyJpIjoiMjBhNWIzMmFjMjdiNGE1YzhhZTE4YmM0ZjA0MDM4ZWYiLCJwIjoiZXhjZWwtamlyYSJ9" TargetMode="External"/><Relationship Id="rId3680" Type="http://schemas.openxmlformats.org/officeDocument/2006/relationships/hyperlink" Target="https://shrss.atlassian.net/browse/AAEMDAM-1223?atlOrigin=eyJpIjoiMjBhNWIzMmFjMjdiNGE1YzhhZTE4YmM0ZjA0MDM4ZWYiLCJwIjoiZXhjZWwtamlyYSJ9" TargetMode="External"/><Relationship Id="rId4731" Type="http://schemas.openxmlformats.org/officeDocument/2006/relationships/hyperlink" Target="https://shrss.atlassian.net/browse/AAEMDAM-3693?atlOrigin=eyJpIjoiMjBhNWIzMmFjMjdiNGE1YzhhZTE4YmM0ZjA0MDM4ZWYiLCJwIjoiZXhjZWwtamlyYSJ9" TargetMode="External"/><Relationship Id="rId254" Type="http://schemas.openxmlformats.org/officeDocument/2006/relationships/hyperlink" Target="https://shrss.atlassian.net/browse/AAEMDAM-2707?atlOrigin=eyJpIjoiMjBhNWIzMmFjMjdiNGE1YzhhZTE4YmM0ZjA0MDM4ZWYiLCJwIjoiZXhjZWwtamlyYSJ9" TargetMode="External"/><Relationship Id="rId1091" Type="http://schemas.openxmlformats.org/officeDocument/2006/relationships/hyperlink" Target="https://shrss.atlassian.net/browse/AAEMDAM-696?atlOrigin=eyJpIjoiMjBhNWIzMmFjMjdiNGE1YzhhZTE4YmM0ZjA0MDM4ZWYiLCJwIjoiZXhjZWwtamlyYSJ9" TargetMode="External"/><Relationship Id="rId3333" Type="http://schemas.openxmlformats.org/officeDocument/2006/relationships/hyperlink" Target="https://shrss.atlassian.net/browse/AAEMDAM-1403?atlOrigin=eyJpIjoiMjBhNWIzMmFjMjdiNGE1YzhhZTE4YmM0ZjA0MDM4ZWYiLCJwIjoiZXhjZWwtamlyYSJ9" TargetMode="External"/><Relationship Id="rId3540" Type="http://schemas.openxmlformats.org/officeDocument/2006/relationships/hyperlink" Target="https://shrss.atlassian.net/browse/AAEMDAM-1555?atlOrigin=eyJpIjoiMjBhNWIzMmFjMjdiNGE1YzhhZTE4YmM0ZjA0MDM4ZWYiLCJwIjoiZXhjZWwtamlyYSJ9" TargetMode="External"/><Relationship Id="rId5298" Type="http://schemas.openxmlformats.org/officeDocument/2006/relationships/hyperlink" Target="https://shrss.atlassian.net/browse/AAEMDAM-2475?atlOrigin=eyJpIjoiMjBhNWIzMmFjMjdiNGE1YzhhZTE4YmM0ZjA0MDM4ZWYiLCJwIjoiZXhjZWwtamlyYSJ9" TargetMode="External"/><Relationship Id="rId114" Type="http://schemas.openxmlformats.org/officeDocument/2006/relationships/hyperlink" Target="https://shrss.atlassian.net/browse/AAEMDAM-3382?atlOrigin=eyJpIjoiMjBhNWIzMmFjMjdiNGE1YzhhZTE4YmM0ZjA0MDM4ZWYiLCJwIjoiZXhjZWwtamlyYSJ9" TargetMode="External"/><Relationship Id="rId461" Type="http://schemas.openxmlformats.org/officeDocument/2006/relationships/hyperlink" Target="https://shrss.atlassian.net/browse/AAEMDAM-4113?atlOrigin=eyJpIjoiMjBhNWIzMmFjMjdiNGE1YzhhZTE4YmM0ZjA0MDM4ZWYiLCJwIjoiZXhjZWwtamlyYSJ9" TargetMode="External"/><Relationship Id="rId2142" Type="http://schemas.openxmlformats.org/officeDocument/2006/relationships/hyperlink" Target="https://shrss.atlassian.net/browse/AAEMDAM-660?atlOrigin=eyJpIjoiMjBhNWIzMmFjMjdiNGE1YzhhZTE4YmM0ZjA0MDM4ZWYiLCJwIjoiZXhjZWwtamlyYSJ9" TargetMode="External"/><Relationship Id="rId3400" Type="http://schemas.openxmlformats.org/officeDocument/2006/relationships/hyperlink" Target="https://shrss.atlassian.net/browse/AAEMDAM-1999?atlOrigin=eyJpIjoiMjBhNWIzMmFjMjdiNGE1YzhhZTE4YmM0ZjA0MDM4ZWYiLCJwIjoiZXhjZWwtamlyYSJ9" TargetMode="External"/><Relationship Id="rId321" Type="http://schemas.openxmlformats.org/officeDocument/2006/relationships/hyperlink" Target="https://shrss.atlassian.net/browse/AAEMDAM-3376?atlOrigin=eyJpIjoiMjBhNWIzMmFjMjdiNGE1YzhhZTE4YmM0ZjA0MDM4ZWYiLCJwIjoiZXhjZWwtamlyYSJ9" TargetMode="External"/><Relationship Id="rId2002" Type="http://schemas.openxmlformats.org/officeDocument/2006/relationships/hyperlink" Target="https://shrss.atlassian.net/browse/AAEMDAM-987?atlOrigin=eyJpIjoiMjBhNWIzMmFjMjdiNGE1YzhhZTE4YmM0ZjA0MDM4ZWYiLCJwIjoiZXhjZWwtamlyYSJ9" TargetMode="External"/><Relationship Id="rId2959" Type="http://schemas.openxmlformats.org/officeDocument/2006/relationships/hyperlink" Target="https://shrss.atlassian.net/browse/AAEMDAM-2?atlOrigin=eyJpIjoiMjBhNWIzMmFjMjdiNGE1YzhhZTE4YmM0ZjA0MDM4ZWYiLCJwIjoiZXhjZWwtamlyYSJ9" TargetMode="External"/><Relationship Id="rId5158" Type="http://schemas.openxmlformats.org/officeDocument/2006/relationships/hyperlink" Target="https://shrss.atlassian.net/browse/AAEMDAM-2620?atlOrigin=eyJpIjoiMjBhNWIzMmFjMjdiNGE1YzhhZTE4YmM0ZjA0MDM4ZWYiLCJwIjoiZXhjZWwtamlyYSJ9" TargetMode="External"/><Relationship Id="rId5365" Type="http://schemas.openxmlformats.org/officeDocument/2006/relationships/hyperlink" Target="https://shrss.atlassian.net/browse/AAEMDAM-2408?atlOrigin=eyJpIjoiMjBhNWIzMmFjMjdiNGE1YzhhZTE4YmM0ZjA0MDM4ZWYiLCJwIjoiZXhjZWwtamlyYSJ9" TargetMode="External"/><Relationship Id="rId1768" Type="http://schemas.openxmlformats.org/officeDocument/2006/relationships/hyperlink" Target="https://shrss.atlassian.net/browse/AAEMDAM-2174?atlOrigin=eyJpIjoiMjBhNWIzMmFjMjdiNGE1YzhhZTE4YmM0ZjA0MDM4ZWYiLCJwIjoiZXhjZWwtamlyYSJ9" TargetMode="External"/><Relationship Id="rId2819" Type="http://schemas.openxmlformats.org/officeDocument/2006/relationships/hyperlink" Target="https://shrss.atlassian.net/browse/AAEMDAM-865?atlOrigin=eyJpIjoiMjBhNWIzMmFjMjdiNGE1YzhhZTE4YmM0ZjA0MDM4ZWYiLCJwIjoiZXhjZWwtamlyYSJ9" TargetMode="External"/><Relationship Id="rId4174" Type="http://schemas.openxmlformats.org/officeDocument/2006/relationships/hyperlink" Target="https://shrss.atlassian.net/browse/AAEMDAM-3725?atlOrigin=eyJpIjoiMjBhNWIzMmFjMjdiNGE1YzhhZTE4YmM0ZjA0MDM4ZWYiLCJwIjoiZXhjZWwtamlyYSJ9" TargetMode="External"/><Relationship Id="rId4381" Type="http://schemas.openxmlformats.org/officeDocument/2006/relationships/hyperlink" Target="https://shrss.atlassian.net/browse/AAEMDAM-4288?atlOrigin=eyJpIjoiMjBhNWIzMmFjMjdiNGE1YzhhZTE4YmM0ZjA0MDM4ZWYiLCJwIjoiZXhjZWwtamlyYSJ9" TargetMode="External"/><Relationship Id="rId5018" Type="http://schemas.openxmlformats.org/officeDocument/2006/relationships/hyperlink" Target="https://shrss.atlassian.net/browse/AAEMDAM-4557?atlOrigin=eyJpIjoiMjBhNWIzMmFjMjdiNGE1YzhhZTE4YmM0ZjA0MDM4ZWYiLCJwIjoiZXhjZWwtamlyYSJ9" TargetMode="External"/><Relationship Id="rId5225" Type="http://schemas.openxmlformats.org/officeDocument/2006/relationships/hyperlink" Target="https://shrss.atlassian.net/browse/AAEMDAM-2553?atlOrigin=eyJpIjoiMjBhNWIzMmFjMjdiNGE1YzhhZTE4YmM0ZjA0MDM4ZWYiLCJwIjoiZXhjZWwtamlyYSJ9" TargetMode="External"/><Relationship Id="rId1628" Type="http://schemas.openxmlformats.org/officeDocument/2006/relationships/hyperlink" Target="https://shrss.atlassian.net/browse/AAEMDAM-2872?atlOrigin=eyJpIjoiMjBhNWIzMmFjMjdiNGE1YzhhZTE4YmM0ZjA0MDM4ZWYiLCJwIjoiZXhjZWwtamlyYSJ9" TargetMode="External"/><Relationship Id="rId1975" Type="http://schemas.openxmlformats.org/officeDocument/2006/relationships/hyperlink" Target="https://shrss.atlassian.net/browse/AAEMDAM-1?atlOrigin=eyJpIjoiMjBhNWIzMmFjMjdiNGE1YzhhZTE4YmM0ZjA0MDM4ZWYiLCJwIjoiZXhjZWwtamlyYSJ9" TargetMode="External"/><Relationship Id="rId3190" Type="http://schemas.openxmlformats.org/officeDocument/2006/relationships/hyperlink" Target="https://shrss.atlassian.net/browse/AAEMDAM-2027?atlOrigin=eyJpIjoiMjBhNWIzMmFjMjdiNGE1YzhhZTE4YmM0ZjA0MDM4ZWYiLCJwIjoiZXhjZWwtamlyYSJ9" TargetMode="External"/><Relationship Id="rId4034" Type="http://schemas.openxmlformats.org/officeDocument/2006/relationships/hyperlink" Target="https://shrss.atlassian.net/browse/AAEMDAM-2994?atlOrigin=eyJpIjoiMjBhNWIzMmFjMjdiNGE1YzhhZTE4YmM0ZjA0MDM4ZWYiLCJwIjoiZXhjZWwtamlyYSJ9" TargetMode="External"/><Relationship Id="rId4241" Type="http://schemas.openxmlformats.org/officeDocument/2006/relationships/hyperlink" Target="https://shrss.atlassian.net/browse/AAEMDAM-93?atlOrigin=eyJpIjoiMjBhNWIzMmFjMjdiNGE1YzhhZTE4YmM0ZjA0MDM4ZWYiLCJwIjoiZXhjZWwtamlyYSJ9" TargetMode="External"/><Relationship Id="rId1835" Type="http://schemas.openxmlformats.org/officeDocument/2006/relationships/hyperlink" Target="https://shrss.atlassian.net/browse/AAEMDAM-1?atlOrigin=eyJpIjoiMjBhNWIzMmFjMjdiNGE1YzhhZTE4YmM0ZjA0MDM4ZWYiLCJwIjoiZXhjZWwtamlyYSJ9" TargetMode="External"/><Relationship Id="rId3050" Type="http://schemas.openxmlformats.org/officeDocument/2006/relationships/hyperlink" Target="https://shrss.atlassian.net/browse/AAEMDAM-2134?atlOrigin=eyJpIjoiMjBhNWIzMmFjMjdiNGE1YzhhZTE4YmM0ZjA0MDM4ZWYiLCJwIjoiZXhjZWwtamlyYSJ9" TargetMode="External"/><Relationship Id="rId4101" Type="http://schemas.openxmlformats.org/officeDocument/2006/relationships/hyperlink" Target="https://shrss.atlassian.net/browse/AAEMDAM-1111?atlOrigin=eyJpIjoiMjBhNWIzMmFjMjdiNGE1YzhhZTE4YmM0ZjA0MDM4ZWYiLCJwIjoiZXhjZWwtamlyYSJ9" TargetMode="External"/><Relationship Id="rId1902" Type="http://schemas.openxmlformats.org/officeDocument/2006/relationships/hyperlink" Target="https://shrss.atlassian.net/browse/AAEMDAM-1355?atlOrigin=eyJpIjoiMjBhNWIzMmFjMjdiNGE1YzhhZTE4YmM0ZjA0MDM4ZWYiLCJwIjoiZXhjZWwtamlyYSJ9" TargetMode="External"/><Relationship Id="rId3867" Type="http://schemas.openxmlformats.org/officeDocument/2006/relationships/hyperlink" Target="https://shrss.atlassian.net/browse/AAEMDAM-887?atlOrigin=eyJpIjoiMjBhNWIzMmFjMjdiNGE1YzhhZTE4YmM0ZjA0MDM4ZWYiLCJwIjoiZXhjZWwtamlyYSJ9" TargetMode="External"/><Relationship Id="rId4918" Type="http://schemas.openxmlformats.org/officeDocument/2006/relationships/hyperlink" Target="https://shrss.atlassian.net/browse/AAEMDAM-3504?atlOrigin=eyJpIjoiMjBhNWIzMmFjMjdiNGE1YzhhZTE4YmM0ZjA0MDM4ZWYiLCJwIjoiZXhjZWwtamlyYSJ9" TargetMode="External"/><Relationship Id="rId788" Type="http://schemas.openxmlformats.org/officeDocument/2006/relationships/hyperlink" Target="https://shrss.atlassian.net/browse/AAEMDAM-2951?atlOrigin=eyJpIjoiMjBhNWIzMmFjMjdiNGE1YzhhZTE4YmM0ZjA0MDM4ZWYiLCJwIjoiZXhjZWwtamlyYSJ9" TargetMode="External"/><Relationship Id="rId995" Type="http://schemas.openxmlformats.org/officeDocument/2006/relationships/hyperlink" Target="https://shrss.atlassian.net/browse/AAEMDAM-479?atlOrigin=eyJpIjoiMjBhNWIzMmFjMjdiNGE1YzhhZTE4YmM0ZjA0MDM4ZWYiLCJwIjoiZXhjZWwtamlyYSJ9" TargetMode="External"/><Relationship Id="rId2469" Type="http://schemas.openxmlformats.org/officeDocument/2006/relationships/hyperlink" Target="https://shrss.atlassian.net/browse/AAEMDAM-1936?atlOrigin=eyJpIjoiMjBhNWIzMmFjMjdiNGE1YzhhZTE4YmM0ZjA0MDM4ZWYiLCJwIjoiZXhjZWwtamlyYSJ9" TargetMode="External"/><Relationship Id="rId2676" Type="http://schemas.openxmlformats.org/officeDocument/2006/relationships/hyperlink" Target="https://shrss.atlassian.net/browse/AAEMDAM-780?atlOrigin=eyJpIjoiMjBhNWIzMmFjMjdiNGE1YzhhZTE4YmM0ZjA0MDM4ZWYiLCJwIjoiZXhjZWwtamlyYSJ9" TargetMode="External"/><Relationship Id="rId2883" Type="http://schemas.openxmlformats.org/officeDocument/2006/relationships/hyperlink" Target="https://shrss.atlassian.net/browse/AAEMDAM-353?atlOrigin=eyJpIjoiMjBhNWIzMmFjMjdiNGE1YzhhZTE4YmM0ZjA0MDM4ZWYiLCJwIjoiZXhjZWwtamlyYSJ9" TargetMode="External"/><Relationship Id="rId3727" Type="http://schemas.openxmlformats.org/officeDocument/2006/relationships/hyperlink" Target="https://shrss.atlassian.net/browse/AAEMDAM-2?atlOrigin=eyJpIjoiMjBhNWIzMmFjMjdiNGE1YzhhZTE4YmM0ZjA0MDM4ZWYiLCJwIjoiZXhjZWwtamlyYSJ9" TargetMode="External"/><Relationship Id="rId3934" Type="http://schemas.openxmlformats.org/officeDocument/2006/relationships/hyperlink" Target="https://shrss.atlassian.net/browse/AAEMDAM-3474?atlOrigin=eyJpIjoiMjBhNWIzMmFjMjdiNGE1YzhhZTE4YmM0ZjA0MDM4ZWYiLCJwIjoiZXhjZWwtamlyYSJ9" TargetMode="External"/><Relationship Id="rId5082" Type="http://schemas.openxmlformats.org/officeDocument/2006/relationships/hyperlink" Target="https://shrss.atlassian.net/browse/AAEMDAM-3632?atlOrigin=eyJpIjoiMjBhNWIzMmFjMjdiNGE1YzhhZTE4YmM0ZjA0MDM4ZWYiLCJwIjoiZXhjZWwtamlyYSJ9" TargetMode="External"/><Relationship Id="rId648" Type="http://schemas.openxmlformats.org/officeDocument/2006/relationships/hyperlink" Target="https://shrss.atlassian.net/browse/AAEMDAM-3747?atlOrigin=eyJpIjoiMjBhNWIzMmFjMjdiNGE1YzhhZTE4YmM0ZjA0MDM4ZWYiLCJwIjoiZXhjZWwtamlyYSJ9" TargetMode="External"/><Relationship Id="rId855" Type="http://schemas.openxmlformats.org/officeDocument/2006/relationships/hyperlink" Target="https://shrss.atlassian.net/browse/AAEMDAM-3628?atlOrigin=eyJpIjoiMjBhNWIzMmFjMjdiNGE1YzhhZTE4YmM0ZjA0MDM4ZWYiLCJwIjoiZXhjZWwtamlyYSJ9" TargetMode="External"/><Relationship Id="rId1278" Type="http://schemas.openxmlformats.org/officeDocument/2006/relationships/hyperlink" Target="https://shrss.atlassian.net/browse/AAEMDAM-56?atlOrigin=eyJpIjoiMjBhNWIzMmFjMjdiNGE1YzhhZTE4YmM0ZjA0MDM4ZWYiLCJwIjoiZXhjZWwtamlyYSJ9" TargetMode="External"/><Relationship Id="rId1485" Type="http://schemas.openxmlformats.org/officeDocument/2006/relationships/hyperlink" Target="https://shrss.atlassian.net/browse/AAEMDAM-3098?atlOrigin=eyJpIjoiMjBhNWIzMmFjMjdiNGE1YzhhZTE4YmM0ZjA0MDM4ZWYiLCJwIjoiZXhjZWwtamlyYSJ9" TargetMode="External"/><Relationship Id="rId1692" Type="http://schemas.openxmlformats.org/officeDocument/2006/relationships/hyperlink" Target="https://shrss.atlassian.net/browse/AAEMDAM-2786?atlOrigin=eyJpIjoiMjBhNWIzMmFjMjdiNGE1YzhhZTE4YmM0ZjA0MDM4ZWYiLCJwIjoiZXhjZWwtamlyYSJ9" TargetMode="External"/><Relationship Id="rId2329" Type="http://schemas.openxmlformats.org/officeDocument/2006/relationships/hyperlink" Target="https://shrss.atlassian.net/browse/AAEMDAM-150?atlOrigin=eyJpIjoiMjBhNWIzMmFjMjdiNGE1YzhhZTE4YmM0ZjA0MDM4ZWYiLCJwIjoiZXhjZWwtamlyYSJ9" TargetMode="External"/><Relationship Id="rId2536" Type="http://schemas.openxmlformats.org/officeDocument/2006/relationships/hyperlink" Target="https://shrss.atlassian.net/browse/AAEMDAM-2885?atlOrigin=eyJpIjoiMjBhNWIzMmFjMjdiNGE1YzhhZTE4YmM0ZjA0MDM4ZWYiLCJwIjoiZXhjZWwtamlyYSJ9" TargetMode="External"/><Relationship Id="rId2743" Type="http://schemas.openxmlformats.org/officeDocument/2006/relationships/hyperlink" Target="https://shrss.atlassian.net/browse/AAEMDAM-2?atlOrigin=eyJpIjoiMjBhNWIzMmFjMjdiNGE1YzhhZTE4YmM0ZjA0MDM4ZWYiLCJwIjoiZXhjZWwtamlyYSJ9" TargetMode="External"/><Relationship Id="rId508" Type="http://schemas.openxmlformats.org/officeDocument/2006/relationships/hyperlink" Target="https://shrss.atlassian.net/browse/AAEMDAM-4052?atlOrigin=eyJpIjoiMjBhNWIzMmFjMjdiNGE1YzhhZTE4YmM0ZjA0MDM4ZWYiLCJwIjoiZXhjZWwtamlyYSJ9" TargetMode="External"/><Relationship Id="rId715" Type="http://schemas.openxmlformats.org/officeDocument/2006/relationships/hyperlink" Target="https://shrss.atlassian.net/browse/AAEMDAM-2165?atlOrigin=eyJpIjoiMjBhNWIzMmFjMjdiNGE1YzhhZTE4YmM0ZjA0MDM4ZWYiLCJwIjoiZXhjZWwtamlyYSJ9" TargetMode="External"/><Relationship Id="rId922" Type="http://schemas.openxmlformats.org/officeDocument/2006/relationships/hyperlink" Target="https://shrss.atlassian.net/browse/AAEMDAM-2329?atlOrigin=eyJpIjoiMjBhNWIzMmFjMjdiNGE1YzhhZTE4YmM0ZjA0MDM4ZWYiLCJwIjoiZXhjZWwtamlyYSJ9" TargetMode="External"/><Relationship Id="rId1138" Type="http://schemas.openxmlformats.org/officeDocument/2006/relationships/hyperlink" Target="https://shrss.atlassian.net/browse/AAEMDAM-565?atlOrigin=eyJpIjoiMjBhNWIzMmFjMjdiNGE1YzhhZTE4YmM0ZjA0MDM4ZWYiLCJwIjoiZXhjZWwtamlyYSJ9" TargetMode="External"/><Relationship Id="rId1345" Type="http://schemas.openxmlformats.org/officeDocument/2006/relationships/hyperlink" Target="https://shrss.atlassian.net/browse/AAEMDAM-3447?atlOrigin=eyJpIjoiMjBhNWIzMmFjMjdiNGE1YzhhZTE4YmM0ZjA0MDM4ZWYiLCJwIjoiZXhjZWwtamlyYSJ9" TargetMode="External"/><Relationship Id="rId1552" Type="http://schemas.openxmlformats.org/officeDocument/2006/relationships/hyperlink" Target="https://shrss.atlassian.net/browse/AAEMDAM-2982?atlOrigin=eyJpIjoiMjBhNWIzMmFjMjdiNGE1YzhhZTE4YmM0ZjA0MDM4ZWYiLCJwIjoiZXhjZWwtamlyYSJ9" TargetMode="External"/><Relationship Id="rId2603" Type="http://schemas.openxmlformats.org/officeDocument/2006/relationships/hyperlink" Target="https://shrss.atlassian.net/browse/AAEMDAM-1295?atlOrigin=eyJpIjoiMjBhNWIzMmFjMjdiNGE1YzhhZTE4YmM0ZjA0MDM4ZWYiLCJwIjoiZXhjZWwtamlyYSJ9" TargetMode="External"/><Relationship Id="rId2950" Type="http://schemas.openxmlformats.org/officeDocument/2006/relationships/hyperlink" Target="https://shrss.atlassian.net/browse/AAEMDAM-66?atlOrigin=eyJpIjoiMjBhNWIzMmFjMjdiNGE1YzhhZTE4YmM0ZjA0MDM4ZWYiLCJwIjoiZXhjZWwtamlyYSJ9" TargetMode="External"/><Relationship Id="rId1205" Type="http://schemas.openxmlformats.org/officeDocument/2006/relationships/hyperlink" Target="https://shrss.atlassian.net/browse/AAEMDAM-489?atlOrigin=eyJpIjoiMjBhNWIzMmFjMjdiNGE1YzhhZTE4YmM0ZjA0MDM4ZWYiLCJwIjoiZXhjZWwtamlyYSJ9" TargetMode="External"/><Relationship Id="rId2810" Type="http://schemas.openxmlformats.org/officeDocument/2006/relationships/hyperlink" Target="https://shrss.atlassian.net/browse/AAEMDAM-2?atlOrigin=eyJpIjoiMjBhNWIzMmFjMjdiNGE1YzhhZTE4YmM0ZjA0MDM4ZWYiLCJwIjoiZXhjZWwtamlyYSJ9" TargetMode="External"/><Relationship Id="rId4568" Type="http://schemas.openxmlformats.org/officeDocument/2006/relationships/hyperlink" Target="https://shrss.atlassian.net/browse/AAEMDAM-3834?atlOrigin=eyJpIjoiMjBhNWIzMmFjMjdiNGE1YzhhZTE4YmM0ZjA0MDM4ZWYiLCJwIjoiZXhjZWwtamlyYSJ9" TargetMode="External"/><Relationship Id="rId51" Type="http://schemas.openxmlformats.org/officeDocument/2006/relationships/hyperlink" Target="https://shrss.atlassian.net/browse/AAEMDAM-4145?atlOrigin=eyJpIjoiMjBhNWIzMmFjMjdiNGE1YzhhZTE4YmM0ZjA0MDM4ZWYiLCJwIjoiZXhjZWwtamlyYSJ9" TargetMode="External"/><Relationship Id="rId1412" Type="http://schemas.openxmlformats.org/officeDocument/2006/relationships/hyperlink" Target="https://shrss.atlassian.net/browse/AAEMDAM-3321?atlOrigin=eyJpIjoiMjBhNWIzMmFjMjdiNGE1YzhhZTE4YmM0ZjA0MDM4ZWYiLCJwIjoiZXhjZWwtamlyYSJ9" TargetMode="External"/><Relationship Id="rId3377" Type="http://schemas.openxmlformats.org/officeDocument/2006/relationships/hyperlink" Target="https://shrss.atlassian.net/browse/AAEMDAM-1181?atlOrigin=eyJpIjoiMjBhNWIzMmFjMjdiNGE1YzhhZTE4YmM0ZjA0MDM4ZWYiLCJwIjoiZXhjZWwtamlyYSJ9" TargetMode="External"/><Relationship Id="rId4775" Type="http://schemas.openxmlformats.org/officeDocument/2006/relationships/hyperlink" Target="https://shrss.atlassian.net/browse/AAEMDAM-2?atlOrigin=eyJpIjoiMjBhNWIzMmFjMjdiNGE1YzhhZTE4YmM0ZjA0MDM4ZWYiLCJwIjoiZXhjZWwtamlyYSJ9" TargetMode="External"/><Relationship Id="rId4982" Type="http://schemas.openxmlformats.org/officeDocument/2006/relationships/hyperlink" Target="https://shrss.atlassian.net/browse/AAEMDAM-1061?atlOrigin=eyJpIjoiMjBhNWIzMmFjMjdiNGE1YzhhZTE4YmM0ZjA0MDM4ZWYiLCJwIjoiZXhjZWwtamlyYSJ9" TargetMode="External"/><Relationship Id="rId298" Type="http://schemas.openxmlformats.org/officeDocument/2006/relationships/hyperlink" Target="https://shrss.atlassian.net/browse/AAEMDAM-2?atlOrigin=eyJpIjoiMjBhNWIzMmFjMjdiNGE1YzhhZTE4YmM0ZjA0MDM4ZWYiLCJwIjoiZXhjZWwtamlyYSJ9" TargetMode="External"/><Relationship Id="rId3584" Type="http://schemas.openxmlformats.org/officeDocument/2006/relationships/hyperlink" Target="https://shrss.atlassian.net/browse/AAEMDAM-1496?atlOrigin=eyJpIjoiMjBhNWIzMmFjMjdiNGE1YzhhZTE4YmM0ZjA0MDM4ZWYiLCJwIjoiZXhjZWwtamlyYSJ9" TargetMode="External"/><Relationship Id="rId3791" Type="http://schemas.openxmlformats.org/officeDocument/2006/relationships/hyperlink" Target="https://shrss.atlassian.net/browse/AAEMDAM-703?atlOrigin=eyJpIjoiMjBhNWIzMmFjMjdiNGE1YzhhZTE4YmM0ZjA0MDM4ZWYiLCJwIjoiZXhjZWwtamlyYSJ9" TargetMode="External"/><Relationship Id="rId4428" Type="http://schemas.openxmlformats.org/officeDocument/2006/relationships/hyperlink" Target="https://shrss.atlassian.net/browse/AAEMDAM-3240?atlOrigin=eyJpIjoiMjBhNWIzMmFjMjdiNGE1YzhhZTE4YmM0ZjA0MDM4ZWYiLCJwIjoiZXhjZWwtamlyYSJ9" TargetMode="External"/><Relationship Id="rId4635" Type="http://schemas.openxmlformats.org/officeDocument/2006/relationships/hyperlink" Target="https://shrss.atlassian.net/browse/AAEMDAM-3861?atlOrigin=eyJpIjoiMjBhNWIzMmFjMjdiNGE1YzhhZTE4YmM0ZjA0MDM4ZWYiLCJwIjoiZXhjZWwtamlyYSJ9" TargetMode="External"/><Relationship Id="rId4842" Type="http://schemas.openxmlformats.org/officeDocument/2006/relationships/hyperlink" Target="https://shrss.atlassian.net/browse/AAEMDAM-405?atlOrigin=eyJpIjoiMjBhNWIzMmFjMjdiNGE1YzhhZTE4YmM0ZjA0MDM4ZWYiLCJwIjoiZXhjZWwtamlyYSJ9" TargetMode="External"/><Relationship Id="rId158" Type="http://schemas.openxmlformats.org/officeDocument/2006/relationships/hyperlink" Target="https://shrss.atlassian.net/browse/AAEMDAM-3268?atlOrigin=eyJpIjoiMjBhNWIzMmFjMjdiNGE1YzhhZTE4YmM0ZjA0MDM4ZWYiLCJwIjoiZXhjZWwtamlyYSJ9" TargetMode="External"/><Relationship Id="rId2186" Type="http://schemas.openxmlformats.org/officeDocument/2006/relationships/hyperlink" Target="https://shrss.atlassian.net/browse/AAEMDAM-507?atlOrigin=eyJpIjoiMjBhNWIzMmFjMjdiNGE1YzhhZTE4YmM0ZjA0MDM4ZWYiLCJwIjoiZXhjZWwtamlyYSJ9" TargetMode="External"/><Relationship Id="rId2393" Type="http://schemas.openxmlformats.org/officeDocument/2006/relationships/hyperlink" Target="https://shrss.atlassian.net/browse/AAEMDAM-34?atlOrigin=eyJpIjoiMjBhNWIzMmFjMjdiNGE1YzhhZTE4YmM0ZjA0MDM4ZWYiLCJwIjoiZXhjZWwtamlyYSJ9" TargetMode="External"/><Relationship Id="rId3237" Type="http://schemas.openxmlformats.org/officeDocument/2006/relationships/hyperlink" Target="https://shrss.atlassian.net/browse/AAEMDAM-1839?atlOrigin=eyJpIjoiMjBhNWIzMmFjMjdiNGE1YzhhZTE4YmM0ZjA0MDM4ZWYiLCJwIjoiZXhjZWwtamlyYSJ9" TargetMode="External"/><Relationship Id="rId3444" Type="http://schemas.openxmlformats.org/officeDocument/2006/relationships/hyperlink" Target="https://shrss.atlassian.net/browse/AAEMDAM-2?atlOrigin=eyJpIjoiMjBhNWIzMmFjMjdiNGE1YzhhZTE4YmM0ZjA0MDM4ZWYiLCJwIjoiZXhjZWwtamlyYSJ9" TargetMode="External"/><Relationship Id="rId3651" Type="http://schemas.openxmlformats.org/officeDocument/2006/relationships/hyperlink" Target="https://shrss.atlassian.net/browse/AAEMDAM-2?atlOrigin=eyJpIjoiMjBhNWIzMmFjMjdiNGE1YzhhZTE4YmM0ZjA0MDM4ZWYiLCJwIjoiZXhjZWwtamlyYSJ9" TargetMode="External"/><Relationship Id="rId4702" Type="http://schemas.openxmlformats.org/officeDocument/2006/relationships/hyperlink" Target="https://shrss.atlassian.net/browse/AAEMDAM-3861?atlOrigin=eyJpIjoiMjBhNWIzMmFjMjdiNGE1YzhhZTE4YmM0ZjA0MDM4ZWYiLCJwIjoiZXhjZWwtamlyYSJ9" TargetMode="External"/><Relationship Id="rId365" Type="http://schemas.openxmlformats.org/officeDocument/2006/relationships/hyperlink" Target="https://shrss.atlassian.net/browse/AAEMDAM-4249?atlOrigin=eyJpIjoiMjBhNWIzMmFjMjdiNGE1YzhhZTE4YmM0ZjA0MDM4ZWYiLCJwIjoiZXhjZWwtamlyYSJ9" TargetMode="External"/><Relationship Id="rId572" Type="http://schemas.openxmlformats.org/officeDocument/2006/relationships/hyperlink" Target="https://shrss.atlassian.net/browse/AAEMDAM-3980?atlOrigin=eyJpIjoiMjBhNWIzMmFjMjdiNGE1YzhhZTE4YmM0ZjA0MDM4ZWYiLCJwIjoiZXhjZWwtamlyYSJ9" TargetMode="External"/><Relationship Id="rId2046" Type="http://schemas.openxmlformats.org/officeDocument/2006/relationships/hyperlink" Target="https://shrss.atlassian.net/browse/AAEMDAM-884?atlOrigin=eyJpIjoiMjBhNWIzMmFjMjdiNGE1YzhhZTE4YmM0ZjA0MDM4ZWYiLCJwIjoiZXhjZWwtamlyYSJ9" TargetMode="External"/><Relationship Id="rId2253" Type="http://schemas.openxmlformats.org/officeDocument/2006/relationships/hyperlink" Target="https://shrss.atlassian.net/browse/AAEMDAM-2?atlOrigin=eyJpIjoiMjBhNWIzMmFjMjdiNGE1YzhhZTE4YmM0ZjA0MDM4ZWYiLCJwIjoiZXhjZWwtamlyYSJ9" TargetMode="External"/><Relationship Id="rId2460" Type="http://schemas.openxmlformats.org/officeDocument/2006/relationships/hyperlink" Target="https://shrss.atlassian.net/browse/AAEMDAM-1944?atlOrigin=eyJpIjoiMjBhNWIzMmFjMjdiNGE1YzhhZTE4YmM0ZjA0MDM4ZWYiLCJwIjoiZXhjZWwtamlyYSJ9" TargetMode="External"/><Relationship Id="rId3304" Type="http://schemas.openxmlformats.org/officeDocument/2006/relationships/hyperlink" Target="https://shrss.atlassian.net/browse/AAEMDAM-1594?atlOrigin=eyJpIjoiMjBhNWIzMmFjMjdiNGE1YzhhZTE4YmM0ZjA0MDM4ZWYiLCJwIjoiZXhjZWwtamlyYSJ9" TargetMode="External"/><Relationship Id="rId3511" Type="http://schemas.openxmlformats.org/officeDocument/2006/relationships/hyperlink" Target="https://shrss.atlassian.net/browse/AAEMDAM-2?atlOrigin=eyJpIjoiMjBhNWIzMmFjMjdiNGE1YzhhZTE4YmM0ZjA0MDM4ZWYiLCJwIjoiZXhjZWwtamlyYSJ9" TargetMode="External"/><Relationship Id="rId225" Type="http://schemas.openxmlformats.org/officeDocument/2006/relationships/hyperlink" Target="https://shrss.atlassian.net/browse/AAEMDAM-2961?atlOrigin=eyJpIjoiMjBhNWIzMmFjMjdiNGE1YzhhZTE4YmM0ZjA0MDM4ZWYiLCJwIjoiZXhjZWwtamlyYSJ9" TargetMode="External"/><Relationship Id="rId432" Type="http://schemas.openxmlformats.org/officeDocument/2006/relationships/hyperlink" Target="https://shrss.atlassian.net/browse/AAEMDAM-4147?atlOrigin=eyJpIjoiMjBhNWIzMmFjMjdiNGE1YzhhZTE4YmM0ZjA0MDM4ZWYiLCJwIjoiZXhjZWwtamlyYSJ9" TargetMode="External"/><Relationship Id="rId1062" Type="http://schemas.openxmlformats.org/officeDocument/2006/relationships/hyperlink" Target="https://shrss.atlassian.net/browse/AAEMDAM-757?atlOrigin=eyJpIjoiMjBhNWIzMmFjMjdiNGE1YzhhZTE4YmM0ZjA0MDM4ZWYiLCJwIjoiZXhjZWwtamlyYSJ9" TargetMode="External"/><Relationship Id="rId2113" Type="http://schemas.openxmlformats.org/officeDocument/2006/relationships/hyperlink" Target="https://shrss.atlassian.net/browse/AAEMDAM-831?atlOrigin=eyJpIjoiMjBhNWIzMmFjMjdiNGE1YzhhZTE4YmM0ZjA0MDM4ZWYiLCJwIjoiZXhjZWwtamlyYSJ9" TargetMode="External"/><Relationship Id="rId2320" Type="http://schemas.openxmlformats.org/officeDocument/2006/relationships/hyperlink" Target="https://shrss.atlassian.net/browse/AAEMDAM-2?atlOrigin=eyJpIjoiMjBhNWIzMmFjMjdiNGE1YzhhZTE4YmM0ZjA0MDM4ZWYiLCJwIjoiZXhjZWwtamlyYSJ9" TargetMode="External"/><Relationship Id="rId5269" Type="http://schemas.openxmlformats.org/officeDocument/2006/relationships/hyperlink" Target="https://shrss.atlassian.net/browse/AAEMDAM-2504?atlOrigin=eyJpIjoiMjBhNWIzMmFjMjdiNGE1YzhhZTE4YmM0ZjA0MDM4ZWYiLCJwIjoiZXhjZWwtamlyYSJ9" TargetMode="External"/><Relationship Id="rId4078" Type="http://schemas.openxmlformats.org/officeDocument/2006/relationships/hyperlink" Target="https://shrss.atlassian.net/browse/AAEMDAM-1406?atlOrigin=eyJpIjoiMjBhNWIzMmFjMjdiNGE1YzhhZTE4YmM0ZjA0MDM4ZWYiLCJwIjoiZXhjZWwtamlyYSJ9" TargetMode="External"/><Relationship Id="rId4285" Type="http://schemas.openxmlformats.org/officeDocument/2006/relationships/hyperlink" Target="https://shrss.atlassian.net/browse/AAEMDAM-4345?atlOrigin=eyJpIjoiMjBhNWIzMmFjMjdiNGE1YzhhZTE4YmM0ZjA0MDM4ZWYiLCJwIjoiZXhjZWwtamlyYSJ9" TargetMode="External"/><Relationship Id="rId4492" Type="http://schemas.openxmlformats.org/officeDocument/2006/relationships/hyperlink" Target="https://shrss.atlassian.net/browse/AAEMDAM-4307?atlOrigin=eyJpIjoiMjBhNWIzMmFjMjdiNGE1YzhhZTE4YmM0ZjA0MDM4ZWYiLCJwIjoiZXhjZWwtamlyYSJ9" TargetMode="External"/><Relationship Id="rId5129" Type="http://schemas.openxmlformats.org/officeDocument/2006/relationships/hyperlink" Target="https://shrss.atlassian.net/browse/AAEMDAM-3564?atlOrigin=eyJpIjoiMjBhNWIzMmFjMjdiNGE1YzhhZTE4YmM0ZjA0MDM4ZWYiLCJwIjoiZXhjZWwtamlyYSJ9" TargetMode="External"/><Relationship Id="rId5336" Type="http://schemas.openxmlformats.org/officeDocument/2006/relationships/hyperlink" Target="https://shrss.atlassian.net/browse/AAEMDAM-2437?atlOrigin=eyJpIjoiMjBhNWIzMmFjMjdiNGE1YzhhZTE4YmM0ZjA0MDM4ZWYiLCJwIjoiZXhjZWwtamlyYSJ9" TargetMode="External"/><Relationship Id="rId1879" Type="http://schemas.openxmlformats.org/officeDocument/2006/relationships/hyperlink" Target="https://shrss.atlassian.net/browse/AAEMDAM-1492?atlOrigin=eyJpIjoiMjBhNWIzMmFjMjdiNGE1YzhhZTE4YmM0ZjA0MDM4ZWYiLCJwIjoiZXhjZWwtamlyYSJ9" TargetMode="External"/><Relationship Id="rId3094" Type="http://schemas.openxmlformats.org/officeDocument/2006/relationships/hyperlink" Target="https://shrss.atlassian.net/browse/AAEMDAM-2093?atlOrigin=eyJpIjoiMjBhNWIzMmFjMjdiNGE1YzhhZTE4YmM0ZjA0MDM4ZWYiLCJwIjoiZXhjZWwtamlyYSJ9" TargetMode="External"/><Relationship Id="rId4145" Type="http://schemas.openxmlformats.org/officeDocument/2006/relationships/hyperlink" Target="https://shrss.atlassian.net/browse/AAEMDAM-2347?atlOrigin=eyJpIjoiMjBhNWIzMmFjMjdiNGE1YzhhZTE4YmM0ZjA0MDM4ZWYiLCJwIjoiZXhjZWwtamlyYSJ9" TargetMode="External"/><Relationship Id="rId1739" Type="http://schemas.openxmlformats.org/officeDocument/2006/relationships/hyperlink" Target="https://shrss.atlassian.net/browse/AAEMDAM-2708?atlOrigin=eyJpIjoiMjBhNWIzMmFjMjdiNGE1YzhhZTE4YmM0ZjA0MDM4ZWYiLCJwIjoiZXhjZWwtamlyYSJ9" TargetMode="External"/><Relationship Id="rId1946" Type="http://schemas.openxmlformats.org/officeDocument/2006/relationships/hyperlink" Target="https://shrss.atlassian.net/browse/AAEMDAM-468?atlOrigin=eyJpIjoiMjBhNWIzMmFjMjdiNGE1YzhhZTE4YmM0ZjA0MDM4ZWYiLCJwIjoiZXhjZWwtamlyYSJ9" TargetMode="External"/><Relationship Id="rId4005" Type="http://schemas.openxmlformats.org/officeDocument/2006/relationships/hyperlink" Target="https://shrss.atlassian.net/browse/AAEMDAM-3381?atlOrigin=eyJpIjoiMjBhNWIzMmFjMjdiNGE1YzhhZTE4YmM0ZjA0MDM4ZWYiLCJwIjoiZXhjZWwtamlyYSJ9" TargetMode="External"/><Relationship Id="rId4352" Type="http://schemas.openxmlformats.org/officeDocument/2006/relationships/hyperlink" Target="https://shrss.atlassian.net/browse/AAEMDAM-4476?atlOrigin=eyJpIjoiMjBhNWIzMmFjMjdiNGE1YzhhZTE4YmM0ZjA0MDM4ZWYiLCJwIjoiZXhjZWwtamlyYSJ9" TargetMode="External"/><Relationship Id="rId1806" Type="http://schemas.openxmlformats.org/officeDocument/2006/relationships/hyperlink" Target="https://shrss.atlassian.net/browse/AAEMDAM-1549?atlOrigin=eyJpIjoiMjBhNWIzMmFjMjdiNGE1YzhhZTE4YmM0ZjA0MDM4ZWYiLCJwIjoiZXhjZWwtamlyYSJ9" TargetMode="External"/><Relationship Id="rId3161" Type="http://schemas.openxmlformats.org/officeDocument/2006/relationships/hyperlink" Target="https://shrss.atlassian.net/browse/AAEMDAM-892?atlOrigin=eyJpIjoiMjBhNWIzMmFjMjdiNGE1YzhhZTE4YmM0ZjA0MDM4ZWYiLCJwIjoiZXhjZWwtamlyYSJ9" TargetMode="External"/><Relationship Id="rId4212" Type="http://schemas.openxmlformats.org/officeDocument/2006/relationships/hyperlink" Target="https://shrss.atlassian.net/browse/AAEMDAM-453?atlOrigin=eyJpIjoiMjBhNWIzMmFjMjdiNGE1YzhhZTE4YmM0ZjA0MDM4ZWYiLCJwIjoiZXhjZWwtamlyYSJ9" TargetMode="External"/><Relationship Id="rId3021" Type="http://schemas.openxmlformats.org/officeDocument/2006/relationships/hyperlink" Target="https://shrss.atlassian.net/browse/AAEMDAM-2192?atlOrigin=eyJpIjoiMjBhNWIzMmFjMjdiNGE1YzhhZTE4YmM0ZjA0MDM4ZWYiLCJwIjoiZXhjZWwtamlyYSJ9" TargetMode="External"/><Relationship Id="rId3978" Type="http://schemas.openxmlformats.org/officeDocument/2006/relationships/hyperlink" Target="https://shrss.atlassian.net/browse/AAEMDAM-1057?atlOrigin=eyJpIjoiMjBhNWIzMmFjMjdiNGE1YzhhZTE4YmM0ZjA0MDM4ZWYiLCJwIjoiZXhjZWwtamlyYSJ9" TargetMode="External"/><Relationship Id="rId899" Type="http://schemas.openxmlformats.org/officeDocument/2006/relationships/hyperlink" Target="https://shrss.atlassian.net/browse/AAEMDAM-1441?atlOrigin=eyJpIjoiMjBhNWIzMmFjMjdiNGE1YzhhZTE4YmM0ZjA0MDM4ZWYiLCJwIjoiZXhjZWwtamlyYSJ9" TargetMode="External"/><Relationship Id="rId2787" Type="http://schemas.openxmlformats.org/officeDocument/2006/relationships/hyperlink" Target="https://shrss.atlassian.net/browse/AAEMDAM-246?atlOrigin=eyJpIjoiMjBhNWIzMmFjMjdiNGE1YzhhZTE4YmM0ZjA0MDM4ZWYiLCJwIjoiZXhjZWwtamlyYSJ9" TargetMode="External"/><Relationship Id="rId3838" Type="http://schemas.openxmlformats.org/officeDocument/2006/relationships/hyperlink" Target="https://shrss.atlassian.net/browse/AAEMDAM-2?atlOrigin=eyJpIjoiMjBhNWIzMmFjMjdiNGE1YzhhZTE4YmM0ZjA0MDM4ZWYiLCJwIjoiZXhjZWwtamlyYSJ9" TargetMode="External"/><Relationship Id="rId5193" Type="http://schemas.openxmlformats.org/officeDocument/2006/relationships/hyperlink" Target="https://shrss.atlassian.net/browse/AAEMDAM-2585?atlOrigin=eyJpIjoiMjBhNWIzMmFjMjdiNGE1YzhhZTE4YmM0ZjA0MDM4ZWYiLCJwIjoiZXhjZWwtamlyYSJ9" TargetMode="External"/><Relationship Id="rId759" Type="http://schemas.openxmlformats.org/officeDocument/2006/relationships/hyperlink" Target="https://shrss.atlassian.net/browse/AAEMDAM-2228?atlOrigin=eyJpIjoiMjBhNWIzMmFjMjdiNGE1YzhhZTE4YmM0ZjA0MDM4ZWYiLCJwIjoiZXhjZWwtamlyYSJ9" TargetMode="External"/><Relationship Id="rId966" Type="http://schemas.openxmlformats.org/officeDocument/2006/relationships/hyperlink" Target="https://shrss.atlassian.net/browse/AAEMDAM-742?atlOrigin=eyJpIjoiMjBhNWIzMmFjMjdiNGE1YzhhZTE4YmM0ZjA0MDM4ZWYiLCJwIjoiZXhjZWwtamlyYSJ9" TargetMode="External"/><Relationship Id="rId1389" Type="http://schemas.openxmlformats.org/officeDocument/2006/relationships/hyperlink" Target="https://shrss.atlassian.net/browse/AAEMDAM-3362?atlOrigin=eyJpIjoiMjBhNWIzMmFjMjdiNGE1YzhhZTE4YmM0ZjA0MDM4ZWYiLCJwIjoiZXhjZWwtamlyYSJ9" TargetMode="External"/><Relationship Id="rId1596" Type="http://schemas.openxmlformats.org/officeDocument/2006/relationships/hyperlink" Target="https://shrss.atlassian.net/browse/AAEMDAM-2920?atlOrigin=eyJpIjoiMjBhNWIzMmFjMjdiNGE1YzhhZTE4YmM0ZjA0MDM4ZWYiLCJwIjoiZXhjZWwtamlyYSJ9" TargetMode="External"/><Relationship Id="rId2647" Type="http://schemas.openxmlformats.org/officeDocument/2006/relationships/hyperlink" Target="https://shrss.atlassian.net/browse/AAEMDAM-831?atlOrigin=eyJpIjoiMjBhNWIzMmFjMjdiNGE1YzhhZTE4YmM0ZjA0MDM4ZWYiLCJwIjoiZXhjZWwtamlyYSJ9" TargetMode="External"/><Relationship Id="rId2994" Type="http://schemas.openxmlformats.org/officeDocument/2006/relationships/hyperlink" Target="https://shrss.atlassian.net/browse/AAEMDAM-1061?atlOrigin=eyJpIjoiMjBhNWIzMmFjMjdiNGE1YzhhZTE4YmM0ZjA0MDM4ZWYiLCJwIjoiZXhjZWwtamlyYSJ9" TargetMode="External"/><Relationship Id="rId5053" Type="http://schemas.openxmlformats.org/officeDocument/2006/relationships/hyperlink" Target="https://shrss.atlassian.net/browse/AAEMDAM-1793?atlOrigin=eyJpIjoiMjBhNWIzMmFjMjdiNGE1YzhhZTE4YmM0ZjA0MDM4ZWYiLCJwIjoiZXhjZWwtamlyYSJ9" TargetMode="External"/><Relationship Id="rId5260" Type="http://schemas.openxmlformats.org/officeDocument/2006/relationships/hyperlink" Target="https://shrss.atlassian.net/browse/AAEMDAM-2513?atlOrigin=eyJpIjoiMjBhNWIzMmFjMjdiNGE1YzhhZTE4YmM0ZjA0MDM4ZWYiLCJwIjoiZXhjZWwtamlyYSJ9" TargetMode="External"/><Relationship Id="rId619" Type="http://schemas.openxmlformats.org/officeDocument/2006/relationships/hyperlink" Target="https://shrss.atlassian.net/browse/AAEMDAM-3914?atlOrigin=eyJpIjoiMjBhNWIzMmFjMjdiNGE1YzhhZTE4YmM0ZjA0MDM4ZWYiLCJwIjoiZXhjZWwtamlyYSJ9" TargetMode="External"/><Relationship Id="rId1249" Type="http://schemas.openxmlformats.org/officeDocument/2006/relationships/hyperlink" Target="https://shrss.atlassian.net/browse/AAEMDAM-290?atlOrigin=eyJpIjoiMjBhNWIzMmFjMjdiNGE1YzhhZTE4YmM0ZjA0MDM4ZWYiLCJwIjoiZXhjZWwtamlyYSJ9" TargetMode="External"/><Relationship Id="rId2854" Type="http://schemas.openxmlformats.org/officeDocument/2006/relationships/hyperlink" Target="https://shrss.atlassian.net/browse/AAEMDAM-3?atlOrigin=eyJpIjoiMjBhNWIzMmFjMjdiNGE1YzhhZTE4YmM0ZjA0MDM4ZWYiLCJwIjoiZXhjZWwtamlyYSJ9" TargetMode="External"/><Relationship Id="rId3905" Type="http://schemas.openxmlformats.org/officeDocument/2006/relationships/hyperlink" Target="https://shrss.atlassian.net/browse/AAEMDAM-2?atlOrigin=eyJpIjoiMjBhNWIzMmFjMjdiNGE1YzhhZTE4YmM0ZjA0MDM4ZWYiLCJwIjoiZXhjZWwtamlyYSJ9" TargetMode="External"/><Relationship Id="rId5120" Type="http://schemas.openxmlformats.org/officeDocument/2006/relationships/hyperlink" Target="https://shrss.atlassian.net/browse/AAEMDAM-3580?atlOrigin=eyJpIjoiMjBhNWIzMmFjMjdiNGE1YzhhZTE4YmM0ZjA0MDM4ZWYiLCJwIjoiZXhjZWwtamlyYSJ9" TargetMode="External"/><Relationship Id="rId95" Type="http://schemas.openxmlformats.org/officeDocument/2006/relationships/hyperlink" Target="https://shrss.atlassian.net/browse/AAEMDAM-3946?atlOrigin=eyJpIjoiMjBhNWIzMmFjMjdiNGE1YzhhZTE4YmM0ZjA0MDM4ZWYiLCJwIjoiZXhjZWwtamlyYSJ9" TargetMode="External"/><Relationship Id="rId826" Type="http://schemas.openxmlformats.org/officeDocument/2006/relationships/hyperlink" Target="https://shrss.atlassian.net/browse/AAEMDAM-3814?atlOrigin=eyJpIjoiMjBhNWIzMmFjMjdiNGE1YzhhZTE4YmM0ZjA0MDM4ZWYiLCJwIjoiZXhjZWwtamlyYSJ9" TargetMode="External"/><Relationship Id="rId1109" Type="http://schemas.openxmlformats.org/officeDocument/2006/relationships/hyperlink" Target="https://shrss.atlassian.net/browse/AAEMDAM-643?atlOrigin=eyJpIjoiMjBhNWIzMmFjMjdiNGE1YzhhZTE4YmM0ZjA0MDM4ZWYiLCJwIjoiZXhjZWwtamlyYSJ9" TargetMode="External"/><Relationship Id="rId1456" Type="http://schemas.openxmlformats.org/officeDocument/2006/relationships/hyperlink" Target="https://shrss.atlassian.net/browse/AAEMDAM-3158?atlOrigin=eyJpIjoiMjBhNWIzMmFjMjdiNGE1YzhhZTE4YmM0ZjA0MDM4ZWYiLCJwIjoiZXhjZWwtamlyYSJ9" TargetMode="External"/><Relationship Id="rId1663" Type="http://schemas.openxmlformats.org/officeDocument/2006/relationships/hyperlink" Target="https://shrss.atlassian.net/browse/AAEMDAM-2820?atlOrigin=eyJpIjoiMjBhNWIzMmFjMjdiNGE1YzhhZTE4YmM0ZjA0MDM4ZWYiLCJwIjoiZXhjZWwtamlyYSJ9" TargetMode="External"/><Relationship Id="rId1870" Type="http://schemas.openxmlformats.org/officeDocument/2006/relationships/hyperlink" Target="https://shrss.atlassian.net/browse/AAEMDAM-2?atlOrigin=eyJpIjoiMjBhNWIzMmFjMjdiNGE1YzhhZTE4YmM0ZjA0MDM4ZWYiLCJwIjoiZXhjZWwtamlyYSJ9" TargetMode="External"/><Relationship Id="rId2507" Type="http://schemas.openxmlformats.org/officeDocument/2006/relationships/hyperlink" Target="https://shrss.atlassian.net/browse/AAEMDAM-1671?atlOrigin=eyJpIjoiMjBhNWIzMmFjMjdiNGE1YzhhZTE4YmM0ZjA0MDM4ZWYiLCJwIjoiZXhjZWwtamlyYSJ9" TargetMode="External"/><Relationship Id="rId2714" Type="http://schemas.openxmlformats.org/officeDocument/2006/relationships/hyperlink" Target="https://shrss.atlassian.net/browse/AAEMDAM-356?atlOrigin=eyJpIjoiMjBhNWIzMmFjMjdiNGE1YzhhZTE4YmM0ZjA0MDM4ZWYiLCJwIjoiZXhjZWwtamlyYSJ9" TargetMode="External"/><Relationship Id="rId2921" Type="http://schemas.openxmlformats.org/officeDocument/2006/relationships/hyperlink" Target="https://shrss.atlassian.net/browse/AAEMDAM-139?atlOrigin=eyJpIjoiMjBhNWIzMmFjMjdiNGE1YzhhZTE4YmM0ZjA0MDM4ZWYiLCJwIjoiZXhjZWwtamlyYSJ9" TargetMode="External"/><Relationship Id="rId1316" Type="http://schemas.openxmlformats.org/officeDocument/2006/relationships/hyperlink" Target="https://shrss.atlassian.net/browse/AAEMDAM-3505?atlOrigin=eyJpIjoiMjBhNWIzMmFjMjdiNGE1YzhhZTE4YmM0ZjA0MDM4ZWYiLCJwIjoiZXhjZWwtamlyYSJ9" TargetMode="External"/><Relationship Id="rId1523" Type="http://schemas.openxmlformats.org/officeDocument/2006/relationships/hyperlink" Target="https://shrss.atlassian.net/browse/AAEMDAM-3029?atlOrigin=eyJpIjoiMjBhNWIzMmFjMjdiNGE1YzhhZTE4YmM0ZjA0MDM4ZWYiLCJwIjoiZXhjZWwtamlyYSJ9" TargetMode="External"/><Relationship Id="rId1730" Type="http://schemas.openxmlformats.org/officeDocument/2006/relationships/hyperlink" Target="https://shrss.atlassian.net/browse/AAEMDAM-2718?atlOrigin=eyJpIjoiMjBhNWIzMmFjMjdiNGE1YzhhZTE4YmM0ZjA0MDM4ZWYiLCJwIjoiZXhjZWwtamlyYSJ9" TargetMode="External"/><Relationship Id="rId4679" Type="http://schemas.openxmlformats.org/officeDocument/2006/relationships/hyperlink" Target="https://shrss.atlassian.net/browse/AAEMDAM-3861?atlOrigin=eyJpIjoiMjBhNWIzMmFjMjdiNGE1YzhhZTE4YmM0ZjA0MDM4ZWYiLCJwIjoiZXhjZWwtamlyYSJ9" TargetMode="External"/><Relationship Id="rId4886" Type="http://schemas.openxmlformats.org/officeDocument/2006/relationships/hyperlink" Target="https://shrss.atlassian.net/browse/AAEMDAM-66?atlOrigin=eyJpIjoiMjBhNWIzMmFjMjdiNGE1YzhhZTE4YmM0ZjA0MDM4ZWYiLCJwIjoiZXhjZWwtamlyYSJ9" TargetMode="External"/><Relationship Id="rId22" Type="http://schemas.openxmlformats.org/officeDocument/2006/relationships/hyperlink" Target="https://shrss.atlassian.net/browse/AAEMDAM-2?atlOrigin=eyJpIjoiMjBhNWIzMmFjMjdiNGE1YzhhZTE4YmM0ZjA0MDM4ZWYiLCJwIjoiZXhjZWwtamlyYSJ9" TargetMode="External"/><Relationship Id="rId3488" Type="http://schemas.openxmlformats.org/officeDocument/2006/relationships/hyperlink" Target="https://shrss.atlassian.net/browse/AAEMDAM-1703?atlOrigin=eyJpIjoiMjBhNWIzMmFjMjdiNGE1YzhhZTE4YmM0ZjA0MDM4ZWYiLCJwIjoiZXhjZWwtamlyYSJ9" TargetMode="External"/><Relationship Id="rId3695" Type="http://schemas.openxmlformats.org/officeDocument/2006/relationships/hyperlink" Target="https://shrss.atlassian.net/browse/AAEMDAM-1218?atlOrigin=eyJpIjoiMjBhNWIzMmFjMjdiNGE1YzhhZTE4YmM0ZjA0MDM4ZWYiLCJwIjoiZXhjZWwtamlyYSJ9" TargetMode="External"/><Relationship Id="rId4539" Type="http://schemas.openxmlformats.org/officeDocument/2006/relationships/hyperlink" Target="https://shrss.atlassian.net/browse/AAEMDAM-3861?atlOrigin=eyJpIjoiMjBhNWIzMmFjMjdiNGE1YzhhZTE4YmM0ZjA0MDM4ZWYiLCJwIjoiZXhjZWwtamlyYSJ9" TargetMode="External"/><Relationship Id="rId4746" Type="http://schemas.openxmlformats.org/officeDocument/2006/relationships/hyperlink" Target="https://shrss.atlassian.net/browse/AAEMDAM-2243?atlOrigin=eyJpIjoiMjBhNWIzMmFjMjdiNGE1YzhhZTE4YmM0ZjA0MDM4ZWYiLCJwIjoiZXhjZWwtamlyYSJ9" TargetMode="External"/><Relationship Id="rId4953" Type="http://schemas.openxmlformats.org/officeDocument/2006/relationships/hyperlink" Target="https://shrss.atlassian.net/browse/AAEMDAM-2736?atlOrigin=eyJpIjoiMjBhNWIzMmFjMjdiNGE1YzhhZTE4YmM0ZjA0MDM4ZWYiLCJwIjoiZXhjZWwtamlyYSJ9" TargetMode="External"/><Relationship Id="rId2297" Type="http://schemas.openxmlformats.org/officeDocument/2006/relationships/hyperlink" Target="https://shrss.atlassian.net/browse/AAEMDAM-199?atlOrigin=eyJpIjoiMjBhNWIzMmFjMjdiNGE1YzhhZTE4YmM0ZjA0MDM4ZWYiLCJwIjoiZXhjZWwtamlyYSJ9" TargetMode="External"/><Relationship Id="rId3348" Type="http://schemas.openxmlformats.org/officeDocument/2006/relationships/hyperlink" Target="https://shrss.atlassian.net/browse/AAEMDAM-1387?atlOrigin=eyJpIjoiMjBhNWIzMmFjMjdiNGE1YzhhZTE4YmM0ZjA0MDM4ZWYiLCJwIjoiZXhjZWwtamlyYSJ9" TargetMode="External"/><Relationship Id="rId3555" Type="http://schemas.openxmlformats.org/officeDocument/2006/relationships/hyperlink" Target="https://shrss.atlassian.net/browse/AAEMDAM-1531?atlOrigin=eyJpIjoiMjBhNWIzMmFjMjdiNGE1YzhhZTE4YmM0ZjA0MDM4ZWYiLCJwIjoiZXhjZWwtamlyYSJ9" TargetMode="External"/><Relationship Id="rId3762" Type="http://schemas.openxmlformats.org/officeDocument/2006/relationships/hyperlink" Target="https://shrss.atlassian.net/browse/AAEMDAM-1105?atlOrigin=eyJpIjoiMjBhNWIzMmFjMjdiNGE1YzhhZTE4YmM0ZjA0MDM4ZWYiLCJwIjoiZXhjZWwtamlyYSJ9" TargetMode="External"/><Relationship Id="rId4606" Type="http://schemas.openxmlformats.org/officeDocument/2006/relationships/hyperlink" Target="https://shrss.atlassian.net/browse/AAEMDAM-3861?atlOrigin=eyJpIjoiMjBhNWIzMmFjMjdiNGE1YzhhZTE4YmM0ZjA0MDM4ZWYiLCJwIjoiZXhjZWwtamlyYSJ9" TargetMode="External"/><Relationship Id="rId4813" Type="http://schemas.openxmlformats.org/officeDocument/2006/relationships/hyperlink" Target="https://shrss.atlassian.net/browse/AAEMDAM-991?atlOrigin=eyJpIjoiMjBhNWIzMmFjMjdiNGE1YzhhZTE4YmM0ZjA0MDM4ZWYiLCJwIjoiZXhjZWwtamlyYSJ9" TargetMode="External"/><Relationship Id="rId269" Type="http://schemas.openxmlformats.org/officeDocument/2006/relationships/hyperlink" Target="https://shrss.atlassian.net/browse/AAEMDAM-2659?atlOrigin=eyJpIjoiMjBhNWIzMmFjMjdiNGE1YzhhZTE4YmM0ZjA0MDM4ZWYiLCJwIjoiZXhjZWwtamlyYSJ9" TargetMode="External"/><Relationship Id="rId476" Type="http://schemas.openxmlformats.org/officeDocument/2006/relationships/hyperlink" Target="https://shrss.atlassian.net/browse/AAEMDAM-4098?atlOrigin=eyJpIjoiMjBhNWIzMmFjMjdiNGE1YzhhZTE4YmM0ZjA0MDM4ZWYiLCJwIjoiZXhjZWwtamlyYSJ9" TargetMode="External"/><Relationship Id="rId683" Type="http://schemas.openxmlformats.org/officeDocument/2006/relationships/hyperlink" Target="https://shrss.atlassian.net/browse/AAEMDAM-3325?atlOrigin=eyJpIjoiMjBhNWIzMmFjMjdiNGE1YzhhZTE4YmM0ZjA0MDM4ZWYiLCJwIjoiZXhjZWwtamlyYSJ9" TargetMode="External"/><Relationship Id="rId890" Type="http://schemas.openxmlformats.org/officeDocument/2006/relationships/hyperlink" Target="https://shrss.atlassian.net/browse/AAEMDAM-407?atlOrigin=eyJpIjoiMjBhNWIzMmFjMjdiNGE1YzhhZTE4YmM0ZjA0MDM4ZWYiLCJwIjoiZXhjZWwtamlyYSJ9" TargetMode="External"/><Relationship Id="rId2157" Type="http://schemas.openxmlformats.org/officeDocument/2006/relationships/hyperlink" Target="https://shrss.atlassian.net/browse/AAEMDAM-599?atlOrigin=eyJpIjoiMjBhNWIzMmFjMjdiNGE1YzhhZTE4YmM0ZjA0MDM4ZWYiLCJwIjoiZXhjZWwtamlyYSJ9" TargetMode="External"/><Relationship Id="rId2364" Type="http://schemas.openxmlformats.org/officeDocument/2006/relationships/hyperlink" Target="https://shrss.atlassian.net/browse/AAEMDAM-2?atlOrigin=eyJpIjoiMjBhNWIzMmFjMjdiNGE1YzhhZTE4YmM0ZjA0MDM4ZWYiLCJwIjoiZXhjZWwtamlyYSJ9" TargetMode="External"/><Relationship Id="rId2571" Type="http://schemas.openxmlformats.org/officeDocument/2006/relationships/hyperlink" Target="https://shrss.atlassian.net/browse/AAEMDAM-1312?atlOrigin=eyJpIjoiMjBhNWIzMmFjMjdiNGE1YzhhZTE4YmM0ZjA0MDM4ZWYiLCJwIjoiZXhjZWwtamlyYSJ9" TargetMode="External"/><Relationship Id="rId3208" Type="http://schemas.openxmlformats.org/officeDocument/2006/relationships/hyperlink" Target="https://shrss.atlassian.net/browse/AAEMDAM-1952?atlOrigin=eyJpIjoiMjBhNWIzMmFjMjdiNGE1YzhhZTE4YmM0ZjA0MDM4ZWYiLCJwIjoiZXhjZWwtamlyYSJ9" TargetMode="External"/><Relationship Id="rId3415" Type="http://schemas.openxmlformats.org/officeDocument/2006/relationships/hyperlink" Target="https://shrss.atlassian.net/browse/AAEMDAM-1906?atlOrigin=eyJpIjoiMjBhNWIzMmFjMjdiNGE1YzhhZTE4YmM0ZjA0MDM4ZWYiLCJwIjoiZXhjZWwtamlyYSJ9" TargetMode="External"/><Relationship Id="rId129" Type="http://schemas.openxmlformats.org/officeDocument/2006/relationships/hyperlink" Target="https://shrss.atlassian.net/browse/AAEMDAM-3290?atlOrigin=eyJpIjoiMjBhNWIzMmFjMjdiNGE1YzhhZTE4YmM0ZjA0MDM4ZWYiLCJwIjoiZXhjZWwtamlyYSJ9" TargetMode="External"/><Relationship Id="rId336" Type="http://schemas.openxmlformats.org/officeDocument/2006/relationships/hyperlink" Target="https://shrss.atlassian.net/browse/AAEMDAM-1859?atlOrigin=eyJpIjoiMjBhNWIzMmFjMjdiNGE1YzhhZTE4YmM0ZjA0MDM4ZWYiLCJwIjoiZXhjZWwtamlyYSJ9" TargetMode="External"/><Relationship Id="rId543" Type="http://schemas.openxmlformats.org/officeDocument/2006/relationships/hyperlink" Target="https://shrss.atlassian.net/browse/AAEMDAM-4015?atlOrigin=eyJpIjoiMjBhNWIzMmFjMjdiNGE1YzhhZTE4YmM0ZjA0MDM4ZWYiLCJwIjoiZXhjZWwtamlyYSJ9" TargetMode="External"/><Relationship Id="rId1173" Type="http://schemas.openxmlformats.org/officeDocument/2006/relationships/hyperlink" Target="https://shrss.atlassian.net/browse/AAEMDAM-241?atlOrigin=eyJpIjoiMjBhNWIzMmFjMjdiNGE1YzhhZTE4YmM0ZjA0MDM4ZWYiLCJwIjoiZXhjZWwtamlyYSJ9" TargetMode="External"/><Relationship Id="rId1380" Type="http://schemas.openxmlformats.org/officeDocument/2006/relationships/hyperlink" Target="https://shrss.atlassian.net/browse/AAEMDAM-3375?atlOrigin=eyJpIjoiMjBhNWIzMmFjMjdiNGE1YzhhZTE4YmM0ZjA0MDM4ZWYiLCJwIjoiZXhjZWwtamlyYSJ9" TargetMode="External"/><Relationship Id="rId2017" Type="http://schemas.openxmlformats.org/officeDocument/2006/relationships/hyperlink" Target="https://shrss.atlassian.net/browse/AAEMDAM-1001?atlOrigin=eyJpIjoiMjBhNWIzMmFjMjdiNGE1YzhhZTE4YmM0ZjA0MDM4ZWYiLCJwIjoiZXhjZWwtamlyYSJ9" TargetMode="External"/><Relationship Id="rId2224" Type="http://schemas.openxmlformats.org/officeDocument/2006/relationships/hyperlink" Target="https://shrss.atlassian.net/browse/AAEMDAM-2?atlOrigin=eyJpIjoiMjBhNWIzMmFjMjdiNGE1YzhhZTE4YmM0ZjA0MDM4ZWYiLCJwIjoiZXhjZWwtamlyYSJ9" TargetMode="External"/><Relationship Id="rId3622" Type="http://schemas.openxmlformats.org/officeDocument/2006/relationships/hyperlink" Target="https://shrss.atlassian.net/browse/AAEMDAM-1261?atlOrigin=eyJpIjoiMjBhNWIzMmFjMjdiNGE1YzhhZTE4YmM0ZjA0MDM4ZWYiLCJwIjoiZXhjZWwtamlyYSJ9" TargetMode="External"/><Relationship Id="rId403" Type="http://schemas.openxmlformats.org/officeDocument/2006/relationships/hyperlink" Target="https://shrss.atlassian.net/browse/AAEMDAM-4182?atlOrigin=eyJpIjoiMjBhNWIzMmFjMjdiNGE1YzhhZTE4YmM0ZjA0MDM4ZWYiLCJwIjoiZXhjZWwtamlyYSJ9" TargetMode="External"/><Relationship Id="rId750" Type="http://schemas.openxmlformats.org/officeDocument/2006/relationships/hyperlink" Target="https://shrss.atlassian.net/browse/AAEMDAM-3687?atlOrigin=eyJpIjoiMjBhNWIzMmFjMjdiNGE1YzhhZTE4YmM0ZjA0MDM4ZWYiLCJwIjoiZXhjZWwtamlyYSJ9" TargetMode="External"/><Relationship Id="rId1033" Type="http://schemas.openxmlformats.org/officeDocument/2006/relationships/hyperlink" Target="https://shrss.atlassian.net/browse/AAEMDAM-86?atlOrigin=eyJpIjoiMjBhNWIzMmFjMjdiNGE1YzhhZTE4YmM0ZjA0MDM4ZWYiLCJwIjoiZXhjZWwtamlyYSJ9" TargetMode="External"/><Relationship Id="rId2431" Type="http://schemas.openxmlformats.org/officeDocument/2006/relationships/hyperlink" Target="https://shrss.atlassian.net/browse/AAEMDAM-2039?atlOrigin=eyJpIjoiMjBhNWIzMmFjMjdiNGE1YzhhZTE4YmM0ZjA0MDM4ZWYiLCJwIjoiZXhjZWwtamlyYSJ9" TargetMode="External"/><Relationship Id="rId4189" Type="http://schemas.openxmlformats.org/officeDocument/2006/relationships/hyperlink" Target="https://shrss.atlassian.net/browse/AAEMDAM-1021?atlOrigin=eyJpIjoiMjBhNWIzMmFjMjdiNGE1YzhhZTE4YmM0ZjA0MDM4ZWYiLCJwIjoiZXhjZWwtamlyYSJ9" TargetMode="External"/><Relationship Id="rId610" Type="http://schemas.openxmlformats.org/officeDocument/2006/relationships/hyperlink" Target="https://shrss.atlassian.net/browse/AAEMDAM-3923?atlOrigin=eyJpIjoiMjBhNWIzMmFjMjdiNGE1YzhhZTE4YmM0ZjA0MDM4ZWYiLCJwIjoiZXhjZWwtamlyYSJ9" TargetMode="External"/><Relationship Id="rId1240" Type="http://schemas.openxmlformats.org/officeDocument/2006/relationships/hyperlink" Target="https://shrss.atlassian.net/browse/AAEMDAM-319?atlOrigin=eyJpIjoiMjBhNWIzMmFjMjdiNGE1YzhhZTE4YmM0ZjA0MDM4ZWYiLCJwIjoiZXhjZWwtamlyYSJ9" TargetMode="External"/><Relationship Id="rId4049" Type="http://schemas.openxmlformats.org/officeDocument/2006/relationships/hyperlink" Target="https://shrss.atlassian.net/browse/AAEMDAM-2080?atlOrigin=eyJpIjoiMjBhNWIzMmFjMjdiNGE1YzhhZTE4YmM0ZjA0MDM4ZWYiLCJwIjoiZXhjZWwtamlyYSJ9" TargetMode="External"/><Relationship Id="rId4396" Type="http://schemas.openxmlformats.org/officeDocument/2006/relationships/hyperlink" Target="https://shrss.atlassian.net/browse/AAEMDAM-4454?atlOrigin=eyJpIjoiMjBhNWIzMmFjMjdiNGE1YzhhZTE4YmM0ZjA0MDM4ZWYiLCJwIjoiZXhjZWwtamlyYSJ9" TargetMode="External"/><Relationship Id="rId1100" Type="http://schemas.openxmlformats.org/officeDocument/2006/relationships/hyperlink" Target="https://shrss.atlassian.net/browse/AAEMDAM-376?atlOrigin=eyJpIjoiMjBhNWIzMmFjMjdiNGE1YzhhZTE4YmM0ZjA0MDM4ZWYiLCJwIjoiZXhjZWwtamlyYSJ9" TargetMode="External"/><Relationship Id="rId4256" Type="http://schemas.openxmlformats.org/officeDocument/2006/relationships/hyperlink" Target="https://shrss.atlassian.net/browse/AAEMDAM-2216?atlOrigin=eyJpIjoiMjBhNWIzMmFjMjdiNGE1YzhhZTE4YmM0ZjA0MDM4ZWYiLCJwIjoiZXhjZWwtamlyYSJ9" TargetMode="External"/><Relationship Id="rId4463" Type="http://schemas.openxmlformats.org/officeDocument/2006/relationships/hyperlink" Target="https://shrss.atlassian.net/browse/AAEMDAM-4336?atlOrigin=eyJpIjoiMjBhNWIzMmFjMjdiNGE1YzhhZTE4YmM0ZjA0MDM4ZWYiLCJwIjoiZXhjZWwtamlyYSJ9" TargetMode="External"/><Relationship Id="rId4670" Type="http://schemas.openxmlformats.org/officeDocument/2006/relationships/hyperlink" Target="https://shrss.atlassian.net/browse/AAEMDAM-3780?atlOrigin=eyJpIjoiMjBhNWIzMmFjMjdiNGE1YzhhZTE4YmM0ZjA0MDM4ZWYiLCJwIjoiZXhjZWwtamlyYSJ9" TargetMode="External"/><Relationship Id="rId5307" Type="http://schemas.openxmlformats.org/officeDocument/2006/relationships/hyperlink" Target="https://shrss.atlassian.net/browse/AAEMDAM-2466?atlOrigin=eyJpIjoiMjBhNWIzMmFjMjdiNGE1YzhhZTE4YmM0ZjA0MDM4ZWYiLCJwIjoiZXhjZWwtamlyYSJ9" TargetMode="External"/><Relationship Id="rId1917" Type="http://schemas.openxmlformats.org/officeDocument/2006/relationships/hyperlink" Target="https://shrss.atlassian.net/browse/AAEMDAM-369?atlOrigin=eyJpIjoiMjBhNWIzMmFjMjdiNGE1YzhhZTE4YmM0ZjA0MDM4ZWYiLCJwIjoiZXhjZWwtamlyYSJ9" TargetMode="External"/><Relationship Id="rId3065" Type="http://schemas.openxmlformats.org/officeDocument/2006/relationships/hyperlink" Target="https://shrss.atlassian.net/browse/AAEMDAM-2119?atlOrigin=eyJpIjoiMjBhNWIzMmFjMjdiNGE1YzhhZTE4YmM0ZjA0MDM4ZWYiLCJwIjoiZXhjZWwtamlyYSJ9" TargetMode="External"/><Relationship Id="rId3272" Type="http://schemas.openxmlformats.org/officeDocument/2006/relationships/hyperlink" Target="https://shrss.atlassian.net/browse/AAEMDAM-1687?atlOrigin=eyJpIjoiMjBhNWIzMmFjMjdiNGE1YzhhZTE4YmM0ZjA0MDM4ZWYiLCJwIjoiZXhjZWwtamlyYSJ9" TargetMode="External"/><Relationship Id="rId4116" Type="http://schemas.openxmlformats.org/officeDocument/2006/relationships/hyperlink" Target="https://shrss.atlassian.net/browse/AAEMDAM-947?atlOrigin=eyJpIjoiMjBhNWIzMmFjMjdiNGE1YzhhZTE4YmM0ZjA0MDM4ZWYiLCJwIjoiZXhjZWwtamlyYSJ9" TargetMode="External"/><Relationship Id="rId4323" Type="http://schemas.openxmlformats.org/officeDocument/2006/relationships/hyperlink" Target="https://shrss.atlassian.net/browse/AAEMDAM-4327?atlOrigin=eyJpIjoiMjBhNWIzMmFjMjdiNGE1YzhhZTE4YmM0ZjA0MDM4ZWYiLCJwIjoiZXhjZWwtamlyYSJ9" TargetMode="External"/><Relationship Id="rId4530" Type="http://schemas.openxmlformats.org/officeDocument/2006/relationships/hyperlink" Target="https://shrss.atlassian.net/browse/AAEMDAM-3929?atlOrigin=eyJpIjoiMjBhNWIzMmFjMjdiNGE1YzhhZTE4YmM0ZjA0MDM4ZWYiLCJwIjoiZXhjZWwtamlyYSJ9" TargetMode="External"/><Relationship Id="rId193" Type="http://schemas.openxmlformats.org/officeDocument/2006/relationships/hyperlink" Target="https://shrss.atlassian.net/browse/AAEMDAM-3178?atlOrigin=eyJpIjoiMjBhNWIzMmFjMjdiNGE1YzhhZTE4YmM0ZjA0MDM4ZWYiLCJwIjoiZXhjZWwtamlyYSJ9" TargetMode="External"/><Relationship Id="rId2081" Type="http://schemas.openxmlformats.org/officeDocument/2006/relationships/hyperlink" Target="https://shrss.atlassian.net/browse/AAEMDAM-822?atlOrigin=eyJpIjoiMjBhNWIzMmFjMjdiNGE1YzhhZTE4YmM0ZjA0MDM4ZWYiLCJwIjoiZXhjZWwtamlyYSJ9" TargetMode="External"/><Relationship Id="rId3132" Type="http://schemas.openxmlformats.org/officeDocument/2006/relationships/hyperlink" Target="https://shrss.atlassian.net/browse/AAEMDAM-2055?atlOrigin=eyJpIjoiMjBhNWIzMmFjMjdiNGE1YzhhZTE4YmM0ZjA0MDM4ZWYiLCJwIjoiZXhjZWwtamlyYSJ9" TargetMode="External"/><Relationship Id="rId260" Type="http://schemas.openxmlformats.org/officeDocument/2006/relationships/hyperlink" Target="https://shrss.atlassian.net/browse/AAEMDAM-2681?atlOrigin=eyJpIjoiMjBhNWIzMmFjMjdiNGE1YzhhZTE4YmM0ZjA0MDM4ZWYiLCJwIjoiZXhjZWwtamlyYSJ9" TargetMode="External"/><Relationship Id="rId5097" Type="http://schemas.openxmlformats.org/officeDocument/2006/relationships/hyperlink" Target="https://shrss.atlassian.net/browse/AAEMDAM-3128?atlOrigin=eyJpIjoiMjBhNWIzMmFjMjdiNGE1YzhhZTE4YmM0ZjA0MDM4ZWYiLCJwIjoiZXhjZWwtamlyYSJ9" TargetMode="External"/><Relationship Id="rId120" Type="http://schemas.openxmlformats.org/officeDocument/2006/relationships/hyperlink" Target="https://shrss.atlassian.net/browse/AAEMDAM-3309?atlOrigin=eyJpIjoiMjBhNWIzMmFjMjdiNGE1YzhhZTE4YmM0ZjA0MDM4ZWYiLCJwIjoiZXhjZWwtamlyYSJ9" TargetMode="External"/><Relationship Id="rId2898" Type="http://schemas.openxmlformats.org/officeDocument/2006/relationships/hyperlink" Target="https://shrss.atlassian.net/browse/AAEMDAM-252?atlOrigin=eyJpIjoiMjBhNWIzMmFjMjdiNGE1YzhhZTE4YmM0ZjA0MDM4ZWYiLCJwIjoiZXhjZWwtamlyYSJ9" TargetMode="External"/><Relationship Id="rId3949" Type="http://schemas.openxmlformats.org/officeDocument/2006/relationships/hyperlink" Target="https://shrss.atlassian.net/browse/AAEMDAM-2279?atlOrigin=eyJpIjoiMjBhNWIzMmFjMjdiNGE1YzhhZTE4YmM0ZjA0MDM4ZWYiLCJwIjoiZXhjZWwtamlyYSJ9" TargetMode="External"/><Relationship Id="rId5164" Type="http://schemas.openxmlformats.org/officeDocument/2006/relationships/hyperlink" Target="https://shrss.atlassian.net/browse/AAEMDAM-2614?atlOrigin=eyJpIjoiMjBhNWIzMmFjMjdiNGE1YzhhZTE4YmM0ZjA0MDM4ZWYiLCJwIjoiZXhjZWwtamlyYSJ9" TargetMode="External"/><Relationship Id="rId2758" Type="http://schemas.openxmlformats.org/officeDocument/2006/relationships/hyperlink" Target="https://shrss.atlassian.net/browse/AAEMDAM-719?atlOrigin=eyJpIjoiMjBhNWIzMmFjMjdiNGE1YzhhZTE4YmM0ZjA0MDM4ZWYiLCJwIjoiZXhjZWwtamlyYSJ9" TargetMode="External"/><Relationship Id="rId2965" Type="http://schemas.openxmlformats.org/officeDocument/2006/relationships/hyperlink" Target="https://shrss.atlassian.net/browse/AAEMDAM-2?atlOrigin=eyJpIjoiMjBhNWIzMmFjMjdiNGE1YzhhZTE4YmM0ZjA0MDM4ZWYiLCJwIjoiZXhjZWwtamlyYSJ9" TargetMode="External"/><Relationship Id="rId3809" Type="http://schemas.openxmlformats.org/officeDocument/2006/relationships/hyperlink" Target="https://shrss.atlassian.net/browse/AAEMDAM-140?atlOrigin=eyJpIjoiMjBhNWIzMmFjMjdiNGE1YzhhZTE4YmM0ZjA0MDM4ZWYiLCJwIjoiZXhjZWwtamlyYSJ9" TargetMode="External"/><Relationship Id="rId5024" Type="http://schemas.openxmlformats.org/officeDocument/2006/relationships/hyperlink" Target="https://shrss.atlassian.net/browse/AAEMDAM-4551?atlOrigin=eyJpIjoiMjBhNWIzMmFjMjdiNGE1YzhhZTE4YmM0ZjA0MDM4ZWYiLCJwIjoiZXhjZWwtamlyYSJ9" TargetMode="External"/><Relationship Id="rId5371" Type="http://schemas.openxmlformats.org/officeDocument/2006/relationships/hyperlink" Target="https://shrss.atlassian.net/browse/AAEMDAM-2402?atlOrigin=eyJpIjoiMjBhNWIzMmFjMjdiNGE1YzhhZTE4YmM0ZjA0MDM4ZWYiLCJwIjoiZXhjZWwtamlyYSJ9" TargetMode="External"/><Relationship Id="rId937" Type="http://schemas.openxmlformats.org/officeDocument/2006/relationships/hyperlink" Target="https://shrss.atlassian.net/browse/AAEMDAM-1362?atlOrigin=eyJpIjoiMjBhNWIzMmFjMjdiNGE1YzhhZTE4YmM0ZjA0MDM4ZWYiLCJwIjoiZXhjZWwtamlyYSJ9" TargetMode="External"/><Relationship Id="rId1567" Type="http://schemas.openxmlformats.org/officeDocument/2006/relationships/hyperlink" Target="https://shrss.atlassian.net/browse/AAEMDAM-2963?atlOrigin=eyJpIjoiMjBhNWIzMmFjMjdiNGE1YzhhZTE4YmM0ZjA0MDM4ZWYiLCJwIjoiZXhjZWwtamlyYSJ9" TargetMode="External"/><Relationship Id="rId1774" Type="http://schemas.openxmlformats.org/officeDocument/2006/relationships/hyperlink" Target="https://shrss.atlassian.net/browse/AAEMDAM-1083?atlOrigin=eyJpIjoiMjBhNWIzMmFjMjdiNGE1YzhhZTE4YmM0ZjA0MDM4ZWYiLCJwIjoiZXhjZWwtamlyYSJ9" TargetMode="External"/><Relationship Id="rId1981" Type="http://schemas.openxmlformats.org/officeDocument/2006/relationships/hyperlink" Target="https://shrss.atlassian.net/browse/AAEMDAM-1?atlOrigin=eyJpIjoiMjBhNWIzMmFjMjdiNGE1YzhhZTE4YmM0ZjA0MDM4ZWYiLCJwIjoiZXhjZWwtamlyYSJ9" TargetMode="External"/><Relationship Id="rId2618" Type="http://schemas.openxmlformats.org/officeDocument/2006/relationships/hyperlink" Target="https://shrss.atlassian.net/browse/AAEMDAM-822?atlOrigin=eyJpIjoiMjBhNWIzMmFjMjdiNGE1YzhhZTE4YmM0ZjA0MDM4ZWYiLCJwIjoiZXhjZWwtamlyYSJ9" TargetMode="External"/><Relationship Id="rId2825" Type="http://schemas.openxmlformats.org/officeDocument/2006/relationships/hyperlink" Target="https://shrss.atlassian.net/browse/AAEMDAM-828?atlOrigin=eyJpIjoiMjBhNWIzMmFjMjdiNGE1YzhhZTE4YmM0ZjA0MDM4ZWYiLCJwIjoiZXhjZWwtamlyYSJ9" TargetMode="External"/><Relationship Id="rId4180" Type="http://schemas.openxmlformats.org/officeDocument/2006/relationships/hyperlink" Target="https://shrss.atlassian.net/browse/AAEMDAM-3563?atlOrigin=eyJpIjoiMjBhNWIzMmFjMjdiNGE1YzhhZTE4YmM0ZjA0MDM4ZWYiLCJwIjoiZXhjZWwtamlyYSJ9" TargetMode="External"/><Relationship Id="rId5231" Type="http://schemas.openxmlformats.org/officeDocument/2006/relationships/hyperlink" Target="https://shrss.atlassian.net/browse/AAEMDAM-2547?atlOrigin=eyJpIjoiMjBhNWIzMmFjMjdiNGE1YzhhZTE4YmM0ZjA0MDM4ZWYiLCJwIjoiZXhjZWwtamlyYSJ9" TargetMode="External"/><Relationship Id="rId66" Type="http://schemas.openxmlformats.org/officeDocument/2006/relationships/hyperlink" Target="https://shrss.atlassian.net/browse/AAEMDAM-2526?atlOrigin=eyJpIjoiMjBhNWIzMmFjMjdiNGE1YzhhZTE4YmM0ZjA0MDM4ZWYiLCJwIjoiZXhjZWwtamlyYSJ9" TargetMode="External"/><Relationship Id="rId1427" Type="http://schemas.openxmlformats.org/officeDocument/2006/relationships/hyperlink" Target="https://shrss.atlassian.net/browse/AAEMDAM-3212?atlOrigin=eyJpIjoiMjBhNWIzMmFjMjdiNGE1YzhhZTE4YmM0ZjA0MDM4ZWYiLCJwIjoiZXhjZWwtamlyYSJ9" TargetMode="External"/><Relationship Id="rId1634" Type="http://schemas.openxmlformats.org/officeDocument/2006/relationships/hyperlink" Target="https://shrss.atlassian.net/browse/AAEMDAM-2863?atlOrigin=eyJpIjoiMjBhNWIzMmFjMjdiNGE1YzhhZTE4YmM0ZjA0MDM4ZWYiLCJwIjoiZXhjZWwtamlyYSJ9" TargetMode="External"/><Relationship Id="rId1841" Type="http://schemas.openxmlformats.org/officeDocument/2006/relationships/hyperlink" Target="https://shrss.atlassian.net/browse/AAEMDAM-1893?atlOrigin=eyJpIjoiMjBhNWIzMmFjMjdiNGE1YzhhZTE4YmM0ZjA0MDM4ZWYiLCJwIjoiZXhjZWwtamlyYSJ9" TargetMode="External"/><Relationship Id="rId4040" Type="http://schemas.openxmlformats.org/officeDocument/2006/relationships/hyperlink" Target="https://shrss.atlassian.net/browse/AAEMDAM-2787?atlOrigin=eyJpIjoiMjBhNWIzMmFjMjdiNGE1YzhhZTE4YmM0ZjA0MDM4ZWYiLCJwIjoiZXhjZWwtamlyYSJ9" TargetMode="External"/><Relationship Id="rId4997" Type="http://schemas.openxmlformats.org/officeDocument/2006/relationships/hyperlink" Target="https://shrss.atlassian.net/browse/AAEMDAM-4579?atlOrigin=eyJpIjoiMjBhNWIzMmFjMjdiNGE1YzhhZTE4YmM0ZjA0MDM4ZWYiLCJwIjoiZXhjZWwtamlyYSJ9" TargetMode="External"/><Relationship Id="rId3599" Type="http://schemas.openxmlformats.org/officeDocument/2006/relationships/hyperlink" Target="https://shrss.atlassian.net/browse/AAEMDAM-1267?atlOrigin=eyJpIjoiMjBhNWIzMmFjMjdiNGE1YzhhZTE4YmM0ZjA0MDM4ZWYiLCJwIjoiZXhjZWwtamlyYSJ9" TargetMode="External"/><Relationship Id="rId4857" Type="http://schemas.openxmlformats.org/officeDocument/2006/relationships/hyperlink" Target="https://shrss.atlassian.net/browse/AAEMDAM-633?atlOrigin=eyJpIjoiMjBhNWIzMmFjMjdiNGE1YzhhZTE4YmM0ZjA0MDM4ZWYiLCJwIjoiZXhjZWwtamlyYSJ9" TargetMode="External"/><Relationship Id="rId1701" Type="http://schemas.openxmlformats.org/officeDocument/2006/relationships/hyperlink" Target="https://shrss.atlassian.net/browse/AAEMDAM-2772?atlOrigin=eyJpIjoiMjBhNWIzMmFjMjdiNGE1YzhhZTE4YmM0ZjA0MDM4ZWYiLCJwIjoiZXhjZWwtamlyYSJ9" TargetMode="External"/><Relationship Id="rId3459" Type="http://schemas.openxmlformats.org/officeDocument/2006/relationships/hyperlink" Target="https://shrss.atlassian.net/browse/AAEMDAM-1577?atlOrigin=eyJpIjoiMjBhNWIzMmFjMjdiNGE1YzhhZTE4YmM0ZjA0MDM4ZWYiLCJwIjoiZXhjZWwtamlyYSJ9" TargetMode="External"/><Relationship Id="rId3666" Type="http://schemas.openxmlformats.org/officeDocument/2006/relationships/hyperlink" Target="https://shrss.atlassian.net/browse/AAEMDAM-2?atlOrigin=eyJpIjoiMjBhNWIzMmFjMjdiNGE1YzhhZTE4YmM0ZjA0MDM4ZWYiLCJwIjoiZXhjZWwtamlyYSJ9" TargetMode="External"/><Relationship Id="rId587" Type="http://schemas.openxmlformats.org/officeDocument/2006/relationships/hyperlink" Target="https://shrss.atlassian.net/browse/AAEMDAM-3949?atlOrigin=eyJpIjoiMjBhNWIzMmFjMjdiNGE1YzhhZTE4YmM0ZjA0MDM4ZWYiLCJwIjoiZXhjZWwtamlyYSJ9" TargetMode="External"/><Relationship Id="rId2268" Type="http://schemas.openxmlformats.org/officeDocument/2006/relationships/hyperlink" Target="https://shrss.atlassian.net/browse/AAEMDAM-342?atlOrigin=eyJpIjoiMjBhNWIzMmFjMjdiNGE1YzhhZTE4YmM0ZjA0MDM4ZWYiLCJwIjoiZXhjZWwtamlyYSJ9" TargetMode="External"/><Relationship Id="rId3319" Type="http://schemas.openxmlformats.org/officeDocument/2006/relationships/hyperlink" Target="https://shrss.atlassian.net/browse/AAEMDAM-1451?atlOrigin=eyJpIjoiMjBhNWIzMmFjMjdiNGE1YzhhZTE4YmM0ZjA0MDM4ZWYiLCJwIjoiZXhjZWwtamlyYSJ9" TargetMode="External"/><Relationship Id="rId3873" Type="http://schemas.openxmlformats.org/officeDocument/2006/relationships/hyperlink" Target="https://shrss.atlassian.net/browse/AAEMDAM-818?atlOrigin=eyJpIjoiMjBhNWIzMmFjMjdiNGE1YzhhZTE4YmM0ZjA0MDM4ZWYiLCJwIjoiZXhjZWwtamlyYSJ9" TargetMode="External"/><Relationship Id="rId4717" Type="http://schemas.openxmlformats.org/officeDocument/2006/relationships/hyperlink" Target="https://shrss.atlassian.net/browse/AAEMDAM-3712?atlOrigin=eyJpIjoiMjBhNWIzMmFjMjdiNGE1YzhhZTE4YmM0ZjA0MDM4ZWYiLCJwIjoiZXhjZWwtamlyYSJ9" TargetMode="External"/><Relationship Id="rId4924" Type="http://schemas.openxmlformats.org/officeDocument/2006/relationships/hyperlink" Target="https://shrss.atlassian.net/browse/AAEMDAM-3417?atlOrigin=eyJpIjoiMjBhNWIzMmFjMjdiNGE1YzhhZTE4YmM0ZjA0MDM4ZWYiLCJwIjoiZXhjZWwtamlyYSJ9" TargetMode="External"/><Relationship Id="rId447" Type="http://schemas.openxmlformats.org/officeDocument/2006/relationships/hyperlink" Target="https://shrss.atlassian.net/browse/AAEMDAM-4128?atlOrigin=eyJpIjoiMjBhNWIzMmFjMjdiNGE1YzhhZTE4YmM0ZjA0MDM4ZWYiLCJwIjoiZXhjZWwtamlyYSJ9" TargetMode="External"/><Relationship Id="rId794" Type="http://schemas.openxmlformats.org/officeDocument/2006/relationships/hyperlink" Target="https://shrss.atlassian.net/browse/AAEMDAM-1435?atlOrigin=eyJpIjoiMjBhNWIzMmFjMjdiNGE1YzhhZTE4YmM0ZjA0MDM4ZWYiLCJwIjoiZXhjZWwtamlyYSJ9" TargetMode="External"/><Relationship Id="rId1077" Type="http://schemas.openxmlformats.org/officeDocument/2006/relationships/hyperlink" Target="https://shrss.atlassian.net/browse/AAEMDAM-715?atlOrigin=eyJpIjoiMjBhNWIzMmFjMjdiNGE1YzhhZTE4YmM0ZjA0MDM4ZWYiLCJwIjoiZXhjZWwtamlyYSJ9" TargetMode="External"/><Relationship Id="rId2128" Type="http://schemas.openxmlformats.org/officeDocument/2006/relationships/hyperlink" Target="https://shrss.atlassian.net/browse/AAEMDAM-2?atlOrigin=eyJpIjoiMjBhNWIzMmFjMjdiNGE1YzhhZTE4YmM0ZjA0MDM4ZWYiLCJwIjoiZXhjZWwtamlyYSJ9" TargetMode="External"/><Relationship Id="rId2475" Type="http://schemas.openxmlformats.org/officeDocument/2006/relationships/hyperlink" Target="https://shrss.atlassian.net/browse/AAEMDAM-1686?atlOrigin=eyJpIjoiMjBhNWIzMmFjMjdiNGE1YzhhZTE4YmM0ZjA0MDM4ZWYiLCJwIjoiZXhjZWwtamlyYSJ9" TargetMode="External"/><Relationship Id="rId2682" Type="http://schemas.openxmlformats.org/officeDocument/2006/relationships/hyperlink" Target="https://shrss.atlassian.net/browse/AAEMDAM-736?atlOrigin=eyJpIjoiMjBhNWIzMmFjMjdiNGE1YzhhZTE4YmM0ZjA0MDM4ZWYiLCJwIjoiZXhjZWwtamlyYSJ9" TargetMode="External"/><Relationship Id="rId3526" Type="http://schemas.openxmlformats.org/officeDocument/2006/relationships/hyperlink" Target="https://shrss.atlassian.net/browse/AAEMDAM-1577?atlOrigin=eyJpIjoiMjBhNWIzMmFjMjdiNGE1YzhhZTE4YmM0ZjA0MDM4ZWYiLCJwIjoiZXhjZWwtamlyYSJ9" TargetMode="External"/><Relationship Id="rId3733" Type="http://schemas.openxmlformats.org/officeDocument/2006/relationships/hyperlink" Target="https://shrss.atlassian.net/browse/AAEMDAM-2?atlOrigin=eyJpIjoiMjBhNWIzMmFjMjdiNGE1YzhhZTE4YmM0ZjA0MDM4ZWYiLCJwIjoiZXhjZWwtamlyYSJ9" TargetMode="External"/><Relationship Id="rId3940" Type="http://schemas.openxmlformats.org/officeDocument/2006/relationships/hyperlink" Target="https://shrss.atlassian.net/browse/AAEMDAM-2729?atlOrigin=eyJpIjoiMjBhNWIzMmFjMjdiNGE1YzhhZTE4YmM0ZjA0MDM4ZWYiLCJwIjoiZXhjZWwtamlyYSJ9" TargetMode="External"/><Relationship Id="rId654" Type="http://schemas.openxmlformats.org/officeDocument/2006/relationships/hyperlink" Target="https://shrss.atlassian.net/browse/AAEMDAM-3732?atlOrigin=eyJpIjoiMjBhNWIzMmFjMjdiNGE1YzhhZTE4YmM0ZjA0MDM4ZWYiLCJwIjoiZXhjZWwtamlyYSJ9" TargetMode="External"/><Relationship Id="rId861" Type="http://schemas.openxmlformats.org/officeDocument/2006/relationships/hyperlink" Target="https://shrss.atlassian.net/browse/AAEMDAM-3619?atlOrigin=eyJpIjoiMjBhNWIzMmFjMjdiNGE1YzhhZTE4YmM0ZjA0MDM4ZWYiLCJwIjoiZXhjZWwtamlyYSJ9" TargetMode="External"/><Relationship Id="rId1284" Type="http://schemas.openxmlformats.org/officeDocument/2006/relationships/hyperlink" Target="https://shrss.atlassian.net/browse/AAEMDAM-3602?atlOrigin=eyJpIjoiMjBhNWIzMmFjMjdiNGE1YzhhZTE4YmM0ZjA0MDM4ZWYiLCJwIjoiZXhjZWwtamlyYSJ9" TargetMode="External"/><Relationship Id="rId1491" Type="http://schemas.openxmlformats.org/officeDocument/2006/relationships/hyperlink" Target="https://shrss.atlassian.net/browse/AAEMDAM-3093?atlOrigin=eyJpIjoiMjBhNWIzMmFjMjdiNGE1YzhhZTE4YmM0ZjA0MDM4ZWYiLCJwIjoiZXhjZWwtamlyYSJ9" TargetMode="External"/><Relationship Id="rId2335" Type="http://schemas.openxmlformats.org/officeDocument/2006/relationships/hyperlink" Target="https://shrss.atlassian.net/browse/AAEMDAM-135?atlOrigin=eyJpIjoiMjBhNWIzMmFjMjdiNGE1YzhhZTE4YmM0ZjA0MDM4ZWYiLCJwIjoiZXhjZWwtamlyYSJ9" TargetMode="External"/><Relationship Id="rId2542" Type="http://schemas.openxmlformats.org/officeDocument/2006/relationships/hyperlink" Target="https://shrss.atlassian.net/browse/AAEMDAM-1501?atlOrigin=eyJpIjoiMjBhNWIzMmFjMjdiNGE1YzhhZTE4YmM0ZjA0MDM4ZWYiLCJwIjoiZXhjZWwtamlyYSJ9" TargetMode="External"/><Relationship Id="rId3800" Type="http://schemas.openxmlformats.org/officeDocument/2006/relationships/hyperlink" Target="https://shrss.atlassian.net/browse/AAEMDAM-638?atlOrigin=eyJpIjoiMjBhNWIzMmFjMjdiNGE1YzhhZTE4YmM0ZjA0MDM4ZWYiLCJwIjoiZXhjZWwtamlyYSJ9" TargetMode="External"/><Relationship Id="rId307" Type="http://schemas.openxmlformats.org/officeDocument/2006/relationships/hyperlink" Target="https://shrss.atlassian.net/browse/AAEMDAM-2369?atlOrigin=eyJpIjoiMjBhNWIzMmFjMjdiNGE1YzhhZTE4YmM0ZjA0MDM4ZWYiLCJwIjoiZXhjZWwtamlyYSJ9" TargetMode="External"/><Relationship Id="rId514" Type="http://schemas.openxmlformats.org/officeDocument/2006/relationships/hyperlink" Target="https://shrss.atlassian.net/browse/AAEMDAM-4046?atlOrigin=eyJpIjoiMjBhNWIzMmFjMjdiNGE1YzhhZTE4YmM0ZjA0MDM4ZWYiLCJwIjoiZXhjZWwtamlyYSJ9" TargetMode="External"/><Relationship Id="rId721" Type="http://schemas.openxmlformats.org/officeDocument/2006/relationships/hyperlink" Target="https://shrss.atlassian.net/browse/AAEMDAM-2056?atlOrigin=eyJpIjoiMjBhNWIzMmFjMjdiNGE1YzhhZTE4YmM0ZjA0MDM4ZWYiLCJwIjoiZXhjZWwtamlyYSJ9" TargetMode="External"/><Relationship Id="rId1144" Type="http://schemas.openxmlformats.org/officeDocument/2006/relationships/hyperlink" Target="https://shrss.atlassian.net/browse/AAEMDAM-555?atlOrigin=eyJpIjoiMjBhNWIzMmFjMjdiNGE1YzhhZTE4YmM0ZjA0MDM4ZWYiLCJwIjoiZXhjZWwtamlyYSJ9" TargetMode="External"/><Relationship Id="rId1351" Type="http://schemas.openxmlformats.org/officeDocument/2006/relationships/hyperlink" Target="https://shrss.atlassian.net/browse/AAEMDAM-3438?atlOrigin=eyJpIjoiMjBhNWIzMmFjMjdiNGE1YzhhZTE4YmM0ZjA0MDM4ZWYiLCJwIjoiZXhjZWwtamlyYSJ9" TargetMode="External"/><Relationship Id="rId2402" Type="http://schemas.openxmlformats.org/officeDocument/2006/relationships/hyperlink" Target="https://shrss.atlassian.net/browse/AAEMDAM-22?atlOrigin=eyJpIjoiMjBhNWIzMmFjMjdiNGE1YzhhZTE4YmM0ZjA0MDM4ZWYiLCJwIjoiZXhjZWwtamlyYSJ9" TargetMode="External"/><Relationship Id="rId1004" Type="http://schemas.openxmlformats.org/officeDocument/2006/relationships/hyperlink" Target="https://shrss.atlassian.net/browse/AAEMDAM-114?atlOrigin=eyJpIjoiMjBhNWIzMmFjMjdiNGE1YzhhZTE4YmM0ZjA0MDM4ZWYiLCJwIjoiZXhjZWwtamlyYSJ9" TargetMode="External"/><Relationship Id="rId1211" Type="http://schemas.openxmlformats.org/officeDocument/2006/relationships/hyperlink" Target="https://shrss.atlassian.net/browse/AAEMDAM-485?atlOrigin=eyJpIjoiMjBhNWIzMmFjMjdiNGE1YzhhZTE4YmM0ZjA0MDM4ZWYiLCJwIjoiZXhjZWwtamlyYSJ9" TargetMode="External"/><Relationship Id="rId4367" Type="http://schemas.openxmlformats.org/officeDocument/2006/relationships/hyperlink" Target="https://shrss.atlassian.net/browse/AAEMDAM-4293?atlOrigin=eyJpIjoiMjBhNWIzMmFjMjdiNGE1YzhhZTE4YmM0ZjA0MDM4ZWYiLCJwIjoiZXhjZWwtamlyYSJ9" TargetMode="External"/><Relationship Id="rId4574" Type="http://schemas.openxmlformats.org/officeDocument/2006/relationships/hyperlink" Target="https://shrss.atlassian.net/browse/AAEMDAM-3831?atlOrigin=eyJpIjoiMjBhNWIzMmFjMjdiNGE1YzhhZTE4YmM0ZjA0MDM4ZWYiLCJwIjoiZXhjZWwtamlyYSJ9" TargetMode="External"/><Relationship Id="rId4781" Type="http://schemas.openxmlformats.org/officeDocument/2006/relationships/hyperlink" Target="https://shrss.atlassian.net/browse/AAEMDAM-2?atlOrigin=eyJpIjoiMjBhNWIzMmFjMjdiNGE1YzhhZTE4YmM0ZjA0MDM4ZWYiLCJwIjoiZXhjZWwtamlyYSJ9" TargetMode="External"/><Relationship Id="rId3176" Type="http://schemas.openxmlformats.org/officeDocument/2006/relationships/hyperlink" Target="https://shrss.atlassian.net/browse/AAEMDAM-1132?atlOrigin=eyJpIjoiMjBhNWIzMmFjMjdiNGE1YzhhZTE4YmM0ZjA0MDM4ZWYiLCJwIjoiZXhjZWwtamlyYSJ9" TargetMode="External"/><Relationship Id="rId3383" Type="http://schemas.openxmlformats.org/officeDocument/2006/relationships/hyperlink" Target="https://shrss.atlassian.net/browse/AAEMDAM-1166?atlOrigin=eyJpIjoiMjBhNWIzMmFjMjdiNGE1YzhhZTE4YmM0ZjA0MDM4ZWYiLCJwIjoiZXhjZWwtamlyYSJ9" TargetMode="External"/><Relationship Id="rId3590" Type="http://schemas.openxmlformats.org/officeDocument/2006/relationships/hyperlink" Target="https://shrss.atlassian.net/browse/AAEMDAM-2?atlOrigin=eyJpIjoiMjBhNWIzMmFjMjdiNGE1YzhhZTE4YmM0ZjA0MDM4ZWYiLCJwIjoiZXhjZWwtamlyYSJ9" TargetMode="External"/><Relationship Id="rId4227" Type="http://schemas.openxmlformats.org/officeDocument/2006/relationships/hyperlink" Target="https://shrss.atlassian.net/browse/AAEMDAM-244?atlOrigin=eyJpIjoiMjBhNWIzMmFjMjdiNGE1YzhhZTE4YmM0ZjA0MDM4ZWYiLCJwIjoiZXhjZWwtamlyYSJ9" TargetMode="External"/><Relationship Id="rId4434" Type="http://schemas.openxmlformats.org/officeDocument/2006/relationships/hyperlink" Target="https://shrss.atlassian.net/browse/AAEMDAM-2251?atlOrigin=eyJpIjoiMjBhNWIzMmFjMjdiNGE1YzhhZTE4YmM0ZjA0MDM4ZWYiLCJwIjoiZXhjZWwtamlyYSJ9" TargetMode="External"/><Relationship Id="rId2192" Type="http://schemas.openxmlformats.org/officeDocument/2006/relationships/hyperlink" Target="https://shrss.atlassian.net/browse/AAEMDAM-2?atlOrigin=eyJpIjoiMjBhNWIzMmFjMjdiNGE1YzhhZTE4YmM0ZjA0MDM4ZWYiLCJwIjoiZXhjZWwtamlyYSJ9" TargetMode="External"/><Relationship Id="rId3036" Type="http://schemas.openxmlformats.org/officeDocument/2006/relationships/hyperlink" Target="https://shrss.atlassian.net/browse/AAEMDAM-2148?atlOrigin=eyJpIjoiMjBhNWIzMmFjMjdiNGE1YzhhZTE4YmM0ZjA0MDM4ZWYiLCJwIjoiZXhjZWwtamlyYSJ9" TargetMode="External"/><Relationship Id="rId3243" Type="http://schemas.openxmlformats.org/officeDocument/2006/relationships/hyperlink" Target="https://shrss.atlassian.net/browse/AAEMDAM-1803?atlOrigin=eyJpIjoiMjBhNWIzMmFjMjdiNGE1YzhhZTE4YmM0ZjA0MDM4ZWYiLCJwIjoiZXhjZWwtamlyYSJ9" TargetMode="External"/><Relationship Id="rId4641" Type="http://schemas.openxmlformats.org/officeDocument/2006/relationships/hyperlink" Target="https://shrss.atlassian.net/browse/AAEMDAM-3795?atlOrigin=eyJpIjoiMjBhNWIzMmFjMjdiNGE1YzhhZTE4YmM0ZjA0MDM4ZWYiLCJwIjoiZXhjZWwtamlyYSJ9" TargetMode="External"/><Relationship Id="rId164" Type="http://schemas.openxmlformats.org/officeDocument/2006/relationships/hyperlink" Target="https://shrss.atlassian.net/browse/AAEMDAM-3268?atlOrigin=eyJpIjoiMjBhNWIzMmFjMjdiNGE1YzhhZTE4YmM0ZjA0MDM4ZWYiLCJwIjoiZXhjZWwtamlyYSJ9" TargetMode="External"/><Relationship Id="rId371" Type="http://schemas.openxmlformats.org/officeDocument/2006/relationships/hyperlink" Target="https://shrss.atlassian.net/browse/AAEMDAM-4240?atlOrigin=eyJpIjoiMjBhNWIzMmFjMjdiNGE1YzhhZTE4YmM0ZjA0MDM4ZWYiLCJwIjoiZXhjZWwtamlyYSJ9" TargetMode="External"/><Relationship Id="rId2052" Type="http://schemas.openxmlformats.org/officeDocument/2006/relationships/hyperlink" Target="https://shrss.atlassian.net/browse/AAEMDAM-2?atlOrigin=eyJpIjoiMjBhNWIzMmFjMjdiNGE1YzhhZTE4YmM0ZjA0MDM4ZWYiLCJwIjoiZXhjZWwtamlyYSJ9" TargetMode="External"/><Relationship Id="rId3450" Type="http://schemas.openxmlformats.org/officeDocument/2006/relationships/hyperlink" Target="https://shrss.atlassian.net/browse/AAEMDAM-1818?atlOrigin=eyJpIjoiMjBhNWIzMmFjMjdiNGE1YzhhZTE4YmM0ZjA0MDM4ZWYiLCJwIjoiZXhjZWwtamlyYSJ9" TargetMode="External"/><Relationship Id="rId4501" Type="http://schemas.openxmlformats.org/officeDocument/2006/relationships/hyperlink" Target="https://shrss.atlassian.net/browse/AAEMDAM-4298?atlOrigin=eyJpIjoiMjBhNWIzMmFjMjdiNGE1YzhhZTE4YmM0ZjA0MDM4ZWYiLCJwIjoiZXhjZWwtamlyYSJ9" TargetMode="External"/><Relationship Id="rId3103" Type="http://schemas.openxmlformats.org/officeDocument/2006/relationships/hyperlink" Target="https://shrss.atlassian.net/browse/AAEMDAM-2082?atlOrigin=eyJpIjoiMjBhNWIzMmFjMjdiNGE1YzhhZTE4YmM0ZjA0MDM4ZWYiLCJwIjoiZXhjZWwtamlyYSJ9" TargetMode="External"/><Relationship Id="rId3310" Type="http://schemas.openxmlformats.org/officeDocument/2006/relationships/hyperlink" Target="https://shrss.atlassian.net/browse/AAEMDAM-1546?atlOrigin=eyJpIjoiMjBhNWIzMmFjMjdiNGE1YzhhZTE4YmM0ZjA0MDM4ZWYiLCJwIjoiZXhjZWwtamlyYSJ9" TargetMode="External"/><Relationship Id="rId5068" Type="http://schemas.openxmlformats.org/officeDocument/2006/relationships/hyperlink" Target="https://shrss.atlassian.net/browse/AAEMDAM-85?atlOrigin=eyJpIjoiMjBhNWIzMmFjMjdiNGE1YzhhZTE4YmM0ZjA0MDM4ZWYiLCJwIjoiZXhjZWwtamlyYSJ9" TargetMode="External"/><Relationship Id="rId231" Type="http://schemas.openxmlformats.org/officeDocument/2006/relationships/hyperlink" Target="https://shrss.atlassian.net/browse/AAEMDAM-2866?atlOrigin=eyJpIjoiMjBhNWIzMmFjMjdiNGE1YzhhZTE4YmM0ZjA0MDM4ZWYiLCJwIjoiZXhjZWwtamlyYSJ9" TargetMode="External"/><Relationship Id="rId2869" Type="http://schemas.openxmlformats.org/officeDocument/2006/relationships/hyperlink" Target="https://shrss.atlassian.net/browse/AAEMDAM-403?atlOrigin=eyJpIjoiMjBhNWIzMmFjMjdiNGE1YzhhZTE4YmM0ZjA0MDM4ZWYiLCJwIjoiZXhjZWwtamlyYSJ9" TargetMode="External"/><Relationship Id="rId5275" Type="http://schemas.openxmlformats.org/officeDocument/2006/relationships/hyperlink" Target="https://shrss.atlassian.net/browse/AAEMDAM-2498?atlOrigin=eyJpIjoiMjBhNWIzMmFjMjdiNGE1YzhhZTE4YmM0ZjA0MDM4ZWYiLCJwIjoiZXhjZWwtamlyYSJ9" TargetMode="External"/><Relationship Id="rId1678" Type="http://schemas.openxmlformats.org/officeDocument/2006/relationships/hyperlink" Target="https://shrss.atlassian.net/browse/AAEMDAM-1339?atlOrigin=eyJpIjoiMjBhNWIzMmFjMjdiNGE1YzhhZTE4YmM0ZjA0MDM4ZWYiLCJwIjoiZXhjZWwtamlyYSJ9" TargetMode="External"/><Relationship Id="rId1885" Type="http://schemas.openxmlformats.org/officeDocument/2006/relationships/hyperlink" Target="https://shrss.atlassian.net/browse/AAEMDAM-2?atlOrigin=eyJpIjoiMjBhNWIzMmFjMjdiNGE1YzhhZTE4YmM0ZjA0MDM4ZWYiLCJwIjoiZXhjZWwtamlyYSJ9" TargetMode="External"/><Relationship Id="rId2729" Type="http://schemas.openxmlformats.org/officeDocument/2006/relationships/hyperlink" Target="https://shrss.atlassian.net/browse/AAEMDAM-226?atlOrigin=eyJpIjoiMjBhNWIzMmFjMjdiNGE1YzhhZTE4YmM0ZjA0MDM4ZWYiLCJwIjoiZXhjZWwtamlyYSJ9" TargetMode="External"/><Relationship Id="rId2936" Type="http://schemas.openxmlformats.org/officeDocument/2006/relationships/hyperlink" Target="https://shrss.atlassian.net/browse/AAEMDAM-91?atlOrigin=eyJpIjoiMjBhNWIzMmFjMjdiNGE1YzhhZTE4YmM0ZjA0MDM4ZWYiLCJwIjoiZXhjZWwtamlyYSJ9" TargetMode="External"/><Relationship Id="rId4084" Type="http://schemas.openxmlformats.org/officeDocument/2006/relationships/hyperlink" Target="https://shrss.atlassian.net/browse/AAEMDAM-1377?atlOrigin=eyJpIjoiMjBhNWIzMmFjMjdiNGE1YzhhZTE4YmM0ZjA0MDM4ZWYiLCJwIjoiZXhjZWwtamlyYSJ9" TargetMode="External"/><Relationship Id="rId4291" Type="http://schemas.openxmlformats.org/officeDocument/2006/relationships/hyperlink" Target="https://shrss.atlassian.net/browse/AAEMDAM-4339?atlOrigin=eyJpIjoiMjBhNWIzMmFjMjdiNGE1YzhhZTE4YmM0ZjA0MDM4ZWYiLCJwIjoiZXhjZWwtamlyYSJ9" TargetMode="External"/><Relationship Id="rId5135" Type="http://schemas.openxmlformats.org/officeDocument/2006/relationships/hyperlink" Target="https://shrss.atlassian.net/browse/AAEMDAM-3861?atlOrigin=eyJpIjoiMjBhNWIzMmFjMjdiNGE1YzhhZTE4YmM0ZjA0MDM4ZWYiLCJwIjoiZXhjZWwtamlyYSJ9" TargetMode="External"/><Relationship Id="rId5342" Type="http://schemas.openxmlformats.org/officeDocument/2006/relationships/hyperlink" Target="https://shrss.atlassian.net/browse/AAEMDAM-2431?atlOrigin=eyJpIjoiMjBhNWIzMmFjMjdiNGE1YzhhZTE4YmM0ZjA0MDM4ZWYiLCJwIjoiZXhjZWwtamlyYSJ9" TargetMode="External"/><Relationship Id="rId908" Type="http://schemas.openxmlformats.org/officeDocument/2006/relationships/hyperlink" Target="https://shrss.atlassian.net/browse/AAEMDAM-2360?atlOrigin=eyJpIjoiMjBhNWIzMmFjMjdiNGE1YzhhZTE4YmM0ZjA0MDM4ZWYiLCJwIjoiZXhjZWwtamlyYSJ9" TargetMode="External"/><Relationship Id="rId1538" Type="http://schemas.openxmlformats.org/officeDocument/2006/relationships/hyperlink" Target="https://shrss.atlassian.net/browse/AAEMDAM-3004?atlOrigin=eyJpIjoiMjBhNWIzMmFjMjdiNGE1YzhhZTE4YmM0ZjA0MDM4ZWYiLCJwIjoiZXhjZWwtamlyYSJ9" TargetMode="External"/><Relationship Id="rId4151" Type="http://schemas.openxmlformats.org/officeDocument/2006/relationships/hyperlink" Target="https://shrss.atlassian.net/browse/AAEMDAM-2?atlOrigin=eyJpIjoiMjBhNWIzMmFjMjdiNGE1YzhhZTE4YmM0ZjA0MDM4ZWYiLCJwIjoiZXhjZWwtamlyYSJ9" TargetMode="External"/><Relationship Id="rId5202" Type="http://schemas.openxmlformats.org/officeDocument/2006/relationships/hyperlink" Target="https://shrss.atlassian.net/browse/AAEMDAM-2576?atlOrigin=eyJpIjoiMjBhNWIzMmFjMjdiNGE1YzhhZTE4YmM0ZjA0MDM4ZWYiLCJwIjoiZXhjZWwtamlyYSJ9" TargetMode="External"/><Relationship Id="rId1745" Type="http://schemas.openxmlformats.org/officeDocument/2006/relationships/hyperlink" Target="https://shrss.atlassian.net/browse/AAEMDAM-2687?atlOrigin=eyJpIjoiMjBhNWIzMmFjMjdiNGE1YzhhZTE4YmM0ZjA0MDM4ZWYiLCJwIjoiZXhjZWwtamlyYSJ9" TargetMode="External"/><Relationship Id="rId1952" Type="http://schemas.openxmlformats.org/officeDocument/2006/relationships/hyperlink" Target="https://shrss.atlassian.net/browse/AAEMDAM-91?atlOrigin=eyJpIjoiMjBhNWIzMmFjMjdiNGE1YzhhZTE4YmM0ZjA0MDM4ZWYiLCJwIjoiZXhjZWwtamlyYSJ9" TargetMode="External"/><Relationship Id="rId4011" Type="http://schemas.openxmlformats.org/officeDocument/2006/relationships/hyperlink" Target="https://shrss.atlassian.net/browse/AAEMDAM-3347?atlOrigin=eyJpIjoiMjBhNWIzMmFjMjdiNGE1YzhhZTE4YmM0ZjA0MDM4ZWYiLCJwIjoiZXhjZWwtamlyYSJ9" TargetMode="External"/><Relationship Id="rId37" Type="http://schemas.openxmlformats.org/officeDocument/2006/relationships/hyperlink" Target="https://shrss.atlassian.net/browse/AAEMDAM-3671?atlOrigin=eyJpIjoiMjBhNWIzMmFjMjdiNGE1YzhhZTE4YmM0ZjA0MDM4ZWYiLCJwIjoiZXhjZWwtamlyYSJ9" TargetMode="External"/><Relationship Id="rId1605" Type="http://schemas.openxmlformats.org/officeDocument/2006/relationships/hyperlink" Target="https://shrss.atlassian.net/browse/AAEMDAM-2911?atlOrigin=eyJpIjoiMjBhNWIzMmFjMjdiNGE1YzhhZTE4YmM0ZjA0MDM4ZWYiLCJwIjoiZXhjZWwtamlyYSJ9" TargetMode="External"/><Relationship Id="rId1812" Type="http://schemas.openxmlformats.org/officeDocument/2006/relationships/hyperlink" Target="https://shrss.atlassian.net/browse/AAEMDAM-3337?atlOrigin=eyJpIjoiMjBhNWIzMmFjMjdiNGE1YzhhZTE4YmM0ZjA0MDM4ZWYiLCJwIjoiZXhjZWwtamlyYSJ9" TargetMode="External"/><Relationship Id="rId4968" Type="http://schemas.openxmlformats.org/officeDocument/2006/relationships/hyperlink" Target="https://shrss.atlassian.net/browse/AAEMDAM-1368?atlOrigin=eyJpIjoiMjBhNWIzMmFjMjdiNGE1YzhhZTE4YmM0ZjA0MDM4ZWYiLCJwIjoiZXhjZWwtamlyYSJ9" TargetMode="External"/><Relationship Id="rId3777" Type="http://schemas.openxmlformats.org/officeDocument/2006/relationships/hyperlink" Target="https://shrss.atlassian.net/browse/AAEMDAM-2649?atlOrigin=eyJpIjoiMjBhNWIzMmFjMjdiNGE1YzhhZTE4YmM0ZjA0MDM4ZWYiLCJwIjoiZXhjZWwtamlyYSJ9" TargetMode="External"/><Relationship Id="rId3984" Type="http://schemas.openxmlformats.org/officeDocument/2006/relationships/hyperlink" Target="https://shrss.atlassian.net/browse/AAEMDAM-681?atlOrigin=eyJpIjoiMjBhNWIzMmFjMjdiNGE1YzhhZTE4YmM0ZjA0MDM4ZWYiLCJwIjoiZXhjZWwtamlyYSJ9" TargetMode="External"/><Relationship Id="rId4828" Type="http://schemas.openxmlformats.org/officeDocument/2006/relationships/hyperlink" Target="https://shrss.atlassian.net/browse/AAEMDAM-794?atlOrigin=eyJpIjoiMjBhNWIzMmFjMjdiNGE1YzhhZTE4YmM0ZjA0MDM4ZWYiLCJwIjoiZXhjZWwtamlyYSJ9" TargetMode="External"/><Relationship Id="rId698" Type="http://schemas.openxmlformats.org/officeDocument/2006/relationships/hyperlink" Target="https://shrss.atlassian.net/browse/AAEMDAM-2222?atlOrigin=eyJpIjoiMjBhNWIzMmFjMjdiNGE1YzhhZTE4YmM0ZjA0MDM4ZWYiLCJwIjoiZXhjZWwtamlyYSJ9" TargetMode="External"/><Relationship Id="rId2379" Type="http://schemas.openxmlformats.org/officeDocument/2006/relationships/hyperlink" Target="https://shrss.atlassian.net/browse/AAEMDAM-2?atlOrigin=eyJpIjoiMjBhNWIzMmFjMjdiNGE1YzhhZTE4YmM0ZjA0MDM4ZWYiLCJwIjoiZXhjZWwtamlyYSJ9" TargetMode="External"/><Relationship Id="rId2586" Type="http://schemas.openxmlformats.org/officeDocument/2006/relationships/hyperlink" Target="https://shrss.atlassian.net/browse/AAEMDAM-353?atlOrigin=eyJpIjoiMjBhNWIzMmFjMjdiNGE1YzhhZTE4YmM0ZjA0MDM4ZWYiLCJwIjoiZXhjZWwtamlyYSJ9" TargetMode="External"/><Relationship Id="rId2793" Type="http://schemas.openxmlformats.org/officeDocument/2006/relationships/hyperlink" Target="https://shrss.atlassian.net/browse/AAEMDAM-178?atlOrigin=eyJpIjoiMjBhNWIzMmFjMjdiNGE1YzhhZTE4YmM0ZjA0MDM4ZWYiLCJwIjoiZXhjZWwtamlyYSJ9" TargetMode="External"/><Relationship Id="rId3637" Type="http://schemas.openxmlformats.org/officeDocument/2006/relationships/hyperlink" Target="https://shrss.atlassian.net/browse/AAEMDAM-1251?atlOrigin=eyJpIjoiMjBhNWIzMmFjMjdiNGE1YzhhZTE4YmM0ZjA0MDM4ZWYiLCJwIjoiZXhjZWwtamlyYSJ9" TargetMode="External"/><Relationship Id="rId3844" Type="http://schemas.openxmlformats.org/officeDocument/2006/relationships/hyperlink" Target="https://shrss.atlassian.net/browse/AAEMDAM-1790?atlOrigin=eyJpIjoiMjBhNWIzMmFjMjdiNGE1YzhhZTE4YmM0ZjA0MDM4ZWYiLCJwIjoiZXhjZWwtamlyYSJ9" TargetMode="External"/><Relationship Id="rId558" Type="http://schemas.openxmlformats.org/officeDocument/2006/relationships/hyperlink" Target="https://shrss.atlassian.net/browse/AAEMDAM-3998?atlOrigin=eyJpIjoiMjBhNWIzMmFjMjdiNGE1YzhhZTE4YmM0ZjA0MDM4ZWYiLCJwIjoiZXhjZWwtamlyYSJ9" TargetMode="External"/><Relationship Id="rId765" Type="http://schemas.openxmlformats.org/officeDocument/2006/relationships/hyperlink" Target="https://shrss.atlassian.net/browse/AAEMDAM-3536?atlOrigin=eyJpIjoiMjBhNWIzMmFjMjdiNGE1YzhhZTE4YmM0ZjA0MDM4ZWYiLCJwIjoiZXhjZWwtamlyYSJ9" TargetMode="External"/><Relationship Id="rId972" Type="http://schemas.openxmlformats.org/officeDocument/2006/relationships/hyperlink" Target="https://shrss.atlassian.net/browse/AAEMDAM-910?atlOrigin=eyJpIjoiMjBhNWIzMmFjMjdiNGE1YzhhZTE4YmM0ZjA0MDM4ZWYiLCJwIjoiZXhjZWwtamlyYSJ9" TargetMode="External"/><Relationship Id="rId1188" Type="http://schemas.openxmlformats.org/officeDocument/2006/relationships/hyperlink" Target="https://shrss.atlassian.net/browse/AAEMDAM-499?atlOrigin=eyJpIjoiMjBhNWIzMmFjMjdiNGE1YzhhZTE4YmM0ZjA0MDM4ZWYiLCJwIjoiZXhjZWwtamlyYSJ9" TargetMode="External"/><Relationship Id="rId1395" Type="http://schemas.openxmlformats.org/officeDocument/2006/relationships/hyperlink" Target="https://shrss.atlassian.net/browse/AAEMDAM-3356?atlOrigin=eyJpIjoiMjBhNWIzMmFjMjdiNGE1YzhhZTE4YmM0ZjA0MDM4ZWYiLCJwIjoiZXhjZWwtamlyYSJ9" TargetMode="External"/><Relationship Id="rId2239" Type="http://schemas.openxmlformats.org/officeDocument/2006/relationships/hyperlink" Target="https://shrss.atlassian.net/browse/AAEMDAM-378?atlOrigin=eyJpIjoiMjBhNWIzMmFjMjdiNGE1YzhhZTE4YmM0ZjA0MDM4ZWYiLCJwIjoiZXhjZWwtamlyYSJ9" TargetMode="External"/><Relationship Id="rId2446" Type="http://schemas.openxmlformats.org/officeDocument/2006/relationships/hyperlink" Target="https://shrss.atlassian.net/browse/AAEMDAM-1981?atlOrigin=eyJpIjoiMjBhNWIzMmFjMjdiNGE1YzhhZTE4YmM0ZjA0MDM4ZWYiLCJwIjoiZXhjZWwtamlyYSJ9" TargetMode="External"/><Relationship Id="rId2653" Type="http://schemas.openxmlformats.org/officeDocument/2006/relationships/hyperlink" Target="https://shrss.atlassian.net/browse/AAEMDAM-883?atlOrigin=eyJpIjoiMjBhNWIzMmFjMjdiNGE1YzhhZTE4YmM0ZjA0MDM4ZWYiLCJwIjoiZXhjZWwtamlyYSJ9" TargetMode="External"/><Relationship Id="rId2860" Type="http://schemas.openxmlformats.org/officeDocument/2006/relationships/hyperlink" Target="https://shrss.atlassian.net/browse/AAEMDAM-2?atlOrigin=eyJpIjoiMjBhNWIzMmFjMjdiNGE1YzhhZTE4YmM0ZjA0MDM4ZWYiLCJwIjoiZXhjZWwtamlyYSJ9" TargetMode="External"/><Relationship Id="rId3704" Type="http://schemas.openxmlformats.org/officeDocument/2006/relationships/hyperlink" Target="https://shrss.atlassian.net/browse/AAEMDAM-1215?atlOrigin=eyJpIjoiMjBhNWIzMmFjMjdiNGE1YzhhZTE4YmM0ZjA0MDM4ZWYiLCJwIjoiZXhjZWwtamlyYSJ9" TargetMode="External"/><Relationship Id="rId418" Type="http://schemas.openxmlformats.org/officeDocument/2006/relationships/hyperlink" Target="https://shrss.atlassian.net/browse/AAEMDAM-4165?atlOrigin=eyJpIjoiMjBhNWIzMmFjMjdiNGE1YzhhZTE4YmM0ZjA0MDM4ZWYiLCJwIjoiZXhjZWwtamlyYSJ9" TargetMode="External"/><Relationship Id="rId625" Type="http://schemas.openxmlformats.org/officeDocument/2006/relationships/hyperlink" Target="https://shrss.atlassian.net/browse/AAEMDAM-3908?atlOrigin=eyJpIjoiMjBhNWIzMmFjMjdiNGE1YzhhZTE4YmM0ZjA0MDM4ZWYiLCJwIjoiZXhjZWwtamlyYSJ9" TargetMode="External"/><Relationship Id="rId832" Type="http://schemas.openxmlformats.org/officeDocument/2006/relationships/hyperlink" Target="https://shrss.atlassian.net/browse/AAEMDAM-3861?atlOrigin=eyJpIjoiMjBhNWIzMmFjMjdiNGE1YzhhZTE4YmM0ZjA0MDM4ZWYiLCJwIjoiZXhjZWwtamlyYSJ9" TargetMode="External"/><Relationship Id="rId1048" Type="http://schemas.openxmlformats.org/officeDocument/2006/relationships/hyperlink" Target="https://shrss.atlassian.net/browse/AAEMDAM-783?atlOrigin=eyJpIjoiMjBhNWIzMmFjMjdiNGE1YzhhZTE4YmM0ZjA0MDM4ZWYiLCJwIjoiZXhjZWwtamlyYSJ9" TargetMode="External"/><Relationship Id="rId1255" Type="http://schemas.openxmlformats.org/officeDocument/2006/relationships/hyperlink" Target="https://shrss.atlassian.net/browse/AAEMDAM-11?atlOrigin=eyJpIjoiMjBhNWIzMmFjMjdiNGE1YzhhZTE4YmM0ZjA0MDM4ZWYiLCJwIjoiZXhjZWwtamlyYSJ9" TargetMode="External"/><Relationship Id="rId1462" Type="http://schemas.openxmlformats.org/officeDocument/2006/relationships/hyperlink" Target="https://shrss.atlassian.net/browse/AAEMDAM-3140?atlOrigin=eyJpIjoiMjBhNWIzMmFjMjdiNGE1YzhhZTE4YmM0ZjA0MDM4ZWYiLCJwIjoiZXhjZWwtamlyYSJ9" TargetMode="External"/><Relationship Id="rId2306" Type="http://schemas.openxmlformats.org/officeDocument/2006/relationships/hyperlink" Target="https://shrss.atlassian.net/browse/AAEMDAM-39?atlOrigin=eyJpIjoiMjBhNWIzMmFjMjdiNGE1YzhhZTE4YmM0ZjA0MDM4ZWYiLCJwIjoiZXhjZWwtamlyYSJ9" TargetMode="External"/><Relationship Id="rId2513" Type="http://schemas.openxmlformats.org/officeDocument/2006/relationships/hyperlink" Target="https://shrss.atlassian.net/browse/AAEMDAM-1663?atlOrigin=eyJpIjoiMjBhNWIzMmFjMjdiNGE1YzhhZTE4YmM0ZjA0MDM4ZWYiLCJwIjoiZXhjZWwtamlyYSJ9" TargetMode="External"/><Relationship Id="rId3911" Type="http://schemas.openxmlformats.org/officeDocument/2006/relationships/hyperlink" Target="https://shrss.atlassian.net/browse/AAEMDAM-58?atlOrigin=eyJpIjoiMjBhNWIzMmFjMjdiNGE1YzhhZTE4YmM0ZjA0MDM4ZWYiLCJwIjoiZXhjZWwtamlyYSJ9" TargetMode="External"/><Relationship Id="rId1115" Type="http://schemas.openxmlformats.org/officeDocument/2006/relationships/hyperlink" Target="https://shrss.atlassian.net/browse/AAEMDAM-617?atlOrigin=eyJpIjoiMjBhNWIzMmFjMjdiNGE1YzhhZTE4YmM0ZjA0MDM4ZWYiLCJwIjoiZXhjZWwtamlyYSJ9" TargetMode="External"/><Relationship Id="rId1322" Type="http://schemas.openxmlformats.org/officeDocument/2006/relationships/hyperlink" Target="https://shrss.atlassian.net/browse/AAEMDAM-3497?atlOrigin=eyJpIjoiMjBhNWIzMmFjMjdiNGE1YzhhZTE4YmM0ZjA0MDM4ZWYiLCJwIjoiZXhjZWwtamlyYSJ9" TargetMode="External"/><Relationship Id="rId2720" Type="http://schemas.openxmlformats.org/officeDocument/2006/relationships/hyperlink" Target="https://shrss.atlassian.net/browse/AAEMDAM-309?atlOrigin=eyJpIjoiMjBhNWIzMmFjMjdiNGE1YzhhZTE4YmM0ZjA0MDM4ZWYiLCJwIjoiZXhjZWwtamlyYSJ9" TargetMode="External"/><Relationship Id="rId4478" Type="http://schemas.openxmlformats.org/officeDocument/2006/relationships/hyperlink" Target="https://shrss.atlassian.net/browse/AAEMDAM-4321?atlOrigin=eyJpIjoiMjBhNWIzMmFjMjdiNGE1YzhhZTE4YmM0ZjA0MDM4ZWYiLCJwIjoiZXhjZWwtamlyYSJ9" TargetMode="External"/><Relationship Id="rId3287" Type="http://schemas.openxmlformats.org/officeDocument/2006/relationships/hyperlink" Target="https://shrss.atlassian.net/browse/AAEMDAM-1627?atlOrigin=eyJpIjoiMjBhNWIzMmFjMjdiNGE1YzhhZTE4YmM0ZjA0MDM4ZWYiLCJwIjoiZXhjZWwtamlyYSJ9" TargetMode="External"/><Relationship Id="rId4338" Type="http://schemas.openxmlformats.org/officeDocument/2006/relationships/hyperlink" Target="https://shrss.atlassian.net/browse/AAEMDAM-4483?atlOrigin=eyJpIjoiMjBhNWIzMmFjMjdiNGE1YzhhZTE4YmM0ZjA0MDM4ZWYiLCJwIjoiZXhjZWwtamlyYSJ9" TargetMode="External"/><Relationship Id="rId4685" Type="http://schemas.openxmlformats.org/officeDocument/2006/relationships/hyperlink" Target="https://shrss.atlassian.net/browse/AAEMDAM-3771?atlOrigin=eyJpIjoiMjBhNWIzMmFjMjdiNGE1YzhhZTE4YmM0ZjA0MDM4ZWYiLCJwIjoiZXhjZWwtamlyYSJ9" TargetMode="External"/><Relationship Id="rId4892" Type="http://schemas.openxmlformats.org/officeDocument/2006/relationships/hyperlink" Target="https://shrss.atlassian.net/browse/AAEMDAM-263?atlOrigin=eyJpIjoiMjBhNWIzMmFjMjdiNGE1YzhhZTE4YmM0ZjA0MDM4ZWYiLCJwIjoiZXhjZWwtamlyYSJ9" TargetMode="External"/><Relationship Id="rId2096" Type="http://schemas.openxmlformats.org/officeDocument/2006/relationships/hyperlink" Target="https://shrss.atlassian.net/browse/AAEMDAM-2?atlOrigin=eyJpIjoiMjBhNWIzMmFjMjdiNGE1YzhhZTE4YmM0ZjA0MDM4ZWYiLCJwIjoiZXhjZWwtamlyYSJ9" TargetMode="External"/><Relationship Id="rId3494" Type="http://schemas.openxmlformats.org/officeDocument/2006/relationships/hyperlink" Target="https://shrss.atlassian.net/browse/AAEMDAM-1697?atlOrigin=eyJpIjoiMjBhNWIzMmFjMjdiNGE1YzhhZTE4YmM0ZjA0MDM4ZWYiLCJwIjoiZXhjZWwtamlyYSJ9" TargetMode="External"/><Relationship Id="rId4545" Type="http://schemas.openxmlformats.org/officeDocument/2006/relationships/hyperlink" Target="https://shrss.atlassian.net/browse/AAEMDAM-3845?atlOrigin=eyJpIjoiMjBhNWIzMmFjMjdiNGE1YzhhZTE4YmM0ZjA0MDM4ZWYiLCJwIjoiZXhjZWwtamlyYSJ9" TargetMode="External"/><Relationship Id="rId4752" Type="http://schemas.openxmlformats.org/officeDocument/2006/relationships/hyperlink" Target="https://shrss.atlassian.net/browse/AAEMDAM-927?atlOrigin=eyJpIjoiMjBhNWIzMmFjMjdiNGE1YzhhZTE4YmM0ZjA0MDM4ZWYiLCJwIjoiZXhjZWwtamlyYSJ9" TargetMode="External"/><Relationship Id="rId3147" Type="http://schemas.openxmlformats.org/officeDocument/2006/relationships/hyperlink" Target="https://shrss.atlassian.net/browse/AAEMDAM-1950?atlOrigin=eyJpIjoiMjBhNWIzMmFjMjdiNGE1YzhhZTE4YmM0ZjA0MDM4ZWYiLCJwIjoiZXhjZWwtamlyYSJ9" TargetMode="External"/><Relationship Id="rId3354" Type="http://schemas.openxmlformats.org/officeDocument/2006/relationships/hyperlink" Target="https://shrss.atlassian.net/browse/AAEMDAM-1249?atlOrigin=eyJpIjoiMjBhNWIzMmFjMjdiNGE1YzhhZTE4YmM0ZjA0MDM4ZWYiLCJwIjoiZXhjZWwtamlyYSJ9" TargetMode="External"/><Relationship Id="rId3561" Type="http://schemas.openxmlformats.org/officeDocument/2006/relationships/hyperlink" Target="https://shrss.atlassian.net/browse/AAEMDAM-1525?atlOrigin=eyJpIjoiMjBhNWIzMmFjMjdiNGE1YzhhZTE4YmM0ZjA0MDM4ZWYiLCJwIjoiZXhjZWwtamlyYSJ9" TargetMode="External"/><Relationship Id="rId4405" Type="http://schemas.openxmlformats.org/officeDocument/2006/relationships/hyperlink" Target="https://shrss.atlassian.net/browse/AAEMDAM-3744?atlOrigin=eyJpIjoiMjBhNWIzMmFjMjdiNGE1YzhhZTE4YmM0ZjA0MDM4ZWYiLCJwIjoiZXhjZWwtamlyYSJ9" TargetMode="External"/><Relationship Id="rId4612" Type="http://schemas.openxmlformats.org/officeDocument/2006/relationships/hyperlink" Target="https://shrss.atlassian.net/browse/AAEMDAM-3861?atlOrigin=eyJpIjoiMjBhNWIzMmFjMjdiNGE1YzhhZTE4YmM0ZjA0MDM4ZWYiLCJwIjoiZXhjZWwtamlyYSJ9" TargetMode="External"/><Relationship Id="rId275" Type="http://schemas.openxmlformats.org/officeDocument/2006/relationships/hyperlink" Target="https://shrss.atlassian.net/browse/AAEMDAM-2212?atlOrigin=eyJpIjoiMjBhNWIzMmFjMjdiNGE1YzhhZTE4YmM0ZjA0MDM4ZWYiLCJwIjoiZXhjZWwtamlyYSJ9" TargetMode="External"/><Relationship Id="rId482" Type="http://schemas.openxmlformats.org/officeDocument/2006/relationships/hyperlink" Target="https://shrss.atlassian.net/browse/AAEMDAM-4090?atlOrigin=eyJpIjoiMjBhNWIzMmFjMjdiNGE1YzhhZTE4YmM0ZjA0MDM4ZWYiLCJwIjoiZXhjZWwtamlyYSJ9" TargetMode="External"/><Relationship Id="rId2163" Type="http://schemas.openxmlformats.org/officeDocument/2006/relationships/hyperlink" Target="https://shrss.atlassian.net/browse/AAEMDAM-49?atlOrigin=eyJpIjoiMjBhNWIzMmFjMjdiNGE1YzhhZTE4YmM0ZjA0MDM4ZWYiLCJwIjoiZXhjZWwtamlyYSJ9" TargetMode="External"/><Relationship Id="rId2370" Type="http://schemas.openxmlformats.org/officeDocument/2006/relationships/hyperlink" Target="https://shrss.atlassian.net/browse/AAEMDAM-78?atlOrigin=eyJpIjoiMjBhNWIzMmFjMjdiNGE1YzhhZTE4YmM0ZjA0MDM4ZWYiLCJwIjoiZXhjZWwtamlyYSJ9" TargetMode="External"/><Relationship Id="rId3007" Type="http://schemas.openxmlformats.org/officeDocument/2006/relationships/hyperlink" Target="https://shrss.atlassian.net/browse/AAEMDAM-3?atlOrigin=eyJpIjoiMjBhNWIzMmFjMjdiNGE1YzhhZTE4YmM0ZjA0MDM4ZWYiLCJwIjoiZXhjZWwtamlyYSJ9" TargetMode="External"/><Relationship Id="rId3214" Type="http://schemas.openxmlformats.org/officeDocument/2006/relationships/hyperlink" Target="https://shrss.atlassian.net/browse/AAEMDAM-1927?atlOrigin=eyJpIjoiMjBhNWIzMmFjMjdiNGE1YzhhZTE4YmM0ZjA0MDM4ZWYiLCJwIjoiZXhjZWwtamlyYSJ9" TargetMode="External"/><Relationship Id="rId3421" Type="http://schemas.openxmlformats.org/officeDocument/2006/relationships/hyperlink" Target="https://shrss.atlassian.net/browse/AAEMDAM-1900?atlOrigin=eyJpIjoiMjBhNWIzMmFjMjdiNGE1YzhhZTE4YmM0ZjA0MDM4ZWYiLCJwIjoiZXhjZWwtamlyYSJ9" TargetMode="External"/><Relationship Id="rId135" Type="http://schemas.openxmlformats.org/officeDocument/2006/relationships/hyperlink" Target="https://shrss.atlassian.net/browse/AAEMDAM-3284?atlOrigin=eyJpIjoiMjBhNWIzMmFjMjdiNGE1YzhhZTE4YmM0ZjA0MDM4ZWYiLCJwIjoiZXhjZWwtamlyYSJ9" TargetMode="External"/><Relationship Id="rId342" Type="http://schemas.openxmlformats.org/officeDocument/2006/relationships/hyperlink" Target="https://shrss.atlassian.net/browse/AAEMDAM-2298?atlOrigin=eyJpIjoiMjBhNWIzMmFjMjdiNGE1YzhhZTE4YmM0ZjA0MDM4ZWYiLCJwIjoiZXhjZWwtamlyYSJ9" TargetMode="External"/><Relationship Id="rId2023" Type="http://schemas.openxmlformats.org/officeDocument/2006/relationships/hyperlink" Target="https://shrss.atlassian.net/browse/AAEMDAM-2?atlOrigin=eyJpIjoiMjBhNWIzMmFjMjdiNGE1YzhhZTE4YmM0ZjA0MDM4ZWYiLCJwIjoiZXhjZWwtamlyYSJ9" TargetMode="External"/><Relationship Id="rId2230" Type="http://schemas.openxmlformats.org/officeDocument/2006/relationships/hyperlink" Target="https://shrss.atlassian.net/browse/AAEMDAM-78?atlOrigin=eyJpIjoiMjBhNWIzMmFjMjdiNGE1YzhhZTE4YmM0ZjA0MDM4ZWYiLCJwIjoiZXhjZWwtamlyYSJ9" TargetMode="External"/><Relationship Id="rId5179" Type="http://schemas.openxmlformats.org/officeDocument/2006/relationships/hyperlink" Target="https://shrss.atlassian.net/browse/AAEMDAM-2599?atlOrigin=eyJpIjoiMjBhNWIzMmFjMjdiNGE1YzhhZTE4YmM0ZjA0MDM4ZWYiLCJwIjoiZXhjZWwtamlyYSJ9" TargetMode="External"/><Relationship Id="rId202" Type="http://schemas.openxmlformats.org/officeDocument/2006/relationships/hyperlink" Target="https://shrss.atlassian.net/browse/AAEMDAM-3123?atlOrigin=eyJpIjoiMjBhNWIzMmFjMjdiNGE1YzhhZTE4YmM0ZjA0MDM4ZWYiLCJwIjoiZXhjZWwtamlyYSJ9" TargetMode="External"/><Relationship Id="rId4195" Type="http://schemas.openxmlformats.org/officeDocument/2006/relationships/hyperlink" Target="https://shrss.atlassian.net/browse/AAEMDAM-315?atlOrigin=eyJpIjoiMjBhNWIzMmFjMjdiNGE1YzhhZTE4YmM0ZjA0MDM4ZWYiLCJwIjoiZXhjZWwtamlyYSJ9" TargetMode="External"/><Relationship Id="rId5039" Type="http://schemas.openxmlformats.org/officeDocument/2006/relationships/hyperlink" Target="https://shrss.atlassian.net/browse/AAEMDAM-4536?atlOrigin=eyJpIjoiMjBhNWIzMmFjMjdiNGE1YzhhZTE4YmM0ZjA0MDM4ZWYiLCJwIjoiZXhjZWwtamlyYSJ9" TargetMode="External"/><Relationship Id="rId5246" Type="http://schemas.openxmlformats.org/officeDocument/2006/relationships/hyperlink" Target="https://shrss.atlassian.net/browse/AAEMDAM-2532?atlOrigin=eyJpIjoiMjBhNWIzMmFjMjdiNGE1YzhhZTE4YmM0ZjA0MDM4ZWYiLCJwIjoiZXhjZWwtamlyYSJ9" TargetMode="External"/><Relationship Id="rId1789" Type="http://schemas.openxmlformats.org/officeDocument/2006/relationships/hyperlink" Target="https://shrss.atlassian.net/browse/AAEMDAM-995?atlOrigin=eyJpIjoiMjBhNWIzMmFjMjdiNGE1YzhhZTE4YmM0ZjA0MDM4ZWYiLCJwIjoiZXhjZWwtamlyYSJ9" TargetMode="External"/><Relationship Id="rId1996" Type="http://schemas.openxmlformats.org/officeDocument/2006/relationships/hyperlink" Target="https://shrss.atlassian.net/browse/AAEMDAM-990?atlOrigin=eyJpIjoiMjBhNWIzMmFjMjdiNGE1YzhhZTE4YmM0ZjA0MDM4ZWYiLCJwIjoiZXhjZWwtamlyYSJ9" TargetMode="External"/><Relationship Id="rId4055" Type="http://schemas.openxmlformats.org/officeDocument/2006/relationships/hyperlink" Target="https://shrss.atlassian.net/browse/AAEMDAM-1775?atlOrigin=eyJpIjoiMjBhNWIzMmFjMjdiNGE1YzhhZTE4YmM0ZjA0MDM4ZWYiLCJwIjoiZXhjZWwtamlyYSJ9" TargetMode="External"/><Relationship Id="rId4262" Type="http://schemas.openxmlformats.org/officeDocument/2006/relationships/hyperlink" Target="https://shrss.atlassian.net/browse/AAEMDAM-4521?atlOrigin=eyJpIjoiMjBhNWIzMmFjMjdiNGE1YzhhZTE4YmM0ZjA0MDM4ZWYiLCJwIjoiZXhjZWwtamlyYSJ9" TargetMode="External"/><Relationship Id="rId5106" Type="http://schemas.openxmlformats.org/officeDocument/2006/relationships/hyperlink" Target="https://shrss.atlassian.net/browse/AAEMDAM-3588?atlOrigin=eyJpIjoiMjBhNWIzMmFjMjdiNGE1YzhhZTE4YmM0ZjA0MDM4ZWYiLCJwIjoiZXhjZWwtamlyYSJ9" TargetMode="External"/><Relationship Id="rId1649" Type="http://schemas.openxmlformats.org/officeDocument/2006/relationships/hyperlink" Target="https://shrss.atlassian.net/browse/AAEMDAM-2846?atlOrigin=eyJpIjoiMjBhNWIzMmFjMjdiNGE1YzhhZTE4YmM0ZjA0MDM4ZWYiLCJwIjoiZXhjZWwtamlyYSJ9" TargetMode="External"/><Relationship Id="rId1856" Type="http://schemas.openxmlformats.org/officeDocument/2006/relationships/hyperlink" Target="https://shrss.atlassian.net/browse/AAEMDAM-1561?atlOrigin=eyJpIjoiMjBhNWIzMmFjMjdiNGE1YzhhZTE4YmM0ZjA0MDM4ZWYiLCJwIjoiZXhjZWwtamlyYSJ9" TargetMode="External"/><Relationship Id="rId2907" Type="http://schemas.openxmlformats.org/officeDocument/2006/relationships/hyperlink" Target="https://shrss.atlassian.net/browse/AAEMDAM-184?atlOrigin=eyJpIjoiMjBhNWIzMmFjMjdiNGE1YzhhZTE4YmM0ZjA0MDM4ZWYiLCJwIjoiZXhjZWwtamlyYSJ9" TargetMode="External"/><Relationship Id="rId3071" Type="http://schemas.openxmlformats.org/officeDocument/2006/relationships/hyperlink" Target="https://shrss.atlassian.net/browse/AAEMDAM-2113?atlOrigin=eyJpIjoiMjBhNWIzMmFjMjdiNGE1YzhhZTE4YmM0ZjA0MDM4ZWYiLCJwIjoiZXhjZWwtamlyYSJ9" TargetMode="External"/><Relationship Id="rId5313" Type="http://schemas.openxmlformats.org/officeDocument/2006/relationships/hyperlink" Target="https://shrss.atlassian.net/browse/AAEMDAM-2460?atlOrigin=eyJpIjoiMjBhNWIzMmFjMjdiNGE1YzhhZTE4YmM0ZjA0MDM4ZWYiLCJwIjoiZXhjZWwtamlyYSJ9" TargetMode="External"/><Relationship Id="rId1509" Type="http://schemas.openxmlformats.org/officeDocument/2006/relationships/hyperlink" Target="https://shrss.atlassian.net/browse/AAEMDAM-3057?atlOrigin=eyJpIjoiMjBhNWIzMmFjMjdiNGE1YzhhZTE4YmM0ZjA0MDM4ZWYiLCJwIjoiZXhjZWwtamlyYSJ9" TargetMode="External"/><Relationship Id="rId1716" Type="http://schemas.openxmlformats.org/officeDocument/2006/relationships/hyperlink" Target="https://shrss.atlassian.net/browse/AAEMDAM-3036?atlOrigin=eyJpIjoiMjBhNWIzMmFjMjdiNGE1YzhhZTE4YmM0ZjA0MDM4ZWYiLCJwIjoiZXhjZWwtamlyYSJ9" TargetMode="External"/><Relationship Id="rId1923" Type="http://schemas.openxmlformats.org/officeDocument/2006/relationships/hyperlink" Target="https://shrss.atlassian.net/browse/AAEMDAM-1205?atlOrigin=eyJpIjoiMjBhNWIzMmFjMjdiNGE1YzhhZTE4YmM0ZjA0MDM4ZWYiLCJwIjoiZXhjZWwtamlyYSJ9" TargetMode="External"/><Relationship Id="rId4122" Type="http://schemas.openxmlformats.org/officeDocument/2006/relationships/hyperlink" Target="https://shrss.atlassian.net/browse/AAEMDAM-631?atlOrigin=eyJpIjoiMjBhNWIzMmFjMjdiNGE1YzhhZTE4YmM0ZjA0MDM4ZWYiLCJwIjoiZXhjZWwtamlyYSJ9" TargetMode="External"/><Relationship Id="rId3888" Type="http://schemas.openxmlformats.org/officeDocument/2006/relationships/hyperlink" Target="https://shrss.atlassian.net/browse/AAEMDAM-680?atlOrigin=eyJpIjoiMjBhNWIzMmFjMjdiNGE1YzhhZTE4YmM0ZjA0MDM4ZWYiLCJwIjoiZXhjZWwtamlyYSJ9" TargetMode="External"/><Relationship Id="rId4939" Type="http://schemas.openxmlformats.org/officeDocument/2006/relationships/hyperlink" Target="https://shrss.atlassian.net/browse/AAEMDAM-3226?atlOrigin=eyJpIjoiMjBhNWIzMmFjMjdiNGE1YzhhZTE4YmM0ZjA0MDM4ZWYiLCJwIjoiZXhjZWwtamlyYSJ9" TargetMode="External"/><Relationship Id="rId2697" Type="http://schemas.openxmlformats.org/officeDocument/2006/relationships/hyperlink" Target="https://shrss.atlassian.net/browse/AAEMDAM-377?atlOrigin=eyJpIjoiMjBhNWIzMmFjMjdiNGE1YzhhZTE4YmM0ZjA0MDM4ZWYiLCJwIjoiZXhjZWwtamlyYSJ9" TargetMode="External"/><Relationship Id="rId3748" Type="http://schemas.openxmlformats.org/officeDocument/2006/relationships/hyperlink" Target="https://shrss.atlassian.net/browse/AAEMDAM-2?atlOrigin=eyJpIjoiMjBhNWIzMmFjMjdiNGE1YzhhZTE4YmM0ZjA0MDM4ZWYiLCJwIjoiZXhjZWwtamlyYSJ9" TargetMode="External"/><Relationship Id="rId669" Type="http://schemas.openxmlformats.org/officeDocument/2006/relationships/hyperlink" Target="https://shrss.atlassian.net/browse/AAEMDAM-3648?atlOrigin=eyJpIjoiMjBhNWIzMmFjMjdiNGE1YzhhZTE4YmM0ZjA0MDM4ZWYiLCJwIjoiZXhjZWwtamlyYSJ9" TargetMode="External"/><Relationship Id="rId876" Type="http://schemas.openxmlformats.org/officeDocument/2006/relationships/hyperlink" Target="https://shrss.atlassian.net/browse/AAEMDAM-3343?atlOrigin=eyJpIjoiMjBhNWIzMmFjMjdiNGE1YzhhZTE4YmM0ZjA0MDM4ZWYiLCJwIjoiZXhjZWwtamlyYSJ9" TargetMode="External"/><Relationship Id="rId1299" Type="http://schemas.openxmlformats.org/officeDocument/2006/relationships/hyperlink" Target="https://shrss.atlassian.net/browse/AAEMDAM-3531?atlOrigin=eyJpIjoiMjBhNWIzMmFjMjdiNGE1YzhhZTE4YmM0ZjA0MDM4ZWYiLCJwIjoiZXhjZWwtamlyYSJ9" TargetMode="External"/><Relationship Id="rId2557" Type="http://schemas.openxmlformats.org/officeDocument/2006/relationships/hyperlink" Target="https://shrss.atlassian.net/browse/AAEMDAM-1332?atlOrigin=eyJpIjoiMjBhNWIzMmFjMjdiNGE1YzhhZTE4YmM0ZjA0MDM4ZWYiLCJwIjoiZXhjZWwtamlyYSJ9" TargetMode="External"/><Relationship Id="rId3608" Type="http://schemas.openxmlformats.org/officeDocument/2006/relationships/hyperlink" Target="https://shrss.atlassian.net/browse/AAEMDAM-1264?atlOrigin=eyJpIjoiMjBhNWIzMmFjMjdiNGE1YzhhZTE4YmM0ZjA0MDM4ZWYiLCJwIjoiZXhjZWwtamlyYSJ9" TargetMode="External"/><Relationship Id="rId3955" Type="http://schemas.openxmlformats.org/officeDocument/2006/relationships/hyperlink" Target="https://shrss.atlassian.net/browse/AAEMDAM-2246?atlOrigin=eyJpIjoiMjBhNWIzMmFjMjdiNGE1YzhhZTE4YmM0ZjA0MDM4ZWYiLCJwIjoiZXhjZWwtamlyYSJ9" TargetMode="External"/><Relationship Id="rId5170" Type="http://schemas.openxmlformats.org/officeDocument/2006/relationships/hyperlink" Target="https://shrss.atlassian.net/browse/AAEMDAM-2608?atlOrigin=eyJpIjoiMjBhNWIzMmFjMjdiNGE1YzhhZTE4YmM0ZjA0MDM4ZWYiLCJwIjoiZXhjZWwtamlyYSJ9" TargetMode="External"/><Relationship Id="rId529" Type="http://schemas.openxmlformats.org/officeDocument/2006/relationships/hyperlink" Target="https://shrss.atlassian.net/browse/AAEMDAM-4031?atlOrigin=eyJpIjoiMjBhNWIzMmFjMjdiNGE1YzhhZTE4YmM0ZjA0MDM4ZWYiLCJwIjoiZXhjZWwtamlyYSJ9" TargetMode="External"/><Relationship Id="rId736" Type="http://schemas.openxmlformats.org/officeDocument/2006/relationships/hyperlink" Target="https://shrss.atlassian.net/browse/AAEMDAM-2?atlOrigin=eyJpIjoiMjBhNWIzMmFjMjdiNGE1YzhhZTE4YmM0ZjA0MDM4ZWYiLCJwIjoiZXhjZWwtamlyYSJ9" TargetMode="External"/><Relationship Id="rId1159" Type="http://schemas.openxmlformats.org/officeDocument/2006/relationships/hyperlink" Target="https://shrss.atlassian.net/browse/AAEMDAM-525?atlOrigin=eyJpIjoiMjBhNWIzMmFjMjdiNGE1YzhhZTE4YmM0ZjA0MDM4ZWYiLCJwIjoiZXhjZWwtamlyYSJ9" TargetMode="External"/><Relationship Id="rId1366" Type="http://schemas.openxmlformats.org/officeDocument/2006/relationships/hyperlink" Target="https://shrss.atlassian.net/browse/AAEMDAM-3400?atlOrigin=eyJpIjoiMjBhNWIzMmFjMjdiNGE1YzhhZTE4YmM0ZjA0MDM4ZWYiLCJwIjoiZXhjZWwtamlyYSJ9" TargetMode="External"/><Relationship Id="rId2417" Type="http://schemas.openxmlformats.org/officeDocument/2006/relationships/hyperlink" Target="https://shrss.atlassian.net/browse/AAEMDAM-14?atlOrigin=eyJpIjoiMjBhNWIzMmFjMjdiNGE1YzhhZTE4YmM0ZjA0MDM4ZWYiLCJwIjoiZXhjZWwtamlyYSJ9" TargetMode="External"/><Relationship Id="rId2764" Type="http://schemas.openxmlformats.org/officeDocument/2006/relationships/hyperlink" Target="https://shrss.atlassian.net/browse/AAEMDAM-1207?atlOrigin=eyJpIjoiMjBhNWIzMmFjMjdiNGE1YzhhZTE4YmM0ZjA0MDM4ZWYiLCJwIjoiZXhjZWwtamlyYSJ9" TargetMode="External"/><Relationship Id="rId2971" Type="http://schemas.openxmlformats.org/officeDocument/2006/relationships/hyperlink" Target="https://shrss.atlassian.net/browse/AAEMDAM-2?atlOrigin=eyJpIjoiMjBhNWIzMmFjMjdiNGE1YzhhZTE4YmM0ZjA0MDM4ZWYiLCJwIjoiZXhjZWwtamlyYSJ9" TargetMode="External"/><Relationship Id="rId3815" Type="http://schemas.openxmlformats.org/officeDocument/2006/relationships/hyperlink" Target="https://shrss.atlassian.net/browse/AAEMDAM-333?atlOrigin=eyJpIjoiMjBhNWIzMmFjMjdiNGE1YzhhZTE4YmM0ZjA0MDM4ZWYiLCJwIjoiZXhjZWwtamlyYSJ9" TargetMode="External"/><Relationship Id="rId5030" Type="http://schemas.openxmlformats.org/officeDocument/2006/relationships/hyperlink" Target="https://shrss.atlassian.net/browse/AAEMDAM-4545?atlOrigin=eyJpIjoiMjBhNWIzMmFjMjdiNGE1YzhhZTE4YmM0ZjA0MDM4ZWYiLCJwIjoiZXhjZWwtamlyYSJ9" TargetMode="External"/><Relationship Id="rId943" Type="http://schemas.openxmlformats.org/officeDocument/2006/relationships/hyperlink" Target="https://shrss.atlassian.net/browse/AAEMDAM-1334?atlOrigin=eyJpIjoiMjBhNWIzMmFjMjdiNGE1YzhhZTE4YmM0ZjA0MDM4ZWYiLCJwIjoiZXhjZWwtamlyYSJ9" TargetMode="External"/><Relationship Id="rId1019" Type="http://schemas.openxmlformats.org/officeDocument/2006/relationships/hyperlink" Target="https://shrss.atlassian.net/browse/AAEMDAM-837?atlOrigin=eyJpIjoiMjBhNWIzMmFjMjdiNGE1YzhhZTE4YmM0ZjA0MDM4ZWYiLCJwIjoiZXhjZWwtamlyYSJ9" TargetMode="External"/><Relationship Id="rId1573" Type="http://schemas.openxmlformats.org/officeDocument/2006/relationships/hyperlink" Target="https://shrss.atlassian.net/browse/AAEMDAM-2955?atlOrigin=eyJpIjoiMjBhNWIzMmFjMjdiNGE1YzhhZTE4YmM0ZjA0MDM4ZWYiLCJwIjoiZXhjZWwtamlyYSJ9" TargetMode="External"/><Relationship Id="rId1780" Type="http://schemas.openxmlformats.org/officeDocument/2006/relationships/hyperlink" Target="https://shrss.atlassian.net/browse/AAEMDAM-1026?atlOrigin=eyJpIjoiMjBhNWIzMmFjMjdiNGE1YzhhZTE4YmM0ZjA0MDM4ZWYiLCJwIjoiZXhjZWwtamlyYSJ9" TargetMode="External"/><Relationship Id="rId2624" Type="http://schemas.openxmlformats.org/officeDocument/2006/relationships/hyperlink" Target="https://shrss.atlassian.net/browse/AAEMDAM-1016?atlOrigin=eyJpIjoiMjBhNWIzMmFjMjdiNGE1YzhhZTE4YmM0ZjA0MDM4ZWYiLCJwIjoiZXhjZWwtamlyYSJ9" TargetMode="External"/><Relationship Id="rId2831" Type="http://schemas.openxmlformats.org/officeDocument/2006/relationships/hyperlink" Target="https://shrss.atlassian.net/browse/AAEMDAM-726?atlOrigin=eyJpIjoiMjBhNWIzMmFjMjdiNGE1YzhhZTE4YmM0ZjA0MDM4ZWYiLCJwIjoiZXhjZWwtamlyYSJ9" TargetMode="External"/><Relationship Id="rId72" Type="http://schemas.openxmlformats.org/officeDocument/2006/relationships/hyperlink" Target="https://shrss.atlassian.net/browse/AAEMDAM-1443?atlOrigin=eyJpIjoiMjBhNWIzMmFjMjdiNGE1YzhhZTE4YmM0ZjA0MDM4ZWYiLCJwIjoiZXhjZWwtamlyYSJ9" TargetMode="External"/><Relationship Id="rId803" Type="http://schemas.openxmlformats.org/officeDocument/2006/relationships/hyperlink" Target="https://shrss.atlassian.net/browse/AAEMDAM-3528?atlOrigin=eyJpIjoiMjBhNWIzMmFjMjdiNGE1YzhhZTE4YmM0ZjA0MDM4ZWYiLCJwIjoiZXhjZWwtamlyYSJ9" TargetMode="External"/><Relationship Id="rId1226" Type="http://schemas.openxmlformats.org/officeDocument/2006/relationships/hyperlink" Target="https://shrss.atlassian.net/browse/AAEMDAM-333?atlOrigin=eyJpIjoiMjBhNWIzMmFjMjdiNGE1YzhhZTE4YmM0ZjA0MDM4ZWYiLCJwIjoiZXhjZWwtamlyYSJ9" TargetMode="External"/><Relationship Id="rId1433" Type="http://schemas.openxmlformats.org/officeDocument/2006/relationships/hyperlink" Target="https://shrss.atlassian.net/browse/AAEMDAM-3198?atlOrigin=eyJpIjoiMjBhNWIzMmFjMjdiNGE1YzhhZTE4YmM0ZjA0MDM4ZWYiLCJwIjoiZXhjZWwtamlyYSJ9" TargetMode="External"/><Relationship Id="rId1640" Type="http://schemas.openxmlformats.org/officeDocument/2006/relationships/hyperlink" Target="https://shrss.atlassian.net/browse/AAEMDAM-2855?atlOrigin=eyJpIjoiMjBhNWIzMmFjMjdiNGE1YzhhZTE4YmM0ZjA0MDM4ZWYiLCJwIjoiZXhjZWwtamlyYSJ9" TargetMode="External"/><Relationship Id="rId4589" Type="http://schemas.openxmlformats.org/officeDocument/2006/relationships/hyperlink" Target="https://shrss.atlassian.net/browse/AAEMDAM-3823?atlOrigin=eyJpIjoiMjBhNWIzMmFjMjdiNGE1YzhhZTE4YmM0ZjA0MDM4ZWYiLCJwIjoiZXhjZWwtamlyYSJ9" TargetMode="External"/><Relationship Id="rId4796" Type="http://schemas.openxmlformats.org/officeDocument/2006/relationships/hyperlink" Target="https://shrss.atlassian.net/browse/AAEMDAM-2211?atlOrigin=eyJpIjoiMjBhNWIzMmFjMjdiNGE1YzhhZTE4YmM0ZjA0MDM4ZWYiLCJwIjoiZXhjZWwtamlyYSJ9" TargetMode="External"/><Relationship Id="rId1500" Type="http://schemas.openxmlformats.org/officeDocument/2006/relationships/hyperlink" Target="https://shrss.atlassian.net/browse/AAEMDAM-3075?atlOrigin=eyJpIjoiMjBhNWIzMmFjMjdiNGE1YzhhZTE4YmM0ZjA0MDM4ZWYiLCJwIjoiZXhjZWwtamlyYSJ9" TargetMode="External"/><Relationship Id="rId3398" Type="http://schemas.openxmlformats.org/officeDocument/2006/relationships/hyperlink" Target="https://shrss.atlassian.net/browse/AAEMDAM-2001?atlOrigin=eyJpIjoiMjBhNWIzMmFjMjdiNGE1YzhhZTE4YmM0ZjA0MDM4ZWYiLCJwIjoiZXhjZWwtamlyYSJ9" TargetMode="External"/><Relationship Id="rId4449" Type="http://schemas.openxmlformats.org/officeDocument/2006/relationships/hyperlink" Target="https://shrss.atlassian.net/browse/AAEMDAM-4350?atlOrigin=eyJpIjoiMjBhNWIzMmFjMjdiNGE1YzhhZTE4YmM0ZjA0MDM4ZWYiLCJwIjoiZXhjZWwtamlyYSJ9" TargetMode="External"/><Relationship Id="rId4656" Type="http://schemas.openxmlformats.org/officeDocument/2006/relationships/hyperlink" Target="https://shrss.atlassian.net/browse/AAEMDAM-3788?atlOrigin=eyJpIjoiMjBhNWIzMmFjMjdiNGE1YzhhZTE4YmM0ZjA0MDM4ZWYiLCJwIjoiZXhjZWwtamlyYSJ9" TargetMode="External"/><Relationship Id="rId4863" Type="http://schemas.openxmlformats.org/officeDocument/2006/relationships/hyperlink" Target="https://shrss.atlassian.net/browse/AAEMDAM-620?atlOrigin=eyJpIjoiMjBhNWIzMmFjMjdiNGE1YzhhZTE4YmM0ZjA0MDM4ZWYiLCJwIjoiZXhjZWwtamlyYSJ9" TargetMode="External"/><Relationship Id="rId3258" Type="http://schemas.openxmlformats.org/officeDocument/2006/relationships/hyperlink" Target="https://shrss.atlassian.net/browse/AAEMDAM-1755?atlOrigin=eyJpIjoiMjBhNWIzMmFjMjdiNGE1YzhhZTE4YmM0ZjA0MDM4ZWYiLCJwIjoiZXhjZWwtamlyYSJ9" TargetMode="External"/><Relationship Id="rId3465" Type="http://schemas.openxmlformats.org/officeDocument/2006/relationships/hyperlink" Target="https://shrss.atlassian.net/browse/AAEMDAM-1565?atlOrigin=eyJpIjoiMjBhNWIzMmFjMjdiNGE1YzhhZTE4YmM0ZjA0MDM4ZWYiLCJwIjoiZXhjZWwtamlyYSJ9" TargetMode="External"/><Relationship Id="rId3672" Type="http://schemas.openxmlformats.org/officeDocument/2006/relationships/hyperlink" Target="https://shrss.atlassian.net/browse/AAEMDAM-2?atlOrigin=eyJpIjoiMjBhNWIzMmFjMjdiNGE1YzhhZTE4YmM0ZjA0MDM4ZWYiLCJwIjoiZXhjZWwtamlyYSJ9" TargetMode="External"/><Relationship Id="rId4309" Type="http://schemas.openxmlformats.org/officeDocument/2006/relationships/hyperlink" Target="https://shrss.atlassian.net/browse/AAEMDAM-4327?atlOrigin=eyJpIjoiMjBhNWIzMmFjMjdiNGE1YzhhZTE4YmM0ZjA0MDM4ZWYiLCJwIjoiZXhjZWwtamlyYSJ9" TargetMode="External"/><Relationship Id="rId4516" Type="http://schemas.openxmlformats.org/officeDocument/2006/relationships/hyperlink" Target="https://shrss.atlassian.net/browse/AAEMDAM-4283?atlOrigin=eyJpIjoiMjBhNWIzMmFjMjdiNGE1YzhhZTE4YmM0ZjA0MDM4ZWYiLCJwIjoiZXhjZWwtamlyYSJ9" TargetMode="External"/><Relationship Id="rId4723" Type="http://schemas.openxmlformats.org/officeDocument/2006/relationships/hyperlink" Target="https://shrss.atlassian.net/browse/AAEMDAM-3707?atlOrigin=eyJpIjoiMjBhNWIzMmFjMjdiNGE1YzhhZTE4YmM0ZjA0MDM4ZWYiLCJwIjoiZXhjZWwtamlyYSJ9" TargetMode="External"/><Relationship Id="rId179" Type="http://schemas.openxmlformats.org/officeDocument/2006/relationships/hyperlink" Target="https://shrss.atlassian.net/browse/AAEMDAM-3229?atlOrigin=eyJpIjoiMjBhNWIzMmFjMjdiNGE1YzhhZTE4YmM0ZjA0MDM4ZWYiLCJwIjoiZXhjZWwtamlyYSJ9" TargetMode="External"/><Relationship Id="rId386" Type="http://schemas.openxmlformats.org/officeDocument/2006/relationships/hyperlink" Target="https://shrss.atlassian.net/browse/AAEMDAM-4224?atlOrigin=eyJpIjoiMjBhNWIzMmFjMjdiNGE1YzhhZTE4YmM0ZjA0MDM4ZWYiLCJwIjoiZXhjZWwtamlyYSJ9" TargetMode="External"/><Relationship Id="rId593" Type="http://schemas.openxmlformats.org/officeDocument/2006/relationships/hyperlink" Target="https://shrss.atlassian.net/browse/AAEMDAM-3942?atlOrigin=eyJpIjoiMjBhNWIzMmFjMjdiNGE1YzhhZTE4YmM0ZjA0MDM4ZWYiLCJwIjoiZXhjZWwtamlyYSJ9" TargetMode="External"/><Relationship Id="rId2067" Type="http://schemas.openxmlformats.org/officeDocument/2006/relationships/hyperlink" Target="https://shrss.atlassian.net/browse/AAEMDAM-834?atlOrigin=eyJpIjoiMjBhNWIzMmFjMjdiNGE1YzhhZTE4YmM0ZjA0MDM4ZWYiLCJwIjoiZXhjZWwtamlyYSJ9" TargetMode="External"/><Relationship Id="rId2274" Type="http://schemas.openxmlformats.org/officeDocument/2006/relationships/hyperlink" Target="https://shrss.atlassian.net/browse/AAEMDAM-2?atlOrigin=eyJpIjoiMjBhNWIzMmFjMjdiNGE1YzhhZTE4YmM0ZjA0MDM4ZWYiLCJwIjoiZXhjZWwtamlyYSJ9" TargetMode="External"/><Relationship Id="rId2481" Type="http://schemas.openxmlformats.org/officeDocument/2006/relationships/hyperlink" Target="https://shrss.atlassian.net/browse/AAEMDAM-1686?atlOrigin=eyJpIjoiMjBhNWIzMmFjMjdiNGE1YzhhZTE4YmM0ZjA0MDM4ZWYiLCJwIjoiZXhjZWwtamlyYSJ9" TargetMode="External"/><Relationship Id="rId3118" Type="http://schemas.openxmlformats.org/officeDocument/2006/relationships/hyperlink" Target="https://shrss.atlassian.net/browse/AAEMDAM-2188?atlOrigin=eyJpIjoiMjBhNWIzMmFjMjdiNGE1YzhhZTE4YmM0ZjA0MDM4ZWYiLCJwIjoiZXhjZWwtamlyYSJ9" TargetMode="External"/><Relationship Id="rId3325" Type="http://schemas.openxmlformats.org/officeDocument/2006/relationships/hyperlink" Target="https://shrss.atlassian.net/browse/AAEMDAM-1421?atlOrigin=eyJpIjoiMjBhNWIzMmFjMjdiNGE1YzhhZTE4YmM0ZjA0MDM4ZWYiLCJwIjoiZXhjZWwtamlyYSJ9" TargetMode="External"/><Relationship Id="rId3532" Type="http://schemas.openxmlformats.org/officeDocument/2006/relationships/hyperlink" Target="https://shrss.atlassian.net/browse/AAEMDAM-1565?atlOrigin=eyJpIjoiMjBhNWIzMmFjMjdiNGE1YzhhZTE4YmM0ZjA0MDM4ZWYiLCJwIjoiZXhjZWwtamlyYSJ9" TargetMode="External"/><Relationship Id="rId4930" Type="http://schemas.openxmlformats.org/officeDocument/2006/relationships/hyperlink" Target="https://shrss.atlassian.net/browse/AAEMDAM-3350?atlOrigin=eyJpIjoiMjBhNWIzMmFjMjdiNGE1YzhhZTE4YmM0ZjA0MDM4ZWYiLCJwIjoiZXhjZWwtamlyYSJ9" TargetMode="External"/><Relationship Id="rId246" Type="http://schemas.openxmlformats.org/officeDocument/2006/relationships/hyperlink" Target="https://shrss.atlassian.net/browse/AAEMDAM-2755?atlOrigin=eyJpIjoiMjBhNWIzMmFjMjdiNGE1YzhhZTE4YmM0ZjA0MDM4ZWYiLCJwIjoiZXhjZWwtamlyYSJ9" TargetMode="External"/><Relationship Id="rId453" Type="http://schemas.openxmlformats.org/officeDocument/2006/relationships/hyperlink" Target="https://shrss.atlassian.net/browse/AAEMDAM-4121?atlOrigin=eyJpIjoiMjBhNWIzMmFjMjdiNGE1YzhhZTE4YmM0ZjA0MDM4ZWYiLCJwIjoiZXhjZWwtamlyYSJ9" TargetMode="External"/><Relationship Id="rId660" Type="http://schemas.openxmlformats.org/officeDocument/2006/relationships/hyperlink" Target="https://shrss.atlassian.net/browse/AAEMDAM-3676?atlOrigin=eyJpIjoiMjBhNWIzMmFjMjdiNGE1YzhhZTE4YmM0ZjA0MDM4ZWYiLCJwIjoiZXhjZWwtamlyYSJ9" TargetMode="External"/><Relationship Id="rId1083" Type="http://schemas.openxmlformats.org/officeDocument/2006/relationships/hyperlink" Target="https://shrss.atlassian.net/browse/AAEMDAM-704?atlOrigin=eyJpIjoiMjBhNWIzMmFjMjdiNGE1YzhhZTE4YmM0ZjA0MDM4ZWYiLCJwIjoiZXhjZWwtamlyYSJ9" TargetMode="External"/><Relationship Id="rId1290" Type="http://schemas.openxmlformats.org/officeDocument/2006/relationships/hyperlink" Target="https://shrss.atlassian.net/browse/AAEMDAM-3570?atlOrigin=eyJpIjoiMjBhNWIzMmFjMjdiNGE1YzhhZTE4YmM0ZjA0MDM4ZWYiLCJwIjoiZXhjZWwtamlyYSJ9" TargetMode="External"/><Relationship Id="rId2134" Type="http://schemas.openxmlformats.org/officeDocument/2006/relationships/hyperlink" Target="https://shrss.atlassian.net/browse/AAEMDAM-687?atlOrigin=eyJpIjoiMjBhNWIzMmFjMjdiNGE1YzhhZTE4YmM0ZjA0MDM4ZWYiLCJwIjoiZXhjZWwtamlyYSJ9" TargetMode="External"/><Relationship Id="rId2341" Type="http://schemas.openxmlformats.org/officeDocument/2006/relationships/hyperlink" Target="https://shrss.atlassian.net/browse/AAEMDAM-129?atlOrigin=eyJpIjoiMjBhNWIzMmFjMjdiNGE1YzhhZTE4YmM0ZjA0MDM4ZWYiLCJwIjoiZXhjZWwtamlyYSJ9" TargetMode="External"/><Relationship Id="rId106" Type="http://schemas.openxmlformats.org/officeDocument/2006/relationships/hyperlink" Target="https://shrss.atlassian.net/browse/AAEMDAM-3545?atlOrigin=eyJpIjoiMjBhNWIzMmFjMjdiNGE1YzhhZTE4YmM0ZjA0MDM4ZWYiLCJwIjoiZXhjZWwtamlyYSJ9" TargetMode="External"/><Relationship Id="rId313" Type="http://schemas.openxmlformats.org/officeDocument/2006/relationships/hyperlink" Target="https://shrss.atlassian.net/browse/AAEMDAM-2291?atlOrigin=eyJpIjoiMjBhNWIzMmFjMjdiNGE1YzhhZTE4YmM0ZjA0MDM4ZWYiLCJwIjoiZXhjZWwtamlyYSJ9" TargetMode="External"/><Relationship Id="rId1150" Type="http://schemas.openxmlformats.org/officeDocument/2006/relationships/hyperlink" Target="https://shrss.atlassian.net/browse/AAEMDAM-540?atlOrigin=eyJpIjoiMjBhNWIzMmFjMjdiNGE1YzhhZTE4YmM0ZjA0MDM4ZWYiLCJwIjoiZXhjZWwtamlyYSJ9" TargetMode="External"/><Relationship Id="rId4099" Type="http://schemas.openxmlformats.org/officeDocument/2006/relationships/hyperlink" Target="https://shrss.atlassian.net/browse/AAEMDAM-1123?atlOrigin=eyJpIjoiMjBhNWIzMmFjMjdiNGE1YzhhZTE4YmM0ZjA0MDM4ZWYiLCJwIjoiZXhjZWwtamlyYSJ9" TargetMode="External"/><Relationship Id="rId5357" Type="http://schemas.openxmlformats.org/officeDocument/2006/relationships/hyperlink" Target="https://shrss.atlassian.net/browse/AAEMDAM-2416?atlOrigin=eyJpIjoiMjBhNWIzMmFjMjdiNGE1YzhhZTE4YmM0ZjA0MDM4ZWYiLCJwIjoiZXhjZWwtamlyYSJ9" TargetMode="External"/><Relationship Id="rId520" Type="http://schemas.openxmlformats.org/officeDocument/2006/relationships/hyperlink" Target="https://shrss.atlassian.net/browse/AAEMDAM-4040?atlOrigin=eyJpIjoiMjBhNWIzMmFjMjdiNGE1YzhhZTE4YmM0ZjA0MDM4ZWYiLCJwIjoiZXhjZWwtamlyYSJ9" TargetMode="External"/><Relationship Id="rId2201" Type="http://schemas.openxmlformats.org/officeDocument/2006/relationships/hyperlink" Target="https://shrss.atlassian.net/browse/AAEMDAM-822?atlOrigin=eyJpIjoiMjBhNWIzMmFjMjdiNGE1YzhhZTE4YmM0ZjA0MDM4ZWYiLCJwIjoiZXhjZWwtamlyYSJ9" TargetMode="External"/><Relationship Id="rId1010" Type="http://schemas.openxmlformats.org/officeDocument/2006/relationships/hyperlink" Target="https://shrss.atlassian.net/browse/AAEMDAM-842?atlOrigin=eyJpIjoiMjBhNWIzMmFjMjdiNGE1YzhhZTE4YmM0ZjA0MDM4ZWYiLCJwIjoiZXhjZWwtamlyYSJ9" TargetMode="External"/><Relationship Id="rId1967" Type="http://schemas.openxmlformats.org/officeDocument/2006/relationships/hyperlink" Target="https://shrss.atlassian.net/browse/AAEMDAM-1070?atlOrigin=eyJpIjoiMjBhNWIzMmFjMjdiNGE1YzhhZTE4YmM0ZjA0MDM4ZWYiLCJwIjoiZXhjZWwtamlyYSJ9" TargetMode="External"/><Relationship Id="rId4166" Type="http://schemas.openxmlformats.org/officeDocument/2006/relationships/hyperlink" Target="https://shrss.atlassian.net/browse/AAEMDAM-1340?atlOrigin=eyJpIjoiMjBhNWIzMmFjMjdiNGE1YzhhZTE4YmM0ZjA0MDM4ZWYiLCJwIjoiZXhjZWwtamlyYSJ9" TargetMode="External"/><Relationship Id="rId4373" Type="http://schemas.openxmlformats.org/officeDocument/2006/relationships/hyperlink" Target="https://shrss.atlassian.net/browse/AAEMDAM-4291?atlOrigin=eyJpIjoiMjBhNWIzMmFjMjdiNGE1YzhhZTE4YmM0ZjA0MDM4ZWYiLCJwIjoiZXhjZWwtamlyYSJ9" TargetMode="External"/><Relationship Id="rId4580" Type="http://schemas.openxmlformats.org/officeDocument/2006/relationships/hyperlink" Target="https://shrss.atlassian.net/browse/AAEMDAM-3861?atlOrigin=eyJpIjoiMjBhNWIzMmFjMjdiNGE1YzhhZTE4YmM0ZjA0MDM4ZWYiLCJwIjoiZXhjZWwtamlyYSJ9" TargetMode="External"/><Relationship Id="rId5217" Type="http://schemas.openxmlformats.org/officeDocument/2006/relationships/hyperlink" Target="https://shrss.atlassian.net/browse/AAEMDAM-2561?atlOrigin=eyJpIjoiMjBhNWIzMmFjMjdiNGE1YzhhZTE4YmM0ZjA0MDM4ZWYiLCJwIjoiZXhjZWwtamlyYSJ9" TargetMode="External"/><Relationship Id="rId4026" Type="http://schemas.openxmlformats.org/officeDocument/2006/relationships/hyperlink" Target="https://shrss.atlassian.net/browse/AAEMDAM-3079?atlOrigin=eyJpIjoiMjBhNWIzMmFjMjdiNGE1YzhhZTE4YmM0ZjA0MDM4ZWYiLCJwIjoiZXhjZWwtamlyYSJ9" TargetMode="External"/><Relationship Id="rId4440" Type="http://schemas.openxmlformats.org/officeDocument/2006/relationships/hyperlink" Target="https://shrss.atlassian.net/browse/AAEMDAM-4359?atlOrigin=eyJpIjoiMjBhNWIzMmFjMjdiNGE1YzhhZTE4YmM0ZjA0MDM4ZWYiLCJwIjoiZXhjZWwtamlyYSJ9" TargetMode="External"/><Relationship Id="rId3042" Type="http://schemas.openxmlformats.org/officeDocument/2006/relationships/hyperlink" Target="https://shrss.atlassian.net/browse/AAEMDAM-2142?atlOrigin=eyJpIjoiMjBhNWIzMmFjMjdiNGE1YzhhZTE4YmM0ZjA0MDM4ZWYiLCJwIjoiZXhjZWwtamlyYSJ9" TargetMode="External"/><Relationship Id="rId3859" Type="http://schemas.openxmlformats.org/officeDocument/2006/relationships/hyperlink" Target="https://shrss.atlassian.net/browse/AAEMDAM-979?atlOrigin=eyJpIjoiMjBhNWIzMmFjMjdiNGE1YzhhZTE4YmM0ZjA0MDM4ZWYiLCJwIjoiZXhjZWwtamlyYSJ9" TargetMode="External"/><Relationship Id="rId5281" Type="http://schemas.openxmlformats.org/officeDocument/2006/relationships/hyperlink" Target="https://shrss.atlassian.net/browse/AAEMDAM-2492?atlOrigin=eyJpIjoiMjBhNWIzMmFjMjdiNGE1YzhhZTE4YmM0ZjA0MDM4ZWYiLCJwIjoiZXhjZWwtamlyYSJ9" TargetMode="External"/><Relationship Id="rId2875" Type="http://schemas.openxmlformats.org/officeDocument/2006/relationships/hyperlink" Target="https://shrss.atlassian.net/browse/AAEMDAM-375?atlOrigin=eyJpIjoiMjBhNWIzMmFjMjdiNGE1YzhhZTE4YmM0ZjA0MDM4ZWYiLCJwIjoiZXhjZWwtamlyYSJ9" TargetMode="External"/><Relationship Id="rId3926" Type="http://schemas.openxmlformats.org/officeDocument/2006/relationships/hyperlink" Target="https://shrss.atlassian.net/browse/AAEMDAM-3403?atlOrigin=eyJpIjoiMjBhNWIzMmFjMjdiNGE1YzhhZTE4YmM0ZjA0MDM4ZWYiLCJwIjoiZXhjZWwtamlyYSJ9" TargetMode="External"/><Relationship Id="rId847" Type="http://schemas.openxmlformats.org/officeDocument/2006/relationships/hyperlink" Target="https://shrss.atlassian.net/browse/AAEMDAM-3066?atlOrigin=eyJpIjoiMjBhNWIzMmFjMjdiNGE1YzhhZTE4YmM0ZjA0MDM4ZWYiLCJwIjoiZXhjZWwtamlyYSJ9" TargetMode="External"/><Relationship Id="rId1477" Type="http://schemas.openxmlformats.org/officeDocument/2006/relationships/hyperlink" Target="https://shrss.atlassian.net/browse/AAEMDAM-3108?atlOrigin=eyJpIjoiMjBhNWIzMmFjMjdiNGE1YzhhZTE4YmM0ZjA0MDM4ZWYiLCJwIjoiZXhjZWwtamlyYSJ9" TargetMode="External"/><Relationship Id="rId1891" Type="http://schemas.openxmlformats.org/officeDocument/2006/relationships/hyperlink" Target="https://shrss.atlassian.net/browse/AAEMDAM-2?atlOrigin=eyJpIjoiMjBhNWIzMmFjMjdiNGE1YzhhZTE4YmM0ZjA0MDM4ZWYiLCJwIjoiZXhjZWwtamlyYSJ9" TargetMode="External"/><Relationship Id="rId2528" Type="http://schemas.openxmlformats.org/officeDocument/2006/relationships/hyperlink" Target="https://shrss.atlassian.net/browse/AAEMDAM-1655?atlOrigin=eyJpIjoiMjBhNWIzMmFjMjdiNGE1YzhhZTE4YmM0ZjA0MDM4ZWYiLCJwIjoiZXhjZWwtamlyYSJ9" TargetMode="External"/><Relationship Id="rId2942" Type="http://schemas.openxmlformats.org/officeDocument/2006/relationships/hyperlink" Target="https://shrss.atlassian.net/browse/AAEMDAM-81?atlOrigin=eyJpIjoiMjBhNWIzMmFjMjdiNGE1YzhhZTE4YmM0ZjA0MDM4ZWYiLCJwIjoiZXhjZWwtamlyYSJ9" TargetMode="External"/><Relationship Id="rId914" Type="http://schemas.openxmlformats.org/officeDocument/2006/relationships/hyperlink" Target="https://shrss.atlassian.net/browse/AAEMDAM-2337?atlOrigin=eyJpIjoiMjBhNWIzMmFjMjdiNGE1YzhhZTE4YmM0ZjA0MDM4ZWYiLCJwIjoiZXhjZWwtamlyYSJ9" TargetMode="External"/><Relationship Id="rId1544" Type="http://schemas.openxmlformats.org/officeDocument/2006/relationships/hyperlink" Target="https://shrss.atlassian.net/browse/AAEMDAM-2991?atlOrigin=eyJpIjoiMjBhNWIzMmFjMjdiNGE1YzhhZTE4YmM0ZjA0MDM4ZWYiLCJwIjoiZXhjZWwtamlyYSJ9" TargetMode="External"/><Relationship Id="rId5001" Type="http://schemas.openxmlformats.org/officeDocument/2006/relationships/hyperlink" Target="https://shrss.atlassian.net/browse/AAEMDAM-4574?atlOrigin=eyJpIjoiMjBhNWIzMmFjMjdiNGE1YzhhZTE4YmM0ZjA0MDM4ZWYiLCJwIjoiZXhjZWwtamlyYSJ9" TargetMode="External"/><Relationship Id="rId1611" Type="http://schemas.openxmlformats.org/officeDocument/2006/relationships/hyperlink" Target="https://shrss.atlassian.net/browse/AAEMDAM-2896?atlOrigin=eyJpIjoiMjBhNWIzMmFjMjdiNGE1YzhhZTE4YmM0ZjA0MDM4ZWYiLCJwIjoiZXhjZWwtamlyYSJ9" TargetMode="External"/><Relationship Id="rId4767" Type="http://schemas.openxmlformats.org/officeDocument/2006/relationships/hyperlink" Target="https://shrss.atlassian.net/browse/AAEMDAM-3634?atlOrigin=eyJpIjoiMjBhNWIzMmFjMjdiNGE1YzhhZTE4YmM0ZjA0MDM4ZWYiLCJwIjoiZXhjZWwtamlyYSJ9" TargetMode="External"/><Relationship Id="rId3369" Type="http://schemas.openxmlformats.org/officeDocument/2006/relationships/hyperlink" Target="https://shrss.atlassian.net/browse/AAEMDAM-1189?atlOrigin=eyJpIjoiMjBhNWIzMmFjMjdiNGE1YzhhZTE4YmM0ZjA0MDM4ZWYiLCJwIjoiZXhjZWwtamlyYSJ9" TargetMode="External"/><Relationship Id="rId2385" Type="http://schemas.openxmlformats.org/officeDocument/2006/relationships/hyperlink" Target="https://shrss.atlassian.net/browse/AAEMDAM-252?atlOrigin=eyJpIjoiMjBhNWIzMmFjMjdiNGE1YzhhZTE4YmM0ZjA0MDM4ZWYiLCJwIjoiZXhjZWwtamlyYSJ9" TargetMode="External"/><Relationship Id="rId3783" Type="http://schemas.openxmlformats.org/officeDocument/2006/relationships/hyperlink" Target="https://shrss.atlassian.net/browse/AAEMDAM-2028?atlOrigin=eyJpIjoiMjBhNWIzMmFjMjdiNGE1YzhhZTE4YmM0ZjA0MDM4ZWYiLCJwIjoiZXhjZWwtamlyYSJ9" TargetMode="External"/><Relationship Id="rId4834" Type="http://schemas.openxmlformats.org/officeDocument/2006/relationships/hyperlink" Target="https://shrss.atlassian.net/browse/AAEMDAM-479?atlOrigin=eyJpIjoiMjBhNWIzMmFjMjdiNGE1YzhhZTE4YmM0ZjA0MDM4ZWYiLCJwIjoiZXhjZWwtamlyYSJ9" TargetMode="External"/><Relationship Id="rId357" Type="http://schemas.openxmlformats.org/officeDocument/2006/relationships/hyperlink" Target="https://shrss.atlassian.net/browse/AAEMDAM-4257?atlOrigin=eyJpIjoiMjBhNWIzMmFjMjdiNGE1YzhhZTE4YmM0ZjA0MDM4ZWYiLCJwIjoiZXhjZWwtamlyYSJ9" TargetMode="External"/><Relationship Id="rId2038" Type="http://schemas.openxmlformats.org/officeDocument/2006/relationships/hyperlink" Target="https://shrss.atlassian.net/browse/AAEMDAM-2?atlOrigin=eyJpIjoiMjBhNWIzMmFjMjdiNGE1YzhhZTE4YmM0ZjA0MDM4ZWYiLCJwIjoiZXhjZWwtamlyYSJ9" TargetMode="External"/><Relationship Id="rId3436" Type="http://schemas.openxmlformats.org/officeDocument/2006/relationships/hyperlink" Target="https://shrss.atlassian.net/browse/AAEMDAM-1577?atlOrigin=eyJpIjoiMjBhNWIzMmFjMjdiNGE1YzhhZTE4YmM0ZjA0MDM4ZWYiLCJwIjoiZXhjZWwtamlyYSJ9" TargetMode="External"/><Relationship Id="rId3850" Type="http://schemas.openxmlformats.org/officeDocument/2006/relationships/hyperlink" Target="https://shrss.atlassian.net/browse/AAEMDAM-672?atlOrigin=eyJpIjoiMjBhNWIzMmFjMjdiNGE1YzhhZTE4YmM0ZjA0MDM4ZWYiLCJwIjoiZXhjZWwtamlyYSJ9" TargetMode="External"/><Relationship Id="rId4901" Type="http://schemas.openxmlformats.org/officeDocument/2006/relationships/hyperlink" Target="https://shrss.atlassian.net/browse/AAEMDAM-49?atlOrigin=eyJpIjoiMjBhNWIzMmFjMjdiNGE1YzhhZTE4YmM0ZjA0MDM4ZWYiLCJwIjoiZXhjZWwtamlyYSJ9" TargetMode="External"/><Relationship Id="rId771" Type="http://schemas.openxmlformats.org/officeDocument/2006/relationships/hyperlink" Target="https://shrss.atlassian.net/browse/AAEMDAM-3422?atlOrigin=eyJpIjoiMjBhNWIzMmFjMjdiNGE1YzhhZTE4YmM0ZjA0MDM4ZWYiLCJwIjoiZXhjZWwtamlyYSJ9" TargetMode="External"/><Relationship Id="rId2452" Type="http://schemas.openxmlformats.org/officeDocument/2006/relationships/hyperlink" Target="https://shrss.atlassian.net/browse/AAEMDAM-1816?atlOrigin=eyJpIjoiMjBhNWIzMmFjMjdiNGE1YzhhZTE4YmM0ZjA0MDM4ZWYiLCJwIjoiZXhjZWwtamlyYSJ9" TargetMode="External"/><Relationship Id="rId3503" Type="http://schemas.openxmlformats.org/officeDocument/2006/relationships/hyperlink" Target="https://shrss.atlassian.net/browse/AAEMDAM-1508?atlOrigin=eyJpIjoiMjBhNWIzMmFjMjdiNGE1YzhhZTE4YmM0ZjA0MDM4ZWYiLCJwIjoiZXhjZWwtamlyYSJ9" TargetMode="External"/><Relationship Id="rId424" Type="http://schemas.openxmlformats.org/officeDocument/2006/relationships/hyperlink" Target="https://shrss.atlassian.net/browse/AAEMDAM-4159?atlOrigin=eyJpIjoiMjBhNWIzMmFjMjdiNGE1YzhhZTE4YmM0ZjA0MDM4ZWYiLCJwIjoiZXhjZWwtamlyYSJ9" TargetMode="External"/><Relationship Id="rId1054" Type="http://schemas.openxmlformats.org/officeDocument/2006/relationships/hyperlink" Target="https://shrss.atlassian.net/browse/AAEMDAM-774?atlOrigin=eyJpIjoiMjBhNWIzMmFjMjdiNGE1YzhhZTE4YmM0ZjA0MDM4ZWYiLCJwIjoiZXhjZWwtamlyYSJ9" TargetMode="External"/><Relationship Id="rId2105" Type="http://schemas.openxmlformats.org/officeDocument/2006/relationships/hyperlink" Target="https://shrss.atlassian.net/browse/AAEMDAM-910?atlOrigin=eyJpIjoiMjBhNWIzMmFjMjdiNGE1YzhhZTE4YmM0ZjA0MDM4ZWYiLCJwIjoiZXhjZWwtamlyYSJ9" TargetMode="External"/><Relationship Id="rId1121" Type="http://schemas.openxmlformats.org/officeDocument/2006/relationships/hyperlink" Target="https://shrss.atlassian.net/browse/AAEMDAM-610?atlOrigin=eyJpIjoiMjBhNWIzMmFjMjdiNGE1YzhhZTE4YmM0ZjA0MDM4ZWYiLCJwIjoiZXhjZWwtamlyYSJ9" TargetMode="External"/><Relationship Id="rId4277" Type="http://schemas.openxmlformats.org/officeDocument/2006/relationships/hyperlink" Target="https://shrss.atlassian.net/browse/AAEMDAM-4347?atlOrigin=eyJpIjoiMjBhNWIzMmFjMjdiNGE1YzhhZTE4YmM0ZjA0MDM4ZWYiLCJwIjoiZXhjZWwtamlyYSJ9" TargetMode="External"/><Relationship Id="rId4691" Type="http://schemas.openxmlformats.org/officeDocument/2006/relationships/hyperlink" Target="https://shrss.atlassian.net/browse/AAEMDAM-3766?atlOrigin=eyJpIjoiMjBhNWIzMmFjMjdiNGE1YzhhZTE4YmM0ZjA0MDM4ZWYiLCJwIjoiZXhjZWwtamlyYSJ9" TargetMode="External"/><Relationship Id="rId5328" Type="http://schemas.openxmlformats.org/officeDocument/2006/relationships/hyperlink" Target="https://shrss.atlassian.net/browse/AAEMDAM-2445?atlOrigin=eyJpIjoiMjBhNWIzMmFjMjdiNGE1YzhhZTE4YmM0ZjA0MDM4ZWYiLCJwIjoiZXhjZWwtamlyYSJ9" TargetMode="External"/><Relationship Id="rId3293" Type="http://schemas.openxmlformats.org/officeDocument/2006/relationships/hyperlink" Target="https://shrss.atlassian.net/browse/AAEMDAM-1620?atlOrigin=eyJpIjoiMjBhNWIzMmFjMjdiNGE1YzhhZTE4YmM0ZjA0MDM4ZWYiLCJwIjoiZXhjZWwtamlyYSJ9" TargetMode="External"/><Relationship Id="rId4344" Type="http://schemas.openxmlformats.org/officeDocument/2006/relationships/hyperlink" Target="https://shrss.atlassian.net/browse/AAEMDAM-4480?atlOrigin=eyJpIjoiMjBhNWIzMmFjMjdiNGE1YzhhZTE4YmM0ZjA0MDM4ZWYiLCJwIjoiZXhjZWwtamlyYSJ9" TargetMode="External"/><Relationship Id="rId1938" Type="http://schemas.openxmlformats.org/officeDocument/2006/relationships/hyperlink" Target="https://shrss.atlassian.net/browse/AAEMDAM-1162?atlOrigin=eyJpIjoiMjBhNWIzMmFjMjdiNGE1YzhhZTE4YmM0ZjA0MDM4ZWYiLCJwIjoiZXhjZWwtamlyYSJ9" TargetMode="External"/><Relationship Id="rId3360" Type="http://schemas.openxmlformats.org/officeDocument/2006/relationships/hyperlink" Target="https://shrss.atlassian.net/browse/AAEMDAM-1238?atlOrigin=eyJpIjoiMjBhNWIzMmFjMjdiNGE1YzhhZTE4YmM0ZjA0MDM4ZWYiLCJwIjoiZXhjZWwtamlyYSJ9" TargetMode="External"/><Relationship Id="rId281" Type="http://schemas.openxmlformats.org/officeDocument/2006/relationships/hyperlink" Target="https://shrss.atlassian.net/browse/AAEMDAM-1781?atlOrigin=eyJpIjoiMjBhNWIzMmFjMjdiNGE1YzhhZTE4YmM0ZjA0MDM4ZWYiLCJwIjoiZXhjZWwtamlyYSJ9" TargetMode="External"/><Relationship Id="rId3013" Type="http://schemas.openxmlformats.org/officeDocument/2006/relationships/hyperlink" Target="https://shrss.atlassian.net/browse/AAEMDAM-3708?atlOrigin=eyJpIjoiMjBhNWIzMmFjMjdiNGE1YzhhZTE4YmM0ZjA0MDM4ZWYiLCJwIjoiZXhjZWwtamlyYSJ9" TargetMode="External"/><Relationship Id="rId4411" Type="http://schemas.openxmlformats.org/officeDocument/2006/relationships/hyperlink" Target="https://shrss.atlassian.net/browse/AAEMDAM-2248?atlOrigin=eyJpIjoiMjBhNWIzMmFjMjdiNGE1YzhhZTE4YmM0ZjA0MDM4ZWYiLCJwIjoiZXhjZWwtamlyYSJ9" TargetMode="External"/><Relationship Id="rId2779" Type="http://schemas.openxmlformats.org/officeDocument/2006/relationships/hyperlink" Target="https://shrss.atlassian.net/browse/AAEMDAM-2?atlOrigin=eyJpIjoiMjBhNWIzMmFjMjdiNGE1YzhhZTE4YmM0ZjA0MDM4ZWYiLCJwIjoiZXhjZWwtamlyYSJ9" TargetMode="External"/><Relationship Id="rId5185" Type="http://schemas.openxmlformats.org/officeDocument/2006/relationships/hyperlink" Target="https://shrss.atlassian.net/browse/AAEMDAM-2593?atlOrigin=eyJpIjoiMjBhNWIzMmFjMjdiNGE1YzhhZTE4YmM0ZjA0MDM4ZWYiLCJwIjoiZXhjZWwtamlyYSJ9" TargetMode="External"/><Relationship Id="rId1795" Type="http://schemas.openxmlformats.org/officeDocument/2006/relationships/hyperlink" Target="https://shrss.atlassian.net/browse/AAEMDAM-2286?atlOrigin=eyJpIjoiMjBhNWIzMmFjMjdiNGE1YzhhZTE4YmM0ZjA0MDM4ZWYiLCJwIjoiZXhjZWwtamlyYSJ9" TargetMode="External"/><Relationship Id="rId2846" Type="http://schemas.openxmlformats.org/officeDocument/2006/relationships/hyperlink" Target="https://shrss.atlassian.net/browse/AAEMDAM-2?atlOrigin=eyJpIjoiMjBhNWIzMmFjMjdiNGE1YzhhZTE4YmM0ZjA0MDM4ZWYiLCJwIjoiZXhjZWwtamlyYSJ9" TargetMode="External"/><Relationship Id="rId5252" Type="http://schemas.openxmlformats.org/officeDocument/2006/relationships/hyperlink" Target="https://shrss.atlassian.net/browse/AAEMDAM-2521?atlOrigin=eyJpIjoiMjBhNWIzMmFjMjdiNGE1YzhhZTE4YmM0ZjA0MDM4ZWYiLCJwIjoiZXhjZWwtamlyYSJ9" TargetMode="External"/><Relationship Id="rId87" Type="http://schemas.openxmlformats.org/officeDocument/2006/relationships/hyperlink" Target="https://shrss.atlassian.net/browse/AAEMDAM-4097?atlOrigin=eyJpIjoiMjBhNWIzMmFjMjdiNGE1YzhhZTE4YmM0ZjA0MDM4ZWYiLCJwIjoiZXhjZWwtamlyYSJ9" TargetMode="External"/><Relationship Id="rId818" Type="http://schemas.openxmlformats.org/officeDocument/2006/relationships/hyperlink" Target="https://shrss.atlassian.net/browse/AAEMDAM-3861?atlOrigin=eyJpIjoiMjBhNWIzMmFjMjdiNGE1YzhhZTE4YmM0ZjA0MDM4ZWYiLCJwIjoiZXhjZWwtamlyYSJ9" TargetMode="External"/><Relationship Id="rId1448" Type="http://schemas.openxmlformats.org/officeDocument/2006/relationships/hyperlink" Target="https://shrss.atlassian.net/browse/AAEMDAM-3170?atlOrigin=eyJpIjoiMjBhNWIzMmFjMjdiNGE1YzhhZTE4YmM0ZjA0MDM4ZWYiLCJwIjoiZXhjZWwtamlyYSJ9" TargetMode="External"/><Relationship Id="rId1862" Type="http://schemas.openxmlformats.org/officeDocument/2006/relationships/hyperlink" Target="https://shrss.atlassian.net/browse/AAEMDAM-1?atlOrigin=eyJpIjoiMjBhNWIzMmFjMjdiNGE1YzhhZTE4YmM0ZjA0MDM4ZWYiLCJwIjoiZXhjZWwtamlyYSJ9" TargetMode="External"/><Relationship Id="rId2913" Type="http://schemas.openxmlformats.org/officeDocument/2006/relationships/hyperlink" Target="https://shrss.atlassian.net/browse/AAEMDAM-3?atlOrigin=eyJpIjoiMjBhNWIzMmFjMjdiNGE1YzhhZTE4YmM0ZjA0MDM4ZWYiLCJwIjoiZXhjZWwtamlyYSJ9" TargetMode="External"/><Relationship Id="rId1515" Type="http://schemas.openxmlformats.org/officeDocument/2006/relationships/hyperlink" Target="https://shrss.atlassian.net/browse/AAEMDAM-3050?atlOrigin=eyJpIjoiMjBhNWIzMmFjMjdiNGE1YzhhZTE4YmM0ZjA0MDM4ZWYiLCJwIjoiZXhjZWwtamlyYSJ9" TargetMode="External"/><Relationship Id="rId3687" Type="http://schemas.openxmlformats.org/officeDocument/2006/relationships/hyperlink" Target="https://shrss.atlassian.net/browse/AAEMDAM-2?atlOrigin=eyJpIjoiMjBhNWIzMmFjMjdiNGE1YzhhZTE4YmM0ZjA0MDM4ZWYiLCJwIjoiZXhjZWwtamlyYSJ9" TargetMode="External"/><Relationship Id="rId4738" Type="http://schemas.openxmlformats.org/officeDocument/2006/relationships/hyperlink" Target="https://shrss.atlassian.net/browse/AAEMDAM-2648?atlOrigin=eyJpIjoiMjBhNWIzMmFjMjdiNGE1YzhhZTE4YmM0ZjA0MDM4ZWYiLCJwIjoiZXhjZWwtamlyYSJ9" TargetMode="External"/><Relationship Id="rId2289" Type="http://schemas.openxmlformats.org/officeDocument/2006/relationships/hyperlink" Target="https://shrss.atlassian.net/browse/AAEMDAM-240?atlOrigin=eyJpIjoiMjBhNWIzMmFjMjdiNGE1YzhhZTE4YmM0ZjA0MDM4ZWYiLCJwIjoiZXhjZWwtamlyYSJ9" TargetMode="External"/><Relationship Id="rId3754" Type="http://schemas.openxmlformats.org/officeDocument/2006/relationships/hyperlink" Target="https://shrss.atlassian.net/browse/AAEMDAM-2?atlOrigin=eyJpIjoiMjBhNWIzMmFjMjdiNGE1YzhhZTE4YmM0ZjA0MDM4ZWYiLCJwIjoiZXhjZWwtamlyYSJ9" TargetMode="External"/><Relationship Id="rId4805" Type="http://schemas.openxmlformats.org/officeDocument/2006/relationships/hyperlink" Target="https://shrss.atlassian.net/browse/AAEMDAM-1376?atlOrigin=eyJpIjoiMjBhNWIzMmFjMjdiNGE1YzhhZTE4YmM0ZjA0MDM4ZWYiLCJwIjoiZXhjZWwtamlyYSJ9" TargetMode="External"/><Relationship Id="rId675" Type="http://schemas.openxmlformats.org/officeDocument/2006/relationships/hyperlink" Target="https://shrss.atlassian.net/browse/AAEMDAM-3613?atlOrigin=eyJpIjoiMjBhNWIzMmFjMjdiNGE1YzhhZTE4YmM0ZjA0MDM4ZWYiLCJwIjoiZXhjZWwtamlyYSJ9" TargetMode="External"/><Relationship Id="rId2356" Type="http://schemas.openxmlformats.org/officeDocument/2006/relationships/hyperlink" Target="https://shrss.atlassian.net/browse/AAEMDAM-2?atlOrigin=eyJpIjoiMjBhNWIzMmFjMjdiNGE1YzhhZTE4YmM0ZjA0MDM4ZWYiLCJwIjoiZXhjZWwtamlyYSJ9" TargetMode="External"/><Relationship Id="rId2770" Type="http://schemas.openxmlformats.org/officeDocument/2006/relationships/hyperlink" Target="https://shrss.atlassian.net/browse/AAEMDAM-4273?atlOrigin=eyJpIjoiMjBhNWIzMmFjMjdiNGE1YzhhZTE4YmM0ZjA0MDM4ZWYiLCJwIjoiZXhjZWwtamlyYSJ9" TargetMode="External"/><Relationship Id="rId3407" Type="http://schemas.openxmlformats.org/officeDocument/2006/relationships/hyperlink" Target="https://shrss.atlassian.net/browse/AAEMDAM-1971?atlOrigin=eyJpIjoiMjBhNWIzMmFjMjdiNGE1YzhhZTE4YmM0ZjA0MDM4ZWYiLCJwIjoiZXhjZWwtamlyYSJ9" TargetMode="External"/><Relationship Id="rId3821" Type="http://schemas.openxmlformats.org/officeDocument/2006/relationships/hyperlink" Target="https://shrss.atlassian.net/browse/AAEMDAM-236?atlOrigin=eyJpIjoiMjBhNWIzMmFjMjdiNGE1YzhhZTE4YmM0ZjA0MDM4ZWYiLCJwIjoiZXhjZWwtamlyYSJ9" TargetMode="External"/><Relationship Id="rId328" Type="http://schemas.openxmlformats.org/officeDocument/2006/relationships/hyperlink" Target="https://shrss.atlassian.net/browse/AAEMDAM-3132?atlOrigin=eyJpIjoiMjBhNWIzMmFjMjdiNGE1YzhhZTE4YmM0ZjA0MDM4ZWYiLCJwIjoiZXhjZWwtamlyYSJ9" TargetMode="External"/><Relationship Id="rId742" Type="http://schemas.openxmlformats.org/officeDocument/2006/relationships/hyperlink" Target="https://shrss.atlassian.net/browse/AAEMDAM-1443?atlOrigin=eyJpIjoiMjBhNWIzMmFjMjdiNGE1YzhhZTE4YmM0ZjA0MDM4ZWYiLCJwIjoiZXhjZWwtamlyYSJ9" TargetMode="External"/><Relationship Id="rId1372" Type="http://schemas.openxmlformats.org/officeDocument/2006/relationships/hyperlink" Target="https://shrss.atlassian.net/browse/AAEMDAM-3393?atlOrigin=eyJpIjoiMjBhNWIzMmFjMjdiNGE1YzhhZTE4YmM0ZjA0MDM4ZWYiLCJwIjoiZXhjZWwtamlyYSJ9" TargetMode="External"/><Relationship Id="rId2009" Type="http://schemas.openxmlformats.org/officeDocument/2006/relationships/hyperlink" Target="https://shrss.atlassian.net/browse/AAEMDAM-945?atlOrigin=eyJpIjoiMjBhNWIzMmFjMjdiNGE1YzhhZTE4YmM0ZjA0MDM4ZWYiLCJwIjoiZXhjZWwtamlyYSJ9" TargetMode="External"/><Relationship Id="rId2423" Type="http://schemas.openxmlformats.org/officeDocument/2006/relationships/hyperlink" Target="https://shrss.atlassian.net/browse/AAEMDAM-9?atlOrigin=eyJpIjoiMjBhNWIzMmFjMjdiNGE1YzhhZTE4YmM0ZjA0MDM4ZWYiLCJwIjoiZXhjZWwtamlyYSJ9" TargetMode="External"/><Relationship Id="rId1025" Type="http://schemas.openxmlformats.org/officeDocument/2006/relationships/hyperlink" Target="https://shrss.atlassian.net/browse/AAEMDAM-62?atlOrigin=eyJpIjoiMjBhNWIzMmFjMjdiNGE1YzhhZTE4YmM0ZjA0MDM4ZWYiLCJwIjoiZXhjZWwtamlyYSJ9" TargetMode="External"/><Relationship Id="rId4595" Type="http://schemas.openxmlformats.org/officeDocument/2006/relationships/hyperlink" Target="https://shrss.atlassian.net/browse/AAEMDAM-3820?atlOrigin=eyJpIjoiMjBhNWIzMmFjMjdiNGE1YzhhZTE4YmM0ZjA0MDM4ZWYiLCJwIjoiZXhjZWwtamlyYSJ9" TargetMode="External"/><Relationship Id="rId3197" Type="http://schemas.openxmlformats.org/officeDocument/2006/relationships/hyperlink" Target="https://shrss.atlassian.net/browse/AAEMDAM-1987?atlOrigin=eyJpIjoiMjBhNWIzMmFjMjdiNGE1YzhhZTE4YmM0ZjA0MDM4ZWYiLCJwIjoiZXhjZWwtamlyYSJ9" TargetMode="External"/><Relationship Id="rId4248" Type="http://schemas.openxmlformats.org/officeDocument/2006/relationships/hyperlink" Target="https://shrss.atlassian.net/browse/AAEMDAM-3669?atlOrigin=eyJpIjoiMjBhNWIzMmFjMjdiNGE1YzhhZTE4YmM0ZjA0MDM4ZWYiLCJwIjoiZXhjZWwtamlyYSJ9" TargetMode="External"/><Relationship Id="rId4662" Type="http://schemas.openxmlformats.org/officeDocument/2006/relationships/hyperlink" Target="https://shrss.atlassian.net/browse/AAEMDAM-3784?atlOrigin=eyJpIjoiMjBhNWIzMmFjMjdiNGE1YzhhZTE4YmM0ZjA0MDM4ZWYiLCJwIjoiZXhjZWwtamlyYSJ9" TargetMode="External"/><Relationship Id="rId185" Type="http://schemas.openxmlformats.org/officeDocument/2006/relationships/hyperlink" Target="https://shrss.atlassian.net/browse/AAEMDAM-3210?atlOrigin=eyJpIjoiMjBhNWIzMmFjMjdiNGE1YzhhZTE4YmM0ZjA0MDM4ZWYiLCJwIjoiZXhjZWwtamlyYSJ9" TargetMode="External"/><Relationship Id="rId1909" Type="http://schemas.openxmlformats.org/officeDocument/2006/relationships/hyperlink" Target="https://shrss.atlassian.net/browse/AAEMDAM-1?atlOrigin=eyJpIjoiMjBhNWIzMmFjMjdiNGE1YzhhZTE4YmM0ZjA0MDM4ZWYiLCJwIjoiZXhjZWwtamlyYSJ9" TargetMode="External"/><Relationship Id="rId3264" Type="http://schemas.openxmlformats.org/officeDocument/2006/relationships/hyperlink" Target="https://shrss.atlassian.net/browse/AAEMDAM-1748?atlOrigin=eyJpIjoiMjBhNWIzMmFjMjdiNGE1YzhhZTE4YmM0ZjA0MDM4ZWYiLCJwIjoiZXhjZWwtamlyYSJ9" TargetMode="External"/><Relationship Id="rId4315" Type="http://schemas.openxmlformats.org/officeDocument/2006/relationships/hyperlink" Target="https://shrss.atlassian.net/browse/AAEMDAM-4327?atlOrigin=eyJpIjoiMjBhNWIzMmFjMjdiNGE1YzhhZTE4YmM0ZjA0MDM4ZWYiLCJwIjoiZXhjZWwtamlyYSJ9" TargetMode="External"/><Relationship Id="rId2280" Type="http://schemas.openxmlformats.org/officeDocument/2006/relationships/hyperlink" Target="https://shrss.atlassian.net/browse/AAEMDAM-322?atlOrigin=eyJpIjoiMjBhNWIzMmFjMjdiNGE1YzhhZTE4YmM0ZjA0MDM4ZWYiLCJwIjoiZXhjZWwtamlyYSJ9" TargetMode="External"/><Relationship Id="rId3331" Type="http://schemas.openxmlformats.org/officeDocument/2006/relationships/hyperlink" Target="https://shrss.atlassian.net/browse/AAEMDAM-1413?atlOrigin=eyJpIjoiMjBhNWIzMmFjMjdiNGE1YzhhZTE4YmM0ZjA0MDM4ZWYiLCJwIjoiZXhjZWwtamlyYSJ9" TargetMode="External"/><Relationship Id="rId252" Type="http://schemas.openxmlformats.org/officeDocument/2006/relationships/hyperlink" Target="https://shrss.atlassian.net/browse/AAEMDAM-2728?atlOrigin=eyJpIjoiMjBhNWIzMmFjMjdiNGE1YzhhZTE4YmM0ZjA0MDM4ZWYiLCJwIjoiZXhjZWwtamlyYSJ9" TargetMode="External"/><Relationship Id="rId5089" Type="http://schemas.openxmlformats.org/officeDocument/2006/relationships/hyperlink" Target="https://shrss.atlassian.net/browse/AAEMDAM-1589?atlOrigin=eyJpIjoiMjBhNWIzMmFjMjdiNGE1YzhhZTE4YmM0ZjA0MDM4ZWYiLCJwIjoiZXhjZWwtamlyYSJ9" TargetMode="External"/><Relationship Id="rId1699" Type="http://schemas.openxmlformats.org/officeDocument/2006/relationships/hyperlink" Target="https://shrss.atlassian.net/browse/AAEMDAM-2778?atlOrigin=eyJpIjoiMjBhNWIzMmFjMjdiNGE1YzhhZTE4YmM0ZjA0MDM4ZWYiLCJwIjoiZXhjZWwtamlyYSJ9" TargetMode="External"/><Relationship Id="rId2000" Type="http://schemas.openxmlformats.org/officeDocument/2006/relationships/hyperlink" Target="https://shrss.atlassian.net/browse/AAEMDAM-2?atlOrigin=eyJpIjoiMjBhNWIzMmFjMjdiNGE1YzhhZTE4YmM0ZjA0MDM4ZWYiLCJwIjoiZXhjZWwtamlyYSJ9" TargetMode="External"/><Relationship Id="rId5156" Type="http://schemas.openxmlformats.org/officeDocument/2006/relationships/hyperlink" Target="https://shrss.atlassian.net/browse/AAEMDAM-2622?atlOrigin=eyJpIjoiMjBhNWIzMmFjMjdiNGE1YzhhZTE4YmM0ZjA0MDM4ZWYiLCJwIjoiZXhjZWwtamlyYSJ9" TargetMode="External"/><Relationship Id="rId4172" Type="http://schemas.openxmlformats.org/officeDocument/2006/relationships/hyperlink" Target="https://shrss.atlassian.net/browse/AAEMDAM-3727?atlOrigin=eyJpIjoiMjBhNWIzMmFjMjdiNGE1YzhhZTE4YmM0ZjA0MDM4ZWYiLCJwIjoiZXhjZWwtamlyYSJ9" TargetMode="External"/><Relationship Id="rId5223" Type="http://schemas.openxmlformats.org/officeDocument/2006/relationships/hyperlink" Target="https://shrss.atlassian.net/browse/AAEMDAM-2555?atlOrigin=eyJpIjoiMjBhNWIzMmFjMjdiNGE1YzhhZTE4YmM0ZjA0MDM4ZWYiLCJwIjoiZXhjZWwtamlyYSJ9" TargetMode="External"/><Relationship Id="rId1766" Type="http://schemas.openxmlformats.org/officeDocument/2006/relationships/hyperlink" Target="https://shrss.atlassian.net/browse/AAEMDAM-2358?atlOrigin=eyJpIjoiMjBhNWIzMmFjMjdiNGE1YzhhZTE4YmM0ZjA0MDM4ZWYiLCJwIjoiZXhjZWwtamlyYSJ9" TargetMode="External"/><Relationship Id="rId2817" Type="http://schemas.openxmlformats.org/officeDocument/2006/relationships/hyperlink" Target="https://shrss.atlassian.net/browse/AAEMDAM-2?atlOrigin=eyJpIjoiMjBhNWIzMmFjMjdiNGE1YzhhZTE4YmM0ZjA0MDM4ZWYiLCJwIjoiZXhjZWwtamlyYSJ9" TargetMode="External"/><Relationship Id="rId58" Type="http://schemas.openxmlformats.org/officeDocument/2006/relationships/hyperlink" Target="https://shrss.atlassian.net/browse/AAEMDAM-3224?atlOrigin=eyJpIjoiMjBhNWIzMmFjMjdiNGE1YzhhZTE4YmM0ZjA0MDM4ZWYiLCJwIjoiZXhjZWwtamlyYSJ9" TargetMode="External"/><Relationship Id="rId1419" Type="http://schemas.openxmlformats.org/officeDocument/2006/relationships/hyperlink" Target="https://shrss.atlassian.net/browse/AAEMDAM-3268?atlOrigin=eyJpIjoiMjBhNWIzMmFjMjdiNGE1YzhhZTE4YmM0ZjA0MDM4ZWYiLCJwIjoiZXhjZWwtamlyYSJ9" TargetMode="External"/><Relationship Id="rId1833" Type="http://schemas.openxmlformats.org/officeDocument/2006/relationships/hyperlink" Target="https://shrss.atlassian.net/browse/AAEMDAM-2?atlOrigin=eyJpIjoiMjBhNWIzMmFjMjdiNGE1YzhhZTE4YmM0ZjA0MDM4ZWYiLCJwIjoiZXhjZWwtamlyYSJ9" TargetMode="External"/><Relationship Id="rId4989" Type="http://schemas.openxmlformats.org/officeDocument/2006/relationships/hyperlink" Target="https://shrss.atlassian.net/browse/AAEMDAM-2648?atlOrigin=eyJpIjoiMjBhNWIzMmFjMjdiNGE1YzhhZTE4YmM0ZjA0MDM4ZWYiLCJwIjoiZXhjZWwtamlyYSJ9" TargetMode="External"/><Relationship Id="rId1900" Type="http://schemas.openxmlformats.org/officeDocument/2006/relationships/hyperlink" Target="https://shrss.atlassian.net/browse/AAEMDAM-1356?atlOrigin=eyJpIjoiMjBhNWIzMmFjMjdiNGE1YzhhZTE4YmM0ZjA0MDM4ZWYiLCJwIjoiZXhjZWwtamlyYSJ9" TargetMode="External"/><Relationship Id="rId3658" Type="http://schemas.openxmlformats.org/officeDocument/2006/relationships/hyperlink" Target="https://shrss.atlassian.net/browse/AAEMDAM-1233?atlOrigin=eyJpIjoiMjBhNWIzMmFjMjdiNGE1YzhhZTE4YmM0ZjA0MDM4ZWYiLCJwIjoiZXhjZWwtamlyYSJ9" TargetMode="External"/><Relationship Id="rId4709" Type="http://schemas.openxmlformats.org/officeDocument/2006/relationships/hyperlink" Target="https://shrss.atlassian.net/browse/AAEMDAM-3755?atlOrigin=eyJpIjoiMjBhNWIzMmFjMjdiNGE1YzhhZTE4YmM0ZjA0MDM4ZWYiLCJwIjoiZXhjZWwtamlyYSJ9" TargetMode="External"/><Relationship Id="rId579" Type="http://schemas.openxmlformats.org/officeDocument/2006/relationships/hyperlink" Target="https://shrss.atlassian.net/browse/AAEMDAM-3973?atlOrigin=eyJpIjoiMjBhNWIzMmFjMjdiNGE1YzhhZTE4YmM0ZjA0MDM4ZWYiLCJwIjoiZXhjZWwtamlyYSJ9" TargetMode="External"/><Relationship Id="rId993" Type="http://schemas.openxmlformats.org/officeDocument/2006/relationships/hyperlink" Target="https://shrss.atlassian.net/browse/AAEMDAM-136?atlOrigin=eyJpIjoiMjBhNWIzMmFjMjdiNGE1YzhhZTE4YmM0ZjA0MDM4ZWYiLCJwIjoiZXhjZWwtamlyYSJ9" TargetMode="External"/><Relationship Id="rId2674" Type="http://schemas.openxmlformats.org/officeDocument/2006/relationships/hyperlink" Target="https://shrss.atlassian.net/browse/AAEMDAM-793?atlOrigin=eyJpIjoiMjBhNWIzMmFjMjdiNGE1YzhhZTE4YmM0ZjA0MDM4ZWYiLCJwIjoiZXhjZWwtamlyYSJ9" TargetMode="External"/><Relationship Id="rId5080" Type="http://schemas.openxmlformats.org/officeDocument/2006/relationships/hyperlink" Target="https://shrss.atlassian.net/browse/AAEMDAM-3864?atlOrigin=eyJpIjoiMjBhNWIzMmFjMjdiNGE1YzhhZTE4YmM0ZjA0MDM4ZWYiLCJwIjoiZXhjZWwtamlyYSJ9" TargetMode="External"/><Relationship Id="rId646" Type="http://schemas.openxmlformats.org/officeDocument/2006/relationships/hyperlink" Target="https://shrss.atlassian.net/browse/AAEMDAM-3753?atlOrigin=eyJpIjoiMjBhNWIzMmFjMjdiNGE1YzhhZTE4YmM0ZjA0MDM4ZWYiLCJwIjoiZXhjZWwtamlyYSJ9" TargetMode="External"/><Relationship Id="rId1276" Type="http://schemas.openxmlformats.org/officeDocument/2006/relationships/hyperlink" Target="https://shrss.atlassian.net/browse/AAEMDAM-19?atlOrigin=eyJpIjoiMjBhNWIzMmFjMjdiNGE1YzhhZTE4YmM0ZjA0MDM4ZWYiLCJwIjoiZXhjZWwtamlyYSJ9" TargetMode="External"/><Relationship Id="rId2327" Type="http://schemas.openxmlformats.org/officeDocument/2006/relationships/hyperlink" Target="https://shrss.atlassian.net/browse/AAEMDAM-153?atlOrigin=eyJpIjoiMjBhNWIzMmFjMjdiNGE1YzhhZTE4YmM0ZjA0MDM4ZWYiLCJwIjoiZXhjZWwtamlyYSJ9" TargetMode="External"/><Relationship Id="rId3725" Type="http://schemas.openxmlformats.org/officeDocument/2006/relationships/hyperlink" Target="https://shrss.atlassian.net/browse/AAEMDAM-2?atlOrigin=eyJpIjoiMjBhNWIzMmFjMjdiNGE1YzhhZTE4YmM0ZjA0MDM4ZWYiLCJwIjoiZXhjZWwtamlyYSJ9" TargetMode="External"/><Relationship Id="rId1690" Type="http://schemas.openxmlformats.org/officeDocument/2006/relationships/hyperlink" Target="https://shrss.atlassian.net/browse/AAEMDAM-2789?atlOrigin=eyJpIjoiMjBhNWIzMmFjMjdiNGE1YzhhZTE4YmM0ZjA0MDM4ZWYiLCJwIjoiZXhjZWwtamlyYSJ9" TargetMode="External"/><Relationship Id="rId2741" Type="http://schemas.openxmlformats.org/officeDocument/2006/relationships/hyperlink" Target="https://shrss.atlassian.net/browse/AAEMDAM-114?atlOrigin=eyJpIjoiMjBhNWIzMmFjMjdiNGE1YzhhZTE4YmM0ZjA0MDM4ZWYiLCJwIjoiZXhjZWwtamlyYSJ9" TargetMode="External"/><Relationship Id="rId713" Type="http://schemas.openxmlformats.org/officeDocument/2006/relationships/hyperlink" Target="https://shrss.atlassian.net/browse/AAEMDAM-2167?atlOrigin=eyJpIjoiMjBhNWIzMmFjMjdiNGE1YzhhZTE4YmM0ZjA0MDM4ZWYiLCJwIjoiZXhjZWwtamlyYSJ9" TargetMode="External"/><Relationship Id="rId1343" Type="http://schemas.openxmlformats.org/officeDocument/2006/relationships/hyperlink" Target="https://shrss.atlassian.net/browse/AAEMDAM-3449?atlOrigin=eyJpIjoiMjBhNWIzMmFjMjdiNGE1YzhhZTE4YmM0ZjA0MDM4ZWYiLCJwIjoiZXhjZWwtamlyYSJ9" TargetMode="External"/><Relationship Id="rId4499" Type="http://schemas.openxmlformats.org/officeDocument/2006/relationships/hyperlink" Target="https://shrss.atlassian.net/browse/AAEMDAM-4300?atlOrigin=eyJpIjoiMjBhNWIzMmFjMjdiNGE1YzhhZTE4YmM0ZjA0MDM4ZWYiLCJwIjoiZXhjZWwtamlyYSJ9" TargetMode="External"/><Relationship Id="rId1410" Type="http://schemas.openxmlformats.org/officeDocument/2006/relationships/hyperlink" Target="https://shrss.atlassian.net/browse/AAEMDAM-3324?atlOrigin=eyJpIjoiMjBhNWIzMmFjMjdiNGE1YzhhZTE4YmM0ZjA0MDM4ZWYiLCJwIjoiZXhjZWwtamlyYSJ9" TargetMode="External"/><Relationship Id="rId4566" Type="http://schemas.openxmlformats.org/officeDocument/2006/relationships/hyperlink" Target="https://shrss.atlassian.net/browse/AAEMDAM-3861?atlOrigin=eyJpIjoiMjBhNWIzMmFjMjdiNGE1YzhhZTE4YmM0ZjA0MDM4ZWYiLCJwIjoiZXhjZWwtamlyYSJ9" TargetMode="External"/><Relationship Id="rId4980" Type="http://schemas.openxmlformats.org/officeDocument/2006/relationships/hyperlink" Target="https://shrss.atlassian.net/browse/AAEMDAM-2?atlOrigin=eyJpIjoiMjBhNWIzMmFjMjdiNGE1YzhhZTE4YmM0ZjA0MDM4ZWYiLCJwIjoiZXhjZWwtamlyYSJ9" TargetMode="External"/><Relationship Id="rId3168" Type="http://schemas.openxmlformats.org/officeDocument/2006/relationships/hyperlink" Target="https://shrss.atlassian.net/browse/AAEMDAM-1383?atlOrigin=eyJpIjoiMjBhNWIzMmFjMjdiNGE1YzhhZTE4YmM0ZjA0MDM4ZWYiLCJwIjoiZXhjZWwtamlyYSJ9" TargetMode="External"/><Relationship Id="rId3582" Type="http://schemas.openxmlformats.org/officeDocument/2006/relationships/hyperlink" Target="https://shrss.atlassian.net/browse/AAEMDAM-1494?atlOrigin=eyJpIjoiMjBhNWIzMmFjMjdiNGE1YzhhZTE4YmM0ZjA0MDM4ZWYiLCJwIjoiZXhjZWwtamlyYSJ9" TargetMode="External"/><Relationship Id="rId4219" Type="http://schemas.openxmlformats.org/officeDocument/2006/relationships/hyperlink" Target="https://shrss.atlassian.net/browse/AAEMDAM-416?atlOrigin=eyJpIjoiMjBhNWIzMmFjMjdiNGE1YzhhZTE4YmM0ZjA0MDM4ZWYiLCJwIjoiZXhjZWwtamlyYSJ9" TargetMode="External"/><Relationship Id="rId4633" Type="http://schemas.openxmlformats.org/officeDocument/2006/relationships/hyperlink" Target="https://shrss.atlassian.net/browse/AAEMDAM-3851?atlOrigin=eyJpIjoiMjBhNWIzMmFjMjdiNGE1YzhhZTE4YmM0ZjA0MDM4ZWYiLCJwIjoiZXhjZWwtamlyYSJ9" TargetMode="External"/><Relationship Id="rId2184" Type="http://schemas.openxmlformats.org/officeDocument/2006/relationships/hyperlink" Target="https://shrss.atlassian.net/browse/AAEMDAM-529?atlOrigin=eyJpIjoiMjBhNWIzMmFjMjdiNGE1YzhhZTE4YmM0ZjA0MDM4ZWYiLCJwIjoiZXhjZWwtamlyYSJ9" TargetMode="External"/><Relationship Id="rId3235" Type="http://schemas.openxmlformats.org/officeDocument/2006/relationships/hyperlink" Target="https://shrss.atlassian.net/browse/AAEMDAM-1856?atlOrigin=eyJpIjoiMjBhNWIzMmFjMjdiNGE1YzhhZTE4YmM0ZjA0MDM4ZWYiLCJwIjoiZXhjZWwtamlyYSJ9" TargetMode="External"/><Relationship Id="rId156" Type="http://schemas.openxmlformats.org/officeDocument/2006/relationships/hyperlink" Target="https://shrss.atlassian.net/browse/AAEMDAM-3268?atlOrigin=eyJpIjoiMjBhNWIzMmFjMjdiNGE1YzhhZTE4YmM0ZjA0MDM4ZWYiLCJwIjoiZXhjZWwtamlyYSJ9" TargetMode="External"/><Relationship Id="rId570" Type="http://schemas.openxmlformats.org/officeDocument/2006/relationships/hyperlink" Target="https://shrss.atlassian.net/browse/AAEMDAM-3982?atlOrigin=eyJpIjoiMjBhNWIzMmFjMjdiNGE1YzhhZTE4YmM0ZjA0MDM4ZWYiLCJwIjoiZXhjZWwtamlyYSJ9" TargetMode="External"/><Relationship Id="rId2251" Type="http://schemas.openxmlformats.org/officeDocument/2006/relationships/hyperlink" Target="https://shrss.atlassian.net/browse/AAEMDAM-2?atlOrigin=eyJpIjoiMjBhNWIzMmFjMjdiNGE1YzhhZTE4YmM0ZjA0MDM4ZWYiLCJwIjoiZXhjZWwtamlyYSJ9" TargetMode="External"/><Relationship Id="rId3302" Type="http://schemas.openxmlformats.org/officeDocument/2006/relationships/hyperlink" Target="https://shrss.atlassian.net/browse/AAEMDAM-1597?atlOrigin=eyJpIjoiMjBhNWIzMmFjMjdiNGE1YzhhZTE4YmM0ZjA0MDM4ZWYiLCJwIjoiZXhjZWwtamlyYSJ9" TargetMode="External"/><Relationship Id="rId4700" Type="http://schemas.openxmlformats.org/officeDocument/2006/relationships/hyperlink" Target="https://shrss.atlassian.net/browse/AAEMDAM-3861?atlOrigin=eyJpIjoiMjBhNWIzMmFjMjdiNGE1YzhhZTE4YmM0ZjA0MDM4ZWYiLCJwIjoiZXhjZWwtamlyYSJ9" TargetMode="External"/><Relationship Id="rId223" Type="http://schemas.openxmlformats.org/officeDocument/2006/relationships/hyperlink" Target="https://shrss.atlassian.net/browse/AAEMDAM-2977?atlOrigin=eyJpIjoiMjBhNWIzMmFjMjdiNGE1YzhhZTE4YmM0ZjA0MDM4ZWYiLCJwIjoiZXhjZWwtamlyYSJ9" TargetMode="External"/><Relationship Id="rId4076" Type="http://schemas.openxmlformats.org/officeDocument/2006/relationships/hyperlink" Target="https://shrss.atlassian.net/browse/AAEMDAM-1409?atlOrigin=eyJpIjoiMjBhNWIzMmFjMjdiNGE1YzhhZTE4YmM0ZjA0MDM4ZWYiLCJwIjoiZXhjZWwtamlyYSJ9" TargetMode="External"/><Relationship Id="rId4490" Type="http://schemas.openxmlformats.org/officeDocument/2006/relationships/hyperlink" Target="https://shrss.atlassian.net/browse/AAEMDAM-4309?atlOrigin=eyJpIjoiMjBhNWIzMmFjMjdiNGE1YzhhZTE4YmM0ZjA0MDM4ZWYiLCJwIjoiZXhjZWwtamlyYSJ9" TargetMode="External"/><Relationship Id="rId5127" Type="http://schemas.openxmlformats.org/officeDocument/2006/relationships/hyperlink" Target="https://shrss.atlassian.net/browse/AAEMDAM-3564?atlOrigin=eyJpIjoiMjBhNWIzMmFjMjdiNGE1YzhhZTE4YmM0ZjA0MDM4ZWYiLCJwIjoiZXhjZWwtamlyYSJ9" TargetMode="External"/><Relationship Id="rId1737" Type="http://schemas.openxmlformats.org/officeDocument/2006/relationships/hyperlink" Target="https://shrss.atlassian.net/browse/AAEMDAM-2708?atlOrigin=eyJpIjoiMjBhNWIzMmFjMjdiNGE1YzhhZTE4YmM0ZjA0MDM4ZWYiLCJwIjoiZXhjZWwtamlyYSJ9" TargetMode="External"/><Relationship Id="rId3092" Type="http://schemas.openxmlformats.org/officeDocument/2006/relationships/hyperlink" Target="https://shrss.atlassian.net/browse/AAEMDAM-2094?atlOrigin=eyJpIjoiMjBhNWIzMmFjMjdiNGE1YzhhZTE4YmM0ZjA0MDM4ZWYiLCJwIjoiZXhjZWwtamlyYSJ9" TargetMode="External"/><Relationship Id="rId4143" Type="http://schemas.openxmlformats.org/officeDocument/2006/relationships/hyperlink" Target="https://shrss.atlassian.net/browse/AAEMDAM-1078?atlOrigin=eyJpIjoiMjBhNWIzMmFjMjdiNGE1YzhhZTE4YmM0ZjA0MDM4ZWYiLCJwIjoiZXhjZWwtamlyYSJ9" TargetMode="External"/><Relationship Id="rId29" Type="http://schemas.openxmlformats.org/officeDocument/2006/relationships/hyperlink" Target="https://shrss.atlassian.net/browse/AAEMDAM-3341?atlOrigin=eyJpIjoiMjBhNWIzMmFjMjdiNGE1YzhhZTE4YmM0ZjA0MDM4ZWYiLCJwIjoiZXhjZWwtamlyYSJ9" TargetMode="External"/><Relationship Id="rId4210" Type="http://schemas.openxmlformats.org/officeDocument/2006/relationships/hyperlink" Target="https://shrss.atlassian.net/browse/AAEMDAM-453?atlOrigin=eyJpIjoiMjBhNWIzMmFjMjdiNGE1YzhhZTE4YmM0ZjA0MDM4ZWYiLCJwIjoiZXhjZWwtamlyYSJ9" TargetMode="External"/><Relationship Id="rId1804" Type="http://schemas.openxmlformats.org/officeDocument/2006/relationships/hyperlink" Target="https://shrss.atlassian.net/browse/AAEMDAM-1561?atlOrigin=eyJpIjoiMjBhNWIzMmFjMjdiNGE1YzhhZTE4YmM0ZjA0MDM4ZWYiLCJwIjoiZXhjZWwtamlyYSJ9" TargetMode="External"/><Relationship Id="rId3976" Type="http://schemas.openxmlformats.org/officeDocument/2006/relationships/hyperlink" Target="https://shrss.atlassian.net/browse/AAEMDAM-1379?atlOrigin=eyJpIjoiMjBhNWIzMmFjMjdiNGE1YzhhZTE4YmM0ZjA0MDM4ZWYiLCJwIjoiZXhjZWwtamlyYSJ9" TargetMode="External"/><Relationship Id="rId897" Type="http://schemas.openxmlformats.org/officeDocument/2006/relationships/hyperlink" Target="https://shrss.atlassian.net/browse/AAEMDAM-1973?atlOrigin=eyJpIjoiMjBhNWIzMmFjMjdiNGE1YzhhZTE4YmM0ZjA0MDM4ZWYiLCJwIjoiZXhjZWwtamlyYSJ9" TargetMode="External"/><Relationship Id="rId2578" Type="http://schemas.openxmlformats.org/officeDocument/2006/relationships/hyperlink" Target="https://shrss.atlassian.net/browse/AAEMDAM-407?atlOrigin=eyJpIjoiMjBhNWIzMmFjMjdiNGE1YzhhZTE4YmM0ZjA0MDM4ZWYiLCJwIjoiZXhjZWwtamlyYSJ9" TargetMode="External"/><Relationship Id="rId2992" Type="http://schemas.openxmlformats.org/officeDocument/2006/relationships/hyperlink" Target="https://shrss.atlassian.net/browse/AAEMDAM-2648?atlOrigin=eyJpIjoiMjBhNWIzMmFjMjdiNGE1YzhhZTE4YmM0ZjA0MDM4ZWYiLCJwIjoiZXhjZWwtamlyYSJ9" TargetMode="External"/><Relationship Id="rId3629" Type="http://schemas.openxmlformats.org/officeDocument/2006/relationships/hyperlink" Target="https://shrss.atlassian.net/browse/AAEMDAM-1254?atlOrigin=eyJpIjoiMjBhNWIzMmFjMjdiNGE1YzhhZTE4YmM0ZjA0MDM4ZWYiLCJwIjoiZXhjZWwtamlyYSJ9" TargetMode="External"/><Relationship Id="rId5051" Type="http://schemas.openxmlformats.org/officeDocument/2006/relationships/hyperlink" Target="https://shrss.atlassian.net/browse/AAEMDAM-4065?atlOrigin=eyJpIjoiMjBhNWIzMmFjMjdiNGE1YzhhZTE4YmM0ZjA0MDM4ZWYiLCJwIjoiZXhjZWwtamlyYSJ9" TargetMode="External"/><Relationship Id="rId964" Type="http://schemas.openxmlformats.org/officeDocument/2006/relationships/hyperlink" Target="https://shrss.atlassian.net/browse/AAEMDAM-812?atlOrigin=eyJpIjoiMjBhNWIzMmFjMjdiNGE1YzhhZTE4YmM0ZjA0MDM4ZWYiLCJwIjoiZXhjZWwtamlyYSJ9" TargetMode="External"/><Relationship Id="rId1594" Type="http://schemas.openxmlformats.org/officeDocument/2006/relationships/hyperlink" Target="https://shrss.atlassian.net/browse/AAEMDAM-2922?atlOrigin=eyJpIjoiMjBhNWIzMmFjMjdiNGE1YzhhZTE4YmM0ZjA0MDM4ZWYiLCJwIjoiZXhjZWwtamlyYSJ9" TargetMode="External"/><Relationship Id="rId2645" Type="http://schemas.openxmlformats.org/officeDocument/2006/relationships/hyperlink" Target="https://shrss.atlassian.net/browse/AAEMDAM-574?atlOrigin=eyJpIjoiMjBhNWIzMmFjMjdiNGE1YzhhZTE4YmM0ZjA0MDM4ZWYiLCJwIjoiZXhjZWwtamlyYSJ9" TargetMode="External"/><Relationship Id="rId617" Type="http://schemas.openxmlformats.org/officeDocument/2006/relationships/hyperlink" Target="https://shrss.atlassian.net/browse/AAEMDAM-3916?atlOrigin=eyJpIjoiMjBhNWIzMmFjMjdiNGE1YzhhZTE4YmM0ZjA0MDM4ZWYiLCJwIjoiZXhjZWwtamlyYSJ9" TargetMode="External"/><Relationship Id="rId1247" Type="http://schemas.openxmlformats.org/officeDocument/2006/relationships/hyperlink" Target="https://shrss.atlassian.net/browse/AAEMDAM-292?atlOrigin=eyJpIjoiMjBhNWIzMmFjMjdiNGE1YzhhZTE4YmM0ZjA0MDM4ZWYiLCJwIjoiZXhjZWwtamlyYSJ9" TargetMode="External"/><Relationship Id="rId1661" Type="http://schemas.openxmlformats.org/officeDocument/2006/relationships/hyperlink" Target="https://shrss.atlassian.net/browse/AAEMDAM-2822?atlOrigin=eyJpIjoiMjBhNWIzMmFjMjdiNGE1YzhhZTE4YmM0ZjA0MDM4ZWYiLCJwIjoiZXhjZWwtamlyYSJ9" TargetMode="External"/><Relationship Id="rId2712" Type="http://schemas.openxmlformats.org/officeDocument/2006/relationships/hyperlink" Target="https://shrss.atlassian.net/browse/AAEMDAM-357?atlOrigin=eyJpIjoiMjBhNWIzMmFjMjdiNGE1YzhhZTE4YmM0ZjA0MDM4ZWYiLCJwIjoiZXhjZWwtamlyYSJ9" TargetMode="External"/><Relationship Id="rId1314" Type="http://schemas.openxmlformats.org/officeDocument/2006/relationships/hyperlink" Target="https://shrss.atlassian.net/browse/AAEMDAM-3507?atlOrigin=eyJpIjoiMjBhNWIzMmFjMjdiNGE1YzhhZTE4YmM0ZjA0MDM4ZWYiLCJwIjoiZXhjZWwtamlyYSJ9" TargetMode="External"/><Relationship Id="rId4884" Type="http://schemas.openxmlformats.org/officeDocument/2006/relationships/hyperlink" Target="https://shrss.atlassian.net/browse/AAEMDAM-297?atlOrigin=eyJpIjoiMjBhNWIzMmFjMjdiNGE1YzhhZTE4YmM0ZjA0MDM4ZWYiLCJwIjoiZXhjZWwtamlyYSJ9" TargetMode="External"/><Relationship Id="rId3486" Type="http://schemas.openxmlformats.org/officeDocument/2006/relationships/hyperlink" Target="https://shrss.atlassian.net/browse/AAEMDAM-1705?atlOrigin=eyJpIjoiMjBhNWIzMmFjMjdiNGE1YzhhZTE4YmM0ZjA0MDM4ZWYiLCJwIjoiZXhjZWwtamlyYSJ9" TargetMode="External"/><Relationship Id="rId4537" Type="http://schemas.openxmlformats.org/officeDocument/2006/relationships/hyperlink" Target="https://shrss.atlassian.net/browse/AAEMDAM-3861?atlOrigin=eyJpIjoiMjBhNWIzMmFjMjdiNGE1YzhhZTE4YmM0ZjA0MDM4ZWYiLCJwIjoiZXhjZWwtamlyYSJ9" TargetMode="External"/><Relationship Id="rId20" Type="http://schemas.openxmlformats.org/officeDocument/2006/relationships/hyperlink" Target="https://shrss.atlassian.net/browse/AAEMDAM-3515?atlOrigin=eyJpIjoiMjBhNWIzMmFjMjdiNGE1YzhhZTE4YmM0ZjA0MDM4ZWYiLCJwIjoiZXhjZWwtamlyYSJ9" TargetMode="External"/><Relationship Id="rId2088" Type="http://schemas.openxmlformats.org/officeDocument/2006/relationships/hyperlink" Target="https://shrss.atlassian.net/browse/AAEMDAM-809?atlOrigin=eyJpIjoiMjBhNWIzMmFjMjdiNGE1YzhhZTE4YmM0ZjA0MDM4ZWYiLCJwIjoiZXhjZWwtamlyYSJ9" TargetMode="External"/><Relationship Id="rId3139" Type="http://schemas.openxmlformats.org/officeDocument/2006/relationships/hyperlink" Target="https://shrss.atlassian.net/browse/AAEMDAM-2047?atlOrigin=eyJpIjoiMjBhNWIzMmFjMjdiNGE1YzhhZTE4YmM0ZjA0MDM4ZWYiLCJwIjoiZXhjZWwtamlyYSJ9" TargetMode="External"/><Relationship Id="rId4951" Type="http://schemas.openxmlformats.org/officeDocument/2006/relationships/hyperlink" Target="https://shrss.atlassian.net/browse/AAEMDAM-2768?atlOrigin=eyJpIjoiMjBhNWIzMmFjMjdiNGE1YzhhZTE4YmM0ZjA0MDM4ZWYiLCJwIjoiZXhjZWwtamlyYSJ9" TargetMode="External"/><Relationship Id="rId474" Type="http://schemas.openxmlformats.org/officeDocument/2006/relationships/hyperlink" Target="https://shrss.atlassian.net/browse/AAEMDAM-4100?atlOrigin=eyJpIjoiMjBhNWIzMmFjMjdiNGE1YzhhZTE4YmM0ZjA0MDM4ZWYiLCJwIjoiZXhjZWwtamlyYSJ9" TargetMode="External"/><Relationship Id="rId2155" Type="http://schemas.openxmlformats.org/officeDocument/2006/relationships/hyperlink" Target="https://shrss.atlassian.net/browse/AAEMDAM-601?atlOrigin=eyJpIjoiMjBhNWIzMmFjMjdiNGE1YzhhZTE4YmM0ZjA0MDM4ZWYiLCJwIjoiZXhjZWwtamlyYSJ9" TargetMode="External"/><Relationship Id="rId3553" Type="http://schemas.openxmlformats.org/officeDocument/2006/relationships/hyperlink" Target="https://shrss.atlassian.net/browse/AAEMDAM-1533?atlOrigin=eyJpIjoiMjBhNWIzMmFjMjdiNGE1YzhhZTE4YmM0ZjA0MDM4ZWYiLCJwIjoiZXhjZWwtamlyYSJ9" TargetMode="External"/><Relationship Id="rId4604" Type="http://schemas.openxmlformats.org/officeDocument/2006/relationships/hyperlink" Target="https://shrss.atlassian.net/browse/AAEMDAM-3861?atlOrigin=eyJpIjoiMjBhNWIzMmFjMjdiNGE1YzhhZTE4YmM0ZjA0MDM4ZWYiLCJwIjoiZXhjZWwtamlyYSJ9" TargetMode="External"/><Relationship Id="rId127" Type="http://schemas.openxmlformats.org/officeDocument/2006/relationships/hyperlink" Target="https://shrss.atlassian.net/browse/AAEMDAM-3292?atlOrigin=eyJpIjoiMjBhNWIzMmFjMjdiNGE1YzhhZTE4YmM0ZjA0MDM4ZWYiLCJwIjoiZXhjZWwtamlyYSJ9" TargetMode="External"/><Relationship Id="rId3206" Type="http://schemas.openxmlformats.org/officeDocument/2006/relationships/hyperlink" Target="https://shrss.atlassian.net/browse/AAEMDAM-1956?atlOrigin=eyJpIjoiMjBhNWIzMmFjMjdiNGE1YzhhZTE4YmM0ZjA0MDM4ZWYiLCJwIjoiZXhjZWwtamlyYSJ9" TargetMode="External"/><Relationship Id="rId3620" Type="http://schemas.openxmlformats.org/officeDocument/2006/relationships/hyperlink" Target="https://shrss.atlassian.net/browse/AAEMDAM-1260?atlOrigin=eyJpIjoiMjBhNWIzMmFjMjdiNGE1YzhhZTE4YmM0ZjA0MDM4ZWYiLCJwIjoiZXhjZWwtamlyYSJ9" TargetMode="External"/><Relationship Id="rId541" Type="http://schemas.openxmlformats.org/officeDocument/2006/relationships/hyperlink" Target="https://shrss.atlassian.net/browse/AAEMDAM-4017?atlOrigin=eyJpIjoiMjBhNWIzMmFjMjdiNGE1YzhhZTE4YmM0ZjA0MDM4ZWYiLCJwIjoiZXhjZWwtamlyYSJ9" TargetMode="External"/><Relationship Id="rId1171" Type="http://schemas.openxmlformats.org/officeDocument/2006/relationships/hyperlink" Target="https://shrss.atlassian.net/browse/AAEMDAM-241?atlOrigin=eyJpIjoiMjBhNWIzMmFjMjdiNGE1YzhhZTE4YmM0ZjA0MDM4ZWYiLCJwIjoiZXhjZWwtamlyYSJ9" TargetMode="External"/><Relationship Id="rId2222" Type="http://schemas.openxmlformats.org/officeDocument/2006/relationships/hyperlink" Target="https://shrss.atlassian.net/browse/AAEMDAM-2?atlOrigin=eyJpIjoiMjBhNWIzMmFjMjdiNGE1YzhhZTE4YmM0ZjA0MDM4ZWYiLCJwIjoiZXhjZWwtamlyYSJ9" TargetMode="External"/><Relationship Id="rId5378" Type="http://schemas.openxmlformats.org/officeDocument/2006/relationships/hyperlink" Target="https://shrss.atlassian.net/browse/AAEMDAM-2395?atlOrigin=eyJpIjoiMjBhNWIzMmFjMjdiNGE1YzhhZTE4YmM0ZjA0MDM4ZWYiLCJwIjoiZXhjZWwtamlyYSJ9" TargetMode="External"/><Relationship Id="rId1988" Type="http://schemas.openxmlformats.org/officeDocument/2006/relationships/hyperlink" Target="https://shrss.atlassian.net/browse/AAEMDAM-1164?atlOrigin=eyJpIjoiMjBhNWIzMmFjMjdiNGE1YzhhZTE4YmM0ZjA0MDM4ZWYiLCJwIjoiZXhjZWwtamlyYSJ9" TargetMode="External"/><Relationship Id="rId4394" Type="http://schemas.openxmlformats.org/officeDocument/2006/relationships/hyperlink" Target="https://shrss.atlassian.net/browse/AAEMDAM-4455?atlOrigin=eyJpIjoiMjBhNWIzMmFjMjdiNGE1YzhhZTE4YmM0ZjA0MDM4ZWYiLCJwIjoiZXhjZWwtamlyYSJ9" TargetMode="External"/><Relationship Id="rId4047" Type="http://schemas.openxmlformats.org/officeDocument/2006/relationships/hyperlink" Target="https://shrss.atlassian.net/browse/AAEMDAM-2178?atlOrigin=eyJpIjoiMjBhNWIzMmFjMjdiNGE1YzhhZTE4YmM0ZjA0MDM4ZWYiLCJwIjoiZXhjZWwtamlyYSJ9" TargetMode="External"/><Relationship Id="rId4461" Type="http://schemas.openxmlformats.org/officeDocument/2006/relationships/hyperlink" Target="https://shrss.atlassian.net/browse/AAEMDAM-4338?atlOrigin=eyJpIjoiMjBhNWIzMmFjMjdiNGE1YzhhZTE4YmM0ZjA0MDM4ZWYiLCJwIjoiZXhjZWwtamlyYSJ9" TargetMode="External"/><Relationship Id="rId3063" Type="http://schemas.openxmlformats.org/officeDocument/2006/relationships/hyperlink" Target="https://shrss.atlassian.net/browse/AAEMDAM-2121?atlOrigin=eyJpIjoiMjBhNWIzMmFjMjdiNGE1YzhhZTE4YmM0ZjA0MDM4ZWYiLCJwIjoiZXhjZWwtamlyYSJ9" TargetMode="External"/><Relationship Id="rId4114" Type="http://schemas.openxmlformats.org/officeDocument/2006/relationships/hyperlink" Target="https://shrss.atlassian.net/browse/AAEMDAM-1011?atlOrigin=eyJpIjoiMjBhNWIzMmFjMjdiNGE1YzhhZTE4YmM0ZjA0MDM4ZWYiLCJwIjoiZXhjZWwtamlyYSJ9" TargetMode="External"/><Relationship Id="rId1708" Type="http://schemas.openxmlformats.org/officeDocument/2006/relationships/hyperlink" Target="https://shrss.atlassian.net/browse/AAEMDAM-2762?atlOrigin=eyJpIjoiMjBhNWIzMmFjMjdiNGE1YzhhZTE4YmM0ZjA0MDM4ZWYiLCJwIjoiZXhjZWwtamlyYSJ9" TargetMode="External"/><Relationship Id="rId3130" Type="http://schemas.openxmlformats.org/officeDocument/2006/relationships/hyperlink" Target="https://shrss.atlassian.net/browse/AAEMDAM-2058?atlOrigin=eyJpIjoiMjBhNWIzMmFjMjdiNGE1YzhhZTE4YmM0ZjA0MDM4ZWYiLCJwIjoiZXhjZWwtamlyYSJ9" TargetMode="External"/><Relationship Id="rId2896" Type="http://schemas.openxmlformats.org/officeDocument/2006/relationships/hyperlink" Target="https://shrss.atlassian.net/browse/AAEMDAM-2?atlOrigin=eyJpIjoiMjBhNWIzMmFjMjdiNGE1YzhhZTE4YmM0ZjA0MDM4ZWYiLCJwIjoiZXhjZWwtamlyYSJ9" TargetMode="External"/><Relationship Id="rId3947" Type="http://schemas.openxmlformats.org/officeDocument/2006/relationships/hyperlink" Target="https://shrss.atlassian.net/browse/AAEMDAM-2320?atlOrigin=eyJpIjoiMjBhNWIzMmFjMjdiNGE1YzhhZTE4YmM0ZjA0MDM4ZWYiLCJwIjoiZXhjZWwtamlyYSJ9" TargetMode="External"/><Relationship Id="rId868" Type="http://schemas.openxmlformats.org/officeDocument/2006/relationships/hyperlink" Target="https://shrss.atlassian.net/browse/AAEMDAM-3594?atlOrigin=eyJpIjoiMjBhNWIzMmFjMjdiNGE1YzhhZTE4YmM0ZjA0MDM4ZWYiLCJwIjoiZXhjZWwtamlyYSJ9" TargetMode="External"/><Relationship Id="rId1498" Type="http://schemas.openxmlformats.org/officeDocument/2006/relationships/hyperlink" Target="https://shrss.atlassian.net/browse/AAEMDAM-3080?atlOrigin=eyJpIjoiMjBhNWIzMmFjMjdiNGE1YzhhZTE4YmM0ZjA0MDM4ZWYiLCJwIjoiZXhjZWwtamlyYSJ9" TargetMode="External"/><Relationship Id="rId2549" Type="http://schemas.openxmlformats.org/officeDocument/2006/relationships/hyperlink" Target="https://shrss.atlassian.net/browse/AAEMDAM-1882?atlOrigin=eyJpIjoiMjBhNWIzMmFjMjdiNGE1YzhhZTE4YmM0ZjA0MDM4ZWYiLCJwIjoiZXhjZWwtamlyYSJ9" TargetMode="External"/><Relationship Id="rId2963" Type="http://schemas.openxmlformats.org/officeDocument/2006/relationships/hyperlink" Target="https://shrss.atlassian.net/browse/AAEMDAM-2?atlOrigin=eyJpIjoiMjBhNWIzMmFjMjdiNGE1YzhhZTE4YmM0ZjA0MDM4ZWYiLCJwIjoiZXhjZWwtamlyYSJ9" TargetMode="External"/><Relationship Id="rId935" Type="http://schemas.openxmlformats.org/officeDocument/2006/relationships/hyperlink" Target="https://shrss.atlassian.net/browse/AAEMDAM-1940?atlOrigin=eyJpIjoiMjBhNWIzMmFjMjdiNGE1YzhhZTE4YmM0ZjA0MDM4ZWYiLCJwIjoiZXhjZWwtamlyYSJ9" TargetMode="External"/><Relationship Id="rId1565" Type="http://schemas.openxmlformats.org/officeDocument/2006/relationships/hyperlink" Target="https://shrss.atlassian.net/browse/AAEMDAM-2967?atlOrigin=eyJpIjoiMjBhNWIzMmFjMjdiNGE1YzhhZTE4YmM0ZjA0MDM4ZWYiLCJwIjoiZXhjZWwtamlyYSJ9" TargetMode="External"/><Relationship Id="rId2616" Type="http://schemas.openxmlformats.org/officeDocument/2006/relationships/hyperlink" Target="https://shrss.atlassian.net/browse/AAEMDAM-828?atlOrigin=eyJpIjoiMjBhNWIzMmFjMjdiNGE1YzhhZTE4YmM0ZjA0MDM4ZWYiLCJwIjoiZXhjZWwtamlyYSJ9" TargetMode="External"/><Relationship Id="rId5022" Type="http://schemas.openxmlformats.org/officeDocument/2006/relationships/hyperlink" Target="https://shrss.atlassian.net/browse/AAEMDAM-4553?atlOrigin=eyJpIjoiMjBhNWIzMmFjMjdiNGE1YzhhZTE4YmM0ZjA0MDM4ZWYiLCJwIjoiZXhjZWwtamlyYSJ9" TargetMode="External"/><Relationship Id="rId1218" Type="http://schemas.openxmlformats.org/officeDocument/2006/relationships/hyperlink" Target="https://shrss.atlassian.net/browse/AAEMDAM-441?atlOrigin=eyJpIjoiMjBhNWIzMmFjMjdiNGE1YzhhZTE4YmM0ZjA0MDM4ZWYiLCJwIjoiZXhjZWwtamlyYSJ9" TargetMode="External"/><Relationship Id="rId1632" Type="http://schemas.openxmlformats.org/officeDocument/2006/relationships/hyperlink" Target="https://shrss.atlassian.net/browse/AAEMDAM-2868?atlOrigin=eyJpIjoiMjBhNWIzMmFjMjdiNGE1YzhhZTE4YmM0ZjA0MDM4ZWYiLCJwIjoiZXhjZWwtamlyYSJ9" TargetMode="External"/><Relationship Id="rId4788" Type="http://schemas.openxmlformats.org/officeDocument/2006/relationships/hyperlink" Target="https://shrss.atlassian.net/browse/AAEMDAM-2348?atlOrigin=eyJpIjoiMjBhNWIzMmFjMjdiNGE1YzhhZTE4YmM0ZjA0MDM4ZWYiLCJwIjoiZXhjZWwtamlyYSJ9" TargetMode="External"/><Relationship Id="rId4855" Type="http://schemas.openxmlformats.org/officeDocument/2006/relationships/hyperlink" Target="https://shrss.atlassian.net/browse/AAEMDAM-679?atlOrigin=eyJpIjoiMjBhNWIzMmFjMjdiNGE1YzhhZTE4YmM0ZjA0MDM4ZWYiLCJwIjoiZXhjZWwtamlyYSJ9" TargetMode="External"/><Relationship Id="rId3457" Type="http://schemas.openxmlformats.org/officeDocument/2006/relationships/hyperlink" Target="https://shrss.atlassian.net/browse/AAEMDAM-2?atlOrigin=eyJpIjoiMjBhNWIzMmFjMjdiNGE1YzhhZTE4YmM0ZjA0MDM4ZWYiLCJwIjoiZXhjZWwtamlyYSJ9" TargetMode="External"/><Relationship Id="rId3871" Type="http://schemas.openxmlformats.org/officeDocument/2006/relationships/hyperlink" Target="https://shrss.atlassian.net/browse/AAEMDAM-849?atlOrigin=eyJpIjoiMjBhNWIzMmFjMjdiNGE1YzhhZTE4YmM0ZjA0MDM4ZWYiLCJwIjoiZXhjZWwtamlyYSJ9" TargetMode="External"/><Relationship Id="rId4508" Type="http://schemas.openxmlformats.org/officeDocument/2006/relationships/hyperlink" Target="https://shrss.atlassian.net/browse/AAEMDAM-4291?atlOrigin=eyJpIjoiMjBhNWIzMmFjMjdiNGE1YzhhZTE4YmM0ZjA0MDM4ZWYiLCJwIjoiZXhjZWwtamlyYSJ9" TargetMode="External"/><Relationship Id="rId4922" Type="http://schemas.openxmlformats.org/officeDocument/2006/relationships/hyperlink" Target="https://shrss.atlassian.net/browse/AAEMDAM-3425?atlOrigin=eyJpIjoiMjBhNWIzMmFjMjdiNGE1YzhhZTE4YmM0ZjA0MDM4ZWYiLCJwIjoiZXhjZWwtamlyYSJ9" TargetMode="External"/><Relationship Id="rId378" Type="http://schemas.openxmlformats.org/officeDocument/2006/relationships/hyperlink" Target="https://shrss.atlassian.net/browse/AAEMDAM-4232?atlOrigin=eyJpIjoiMjBhNWIzMmFjMjdiNGE1YzhhZTE4YmM0ZjA0MDM4ZWYiLCJwIjoiZXhjZWwtamlyYSJ9" TargetMode="External"/><Relationship Id="rId792" Type="http://schemas.openxmlformats.org/officeDocument/2006/relationships/hyperlink" Target="https://shrss.atlassian.net/browse/AAEMDAM-2652?atlOrigin=eyJpIjoiMjBhNWIzMmFjMjdiNGE1YzhhZTE4YmM0ZjA0MDM4ZWYiLCJwIjoiZXhjZWwtamlyYSJ9" TargetMode="External"/><Relationship Id="rId2059" Type="http://schemas.openxmlformats.org/officeDocument/2006/relationships/hyperlink" Target="https://shrss.atlassian.net/browse/AAEMDAM-874?atlOrigin=eyJpIjoiMjBhNWIzMmFjMjdiNGE1YzhhZTE4YmM0ZjA0MDM4ZWYiLCJwIjoiZXhjZWwtamlyYSJ9" TargetMode="External"/><Relationship Id="rId2473" Type="http://schemas.openxmlformats.org/officeDocument/2006/relationships/hyperlink" Target="https://shrss.atlassian.net/browse/AAEMDAM-1686?atlOrigin=eyJpIjoiMjBhNWIzMmFjMjdiNGE1YzhhZTE4YmM0ZjA0MDM4ZWYiLCJwIjoiZXhjZWwtamlyYSJ9" TargetMode="External"/><Relationship Id="rId3524" Type="http://schemas.openxmlformats.org/officeDocument/2006/relationships/hyperlink" Target="https://shrss.atlassian.net/browse/AAEMDAM-1577?atlOrigin=eyJpIjoiMjBhNWIzMmFjMjdiNGE1YzhhZTE4YmM0ZjA0MDM4ZWYiLCJwIjoiZXhjZWwtamlyYSJ9" TargetMode="External"/><Relationship Id="rId445" Type="http://schemas.openxmlformats.org/officeDocument/2006/relationships/hyperlink" Target="https://shrss.atlassian.net/browse/AAEMDAM-4130?atlOrigin=eyJpIjoiMjBhNWIzMmFjMjdiNGE1YzhhZTE4YmM0ZjA0MDM4ZWYiLCJwIjoiZXhjZWwtamlyYSJ9" TargetMode="External"/><Relationship Id="rId1075" Type="http://schemas.openxmlformats.org/officeDocument/2006/relationships/hyperlink" Target="https://shrss.atlassian.net/browse/AAEMDAM-717?atlOrigin=eyJpIjoiMjBhNWIzMmFjMjdiNGE1YzhhZTE4YmM0ZjA0MDM4ZWYiLCJwIjoiZXhjZWwtamlyYSJ9" TargetMode="External"/><Relationship Id="rId2126" Type="http://schemas.openxmlformats.org/officeDocument/2006/relationships/hyperlink" Target="https://shrss.atlassian.net/browse/AAEMDAM-2?atlOrigin=eyJpIjoiMjBhNWIzMmFjMjdiNGE1YzhhZTE4YmM0ZjA0MDM4ZWYiLCJwIjoiZXhjZWwtamlyYSJ9" TargetMode="External"/><Relationship Id="rId2540" Type="http://schemas.openxmlformats.org/officeDocument/2006/relationships/hyperlink" Target="https://shrss.atlassian.net/browse/AAEMDAM-2653?atlOrigin=eyJpIjoiMjBhNWIzMmFjMjdiNGE1YzhhZTE4YmM0ZjA0MDM4ZWYiLCJwIjoiZXhjZWwtamlyYSJ9" TargetMode="External"/><Relationship Id="rId512" Type="http://schemas.openxmlformats.org/officeDocument/2006/relationships/hyperlink" Target="https://shrss.atlassian.net/browse/AAEMDAM-4048?atlOrigin=eyJpIjoiMjBhNWIzMmFjMjdiNGE1YzhhZTE4YmM0ZjA0MDM4ZWYiLCJwIjoiZXhjZWwtamlyYSJ9" TargetMode="External"/><Relationship Id="rId1142" Type="http://schemas.openxmlformats.org/officeDocument/2006/relationships/hyperlink" Target="https://shrss.atlassian.net/browse/AAEMDAM-563?atlOrigin=eyJpIjoiMjBhNWIzMmFjMjdiNGE1YzhhZTE4YmM0ZjA0MDM4ZWYiLCJwIjoiZXhjZWwtamlyYSJ9" TargetMode="External"/><Relationship Id="rId4298" Type="http://schemas.openxmlformats.org/officeDocument/2006/relationships/hyperlink" Target="https://shrss.atlassian.net/browse/AAEMDAM-4503?atlOrigin=eyJpIjoiMjBhNWIzMmFjMjdiNGE1YzhhZTE4YmM0ZjA0MDM4ZWYiLCJwIjoiZXhjZWwtamlyYSJ9" TargetMode="External"/><Relationship Id="rId5349" Type="http://schemas.openxmlformats.org/officeDocument/2006/relationships/hyperlink" Target="https://shrss.atlassian.net/browse/AAEMDAM-2424?atlOrigin=eyJpIjoiMjBhNWIzMmFjMjdiNGE1YzhhZTE4YmM0ZjA0MDM4ZWYiLCJwIjoiZXhjZWwtamlyYSJ9" TargetMode="External"/><Relationship Id="rId4365" Type="http://schemas.openxmlformats.org/officeDocument/2006/relationships/hyperlink" Target="https://shrss.atlassian.net/browse/AAEMDAM-4299?atlOrigin=eyJpIjoiMjBhNWIzMmFjMjdiNGE1YzhhZTE4YmM0ZjA0MDM4ZWYiLCJwIjoiZXhjZWwtamlyYSJ9" TargetMode="External"/><Relationship Id="rId1959" Type="http://schemas.openxmlformats.org/officeDocument/2006/relationships/hyperlink" Target="https://shrss.atlassian.net/browse/AAEMDAM-1095?atlOrigin=eyJpIjoiMjBhNWIzMmFjMjdiNGE1YzhhZTE4YmM0ZjA0MDM4ZWYiLCJwIjoiZXhjZWwtamlyYSJ9" TargetMode="External"/><Relationship Id="rId4018" Type="http://schemas.openxmlformats.org/officeDocument/2006/relationships/hyperlink" Target="https://shrss.atlassian.net/browse/AAEMDAM-3165?atlOrigin=eyJpIjoiMjBhNWIzMmFjMjdiNGE1YzhhZTE4YmM0ZjA0MDM4ZWYiLCJwIjoiZXhjZWwtamlyYSJ9" TargetMode="External"/><Relationship Id="rId3381" Type="http://schemas.openxmlformats.org/officeDocument/2006/relationships/hyperlink" Target="https://shrss.atlassian.net/browse/AAEMDAM-1177?atlOrigin=eyJpIjoiMjBhNWIzMmFjMjdiNGE1YzhhZTE4YmM0ZjA0MDM4ZWYiLCJwIjoiZXhjZWwtamlyYSJ9" TargetMode="External"/><Relationship Id="rId4432" Type="http://schemas.openxmlformats.org/officeDocument/2006/relationships/hyperlink" Target="https://shrss.atlassian.net/browse/AAEMDAM-2670?atlOrigin=eyJpIjoiMjBhNWIzMmFjMjdiNGE1YzhhZTE4YmM0ZjA0MDM4ZWYiLCJwIjoiZXhjZWwtamlyYSJ9" TargetMode="External"/><Relationship Id="rId3034" Type="http://schemas.openxmlformats.org/officeDocument/2006/relationships/hyperlink" Target="https://shrss.atlassian.net/browse/AAEMDAM-2150?atlOrigin=eyJpIjoiMjBhNWIzMmFjMjdiNGE1YzhhZTE4YmM0ZjA0MDM4ZWYiLCJwIjoiZXhjZWwtamlyYSJ9" TargetMode="External"/><Relationship Id="rId2050" Type="http://schemas.openxmlformats.org/officeDocument/2006/relationships/hyperlink" Target="https://shrss.atlassian.net/browse/AAEMDAM-2?atlOrigin=eyJpIjoiMjBhNWIzMmFjMjdiNGE1YzhhZTE4YmM0ZjA0MDM4ZWYiLCJwIjoiZXhjZWwtamlyYSJ9" TargetMode="External"/><Relationship Id="rId3101" Type="http://schemas.openxmlformats.org/officeDocument/2006/relationships/hyperlink" Target="https://shrss.atlassian.net/browse/AAEMDAM-2084?atlOrigin=eyJpIjoiMjBhNWIzMmFjMjdiNGE1YzhhZTE4YmM0ZjA0MDM4ZWYiLCJwIjoiZXhjZWwtamlyYSJ9" TargetMode="External"/><Relationship Id="rId5273" Type="http://schemas.openxmlformats.org/officeDocument/2006/relationships/hyperlink" Target="https://shrss.atlassian.net/browse/AAEMDAM-2500?atlOrigin=eyJpIjoiMjBhNWIzMmFjMjdiNGE1YzhhZTE4YmM0ZjA0MDM4ZWYiLCJwIjoiZXhjZWwtamlyYSJ9" TargetMode="External"/><Relationship Id="rId839" Type="http://schemas.openxmlformats.org/officeDocument/2006/relationships/hyperlink" Target="https://shrss.atlassian.net/browse/AAEMDAM-3705?atlOrigin=eyJpIjoiMjBhNWIzMmFjMjdiNGE1YzhhZTE4YmM0ZjA0MDM4ZWYiLCJwIjoiZXhjZWwtamlyYSJ9" TargetMode="External"/><Relationship Id="rId1469" Type="http://schemas.openxmlformats.org/officeDocument/2006/relationships/hyperlink" Target="https://shrss.atlassian.net/browse/AAEMDAM-3133?atlOrigin=eyJpIjoiMjBhNWIzMmFjMjdiNGE1YzhhZTE4YmM0ZjA0MDM4ZWYiLCJwIjoiZXhjZWwtamlyYSJ9" TargetMode="External"/><Relationship Id="rId2867" Type="http://schemas.openxmlformats.org/officeDocument/2006/relationships/hyperlink" Target="https://shrss.atlassian.net/browse/AAEMDAM-405?atlOrigin=eyJpIjoiMjBhNWIzMmFjMjdiNGE1YzhhZTE4YmM0ZjA0MDM4ZWYiLCJwIjoiZXhjZWwtamlyYSJ9" TargetMode="External"/><Relationship Id="rId3918" Type="http://schemas.openxmlformats.org/officeDocument/2006/relationships/hyperlink" Target="https://shrss.atlassian.net/browse/AAEMDAM-2355?atlOrigin=eyJpIjoiMjBhNWIzMmFjMjdiNGE1YzhhZTE4YmM0ZjA0MDM4ZWYiLCJwIjoiZXhjZWwtamlyYSJ9" TargetMode="External"/><Relationship Id="rId5340" Type="http://schemas.openxmlformats.org/officeDocument/2006/relationships/hyperlink" Target="https://shrss.atlassian.net/browse/AAEMDAM-2433?atlOrigin=eyJpIjoiMjBhNWIzMmFjMjdiNGE1YzhhZTE4YmM0ZjA0MDM4ZWYiLCJwIjoiZXhjZWwtamlyYSJ9" TargetMode="External"/><Relationship Id="rId1883" Type="http://schemas.openxmlformats.org/officeDocument/2006/relationships/hyperlink" Target="https://shrss.atlassian.net/browse/AAEMDAM-1492?atlOrigin=eyJpIjoiMjBhNWIzMmFjMjdiNGE1YzhhZTE4YmM0ZjA0MDM4ZWYiLCJwIjoiZXhjZWwtamlyYSJ9" TargetMode="External"/><Relationship Id="rId2934" Type="http://schemas.openxmlformats.org/officeDocument/2006/relationships/hyperlink" Target="https://shrss.atlassian.net/browse/AAEMDAM-2?atlOrigin=eyJpIjoiMjBhNWIzMmFjMjdiNGE1YzhhZTE4YmM0ZjA0MDM4ZWYiLCJwIjoiZXhjZWwtamlyYSJ9" TargetMode="External"/><Relationship Id="rId906" Type="http://schemas.openxmlformats.org/officeDocument/2006/relationships/hyperlink" Target="https://shrss.atlassian.net/browse/AAEMDAM-2529?atlOrigin=eyJpIjoiMjBhNWIzMmFjMjdiNGE1YzhhZTE4YmM0ZjA0MDM4ZWYiLCJwIjoiZXhjZWwtamlyYSJ9" TargetMode="External"/><Relationship Id="rId1536" Type="http://schemas.openxmlformats.org/officeDocument/2006/relationships/hyperlink" Target="https://shrss.atlassian.net/browse/AAEMDAM-3006?atlOrigin=eyJpIjoiMjBhNWIzMmFjMjdiNGE1YzhhZTE4YmM0ZjA0MDM4ZWYiLCJwIjoiZXhjZWwtamlyYSJ9" TargetMode="External"/><Relationship Id="rId1950" Type="http://schemas.openxmlformats.org/officeDocument/2006/relationships/hyperlink" Target="https://shrss.atlassian.net/browse/AAEMDAM-1155?atlOrigin=eyJpIjoiMjBhNWIzMmFjMjdiNGE1YzhhZTE4YmM0ZjA0MDM4ZWYiLCJwIjoiZXhjZWwtamlyYSJ9" TargetMode="External"/><Relationship Id="rId1603" Type="http://schemas.openxmlformats.org/officeDocument/2006/relationships/hyperlink" Target="https://shrss.atlassian.net/browse/AAEMDAM-2913?atlOrigin=eyJpIjoiMjBhNWIzMmFjMjdiNGE1YzhhZTE4YmM0ZjA0MDM4ZWYiLCJwIjoiZXhjZWwtamlyYSJ9" TargetMode="External"/><Relationship Id="rId4759" Type="http://schemas.openxmlformats.org/officeDocument/2006/relationships/hyperlink" Target="https://shrss.atlassian.net/browse/AAEMDAM-3380?atlOrigin=eyJpIjoiMjBhNWIzMmFjMjdiNGE1YzhhZTE4YmM0ZjA0MDM4ZWYiLCJwIjoiZXhjZWwtamlyYSJ9" TargetMode="External"/><Relationship Id="rId3775" Type="http://schemas.openxmlformats.org/officeDocument/2006/relationships/hyperlink" Target="https://shrss.atlassian.net/browse/AAEMDAM-84?atlOrigin=eyJpIjoiMjBhNWIzMmFjMjdiNGE1YzhhZTE4YmM0ZjA0MDM4ZWYiLCJwIjoiZXhjZWwtamlyYSJ9" TargetMode="External"/><Relationship Id="rId4826" Type="http://schemas.openxmlformats.org/officeDocument/2006/relationships/hyperlink" Target="https://shrss.atlassian.net/browse/AAEMDAM-795?atlOrigin=eyJpIjoiMjBhNWIzMmFjMjdiNGE1YzhhZTE4YmM0ZjA0MDM4ZWYiLCJwIjoiZXhjZWwtamlyYSJ9" TargetMode="External"/><Relationship Id="rId696" Type="http://schemas.openxmlformats.org/officeDocument/2006/relationships/hyperlink" Target="https://shrss.atlassian.net/browse/AAEMDAM-2224?atlOrigin=eyJpIjoiMjBhNWIzMmFjMjdiNGE1YzhhZTE4YmM0ZjA0MDM4ZWYiLCJwIjoiZXhjZWwtamlyYSJ9" TargetMode="External"/><Relationship Id="rId2377" Type="http://schemas.openxmlformats.org/officeDocument/2006/relationships/hyperlink" Target="https://shrss.atlassian.net/browse/AAEMDAM-56?atlOrigin=eyJpIjoiMjBhNWIzMmFjMjdiNGE1YzhhZTE4YmM0ZjA0MDM4ZWYiLCJwIjoiZXhjZWwtamlyYSJ9" TargetMode="External"/><Relationship Id="rId2791" Type="http://schemas.openxmlformats.org/officeDocument/2006/relationships/hyperlink" Target="https://shrss.atlassian.net/browse/AAEMDAM-2?atlOrigin=eyJpIjoiMjBhNWIzMmFjMjdiNGE1YzhhZTE4YmM0ZjA0MDM4ZWYiLCJwIjoiZXhjZWwtamlyYSJ9" TargetMode="External"/><Relationship Id="rId3428" Type="http://schemas.openxmlformats.org/officeDocument/2006/relationships/hyperlink" Target="https://shrss.atlassian.net/browse/AAEMDAM-1890?atlOrigin=eyJpIjoiMjBhNWIzMmFjMjdiNGE1YzhhZTE4YmM0ZjA0MDM4ZWYiLCJwIjoiZXhjZWwtamlyYSJ9" TargetMode="External"/><Relationship Id="rId349" Type="http://schemas.openxmlformats.org/officeDocument/2006/relationships/hyperlink" Target="https://shrss.atlassian.net/browse/AAEMDAM-4268?atlOrigin=eyJpIjoiMjBhNWIzMmFjMjdiNGE1YzhhZTE4YmM0ZjA0MDM4ZWYiLCJwIjoiZXhjZWwtamlyYSJ9" TargetMode="External"/><Relationship Id="rId763" Type="http://schemas.openxmlformats.org/officeDocument/2006/relationships/hyperlink" Target="https://shrss.atlassian.net/browse/AAEMDAM-1443?atlOrigin=eyJpIjoiMjBhNWIzMmFjMjdiNGE1YzhhZTE4YmM0ZjA0MDM4ZWYiLCJwIjoiZXhjZWwtamlyYSJ9" TargetMode="External"/><Relationship Id="rId1393" Type="http://schemas.openxmlformats.org/officeDocument/2006/relationships/hyperlink" Target="https://shrss.atlassian.net/browse/AAEMDAM-3358?atlOrigin=eyJpIjoiMjBhNWIzMmFjMjdiNGE1YzhhZTE4YmM0ZjA0MDM4ZWYiLCJwIjoiZXhjZWwtamlyYSJ9" TargetMode="External"/><Relationship Id="rId2444" Type="http://schemas.openxmlformats.org/officeDocument/2006/relationships/hyperlink" Target="https://shrss.atlassian.net/browse/AAEMDAM-1981?atlOrigin=eyJpIjoiMjBhNWIzMmFjMjdiNGE1YzhhZTE4YmM0ZjA0MDM4ZWYiLCJwIjoiZXhjZWwtamlyYSJ9" TargetMode="External"/><Relationship Id="rId3842" Type="http://schemas.openxmlformats.org/officeDocument/2006/relationships/hyperlink" Target="https://shrss.atlassian.net/browse/AAEMDAM-6?atlOrigin=eyJpIjoiMjBhNWIzMmFjMjdiNGE1YzhhZTE4YmM0ZjA0MDM4ZWYiLCJwIjoiZXhjZWwtamlyYSJ9" TargetMode="External"/><Relationship Id="rId416" Type="http://schemas.openxmlformats.org/officeDocument/2006/relationships/hyperlink" Target="https://shrss.atlassian.net/browse/AAEMDAM-4167?atlOrigin=eyJpIjoiMjBhNWIzMmFjMjdiNGE1YzhhZTE4YmM0ZjA0MDM4ZWYiLCJwIjoiZXhjZWwtamlyYSJ9" TargetMode="External"/><Relationship Id="rId1046" Type="http://schemas.openxmlformats.org/officeDocument/2006/relationships/hyperlink" Target="https://shrss.atlassian.net/browse/AAEMDAM-784?atlOrigin=eyJpIjoiMjBhNWIzMmFjMjdiNGE1YzhhZTE4YmM0ZjA0MDM4ZWYiLCJwIjoiZXhjZWwtamlyYSJ9" TargetMode="External"/><Relationship Id="rId830" Type="http://schemas.openxmlformats.org/officeDocument/2006/relationships/hyperlink" Target="https://shrss.atlassian.net/browse/AAEMDAM-3861?atlOrigin=eyJpIjoiMjBhNWIzMmFjMjdiNGE1YzhhZTE4YmM0ZjA0MDM4ZWYiLCJwIjoiZXhjZWwtamlyYSJ9" TargetMode="External"/><Relationship Id="rId1460" Type="http://schemas.openxmlformats.org/officeDocument/2006/relationships/hyperlink" Target="https://shrss.atlassian.net/browse/AAEMDAM-3158?atlOrigin=eyJpIjoiMjBhNWIzMmFjMjdiNGE1YzhhZTE4YmM0ZjA0MDM4ZWYiLCJwIjoiZXhjZWwtamlyYSJ9" TargetMode="External"/><Relationship Id="rId2511" Type="http://schemas.openxmlformats.org/officeDocument/2006/relationships/hyperlink" Target="https://shrss.atlassian.net/browse/AAEMDAM-1671?atlOrigin=eyJpIjoiMjBhNWIzMmFjMjdiNGE1YzhhZTE4YmM0ZjA0MDM4ZWYiLCJwIjoiZXhjZWwtamlyYSJ9" TargetMode="External"/><Relationship Id="rId1113" Type="http://schemas.openxmlformats.org/officeDocument/2006/relationships/hyperlink" Target="https://shrss.atlassian.net/browse/AAEMDAM-618?atlOrigin=eyJpIjoiMjBhNWIzMmFjMjdiNGE1YzhhZTE4YmM0ZjA0MDM4ZWYiLCJwIjoiZXhjZWwtamlyYSJ9" TargetMode="External"/><Relationship Id="rId4269" Type="http://schemas.openxmlformats.org/officeDocument/2006/relationships/hyperlink" Target="https://shrss.atlassian.net/browse/AAEMDAM-4348?atlOrigin=eyJpIjoiMjBhNWIzMmFjMjdiNGE1YzhhZTE4YmM0ZjA0MDM4ZWYiLCJwIjoiZXhjZWwtamlyYSJ9" TargetMode="External"/><Relationship Id="rId4683" Type="http://schemas.openxmlformats.org/officeDocument/2006/relationships/hyperlink" Target="https://shrss.atlassian.net/browse/AAEMDAM-3773?atlOrigin=eyJpIjoiMjBhNWIzMmFjMjdiNGE1YzhhZTE4YmM0ZjA0MDM4ZWYiLCJwIjoiZXhjZWwtamlyYSJ9" TargetMode="External"/><Relationship Id="rId3285" Type="http://schemas.openxmlformats.org/officeDocument/2006/relationships/hyperlink" Target="https://shrss.atlassian.net/browse/AAEMDAM-1629?atlOrigin=eyJpIjoiMjBhNWIzMmFjMjdiNGE1YzhhZTE4YmM0ZjA0MDM4ZWYiLCJwIjoiZXhjZWwtamlyYSJ9" TargetMode="External"/><Relationship Id="rId4336" Type="http://schemas.openxmlformats.org/officeDocument/2006/relationships/hyperlink" Target="https://shrss.atlassian.net/browse/AAEMDAM-4484?atlOrigin=eyJpIjoiMjBhNWIzMmFjMjdiNGE1YzhhZTE4YmM0ZjA0MDM4ZWYiLCJwIjoiZXhjZWwtamlyYSJ9" TargetMode="External"/><Relationship Id="rId4750" Type="http://schemas.openxmlformats.org/officeDocument/2006/relationships/hyperlink" Target="https://shrss.atlassian.net/browse/AAEMDAM-2194?atlOrigin=eyJpIjoiMjBhNWIzMmFjMjdiNGE1YzhhZTE4YmM0ZjA0MDM4ZWYiLCJwIjoiZXhjZWwtamlyYSJ9" TargetMode="External"/><Relationship Id="rId3352" Type="http://schemas.openxmlformats.org/officeDocument/2006/relationships/hyperlink" Target="https://shrss.atlassian.net/browse/AAEMDAM-1249?atlOrigin=eyJpIjoiMjBhNWIzMmFjMjdiNGE1YzhhZTE4YmM0ZjA0MDM4ZWYiLCJwIjoiZXhjZWwtamlyYSJ9" TargetMode="External"/><Relationship Id="rId4403" Type="http://schemas.openxmlformats.org/officeDocument/2006/relationships/hyperlink" Target="https://shrss.atlassian.net/browse/AAEMDAM-4276?atlOrigin=eyJpIjoiMjBhNWIzMmFjMjdiNGE1YzhhZTE4YmM0ZjA0MDM4ZWYiLCJwIjoiZXhjZWwtamlyYSJ9" TargetMode="External"/><Relationship Id="rId273" Type="http://schemas.openxmlformats.org/officeDocument/2006/relationships/hyperlink" Target="https://shrss.atlassian.net/browse/AAEMDAM-2358?atlOrigin=eyJpIjoiMjBhNWIzMmFjMjdiNGE1YzhhZTE4YmM0ZjA0MDM4ZWYiLCJwIjoiZXhjZWwtamlyYSJ9" TargetMode="External"/><Relationship Id="rId3005" Type="http://schemas.openxmlformats.org/officeDocument/2006/relationships/hyperlink" Target="https://shrss.atlassian.net/browse/AAEMDAM-5?atlOrigin=eyJpIjoiMjBhNWIzMmFjMjdiNGE1YzhhZTE4YmM0ZjA0MDM4ZWYiLCJwIjoiZXhjZWwtamlyYSJ9" TargetMode="External"/><Relationship Id="rId340" Type="http://schemas.openxmlformats.org/officeDocument/2006/relationships/hyperlink" Target="https://shrss.atlassian.net/browse/AAEMDAM-1596?atlOrigin=eyJpIjoiMjBhNWIzMmFjMjdiNGE1YzhhZTE4YmM0ZjA0MDM4ZWYiLCJwIjoiZXhjZWwtamlyYSJ9" TargetMode="External"/><Relationship Id="rId2021" Type="http://schemas.openxmlformats.org/officeDocument/2006/relationships/hyperlink" Target="https://shrss.atlassian.net/browse/AAEMDAM-2?atlOrigin=eyJpIjoiMjBhNWIzMmFjMjdiNGE1YzhhZTE4YmM0ZjA0MDM4ZWYiLCJwIjoiZXhjZWwtamlyYSJ9" TargetMode="External"/><Relationship Id="rId5177" Type="http://schemas.openxmlformats.org/officeDocument/2006/relationships/hyperlink" Target="https://shrss.atlassian.net/browse/AAEMDAM-2601?atlOrigin=eyJpIjoiMjBhNWIzMmFjMjdiNGE1YzhhZTE4YmM0ZjA0MDM4ZWYiLCJwIjoiZXhjZWwtamlyYSJ9" TargetMode="External"/><Relationship Id="rId4193" Type="http://schemas.openxmlformats.org/officeDocument/2006/relationships/hyperlink" Target="https://shrss.atlassian.net/browse/AAEMDAM-2?atlOrigin=eyJpIjoiMjBhNWIzMmFjMjdiNGE1YzhhZTE4YmM0ZjA0MDM4ZWYiLCJwIjoiZXhjZWwtamlyYSJ9" TargetMode="External"/><Relationship Id="rId1787" Type="http://schemas.openxmlformats.org/officeDocument/2006/relationships/hyperlink" Target="https://shrss.atlassian.net/browse/AAEMDAM-2?atlOrigin=eyJpIjoiMjBhNWIzMmFjMjdiNGE1YzhhZTE4YmM0ZjA0MDM4ZWYiLCJwIjoiZXhjZWwtamlyYSJ9" TargetMode="External"/><Relationship Id="rId2838" Type="http://schemas.openxmlformats.org/officeDocument/2006/relationships/hyperlink" Target="https://shrss.atlassian.net/browse/AAEMDAM-2?atlOrigin=eyJpIjoiMjBhNWIzMmFjMjdiNGE1YzhhZTE4YmM0ZjA0MDM4ZWYiLCJwIjoiZXhjZWwtamlyYSJ9" TargetMode="External"/><Relationship Id="rId5244" Type="http://schemas.openxmlformats.org/officeDocument/2006/relationships/hyperlink" Target="https://shrss.atlassian.net/browse/AAEMDAM-2534?atlOrigin=eyJpIjoiMjBhNWIzMmFjMjdiNGE1YzhhZTE4YmM0ZjA0MDM4ZWYiLCJwIjoiZXhjZWwtamlyYSJ9" TargetMode="External"/><Relationship Id="rId79" Type="http://schemas.openxmlformats.org/officeDocument/2006/relationships/hyperlink" Target="https://shrss.atlassian.net/browse/AAEMDAM-4238?atlOrigin=eyJpIjoiMjBhNWIzMmFjMjdiNGE1YzhhZTE4YmM0ZjA0MDM4ZWYiLCJwIjoiZXhjZWwtamlyYSJ9" TargetMode="External"/><Relationship Id="rId1854" Type="http://schemas.openxmlformats.org/officeDocument/2006/relationships/hyperlink" Target="https://shrss.atlassian.net/browse/AAEMDAM-1549?atlOrigin=eyJpIjoiMjBhNWIzMmFjMjdiNGE1YzhhZTE4YmM0ZjA0MDM4ZWYiLCJwIjoiZXhjZWwtamlyYSJ9" TargetMode="External"/><Relationship Id="rId2905" Type="http://schemas.openxmlformats.org/officeDocument/2006/relationships/hyperlink" Target="https://shrss.atlassian.net/browse/AAEMDAM-192?atlOrigin=eyJpIjoiMjBhNWIzMmFjMjdiNGE1YzhhZTE4YmM0ZjA0MDM4ZWYiLCJwIjoiZXhjZWwtamlyYSJ9" TargetMode="External"/><Relationship Id="rId4260" Type="http://schemas.openxmlformats.org/officeDocument/2006/relationships/hyperlink" Target="https://shrss.atlassian.net/browse/AAEMDAM-4583?atlOrigin=eyJpIjoiMjBhNWIzMmFjMjdiNGE1YzhhZTE4YmM0ZjA0MDM4ZWYiLCJwIjoiZXhjZWwtamlyYSJ9" TargetMode="External"/><Relationship Id="rId5311" Type="http://schemas.openxmlformats.org/officeDocument/2006/relationships/hyperlink" Target="https://shrss.atlassian.net/browse/AAEMDAM-2462?atlOrigin=eyJpIjoiMjBhNWIzMmFjMjdiNGE1YzhhZTE4YmM0ZjA0MDM4ZWYiLCJwIjoiZXhjZWwtamlyYSJ9" TargetMode="External"/><Relationship Id="rId1507" Type="http://schemas.openxmlformats.org/officeDocument/2006/relationships/hyperlink" Target="https://shrss.atlassian.net/browse/AAEMDAM-3065?atlOrigin=eyJpIjoiMjBhNWIzMmFjMjdiNGE1YzhhZTE4YmM0ZjA0MDM4ZWYiLCJwIjoiZXhjZWwtamlyYSJ9" TargetMode="External"/><Relationship Id="rId1921" Type="http://schemas.openxmlformats.org/officeDocument/2006/relationships/hyperlink" Target="https://shrss.atlassian.net/browse/AAEMDAM-2?atlOrigin=eyJpIjoiMjBhNWIzMmFjMjdiNGE1YzhhZTE4YmM0ZjA0MDM4ZWYiLCJwIjoiZXhjZWwtamlyYSJ9" TargetMode="External"/><Relationship Id="rId3679" Type="http://schemas.openxmlformats.org/officeDocument/2006/relationships/hyperlink" Target="https://shrss.atlassian.net/browse/AAEMDAM-1225?atlOrigin=eyJpIjoiMjBhNWIzMmFjMjdiNGE1YzhhZTE4YmM0ZjA0MDM4ZWYiLCJwIjoiZXhjZWwtamlyYSJ9" TargetMode="External"/><Relationship Id="rId1297" Type="http://schemas.openxmlformats.org/officeDocument/2006/relationships/hyperlink" Target="https://shrss.atlassian.net/browse/AAEMDAM-3546?atlOrigin=eyJpIjoiMjBhNWIzMmFjMjdiNGE1YzhhZTE4YmM0ZjA0MDM4ZWYiLCJwIjoiZXhjZWwtamlyYSJ9" TargetMode="External"/><Relationship Id="rId2695" Type="http://schemas.openxmlformats.org/officeDocument/2006/relationships/hyperlink" Target="https://shrss.atlassian.net/browse/AAEMDAM-372?atlOrigin=eyJpIjoiMjBhNWIzMmFjMjdiNGE1YzhhZTE4YmM0ZjA0MDM4ZWYiLCJwIjoiZXhjZWwtamlyYSJ9" TargetMode="External"/><Relationship Id="rId3746" Type="http://schemas.openxmlformats.org/officeDocument/2006/relationships/hyperlink" Target="https://shrss.atlassian.net/browse/AAEMDAM-1122?atlOrigin=eyJpIjoiMjBhNWIzMmFjMjdiNGE1YzhhZTE4YmM0ZjA0MDM4ZWYiLCJwIjoiZXhjZWwtamlyYSJ9" TargetMode="External"/><Relationship Id="rId667" Type="http://schemas.openxmlformats.org/officeDocument/2006/relationships/hyperlink" Target="https://shrss.atlassian.net/browse/AAEMDAM-3653?atlOrigin=eyJpIjoiMjBhNWIzMmFjMjdiNGE1YzhhZTE4YmM0ZjA0MDM4ZWYiLCJwIjoiZXhjZWwtamlyYSJ9" TargetMode="External"/><Relationship Id="rId2348" Type="http://schemas.openxmlformats.org/officeDocument/2006/relationships/hyperlink" Target="https://shrss.atlassian.net/browse/AAEMDAM-2?atlOrigin=eyJpIjoiMjBhNWIzMmFjMjdiNGE1YzhhZTE4YmM0ZjA0MDM4ZWYiLCJwIjoiZXhjZWwtamlyYSJ9" TargetMode="External"/><Relationship Id="rId2762" Type="http://schemas.openxmlformats.org/officeDocument/2006/relationships/hyperlink" Target="https://shrss.atlassian.net/browse/AAEMDAM-1207?atlOrigin=eyJpIjoiMjBhNWIzMmFjMjdiNGE1YzhhZTE4YmM0ZjA0MDM4ZWYiLCJwIjoiZXhjZWwtamlyYSJ9" TargetMode="External"/><Relationship Id="rId3813" Type="http://schemas.openxmlformats.org/officeDocument/2006/relationships/hyperlink" Target="https://shrss.atlassian.net/browse/AAEMDAM-65?atlOrigin=eyJpIjoiMjBhNWIzMmFjMjdiNGE1YzhhZTE4YmM0ZjA0MDM4ZWYiLCJwIjoiZXhjZWwtamlyYSJ9" TargetMode="External"/><Relationship Id="rId734" Type="http://schemas.openxmlformats.org/officeDocument/2006/relationships/hyperlink" Target="https://shrss.atlassian.net/browse/AAEMDAM-2184?atlOrigin=eyJpIjoiMjBhNWIzMmFjMjdiNGE1YzhhZTE4YmM0ZjA0MDM4ZWYiLCJwIjoiZXhjZWwtamlyYSJ9" TargetMode="External"/><Relationship Id="rId1364" Type="http://schemas.openxmlformats.org/officeDocument/2006/relationships/hyperlink" Target="https://shrss.atlassian.net/browse/AAEMDAM-3406?atlOrigin=eyJpIjoiMjBhNWIzMmFjMjdiNGE1YzhhZTE4YmM0ZjA0MDM4ZWYiLCJwIjoiZXhjZWwtamlyYSJ9" TargetMode="External"/><Relationship Id="rId2415" Type="http://schemas.openxmlformats.org/officeDocument/2006/relationships/hyperlink" Target="https://shrss.atlassian.net/browse/AAEMDAM-13?atlOrigin=eyJpIjoiMjBhNWIzMmFjMjdiNGE1YzhhZTE4YmM0ZjA0MDM4ZWYiLCJwIjoiZXhjZWwtamlyYSJ9" TargetMode="External"/><Relationship Id="rId70" Type="http://schemas.openxmlformats.org/officeDocument/2006/relationships/hyperlink" Target="https://shrss.atlassian.net/browse/AAEMDAM-1588?atlOrigin=eyJpIjoiMjBhNWIzMmFjMjdiNGE1YzhhZTE4YmM0ZjA0MDM4ZWYiLCJwIjoiZXhjZWwtamlyYSJ9" TargetMode="External"/><Relationship Id="rId801" Type="http://schemas.openxmlformats.org/officeDocument/2006/relationships/hyperlink" Target="https://shrss.atlassian.net/browse/AAEMDAM-1060?atlOrigin=eyJpIjoiMjBhNWIzMmFjMjdiNGE1YzhhZTE4YmM0ZjA0MDM4ZWYiLCJwIjoiZXhjZWwtamlyYSJ9" TargetMode="External"/><Relationship Id="rId1017" Type="http://schemas.openxmlformats.org/officeDocument/2006/relationships/hyperlink" Target="https://shrss.atlassian.net/browse/AAEMDAM-839?atlOrigin=eyJpIjoiMjBhNWIzMmFjMjdiNGE1YzhhZTE4YmM0ZjA0MDM4ZWYiLCJwIjoiZXhjZWwtamlyYSJ9" TargetMode="External"/><Relationship Id="rId1431" Type="http://schemas.openxmlformats.org/officeDocument/2006/relationships/hyperlink" Target="https://shrss.atlassian.net/browse/AAEMDAM-3200?atlOrigin=eyJpIjoiMjBhNWIzMmFjMjdiNGE1YzhhZTE4YmM0ZjA0MDM4ZWYiLCJwIjoiZXhjZWwtamlyYSJ9" TargetMode="External"/><Relationship Id="rId4587" Type="http://schemas.openxmlformats.org/officeDocument/2006/relationships/hyperlink" Target="https://shrss.atlassian.net/browse/AAEMDAM-3824?atlOrigin=eyJpIjoiMjBhNWIzMmFjMjdiNGE1YzhhZTE4YmM0ZjA0MDM4ZWYiLCJwIjoiZXhjZWwtamlyYSJ9" TargetMode="External"/><Relationship Id="rId3189" Type="http://schemas.openxmlformats.org/officeDocument/2006/relationships/hyperlink" Target="https://shrss.atlassian.net/browse/AAEMDAM-2677?atlOrigin=eyJpIjoiMjBhNWIzMmFjMjdiNGE1YzhhZTE4YmM0ZjA0MDM4ZWYiLCJwIjoiZXhjZWwtamlyYSJ9" TargetMode="External"/><Relationship Id="rId4654" Type="http://schemas.openxmlformats.org/officeDocument/2006/relationships/hyperlink" Target="https://shrss.atlassian.net/browse/AAEMDAM-3789?atlOrigin=eyJpIjoiMjBhNWIzMmFjMjdiNGE1YzhhZTE4YmM0ZjA0MDM4ZWYiLCJwIjoiZXhjZWwtamlyYSJ9" TargetMode="External"/><Relationship Id="rId3256" Type="http://schemas.openxmlformats.org/officeDocument/2006/relationships/hyperlink" Target="https://shrss.atlassian.net/browse/AAEMDAM-1758?atlOrigin=eyJpIjoiMjBhNWIzMmFjMjdiNGE1YzhhZTE4YmM0ZjA0MDM4ZWYiLCJwIjoiZXhjZWwtamlyYSJ9" TargetMode="External"/><Relationship Id="rId4307" Type="http://schemas.openxmlformats.org/officeDocument/2006/relationships/hyperlink" Target="https://shrss.atlassian.net/browse/AAEMDAM-4327?atlOrigin=eyJpIjoiMjBhNWIzMmFjMjdiNGE1YzhhZTE4YmM0ZjA0MDM4ZWYiLCJwIjoiZXhjZWwtamlyYSJ9" TargetMode="External"/><Relationship Id="rId177" Type="http://schemas.openxmlformats.org/officeDocument/2006/relationships/hyperlink" Target="https://shrss.atlassian.net/browse/AAEMDAM-3234?atlOrigin=eyJpIjoiMjBhNWIzMmFjMjdiNGE1YzhhZTE4YmM0ZjA0MDM4ZWYiLCJwIjoiZXhjZWwtamlyYSJ9" TargetMode="External"/><Relationship Id="rId591" Type="http://schemas.openxmlformats.org/officeDocument/2006/relationships/hyperlink" Target="https://shrss.atlassian.net/browse/AAEMDAM-3944?atlOrigin=eyJpIjoiMjBhNWIzMmFjMjdiNGE1YzhhZTE4YmM0ZjA0MDM4ZWYiLCJwIjoiZXhjZWwtamlyYSJ9" TargetMode="External"/><Relationship Id="rId2272" Type="http://schemas.openxmlformats.org/officeDocument/2006/relationships/hyperlink" Target="https://shrss.atlassian.net/browse/AAEMDAM-105?atlOrigin=eyJpIjoiMjBhNWIzMmFjMjdiNGE1YzhhZTE4YmM0ZjA0MDM4ZWYiLCJwIjoiZXhjZWwtamlyYSJ9" TargetMode="External"/><Relationship Id="rId3670" Type="http://schemas.openxmlformats.org/officeDocument/2006/relationships/hyperlink" Target="https://shrss.atlassian.net/browse/AAEMDAM-1229?atlOrigin=eyJpIjoiMjBhNWIzMmFjMjdiNGE1YzhhZTE4YmM0ZjA0MDM4ZWYiLCJwIjoiZXhjZWwtamlyYSJ9" TargetMode="External"/><Relationship Id="rId4721" Type="http://schemas.openxmlformats.org/officeDocument/2006/relationships/hyperlink" Target="https://shrss.atlassian.net/browse/AAEMDAM-3710?atlOrigin=eyJpIjoiMjBhNWIzMmFjMjdiNGE1YzhhZTE4YmM0ZjA0MDM4ZWYiLCJwIjoiZXhjZWwtamlyYSJ9" TargetMode="External"/><Relationship Id="rId244" Type="http://schemas.openxmlformats.org/officeDocument/2006/relationships/hyperlink" Target="https://shrss.atlassian.net/browse/AAEMDAM-2765?atlOrigin=eyJpIjoiMjBhNWIzMmFjMjdiNGE1YzhhZTE4YmM0ZjA0MDM4ZWYiLCJwIjoiZXhjZWwtamlyYSJ9" TargetMode="External"/><Relationship Id="rId3323" Type="http://schemas.openxmlformats.org/officeDocument/2006/relationships/hyperlink" Target="https://shrss.atlassian.net/browse/AAEMDAM-1434?atlOrigin=eyJpIjoiMjBhNWIzMmFjMjdiNGE1YzhhZTE4YmM0ZjA0MDM4ZWYiLCJwIjoiZXhjZWwtamlyYSJ9" TargetMode="External"/><Relationship Id="rId311" Type="http://schemas.openxmlformats.org/officeDocument/2006/relationships/hyperlink" Target="https://shrss.atlassian.net/browse/AAEMDAM-2365?atlOrigin=eyJpIjoiMjBhNWIzMmFjMjdiNGE1YzhhZTE4YmM0ZjA0MDM4ZWYiLCJwIjoiZXhjZWwtamlyYSJ9" TargetMode="External"/><Relationship Id="rId4097" Type="http://schemas.openxmlformats.org/officeDocument/2006/relationships/hyperlink" Target="https://shrss.atlassian.net/browse/AAEMDAM-1131?atlOrigin=eyJpIjoiMjBhNWIzMmFjMjdiNGE1YzhhZTE4YmM0ZjA0MDM4ZWYiLCJwIjoiZXhjZWwtamlyYSJ9" TargetMode="External"/><Relationship Id="rId5148" Type="http://schemas.openxmlformats.org/officeDocument/2006/relationships/hyperlink" Target="https://shrss.atlassian.net/browse/AAEMDAM-2630?atlOrigin=eyJpIjoiMjBhNWIzMmFjMjdiNGE1YzhhZTE4YmM0ZjA0MDM4ZWYiLCJwIjoiZXhjZWwtamlyYSJ9" TargetMode="External"/><Relationship Id="rId1758" Type="http://schemas.openxmlformats.org/officeDocument/2006/relationships/hyperlink" Target="https://shrss.atlassian.net/browse/AAEMDAM-2638?atlOrigin=eyJpIjoiMjBhNWIzMmFjMjdiNGE1YzhhZTE4YmM0ZjA0MDM4ZWYiLCJwIjoiZXhjZWwtamlyYSJ9" TargetMode="External"/><Relationship Id="rId2809" Type="http://schemas.openxmlformats.org/officeDocument/2006/relationships/hyperlink" Target="https://shrss.atlassian.net/browse/AAEMDAM-989?atlOrigin=eyJpIjoiMjBhNWIzMmFjMjdiNGE1YzhhZTE4YmM0ZjA0MDM4ZWYiLCJwIjoiZXhjZWwtamlyYSJ9" TargetMode="External"/><Relationship Id="rId4164" Type="http://schemas.openxmlformats.org/officeDocument/2006/relationships/hyperlink" Target="https://shrss.atlassian.net/browse/AAEMDAM-1433?atlOrigin=eyJpIjoiMjBhNWIzMmFjMjdiNGE1YzhhZTE4YmM0ZjA0MDM4ZWYiLCJwIjoiZXhjZWwtamlyYSJ9" TargetMode="External"/><Relationship Id="rId5215" Type="http://schemas.openxmlformats.org/officeDocument/2006/relationships/hyperlink" Target="https://shrss.atlassian.net/browse/AAEMDAM-2563?atlOrigin=eyJpIjoiMjBhNWIzMmFjMjdiNGE1YzhhZTE4YmM0ZjA0MDM4ZWYiLCJwIjoiZXhjZWwtamlyYSJ9" TargetMode="External"/><Relationship Id="rId3180" Type="http://schemas.openxmlformats.org/officeDocument/2006/relationships/hyperlink" Target="https://shrss.atlassian.net/browse/AAEMDAM-1288?atlOrigin=eyJpIjoiMjBhNWIzMmFjMjdiNGE1YzhhZTE4YmM0ZjA0MDM4ZWYiLCJwIjoiZXhjZWwtamlyYSJ9" TargetMode="External"/><Relationship Id="rId4231" Type="http://schemas.openxmlformats.org/officeDocument/2006/relationships/hyperlink" Target="https://shrss.atlassian.net/browse/AAEMDAM-205?atlOrigin=eyJpIjoiMjBhNWIzMmFjMjdiNGE1YzhhZTE4YmM0ZjA0MDM4ZWYiLCJwIjoiZXhjZWwtamlyYSJ9" TargetMode="External"/><Relationship Id="rId1825" Type="http://schemas.openxmlformats.org/officeDocument/2006/relationships/hyperlink" Target="https://shrss.atlassian.net/browse/AAEMDAM-2?atlOrigin=eyJpIjoiMjBhNWIzMmFjMjdiNGE1YzhhZTE4YmM0ZjA0MDM4ZWYiLCJwIjoiZXhjZWwtamlyYSJ9" TargetMode="External"/><Relationship Id="rId3997" Type="http://schemas.openxmlformats.org/officeDocument/2006/relationships/hyperlink" Target="https://shrss.atlassian.net/browse/AAEMDAM-3487?atlOrigin=eyJpIjoiMjBhNWIzMmFjMjdiNGE1YzhhZTE4YmM0ZjA0MDM4ZWYiLCJwIjoiZXhjZWwtamlyYSJ9" TargetMode="External"/><Relationship Id="rId2599" Type="http://schemas.openxmlformats.org/officeDocument/2006/relationships/hyperlink" Target="https://shrss.atlassian.net/browse/AAEMDAM-1298?atlOrigin=eyJpIjoiMjBhNWIzMmFjMjdiNGE1YzhhZTE4YmM0ZjA0MDM4ZWYiLCJwIjoiZXhjZWwtamlyYSJ9" TargetMode="External"/><Relationship Id="rId985" Type="http://schemas.openxmlformats.org/officeDocument/2006/relationships/hyperlink" Target="https://shrss.atlassian.net/browse/AAEMDAM-862?atlOrigin=eyJpIjoiMjBhNWIzMmFjMjdiNGE1YzhhZTE4YmM0ZjA0MDM4ZWYiLCJwIjoiZXhjZWwtamlyYSJ9" TargetMode="External"/><Relationship Id="rId2666" Type="http://schemas.openxmlformats.org/officeDocument/2006/relationships/hyperlink" Target="https://shrss.atlassian.net/browse/AAEMDAM-860?atlOrigin=eyJpIjoiMjBhNWIzMmFjMjdiNGE1YzhhZTE4YmM0ZjA0MDM4ZWYiLCJwIjoiZXhjZWwtamlyYSJ9" TargetMode="External"/><Relationship Id="rId3717" Type="http://schemas.openxmlformats.org/officeDocument/2006/relationships/hyperlink" Target="https://shrss.atlassian.net/browse/AAEMDAM-2?atlOrigin=eyJpIjoiMjBhNWIzMmFjMjdiNGE1YzhhZTE4YmM0ZjA0MDM4ZWYiLCJwIjoiZXhjZWwtamlyYSJ9" TargetMode="External"/><Relationship Id="rId5072" Type="http://schemas.openxmlformats.org/officeDocument/2006/relationships/hyperlink" Target="https://shrss.atlassian.net/browse/AAEMDAM-1443?atlOrigin=eyJpIjoiMjBhNWIzMmFjMjdiNGE1YzhhZTE4YmM0ZjA0MDM4ZWYiLCJwIjoiZXhjZWwtamlyYSJ9" TargetMode="External"/><Relationship Id="rId638" Type="http://schemas.openxmlformats.org/officeDocument/2006/relationships/hyperlink" Target="https://shrss.atlassian.net/browse/AAEMDAM-3850?atlOrigin=eyJpIjoiMjBhNWIzMmFjMjdiNGE1YzhhZTE4YmM0ZjA0MDM4ZWYiLCJwIjoiZXhjZWwtamlyYSJ9" TargetMode="External"/><Relationship Id="rId1268" Type="http://schemas.openxmlformats.org/officeDocument/2006/relationships/hyperlink" Target="https://shrss.atlassian.net/browse/AAEMDAM-233?atlOrigin=eyJpIjoiMjBhNWIzMmFjMjdiNGE1YzhhZTE4YmM0ZjA0MDM4ZWYiLCJwIjoiZXhjZWwtamlyYSJ9" TargetMode="External"/><Relationship Id="rId1682" Type="http://schemas.openxmlformats.org/officeDocument/2006/relationships/hyperlink" Target="https://shrss.atlassian.net/browse/AAEMDAM-2798?atlOrigin=eyJpIjoiMjBhNWIzMmFjMjdiNGE1YzhhZTE4YmM0ZjA0MDM4ZWYiLCJwIjoiZXhjZWwtamlyYSJ9" TargetMode="External"/><Relationship Id="rId2319" Type="http://schemas.openxmlformats.org/officeDocument/2006/relationships/hyperlink" Target="https://shrss.atlassian.net/browse/AAEMDAM-168?atlOrigin=eyJpIjoiMjBhNWIzMmFjMjdiNGE1YzhhZTE4YmM0ZjA0MDM4ZWYiLCJwIjoiZXhjZWwtamlyYSJ9" TargetMode="External"/><Relationship Id="rId2733" Type="http://schemas.openxmlformats.org/officeDocument/2006/relationships/hyperlink" Target="https://shrss.atlassian.net/browse/AAEMDAM-223?atlOrigin=eyJpIjoiMjBhNWIzMmFjMjdiNGE1YzhhZTE4YmM0ZjA0MDM4ZWYiLCJwIjoiZXhjZWwtamlyYSJ9" TargetMode="External"/><Relationship Id="rId705" Type="http://schemas.openxmlformats.org/officeDocument/2006/relationships/hyperlink" Target="https://shrss.atlassian.net/browse/AAEMDAM-2179?atlOrigin=eyJpIjoiMjBhNWIzMmFjMjdiNGE1YzhhZTE4YmM0ZjA0MDM4ZWYiLCJwIjoiZXhjZWwtamlyYSJ9" TargetMode="External"/><Relationship Id="rId1335" Type="http://schemas.openxmlformats.org/officeDocument/2006/relationships/hyperlink" Target="https://shrss.atlassian.net/browse/AAEMDAM-3456?atlOrigin=eyJpIjoiMjBhNWIzMmFjMjdiNGE1YzhhZTE4YmM0ZjA0MDM4ZWYiLCJwIjoiZXhjZWwtamlyYSJ9" TargetMode="External"/><Relationship Id="rId2800" Type="http://schemas.openxmlformats.org/officeDocument/2006/relationships/hyperlink" Target="https://shrss.atlassian.net/browse/AAEMDAM-2?atlOrigin=eyJpIjoiMjBhNWIzMmFjMjdiNGE1YzhhZTE4YmM0ZjA0MDM4ZWYiLCJwIjoiZXhjZWwtamlyYSJ9" TargetMode="External"/><Relationship Id="rId41" Type="http://schemas.openxmlformats.org/officeDocument/2006/relationships/hyperlink" Target="https://shrss.atlassian.net/browse/AAEMDAM-3231?atlOrigin=eyJpIjoiMjBhNWIzMmFjMjdiNGE1YzhhZTE4YmM0ZjA0MDM4ZWYiLCJwIjoiZXhjZWwtamlyYSJ9" TargetMode="External"/><Relationship Id="rId1402" Type="http://schemas.openxmlformats.org/officeDocument/2006/relationships/hyperlink" Target="https://shrss.atlassian.net/browse/AAEMDAM-3333?atlOrigin=eyJpIjoiMjBhNWIzMmFjMjdiNGE1YzhhZTE4YmM0ZjA0MDM4ZWYiLCJwIjoiZXhjZWwtamlyYSJ9" TargetMode="External"/><Relationship Id="rId4558" Type="http://schemas.openxmlformats.org/officeDocument/2006/relationships/hyperlink" Target="https://shrss.atlassian.net/browse/AAEMDAM-2243?atlOrigin=eyJpIjoiMjBhNWIzMmFjMjdiNGE1YzhhZTE4YmM0ZjA0MDM4ZWYiLCJwIjoiZXhjZWwtamlyYSJ9" TargetMode="External"/><Relationship Id="rId4972" Type="http://schemas.openxmlformats.org/officeDocument/2006/relationships/hyperlink" Target="https://shrss.atlassian.net/browse/AAEMDAM-1093?atlOrigin=eyJpIjoiMjBhNWIzMmFjMjdiNGE1YzhhZTE4YmM0ZjA0MDM4ZWYiLCJwIjoiZXhjZWwtamlyYSJ9" TargetMode="External"/><Relationship Id="rId3574" Type="http://schemas.openxmlformats.org/officeDocument/2006/relationships/hyperlink" Target="https://shrss.atlassian.net/browse/AAEMDAM-1504?atlOrigin=eyJpIjoiMjBhNWIzMmFjMjdiNGE1YzhhZTE4YmM0ZjA0MDM4ZWYiLCJwIjoiZXhjZWwtamlyYSJ9" TargetMode="External"/><Relationship Id="rId4625" Type="http://schemas.openxmlformats.org/officeDocument/2006/relationships/hyperlink" Target="https://shrss.atlassian.net/browse/AAEMDAM-3802?atlOrigin=eyJpIjoiMjBhNWIzMmFjMjdiNGE1YzhhZTE4YmM0ZjA0MDM4ZWYiLCJwIjoiZXhjZWwtamlyYSJ9" TargetMode="External"/><Relationship Id="rId495" Type="http://schemas.openxmlformats.org/officeDocument/2006/relationships/hyperlink" Target="https://shrss.atlassian.net/browse/AAEMDAM-4073?atlOrigin=eyJpIjoiMjBhNWIzMmFjMjdiNGE1YzhhZTE4YmM0ZjA0MDM4ZWYiLCJwIjoiZXhjZWwtamlyYSJ9" TargetMode="External"/><Relationship Id="rId2176" Type="http://schemas.openxmlformats.org/officeDocument/2006/relationships/hyperlink" Target="https://shrss.atlassian.net/browse/AAEMDAM-353?atlOrigin=eyJpIjoiMjBhNWIzMmFjMjdiNGE1YzhhZTE4YmM0ZjA0MDM4ZWYiLCJwIjoiZXhjZWwtamlyYSJ9" TargetMode="External"/><Relationship Id="rId2590" Type="http://schemas.openxmlformats.org/officeDocument/2006/relationships/hyperlink" Target="https://shrss.atlassian.net/browse/AAEMDAM-324?atlOrigin=eyJpIjoiMjBhNWIzMmFjMjdiNGE1YzhhZTE4YmM0ZjA0MDM4ZWYiLCJwIjoiZXhjZWwtamlyYSJ9" TargetMode="External"/><Relationship Id="rId3227" Type="http://schemas.openxmlformats.org/officeDocument/2006/relationships/hyperlink" Target="https://shrss.atlassian.net/browse/AAEMDAM-1879?atlOrigin=eyJpIjoiMjBhNWIzMmFjMjdiNGE1YzhhZTE4YmM0ZjA0MDM4ZWYiLCJwIjoiZXhjZWwtamlyYSJ9" TargetMode="External"/><Relationship Id="rId3641" Type="http://schemas.openxmlformats.org/officeDocument/2006/relationships/hyperlink" Target="https://shrss.atlassian.net/browse/AAEMDAM-1237?atlOrigin=eyJpIjoiMjBhNWIzMmFjMjdiNGE1YzhhZTE4YmM0ZjA0MDM4ZWYiLCJwIjoiZXhjZWwtamlyYSJ9" TargetMode="External"/><Relationship Id="rId148" Type="http://schemas.openxmlformats.org/officeDocument/2006/relationships/hyperlink" Target="https://shrss.atlassian.net/browse/AAEMDAM-3263?atlOrigin=eyJpIjoiMjBhNWIzMmFjMjdiNGE1YzhhZTE4YmM0ZjA0MDM4ZWYiLCJwIjoiZXhjZWwtamlyYSJ9" TargetMode="External"/><Relationship Id="rId562" Type="http://schemas.openxmlformats.org/officeDocument/2006/relationships/hyperlink" Target="https://shrss.atlassian.net/browse/AAEMDAM-3994?atlOrigin=eyJpIjoiMjBhNWIzMmFjMjdiNGE1YzhhZTE4YmM0ZjA0MDM4ZWYiLCJwIjoiZXhjZWwtamlyYSJ9" TargetMode="External"/><Relationship Id="rId1192" Type="http://schemas.openxmlformats.org/officeDocument/2006/relationships/hyperlink" Target="https://shrss.atlassian.net/browse/AAEMDAM-497?atlOrigin=eyJpIjoiMjBhNWIzMmFjMjdiNGE1YzhhZTE4YmM0ZjA0MDM4ZWYiLCJwIjoiZXhjZWwtamlyYSJ9" TargetMode="External"/><Relationship Id="rId2243" Type="http://schemas.openxmlformats.org/officeDocument/2006/relationships/hyperlink" Target="https://shrss.atlassian.net/browse/AAEMDAM-370?atlOrigin=eyJpIjoiMjBhNWIzMmFjMjdiNGE1YzhhZTE4YmM0ZjA0MDM4ZWYiLCJwIjoiZXhjZWwtamlyYSJ9" TargetMode="External"/><Relationship Id="rId215" Type="http://schemas.openxmlformats.org/officeDocument/2006/relationships/hyperlink" Target="https://shrss.atlassian.net/browse/AAEMDAM-3062?atlOrigin=eyJpIjoiMjBhNWIzMmFjMjdiNGE1YzhhZTE4YmM0ZjA0MDM4ZWYiLCJwIjoiZXhjZWwtamlyYSJ9" TargetMode="External"/><Relationship Id="rId2310" Type="http://schemas.openxmlformats.org/officeDocument/2006/relationships/hyperlink" Target="https://shrss.atlassian.net/browse/AAEMDAM-2?atlOrigin=eyJpIjoiMjBhNWIzMmFjMjdiNGE1YzhhZTE4YmM0ZjA0MDM4ZWYiLCJwIjoiZXhjZWwtamlyYSJ9" TargetMode="External"/><Relationship Id="rId4068" Type="http://schemas.openxmlformats.org/officeDocument/2006/relationships/hyperlink" Target="https://shrss.atlassian.net/browse/AAEMDAM-1436?atlOrigin=eyJpIjoiMjBhNWIzMmFjMjdiNGE1YzhhZTE4YmM0ZjA0MDM4ZWYiLCJwIjoiZXhjZWwtamlyYSJ9" TargetMode="External"/><Relationship Id="rId4482" Type="http://schemas.openxmlformats.org/officeDocument/2006/relationships/hyperlink" Target="https://shrss.atlassian.net/browse/AAEMDAM-4317?atlOrigin=eyJpIjoiMjBhNWIzMmFjMjdiNGE1YzhhZTE4YmM0ZjA0MDM4ZWYiLCJwIjoiZXhjZWwtamlyYSJ9" TargetMode="External"/><Relationship Id="rId5119" Type="http://schemas.openxmlformats.org/officeDocument/2006/relationships/hyperlink" Target="https://shrss.atlassian.net/browse/AAEMDAM-3564?atlOrigin=eyJpIjoiMjBhNWIzMmFjMjdiNGE1YzhhZTE4YmM0ZjA0MDM4ZWYiLCJwIjoiZXhjZWwtamlyYSJ9" TargetMode="External"/><Relationship Id="rId3084" Type="http://schemas.openxmlformats.org/officeDocument/2006/relationships/hyperlink" Target="https://shrss.atlassian.net/browse/AAEMDAM-2100?atlOrigin=eyJpIjoiMjBhNWIzMmFjMjdiNGE1YzhhZTE4YmM0ZjA0MDM4ZWYiLCJwIjoiZXhjZWwtamlyYSJ9" TargetMode="External"/><Relationship Id="rId4135" Type="http://schemas.openxmlformats.org/officeDocument/2006/relationships/hyperlink" Target="https://shrss.atlassian.net/browse/AAEMDAM-3690?atlOrigin=eyJpIjoiMjBhNWIzMmFjMjdiNGE1YzhhZTE4YmM0ZjA0MDM4ZWYiLCJwIjoiZXhjZWwtamlyYSJ9" TargetMode="External"/><Relationship Id="rId1729" Type="http://schemas.openxmlformats.org/officeDocument/2006/relationships/hyperlink" Target="https://shrss.atlassian.net/browse/AAEMDAM-2719?atlOrigin=eyJpIjoiMjBhNWIzMmFjMjdiNGE1YzhhZTE4YmM0ZjA0MDM4ZWYiLCJwIjoiZXhjZWwtamlyYSJ9" TargetMode="External"/><Relationship Id="rId3151" Type="http://schemas.openxmlformats.org/officeDocument/2006/relationships/hyperlink" Target="https://shrss.atlassian.net/browse/AAEMDAM-1948?atlOrigin=eyJpIjoiMjBhNWIzMmFjMjdiNGE1YzhhZTE4YmM0ZjA0MDM4ZWYiLCJwIjoiZXhjZWwtamlyYSJ9" TargetMode="External"/><Relationship Id="rId4202" Type="http://schemas.openxmlformats.org/officeDocument/2006/relationships/hyperlink" Target="https://shrss.atlassian.net/browse/AAEMDAM-453?atlOrigin=eyJpIjoiMjBhNWIzMmFjMjdiNGE1YzhhZTE4YmM0ZjA0MDM4ZWYiLCJwIjoiZXhjZWwtamlyYSJ9" TargetMode="External"/><Relationship Id="rId3968" Type="http://schemas.openxmlformats.org/officeDocument/2006/relationships/hyperlink" Target="https://shrss.atlassian.net/browse/AAEMDAM-2031?atlOrigin=eyJpIjoiMjBhNWIzMmFjMjdiNGE1YzhhZTE4YmM0ZjA0MDM4ZWYiLCJwIjoiZXhjZWwtamlyYSJ9" TargetMode="External"/><Relationship Id="rId5" Type="http://schemas.openxmlformats.org/officeDocument/2006/relationships/hyperlink" Target="https://shrss.atlassian.net/browse/AAEMDAM-2026?atlOrigin=eyJpIjoiMjBhNWIzMmFjMjdiNGE1YzhhZTE4YmM0ZjA0MDM4ZWYiLCJwIjoiZXhjZWwtamlyYSJ9" TargetMode="External"/><Relationship Id="rId889" Type="http://schemas.openxmlformats.org/officeDocument/2006/relationships/hyperlink" Target="https://shrss.atlassian.net/browse/AAEMDAM-754?atlOrigin=eyJpIjoiMjBhNWIzMmFjMjdiNGE1YzhhZTE4YmM0ZjA0MDM4ZWYiLCJwIjoiZXhjZWwtamlyYSJ9" TargetMode="External"/><Relationship Id="rId1586" Type="http://schemas.openxmlformats.org/officeDocument/2006/relationships/hyperlink" Target="https://shrss.atlassian.net/browse/AAEMDAM-2936?atlOrigin=eyJpIjoiMjBhNWIzMmFjMjdiNGE1YzhhZTE4YmM0ZjA0MDM4ZWYiLCJwIjoiZXhjZWwtamlyYSJ9" TargetMode="External"/><Relationship Id="rId2984" Type="http://schemas.openxmlformats.org/officeDocument/2006/relationships/hyperlink" Target="https://shrss.atlassian.net/browse/AAEMDAM-827?atlOrigin=eyJpIjoiMjBhNWIzMmFjMjdiNGE1YzhhZTE4YmM0ZjA0MDM4ZWYiLCJwIjoiZXhjZWwtamlyYSJ9" TargetMode="External"/><Relationship Id="rId5043" Type="http://schemas.openxmlformats.org/officeDocument/2006/relationships/hyperlink" Target="https://shrss.atlassian.net/browse/AAEMDAM-4532?atlOrigin=eyJpIjoiMjBhNWIzMmFjMjdiNGE1YzhhZTE4YmM0ZjA0MDM4ZWYiLCJwIjoiZXhjZWwtamlyYSJ9" TargetMode="External"/><Relationship Id="rId609" Type="http://schemas.openxmlformats.org/officeDocument/2006/relationships/hyperlink" Target="https://shrss.atlassian.net/browse/AAEMDAM-3924?atlOrigin=eyJpIjoiMjBhNWIzMmFjMjdiNGE1YzhhZTE4YmM0ZjA0MDM4ZWYiLCJwIjoiZXhjZWwtamlyYSJ9" TargetMode="External"/><Relationship Id="rId956" Type="http://schemas.openxmlformats.org/officeDocument/2006/relationships/hyperlink" Target="https://shrss.atlassian.net/browse/AAEMDAM-907?atlOrigin=eyJpIjoiMjBhNWIzMmFjMjdiNGE1YzhhZTE4YmM0ZjA0MDM4ZWYiLCJwIjoiZXhjZWwtamlyYSJ9" TargetMode="External"/><Relationship Id="rId1239" Type="http://schemas.openxmlformats.org/officeDocument/2006/relationships/hyperlink" Target="https://shrss.atlassian.net/browse/AAEMDAM-58?atlOrigin=eyJpIjoiMjBhNWIzMmFjMjdiNGE1YzhhZTE4YmM0ZjA0MDM4ZWYiLCJwIjoiZXhjZWwtamlyYSJ9" TargetMode="External"/><Relationship Id="rId2637" Type="http://schemas.openxmlformats.org/officeDocument/2006/relationships/hyperlink" Target="https://shrss.atlassian.net/browse/AAEMDAM-668?atlOrigin=eyJpIjoiMjBhNWIzMmFjMjdiNGE1YzhhZTE4YmM0ZjA0MDM4ZWYiLCJwIjoiZXhjZWwtamlyYSJ9" TargetMode="External"/><Relationship Id="rId5110" Type="http://schemas.openxmlformats.org/officeDocument/2006/relationships/hyperlink" Target="https://shrss.atlassian.net/browse/AAEMDAM-3586?atlOrigin=eyJpIjoiMjBhNWIzMmFjMjdiNGE1YzhhZTE4YmM0ZjA0MDM4ZWYiLCJwIjoiZXhjZWwtamlyYSJ9" TargetMode="External"/><Relationship Id="rId1653" Type="http://schemas.openxmlformats.org/officeDocument/2006/relationships/hyperlink" Target="https://shrss.atlassian.net/browse/AAEMDAM-2839?atlOrigin=eyJpIjoiMjBhNWIzMmFjMjdiNGE1YzhhZTE4YmM0ZjA0MDM4ZWYiLCJwIjoiZXhjZWwtamlyYSJ9" TargetMode="External"/><Relationship Id="rId2704" Type="http://schemas.openxmlformats.org/officeDocument/2006/relationships/hyperlink" Target="https://shrss.atlassian.net/browse/AAEMDAM-451?atlOrigin=eyJpIjoiMjBhNWIzMmFjMjdiNGE1YzhhZTE4YmM0ZjA0MDM4ZWYiLCJwIjoiZXhjZWwtamlyYSJ9" TargetMode="External"/><Relationship Id="rId1306" Type="http://schemas.openxmlformats.org/officeDocument/2006/relationships/hyperlink" Target="https://shrss.atlassian.net/browse/AAEMDAM-3517?atlOrigin=eyJpIjoiMjBhNWIzMmFjMjdiNGE1YzhhZTE4YmM0ZjA0MDM4ZWYiLCJwIjoiZXhjZWwtamlyYSJ9" TargetMode="External"/><Relationship Id="rId1720" Type="http://schemas.openxmlformats.org/officeDocument/2006/relationships/hyperlink" Target="https://shrss.atlassian.net/browse/AAEMDAM-2746?atlOrigin=eyJpIjoiMjBhNWIzMmFjMjdiNGE1YzhhZTE4YmM0ZjA0MDM4ZWYiLCJwIjoiZXhjZWwtamlyYSJ9" TargetMode="External"/><Relationship Id="rId4876" Type="http://schemas.openxmlformats.org/officeDocument/2006/relationships/hyperlink" Target="https://shrss.atlassian.net/browse/AAEMDAM-241?atlOrigin=eyJpIjoiMjBhNWIzMmFjMjdiNGE1YzhhZTE4YmM0ZjA0MDM4ZWYiLCJwIjoiZXhjZWwtamlyYSJ9" TargetMode="External"/><Relationship Id="rId12" Type="http://schemas.openxmlformats.org/officeDocument/2006/relationships/hyperlink" Target="https://shrss.atlassian.net/browse/AAEMDAM-1929?atlOrigin=eyJpIjoiMjBhNWIzMmFjMjdiNGE1YzhhZTE4YmM0ZjA0MDM4ZWYiLCJwIjoiZXhjZWwtamlyYSJ9" TargetMode="External"/><Relationship Id="rId3478" Type="http://schemas.openxmlformats.org/officeDocument/2006/relationships/hyperlink" Target="https://shrss.atlassian.net/browse/AAEMDAM-1713?atlOrigin=eyJpIjoiMjBhNWIzMmFjMjdiNGE1YzhhZTE4YmM0ZjA0MDM4ZWYiLCJwIjoiZXhjZWwtamlyYSJ9" TargetMode="External"/><Relationship Id="rId3892" Type="http://schemas.openxmlformats.org/officeDocument/2006/relationships/hyperlink" Target="https://shrss.atlassian.net/browse/AAEMDAM-665?atlOrigin=eyJpIjoiMjBhNWIzMmFjMjdiNGE1YzhhZTE4YmM0ZjA0MDM4ZWYiLCJwIjoiZXhjZWwtamlyYSJ9" TargetMode="External"/><Relationship Id="rId4529" Type="http://schemas.openxmlformats.org/officeDocument/2006/relationships/hyperlink" Target="https://shrss.atlassian.net/browse/AAEMDAM-4013?atlOrigin=eyJpIjoiMjBhNWIzMmFjMjdiNGE1YzhhZTE4YmM0ZjA0MDM4ZWYiLCJwIjoiZXhjZWwtamlyYSJ9" TargetMode="External"/><Relationship Id="rId4943" Type="http://schemas.openxmlformats.org/officeDocument/2006/relationships/hyperlink" Target="https://shrss.atlassian.net/browse/AAEMDAM-3088?atlOrigin=eyJpIjoiMjBhNWIzMmFjMjdiNGE1YzhhZTE4YmM0ZjA0MDM4ZWYiLCJwIjoiZXhjZWwtamlyYSJ9" TargetMode="External"/><Relationship Id="rId399" Type="http://schemas.openxmlformats.org/officeDocument/2006/relationships/hyperlink" Target="https://shrss.atlassian.net/browse/AAEMDAM-4186?atlOrigin=eyJpIjoiMjBhNWIzMmFjMjdiNGE1YzhhZTE4YmM0ZjA0MDM4ZWYiLCJwIjoiZXhjZWwtamlyYSJ9" TargetMode="External"/><Relationship Id="rId2494" Type="http://schemas.openxmlformats.org/officeDocument/2006/relationships/hyperlink" Target="https://shrss.atlassian.net/browse/AAEMDAM-1849?atlOrigin=eyJpIjoiMjBhNWIzMmFjMjdiNGE1YzhhZTE4YmM0ZjA0MDM4ZWYiLCJwIjoiZXhjZWwtamlyYSJ9" TargetMode="External"/><Relationship Id="rId3545" Type="http://schemas.openxmlformats.org/officeDocument/2006/relationships/hyperlink" Target="https://shrss.atlassian.net/browse/AAEMDAM-1544?atlOrigin=eyJpIjoiMjBhNWIzMmFjMjdiNGE1YzhhZTE4YmM0ZjA0MDM4ZWYiLCJwIjoiZXhjZWwtamlyYSJ9" TargetMode="External"/><Relationship Id="rId466" Type="http://schemas.openxmlformats.org/officeDocument/2006/relationships/hyperlink" Target="https://shrss.atlassian.net/browse/AAEMDAM-4108?atlOrigin=eyJpIjoiMjBhNWIzMmFjMjdiNGE1YzhhZTE4YmM0ZjA0MDM4ZWYiLCJwIjoiZXhjZWwtamlyYSJ9" TargetMode="External"/><Relationship Id="rId880" Type="http://schemas.openxmlformats.org/officeDocument/2006/relationships/hyperlink" Target="https://shrss.atlassian.net/browse/AAEMDAM-3311?atlOrigin=eyJpIjoiMjBhNWIzMmFjMjdiNGE1YzhhZTE4YmM0ZjA0MDM4ZWYiLCJwIjoiZXhjZWwtamlyYSJ9" TargetMode="External"/><Relationship Id="rId1096" Type="http://schemas.openxmlformats.org/officeDocument/2006/relationships/hyperlink" Target="https://shrss.atlassian.net/browse/AAEMDAM-140?atlOrigin=eyJpIjoiMjBhNWIzMmFjMjdiNGE1YzhhZTE4YmM0ZjA0MDM4ZWYiLCJwIjoiZXhjZWwtamlyYSJ9" TargetMode="External"/><Relationship Id="rId2147" Type="http://schemas.openxmlformats.org/officeDocument/2006/relationships/hyperlink" Target="https://shrss.atlassian.net/browse/AAEMDAM-650?atlOrigin=eyJpIjoiMjBhNWIzMmFjMjdiNGE1YzhhZTE4YmM0ZjA0MDM4ZWYiLCJwIjoiZXhjZWwtamlyYSJ9" TargetMode="External"/><Relationship Id="rId2561" Type="http://schemas.openxmlformats.org/officeDocument/2006/relationships/hyperlink" Target="https://shrss.atlassian.net/browse/AAEMDAM-1330?atlOrigin=eyJpIjoiMjBhNWIzMmFjMjdiNGE1YzhhZTE4YmM0ZjA0MDM4ZWYiLCJwIjoiZXhjZWwtamlyYSJ9" TargetMode="External"/><Relationship Id="rId119" Type="http://schemas.openxmlformats.org/officeDocument/2006/relationships/hyperlink" Target="https://shrss.atlassian.net/browse/AAEMDAM-3316?atlOrigin=eyJpIjoiMjBhNWIzMmFjMjdiNGE1YzhhZTE4YmM0ZjA0MDM4ZWYiLCJwIjoiZXhjZWwtamlyYSJ9" TargetMode="External"/><Relationship Id="rId533" Type="http://schemas.openxmlformats.org/officeDocument/2006/relationships/hyperlink" Target="https://shrss.atlassian.net/browse/AAEMDAM-4025?atlOrigin=eyJpIjoiMjBhNWIzMmFjMjdiNGE1YzhhZTE4YmM0ZjA0MDM4ZWYiLCJwIjoiZXhjZWwtamlyYSJ9" TargetMode="External"/><Relationship Id="rId1163" Type="http://schemas.openxmlformats.org/officeDocument/2006/relationships/hyperlink" Target="https://shrss.atlassian.net/browse/AAEMDAM-522?atlOrigin=eyJpIjoiMjBhNWIzMmFjMjdiNGE1YzhhZTE4YmM0ZjA0MDM4ZWYiLCJwIjoiZXhjZWwtamlyYSJ9" TargetMode="External"/><Relationship Id="rId2214" Type="http://schemas.openxmlformats.org/officeDocument/2006/relationships/hyperlink" Target="https://shrss.atlassian.net/browse/AAEMDAM-1?atlOrigin=eyJpIjoiMjBhNWIzMmFjMjdiNGE1YzhhZTE4YmM0ZjA0MDM4ZWYiLCJwIjoiZXhjZWwtamlyYSJ9" TargetMode="External"/><Relationship Id="rId3612" Type="http://schemas.openxmlformats.org/officeDocument/2006/relationships/hyperlink" Target="https://shrss.atlassian.net/browse/AAEMDAM-2?atlOrigin=eyJpIjoiMjBhNWIzMmFjMjdiNGE1YzhhZTE4YmM0ZjA0MDM4ZWYiLCJwIjoiZXhjZWwtamlyYSJ9" TargetMode="External"/><Relationship Id="rId600" Type="http://schemas.openxmlformats.org/officeDocument/2006/relationships/hyperlink" Target="https://shrss.atlassian.net/browse/AAEMDAM-3935?atlOrigin=eyJpIjoiMjBhNWIzMmFjMjdiNGE1YzhhZTE4YmM0ZjA0MDM4ZWYiLCJwIjoiZXhjZWwtamlyYSJ9" TargetMode="External"/><Relationship Id="rId1230" Type="http://schemas.openxmlformats.org/officeDocument/2006/relationships/hyperlink" Target="https://shrss.atlassian.net/browse/AAEMDAM-53?atlOrigin=eyJpIjoiMjBhNWIzMmFjMjdiNGE1YzhhZTE4YmM0ZjA0MDM4ZWYiLCJwIjoiZXhjZWwtamlyYSJ9" TargetMode="External"/><Relationship Id="rId4386" Type="http://schemas.openxmlformats.org/officeDocument/2006/relationships/hyperlink" Target="https://shrss.atlassian.net/browse/AAEMDAM-4459?atlOrigin=eyJpIjoiMjBhNWIzMmFjMjdiNGE1YzhhZTE4YmM0ZjA0MDM4ZWYiLCJwIjoiZXhjZWwtamlyYSJ9" TargetMode="External"/><Relationship Id="rId4039" Type="http://schemas.openxmlformats.org/officeDocument/2006/relationships/hyperlink" Target="https://shrss.atlassian.net/browse/AAEMDAM-2800?atlOrigin=eyJpIjoiMjBhNWIzMmFjMjdiNGE1YzhhZTE4YmM0ZjA0MDM4ZWYiLCJwIjoiZXhjZWwtamlyYSJ9" TargetMode="External"/><Relationship Id="rId4453" Type="http://schemas.openxmlformats.org/officeDocument/2006/relationships/hyperlink" Target="https://shrss.atlassian.net/browse/AAEMDAM-4346?atlOrigin=eyJpIjoiMjBhNWIzMmFjMjdiNGE1YzhhZTE4YmM0ZjA0MDM4ZWYiLCJwIjoiZXhjZWwtamlyYSJ9" TargetMode="External"/><Relationship Id="rId3055" Type="http://schemas.openxmlformats.org/officeDocument/2006/relationships/hyperlink" Target="https://shrss.atlassian.net/browse/AAEMDAM-2129?atlOrigin=eyJpIjoiMjBhNWIzMmFjMjdiNGE1YzhhZTE4YmM0ZjA0MDM4ZWYiLCJwIjoiZXhjZWwtamlyYSJ9" TargetMode="External"/><Relationship Id="rId4106" Type="http://schemas.openxmlformats.org/officeDocument/2006/relationships/hyperlink" Target="https://shrss.atlassian.net/browse/AAEMDAM-1094?atlOrigin=eyJpIjoiMjBhNWIzMmFjMjdiNGE1YzhhZTE4YmM0ZjA0MDM4ZWYiLCJwIjoiZXhjZWwtamlyYSJ9" TargetMode="External"/><Relationship Id="rId4520" Type="http://schemas.openxmlformats.org/officeDocument/2006/relationships/hyperlink" Target="https://shrss.atlassian.net/browse/AAEMDAM-4279?atlOrigin=eyJpIjoiMjBhNWIzMmFjMjdiNGE1YzhhZTE4YmM0ZjA0MDM4ZWYiLCJwIjoiZXhjZWwtamlyYSJ9" TargetMode="External"/><Relationship Id="rId390" Type="http://schemas.openxmlformats.org/officeDocument/2006/relationships/hyperlink" Target="https://shrss.atlassian.net/browse/AAEMDAM-4198?atlOrigin=eyJpIjoiMjBhNWIzMmFjMjdiNGE1YzhhZTE4YmM0ZjA0MDM4ZWYiLCJwIjoiZXhjZWwtamlyYSJ9" TargetMode="External"/><Relationship Id="rId2071" Type="http://schemas.openxmlformats.org/officeDocument/2006/relationships/hyperlink" Target="https://shrss.atlassian.net/browse/AAEMDAM-831?atlOrigin=eyJpIjoiMjBhNWIzMmFjMjdiNGE1YzhhZTE4YmM0ZjA0MDM4ZWYiLCJwIjoiZXhjZWwtamlyYSJ9" TargetMode="External"/><Relationship Id="rId3122" Type="http://schemas.openxmlformats.org/officeDocument/2006/relationships/hyperlink" Target="https://shrss.atlassian.net/browse/AAEMDAM-2067?atlOrigin=eyJpIjoiMjBhNWIzMmFjMjdiNGE1YzhhZTE4YmM0ZjA0MDM4ZWYiLCJwIjoiZXhjZWwtamlyYSJ9" TargetMode="External"/><Relationship Id="rId5294" Type="http://schemas.openxmlformats.org/officeDocument/2006/relationships/hyperlink" Target="https://shrss.atlassian.net/browse/AAEMDAM-2479?atlOrigin=eyJpIjoiMjBhNWIzMmFjMjdiNGE1YzhhZTE4YmM0ZjA0MDM4ZWYiLCJwIjoiZXhjZWwtamlyYSJ9" TargetMode="External"/><Relationship Id="rId110" Type="http://schemas.openxmlformats.org/officeDocument/2006/relationships/hyperlink" Target="https://shrss.atlassian.net/browse/AAEMDAM-3458?atlOrigin=eyJpIjoiMjBhNWIzMmFjMjdiNGE1YzhhZTE4YmM0ZjA0MDM4ZWYiLCJwIjoiZXhjZWwtamlyYSJ9" TargetMode="External"/><Relationship Id="rId2888" Type="http://schemas.openxmlformats.org/officeDocument/2006/relationships/hyperlink" Target="https://shrss.atlassian.net/browse/AAEMDAM-2?atlOrigin=eyJpIjoiMjBhNWIzMmFjMjdiNGE1YzhhZTE4YmM0ZjA0MDM4ZWYiLCJwIjoiZXhjZWwtamlyYSJ9" TargetMode="External"/><Relationship Id="rId3939" Type="http://schemas.openxmlformats.org/officeDocument/2006/relationships/hyperlink" Target="https://shrss.atlassian.net/browse/AAEMDAM-3166?atlOrigin=eyJpIjoiMjBhNWIzMmFjMjdiNGE1YzhhZTE4YmM0ZjA0MDM4ZWYiLCJwIjoiZXhjZWwtamlyYSJ9" TargetMode="External"/><Relationship Id="rId2955" Type="http://schemas.openxmlformats.org/officeDocument/2006/relationships/hyperlink" Target="https://shrss.atlassian.net/browse/AAEMDAM-2?atlOrigin=eyJpIjoiMjBhNWIzMmFjMjdiNGE1YzhhZTE4YmM0ZjA0MDM4ZWYiLCJwIjoiZXhjZWwtamlyYSJ9" TargetMode="External"/><Relationship Id="rId5361" Type="http://schemas.openxmlformats.org/officeDocument/2006/relationships/hyperlink" Target="https://shrss.atlassian.net/browse/AAEMDAM-2412?atlOrigin=eyJpIjoiMjBhNWIzMmFjMjdiNGE1YzhhZTE4YmM0ZjA0MDM4ZWYiLCJwIjoiZXhjZWwtamlyYSJ9" TargetMode="External"/><Relationship Id="rId927" Type="http://schemas.openxmlformats.org/officeDocument/2006/relationships/hyperlink" Target="https://shrss.atlassian.net/browse/AAEMDAM-2255?atlOrigin=eyJpIjoiMjBhNWIzMmFjMjdiNGE1YzhhZTE4YmM0ZjA0MDM4ZWYiLCJwIjoiZXhjZWwtamlyYSJ9" TargetMode="External"/><Relationship Id="rId1557" Type="http://schemas.openxmlformats.org/officeDocument/2006/relationships/hyperlink" Target="https://shrss.atlassian.net/browse/AAEMDAM-2975?atlOrigin=eyJpIjoiMjBhNWIzMmFjMjdiNGE1YzhhZTE4YmM0ZjA0MDM4ZWYiLCJwIjoiZXhjZWwtamlyYSJ9" TargetMode="External"/><Relationship Id="rId1971" Type="http://schemas.openxmlformats.org/officeDocument/2006/relationships/hyperlink" Target="https://shrss.atlassian.net/browse/AAEMDAM-2?atlOrigin=eyJpIjoiMjBhNWIzMmFjMjdiNGE1YzhhZTE4YmM0ZjA0MDM4ZWYiLCJwIjoiZXhjZWwtamlyYSJ9" TargetMode="External"/><Relationship Id="rId2608" Type="http://schemas.openxmlformats.org/officeDocument/2006/relationships/hyperlink" Target="https://shrss.atlassian.net/browse/AAEMDAM-165?atlOrigin=eyJpIjoiMjBhNWIzMmFjMjdiNGE1YzhhZTE4YmM0ZjA0MDM4ZWYiLCJwIjoiZXhjZWwtamlyYSJ9" TargetMode="External"/><Relationship Id="rId5014" Type="http://schemas.openxmlformats.org/officeDocument/2006/relationships/hyperlink" Target="https://shrss.atlassian.net/browse/AAEMDAM-4561?atlOrigin=eyJpIjoiMjBhNWIzMmFjMjdiNGE1YzhhZTE4YmM0ZjA0MDM4ZWYiLCJwIjoiZXhjZWwtamlyYSJ9" TargetMode="External"/><Relationship Id="rId1624" Type="http://schemas.openxmlformats.org/officeDocument/2006/relationships/hyperlink" Target="https://shrss.atlassian.net/browse/AAEMDAM-2881?atlOrigin=eyJpIjoiMjBhNWIzMmFjMjdiNGE1YzhhZTE4YmM0ZjA0MDM4ZWYiLCJwIjoiZXhjZWwtamlyYSJ9" TargetMode="External"/><Relationship Id="rId4030" Type="http://schemas.openxmlformats.org/officeDocument/2006/relationships/hyperlink" Target="https://shrss.atlassian.net/browse/AAEMDAM-3037?atlOrigin=eyJpIjoiMjBhNWIzMmFjMjdiNGE1YzhhZTE4YmM0ZjA0MDM4ZWYiLCJwIjoiZXhjZWwtamlyYSJ9" TargetMode="External"/><Relationship Id="rId3796" Type="http://schemas.openxmlformats.org/officeDocument/2006/relationships/hyperlink" Target="https://shrss.atlassian.net/browse/AAEMDAM-698?atlOrigin=eyJpIjoiMjBhNWIzMmFjMjdiNGE1YzhhZTE4YmM0ZjA0MDM4ZWYiLCJwIjoiZXhjZWwtamlyYSJ9" TargetMode="External"/><Relationship Id="rId2398" Type="http://schemas.openxmlformats.org/officeDocument/2006/relationships/hyperlink" Target="https://shrss.atlassian.net/browse/AAEMDAM-29?atlOrigin=eyJpIjoiMjBhNWIzMmFjMjdiNGE1YzhhZTE4YmM0ZjA0MDM4ZWYiLCJwIjoiZXhjZWwtamlyYSJ9" TargetMode="External"/><Relationship Id="rId3449" Type="http://schemas.openxmlformats.org/officeDocument/2006/relationships/hyperlink" Target="https://shrss.atlassian.net/browse/AAEMDAM-1540?atlOrigin=eyJpIjoiMjBhNWIzMmFjMjdiNGE1YzhhZTE4YmM0ZjA0MDM4ZWYiLCJwIjoiZXhjZWwtamlyYSJ9" TargetMode="External"/><Relationship Id="rId4847" Type="http://schemas.openxmlformats.org/officeDocument/2006/relationships/hyperlink" Target="https://shrss.atlassian.net/browse/AAEMDAM-722?atlOrigin=eyJpIjoiMjBhNWIzMmFjMjdiNGE1YzhhZTE4YmM0ZjA0MDM4ZWYiLCJwIjoiZXhjZWwtamlyYSJ9" TargetMode="External"/><Relationship Id="rId3863" Type="http://schemas.openxmlformats.org/officeDocument/2006/relationships/hyperlink" Target="https://shrss.atlassian.net/browse/AAEMDAM-909?atlOrigin=eyJpIjoiMjBhNWIzMmFjMjdiNGE1YzhhZTE4YmM0ZjA0MDM4ZWYiLCJwIjoiZXhjZWwtamlyYSJ9" TargetMode="External"/><Relationship Id="rId4914" Type="http://schemas.openxmlformats.org/officeDocument/2006/relationships/hyperlink" Target="https://shrss.atlassian.net/browse/AAEMDAM-3641?atlOrigin=eyJpIjoiMjBhNWIzMmFjMjdiNGE1YzhhZTE4YmM0ZjA0MDM4ZWYiLCJwIjoiZXhjZWwtamlyYSJ9" TargetMode="External"/><Relationship Id="rId784" Type="http://schemas.openxmlformats.org/officeDocument/2006/relationships/hyperlink" Target="https://shrss.atlassian.net/browse/AAEMDAM-3024?atlOrigin=eyJpIjoiMjBhNWIzMmFjMjdiNGE1YzhhZTE4YmM0ZjA0MDM4ZWYiLCJwIjoiZXhjZWwtamlyYSJ9" TargetMode="External"/><Relationship Id="rId1067" Type="http://schemas.openxmlformats.org/officeDocument/2006/relationships/hyperlink" Target="https://shrss.atlassian.net/browse/AAEMDAM-741?atlOrigin=eyJpIjoiMjBhNWIzMmFjMjdiNGE1YzhhZTE4YmM0ZjA0MDM4ZWYiLCJwIjoiZXhjZWwtamlyYSJ9" TargetMode="External"/><Relationship Id="rId2465" Type="http://schemas.openxmlformats.org/officeDocument/2006/relationships/hyperlink" Target="https://shrss.atlassian.net/browse/AAEMDAM-1816?atlOrigin=eyJpIjoiMjBhNWIzMmFjMjdiNGE1YzhhZTE4YmM0ZjA0MDM4ZWYiLCJwIjoiZXhjZWwtamlyYSJ9" TargetMode="External"/><Relationship Id="rId3516" Type="http://schemas.openxmlformats.org/officeDocument/2006/relationships/hyperlink" Target="https://shrss.atlassian.net/browse/AAEMDAM-2?atlOrigin=eyJpIjoiMjBhNWIzMmFjMjdiNGE1YzhhZTE4YmM0ZjA0MDM4ZWYiLCJwIjoiZXhjZWwtamlyYSJ9" TargetMode="External"/><Relationship Id="rId3930" Type="http://schemas.openxmlformats.org/officeDocument/2006/relationships/hyperlink" Target="https://shrss.atlassian.net/browse/AAEMDAM-6?atlOrigin=eyJpIjoiMjBhNWIzMmFjMjdiNGE1YzhhZTE4YmM0ZjA0MDM4ZWYiLCJwIjoiZXhjZWwtamlyYSJ9" TargetMode="External"/><Relationship Id="rId437" Type="http://schemas.openxmlformats.org/officeDocument/2006/relationships/hyperlink" Target="https://shrss.atlassian.net/browse/AAEMDAM-4138?atlOrigin=eyJpIjoiMjBhNWIzMmFjMjdiNGE1YzhhZTE4YmM0ZjA0MDM4ZWYiLCJwIjoiZXhjZWwtamlyYSJ9" TargetMode="External"/><Relationship Id="rId851" Type="http://schemas.openxmlformats.org/officeDocument/2006/relationships/hyperlink" Target="https://shrss.atlassian.net/browse/AAEMDAM-3749?atlOrigin=eyJpIjoiMjBhNWIzMmFjMjdiNGE1YzhhZTE4YmM0ZjA0MDM4ZWYiLCJwIjoiZXhjZWwtamlyYSJ9" TargetMode="External"/><Relationship Id="rId1481" Type="http://schemas.openxmlformats.org/officeDocument/2006/relationships/hyperlink" Target="https://shrss.atlassian.net/browse/AAEMDAM-3104?atlOrigin=eyJpIjoiMjBhNWIzMmFjMjdiNGE1YzhhZTE4YmM0ZjA0MDM4ZWYiLCJwIjoiZXhjZWwtamlyYSJ9" TargetMode="External"/><Relationship Id="rId2118" Type="http://schemas.openxmlformats.org/officeDocument/2006/relationships/hyperlink" Target="https://shrss.atlassian.net/browse/AAEMDAM-419?atlOrigin=eyJpIjoiMjBhNWIzMmFjMjdiNGE1YzhhZTE4YmM0ZjA0MDM4ZWYiLCJwIjoiZXhjZWwtamlyYSJ9" TargetMode="External"/><Relationship Id="rId2532" Type="http://schemas.openxmlformats.org/officeDocument/2006/relationships/hyperlink" Target="https://shrss.atlassian.net/browse/AAEMDAM-2933?atlOrigin=eyJpIjoiMjBhNWIzMmFjMjdiNGE1YzhhZTE4YmM0ZjA0MDM4ZWYiLCJwIjoiZXhjZWwtamlyYSJ9" TargetMode="External"/><Relationship Id="rId504" Type="http://schemas.openxmlformats.org/officeDocument/2006/relationships/hyperlink" Target="https://shrss.atlassian.net/browse/AAEMDAM-4060?atlOrigin=eyJpIjoiMjBhNWIzMmFjMjdiNGE1YzhhZTE4YmM0ZjA0MDM4ZWYiLCJwIjoiZXhjZWwtamlyYSJ9" TargetMode="External"/><Relationship Id="rId1134" Type="http://schemas.openxmlformats.org/officeDocument/2006/relationships/hyperlink" Target="https://shrss.atlassian.net/browse/AAEMDAM-547?atlOrigin=eyJpIjoiMjBhNWIzMmFjMjdiNGE1YzhhZTE4YmM0ZjA0MDM4ZWYiLCJwIjoiZXhjZWwtamlyYSJ9" TargetMode="External"/><Relationship Id="rId1201" Type="http://schemas.openxmlformats.org/officeDocument/2006/relationships/hyperlink" Target="https://shrss.atlassian.net/browse/AAEMDAM-140?atlOrigin=eyJpIjoiMjBhNWIzMmFjMjdiNGE1YzhhZTE4YmM0ZjA0MDM4ZWYiLCJwIjoiZXhjZWwtamlyYSJ9" TargetMode="External"/><Relationship Id="rId4357" Type="http://schemas.openxmlformats.org/officeDocument/2006/relationships/hyperlink" Target="https://shrss.atlassian.net/browse/AAEMDAM-4302?atlOrigin=eyJpIjoiMjBhNWIzMmFjMjdiNGE1YzhhZTE4YmM0ZjA0MDM4ZWYiLCJwIjoiZXhjZWwtamlyYSJ9" TargetMode="External"/><Relationship Id="rId4771" Type="http://schemas.openxmlformats.org/officeDocument/2006/relationships/hyperlink" Target="https://shrss.atlassian.net/browse/AAEMDAM-2647?atlOrigin=eyJpIjoiMjBhNWIzMmFjMjdiNGE1YzhhZTE4YmM0ZjA0MDM4ZWYiLCJwIjoiZXhjZWwtamlyYSJ9" TargetMode="External"/><Relationship Id="rId3373" Type="http://schemas.openxmlformats.org/officeDocument/2006/relationships/hyperlink" Target="https://shrss.atlassian.net/browse/AAEMDAM-1185?atlOrigin=eyJpIjoiMjBhNWIzMmFjMjdiNGE1YzhhZTE4YmM0ZjA0MDM4ZWYiLCJwIjoiZXhjZWwtamlyYSJ9" TargetMode="External"/><Relationship Id="rId4424" Type="http://schemas.openxmlformats.org/officeDocument/2006/relationships/hyperlink" Target="https://shrss.atlassian.net/browse/AAEMDAM-3475?atlOrigin=eyJpIjoiMjBhNWIzMmFjMjdiNGE1YzhhZTE4YmM0ZjA0MDM4ZWYiLCJwIjoiZXhjZWwtamlyYSJ9" TargetMode="External"/><Relationship Id="rId294" Type="http://schemas.openxmlformats.org/officeDocument/2006/relationships/hyperlink" Target="https://shrss.atlassian.net/browse/AAEMDAM-2?atlOrigin=eyJpIjoiMjBhNWIzMmFjMjdiNGE1YzhhZTE4YmM0ZjA0MDM4ZWYiLCJwIjoiZXhjZWwtamlyYSJ9" TargetMode="External"/><Relationship Id="rId3026" Type="http://schemas.openxmlformats.org/officeDocument/2006/relationships/hyperlink" Target="https://shrss.atlassian.net/browse/AAEMDAM-2188?atlOrigin=eyJpIjoiMjBhNWIzMmFjMjdiNGE1YzhhZTE4YmM0ZjA0MDM4ZWYiLCJwIjoiZXhjZWwtamlyYSJ9" TargetMode="External"/><Relationship Id="rId361" Type="http://schemas.openxmlformats.org/officeDocument/2006/relationships/hyperlink" Target="https://shrss.atlassian.net/browse/AAEMDAM-4253?atlOrigin=eyJpIjoiMjBhNWIzMmFjMjdiNGE1YzhhZTE4YmM0ZjA0MDM4ZWYiLCJwIjoiZXhjZWwtamlyYSJ9" TargetMode="External"/><Relationship Id="rId2042" Type="http://schemas.openxmlformats.org/officeDocument/2006/relationships/hyperlink" Target="https://shrss.atlassian.net/browse/AAEMDAM-892?atlOrigin=eyJpIjoiMjBhNWIzMmFjMjdiNGE1YzhhZTE4YmM0ZjA0MDM4ZWYiLCJwIjoiZXhjZWwtamlyYSJ9" TargetMode="External"/><Relationship Id="rId3440" Type="http://schemas.openxmlformats.org/officeDocument/2006/relationships/hyperlink" Target="https://shrss.atlassian.net/browse/AAEMDAM-1577?atlOrigin=eyJpIjoiMjBhNWIzMmFjMjdiNGE1YzhhZTE4YmM0ZjA0MDM4ZWYiLCJwIjoiZXhjZWwtamlyYSJ9" TargetMode="External"/><Relationship Id="rId5198" Type="http://schemas.openxmlformats.org/officeDocument/2006/relationships/hyperlink" Target="https://shrss.atlassian.net/browse/AAEMDAM-2580?atlOrigin=eyJpIjoiMjBhNWIzMmFjMjdiNGE1YzhhZTE4YmM0ZjA0MDM4ZWYiLCJwIjoiZXhjZWwtamlyYSJ9" TargetMode="External"/><Relationship Id="rId2859" Type="http://schemas.openxmlformats.org/officeDocument/2006/relationships/hyperlink" Target="https://shrss.atlassian.net/browse/AAEMDAM-468?atlOrigin=eyJpIjoiMjBhNWIzMmFjMjdiNGE1YzhhZTE4YmM0ZjA0MDM4ZWYiLCJwIjoiZXhjZWwtamlyYSJ9" TargetMode="External"/><Relationship Id="rId5265" Type="http://schemas.openxmlformats.org/officeDocument/2006/relationships/hyperlink" Target="https://shrss.atlassian.net/browse/AAEMDAM-2508?atlOrigin=eyJpIjoiMjBhNWIzMmFjMjdiNGE1YzhhZTE4YmM0ZjA0MDM4ZWYiLCJwIjoiZXhjZWwtamlyYSJ9" TargetMode="External"/><Relationship Id="rId1875" Type="http://schemas.openxmlformats.org/officeDocument/2006/relationships/hyperlink" Target="https://shrss.atlassian.net/browse/AAEMDAM-1515?atlOrigin=eyJpIjoiMjBhNWIzMmFjMjdiNGE1YzhhZTE4YmM0ZjA0MDM4ZWYiLCJwIjoiZXhjZWwtamlyYSJ9" TargetMode="External"/><Relationship Id="rId4281" Type="http://schemas.openxmlformats.org/officeDocument/2006/relationships/hyperlink" Target="https://shrss.atlassian.net/browse/AAEMDAM-4346?atlOrigin=eyJpIjoiMjBhNWIzMmFjMjdiNGE1YzhhZTE4YmM0ZjA0MDM4ZWYiLCJwIjoiZXhjZWwtamlyYSJ9" TargetMode="External"/><Relationship Id="rId5332" Type="http://schemas.openxmlformats.org/officeDocument/2006/relationships/hyperlink" Target="https://shrss.atlassian.net/browse/AAEMDAM-2441?atlOrigin=eyJpIjoiMjBhNWIzMmFjMjdiNGE1YzhhZTE4YmM0ZjA0MDM4ZWYiLCJwIjoiZXhjZWwtamlyYSJ9" TargetMode="External"/><Relationship Id="rId1528" Type="http://schemas.openxmlformats.org/officeDocument/2006/relationships/hyperlink" Target="https://shrss.atlassian.net/browse/AAEMDAM-3017?atlOrigin=eyJpIjoiMjBhNWIzMmFjMjdiNGE1YzhhZTE4YmM0ZjA0MDM4ZWYiLCJwIjoiZXhjZWwtamlyYSJ9" TargetMode="External"/><Relationship Id="rId2926" Type="http://schemas.openxmlformats.org/officeDocument/2006/relationships/hyperlink" Target="https://shrss.atlassian.net/browse/AAEMDAM-118?atlOrigin=eyJpIjoiMjBhNWIzMmFjMjdiNGE1YzhhZTE4YmM0ZjA0MDM4ZWYiLCJwIjoiZXhjZWwtamlyYSJ9" TargetMode="External"/><Relationship Id="rId1942" Type="http://schemas.openxmlformats.org/officeDocument/2006/relationships/hyperlink" Target="https://shrss.atlassian.net/browse/AAEMDAM-2?atlOrigin=eyJpIjoiMjBhNWIzMmFjMjdiNGE1YzhhZTE4YmM0ZjA0MDM4ZWYiLCJwIjoiZXhjZWwtamlyYSJ9" TargetMode="External"/><Relationship Id="rId4001" Type="http://schemas.openxmlformats.org/officeDocument/2006/relationships/hyperlink" Target="https://shrss.atlassian.net/browse/AAEMDAM-3419?atlOrigin=eyJpIjoiMjBhNWIzMmFjMjdiNGE1YzhhZTE4YmM0ZjA0MDM4ZWYiLCJwIjoiZXhjZWwtamlyYSJ9" TargetMode="External"/><Relationship Id="rId3767" Type="http://schemas.openxmlformats.org/officeDocument/2006/relationships/hyperlink" Target="https://shrss.atlassian.net/browse/AAEMDAM-1103?atlOrigin=eyJpIjoiMjBhNWIzMmFjMjdiNGE1YzhhZTE4YmM0ZjA0MDM4ZWYiLCJwIjoiZXhjZWwtamlyYSJ9" TargetMode="External"/><Relationship Id="rId4818" Type="http://schemas.openxmlformats.org/officeDocument/2006/relationships/hyperlink" Target="https://shrss.atlassian.net/browse/AAEMDAM-844?atlOrigin=eyJpIjoiMjBhNWIzMmFjMjdiNGE1YzhhZTE4YmM0ZjA0MDM4ZWYiLCJwIjoiZXhjZWwtamlyYSJ9" TargetMode="External"/><Relationship Id="rId688" Type="http://schemas.openxmlformats.org/officeDocument/2006/relationships/hyperlink" Target="https://shrss.atlassian.net/browse/AAEMDAM-3242?atlOrigin=eyJpIjoiMjBhNWIzMmFjMjdiNGE1YzhhZTE4YmM0ZjA0MDM4ZWYiLCJwIjoiZXhjZWwtamlyYSJ9" TargetMode="External"/><Relationship Id="rId2369" Type="http://schemas.openxmlformats.org/officeDocument/2006/relationships/hyperlink" Target="https://shrss.atlassian.net/browse/AAEMDAM-410?atlOrigin=eyJpIjoiMjBhNWIzMmFjMjdiNGE1YzhhZTE4YmM0ZjA0MDM4ZWYiLCJwIjoiZXhjZWwtamlyYSJ9" TargetMode="External"/><Relationship Id="rId2783" Type="http://schemas.openxmlformats.org/officeDocument/2006/relationships/hyperlink" Target="https://shrss.atlassian.net/browse/AAEMDAM-374?atlOrigin=eyJpIjoiMjBhNWIzMmFjMjdiNGE1YzhhZTE4YmM0ZjA0MDM4ZWYiLCJwIjoiZXhjZWwtamlyYSJ9" TargetMode="External"/><Relationship Id="rId3834" Type="http://schemas.openxmlformats.org/officeDocument/2006/relationships/hyperlink" Target="https://shrss.atlassian.net/browse/AAEMDAM-4?atlOrigin=eyJpIjoiMjBhNWIzMmFjMjdiNGE1YzhhZTE4YmM0ZjA0MDM4ZWYiLCJwIjoiZXhjZWwtamlyYSJ9" TargetMode="External"/><Relationship Id="rId755" Type="http://schemas.openxmlformats.org/officeDocument/2006/relationships/hyperlink" Target="https://shrss.atlassian.net/browse/AAEMDAM-3682?atlOrigin=eyJpIjoiMjBhNWIzMmFjMjdiNGE1YzhhZTE4YmM0ZjA0MDM4ZWYiLCJwIjoiZXhjZWwtamlyYSJ9" TargetMode="External"/><Relationship Id="rId1385" Type="http://schemas.openxmlformats.org/officeDocument/2006/relationships/hyperlink" Target="https://shrss.atlassian.net/browse/AAEMDAM-3366?atlOrigin=eyJpIjoiMjBhNWIzMmFjMjdiNGE1YzhhZTE4YmM0ZjA0MDM4ZWYiLCJwIjoiZXhjZWwtamlyYSJ9" TargetMode="External"/><Relationship Id="rId2436" Type="http://schemas.openxmlformats.org/officeDocument/2006/relationships/hyperlink" Target="https://shrss.atlassian.net/browse/AAEMDAM-1816?atlOrigin=eyJpIjoiMjBhNWIzMmFjMjdiNGE1YzhhZTE4YmM0ZjA0MDM4ZWYiLCJwIjoiZXhjZWwtamlyYSJ9" TargetMode="External"/><Relationship Id="rId2850" Type="http://schemas.openxmlformats.org/officeDocument/2006/relationships/hyperlink" Target="https://shrss.atlassian.net/browse/AAEMDAM-2?atlOrigin=eyJpIjoiMjBhNWIzMmFjMjdiNGE1YzhhZTE4YmM0ZjA0MDM4ZWYiLCJwIjoiZXhjZWwtamlyYSJ9" TargetMode="External"/><Relationship Id="rId91" Type="http://schemas.openxmlformats.org/officeDocument/2006/relationships/hyperlink" Target="https://shrss.atlassian.net/browse/AAEMDAM-4055?atlOrigin=eyJpIjoiMjBhNWIzMmFjMjdiNGE1YzhhZTE4YmM0ZjA0MDM4ZWYiLCJwIjoiZXhjZWwtamlyYSJ9" TargetMode="External"/><Relationship Id="rId408" Type="http://schemas.openxmlformats.org/officeDocument/2006/relationships/hyperlink" Target="https://shrss.atlassian.net/browse/AAEMDAM-4177?atlOrigin=eyJpIjoiMjBhNWIzMmFjMjdiNGE1YzhhZTE4YmM0ZjA0MDM4ZWYiLCJwIjoiZXhjZWwtamlyYSJ9" TargetMode="External"/><Relationship Id="rId822" Type="http://schemas.openxmlformats.org/officeDocument/2006/relationships/hyperlink" Target="https://shrss.atlassian.net/browse/AAEMDAM-3861?atlOrigin=eyJpIjoiMjBhNWIzMmFjMjdiNGE1YzhhZTE4YmM0ZjA0MDM4ZWYiLCJwIjoiZXhjZWwtamlyYSJ9" TargetMode="External"/><Relationship Id="rId1038" Type="http://schemas.openxmlformats.org/officeDocument/2006/relationships/hyperlink" Target="https://shrss.atlassian.net/browse/AAEMDAM-791?atlOrigin=eyJpIjoiMjBhNWIzMmFjMjdiNGE1YzhhZTE4YmM0ZjA0MDM4ZWYiLCJwIjoiZXhjZWwtamlyYSJ9" TargetMode="External"/><Relationship Id="rId1452" Type="http://schemas.openxmlformats.org/officeDocument/2006/relationships/hyperlink" Target="https://shrss.atlassian.net/browse/AAEMDAM-3163?atlOrigin=eyJpIjoiMjBhNWIzMmFjMjdiNGE1YzhhZTE4YmM0ZjA0MDM4ZWYiLCJwIjoiZXhjZWwtamlyYSJ9" TargetMode="External"/><Relationship Id="rId2503" Type="http://schemas.openxmlformats.org/officeDocument/2006/relationships/hyperlink" Target="https://shrss.atlassian.net/browse/AAEMDAM-1671?atlOrigin=eyJpIjoiMjBhNWIzMmFjMjdiNGE1YzhhZTE4YmM0ZjA0MDM4ZWYiLCJwIjoiZXhjZWwtamlyYSJ9" TargetMode="External"/><Relationship Id="rId3901" Type="http://schemas.openxmlformats.org/officeDocument/2006/relationships/hyperlink" Target="https://shrss.atlassian.net/browse/AAEMDAM-189?atlOrigin=eyJpIjoiMjBhNWIzMmFjMjdiNGE1YzhhZTE4YmM0ZjA0MDM4ZWYiLCJwIjoiZXhjZWwtamlyYSJ9" TargetMode="External"/><Relationship Id="rId1105" Type="http://schemas.openxmlformats.org/officeDocument/2006/relationships/hyperlink" Target="https://shrss.atlassian.net/browse/AAEMDAM-651?atlOrigin=eyJpIjoiMjBhNWIzMmFjMjdiNGE1YzhhZTE4YmM0ZjA0MDM4ZWYiLCJwIjoiZXhjZWwtamlyYSJ9" TargetMode="External"/><Relationship Id="rId3277" Type="http://schemas.openxmlformats.org/officeDocument/2006/relationships/hyperlink" Target="https://shrss.atlassian.net/browse/AAEMDAM-1640?atlOrigin=eyJpIjoiMjBhNWIzMmFjMjdiNGE1YzhhZTE4YmM0ZjA0MDM4ZWYiLCJwIjoiZXhjZWwtamlyYSJ9" TargetMode="External"/><Relationship Id="rId4675" Type="http://schemas.openxmlformats.org/officeDocument/2006/relationships/hyperlink" Target="https://shrss.atlassian.net/browse/AAEMDAM-3861?atlOrigin=eyJpIjoiMjBhNWIzMmFjMjdiNGE1YzhhZTE4YmM0ZjA0MDM4ZWYiLCJwIjoiZXhjZWwtamlyYSJ9" TargetMode="External"/><Relationship Id="rId198" Type="http://schemas.openxmlformats.org/officeDocument/2006/relationships/hyperlink" Target="https://shrss.atlassian.net/browse/AAEMDAM-3154?atlOrigin=eyJpIjoiMjBhNWIzMmFjMjdiNGE1YzhhZTE4YmM0ZjA0MDM4ZWYiLCJwIjoiZXhjZWwtamlyYSJ9" TargetMode="External"/><Relationship Id="rId3691" Type="http://schemas.openxmlformats.org/officeDocument/2006/relationships/hyperlink" Target="https://shrss.atlassian.net/browse/AAEMDAM-1221?atlOrigin=eyJpIjoiMjBhNWIzMmFjMjdiNGE1YzhhZTE4YmM0ZjA0MDM4ZWYiLCJwIjoiZXhjZWwtamlyYSJ9" TargetMode="External"/><Relationship Id="rId4328" Type="http://schemas.openxmlformats.org/officeDocument/2006/relationships/hyperlink" Target="https://shrss.atlassian.net/browse/AAEMDAM-4488?atlOrigin=eyJpIjoiMjBhNWIzMmFjMjdiNGE1YzhhZTE4YmM0ZjA0MDM4ZWYiLCJwIjoiZXhjZWwtamlyYSJ9" TargetMode="External"/><Relationship Id="rId4742" Type="http://schemas.openxmlformats.org/officeDocument/2006/relationships/hyperlink" Target="https://shrss.atlassian.net/browse/AAEMDAM-3861?atlOrigin=eyJpIjoiMjBhNWIzMmFjMjdiNGE1YzhhZTE4YmM0ZjA0MDM4ZWYiLCJwIjoiZXhjZWwtamlyYSJ9" TargetMode="External"/><Relationship Id="rId2293" Type="http://schemas.openxmlformats.org/officeDocument/2006/relationships/hyperlink" Target="https://shrss.atlassian.net/browse/AAEMDAM-2?atlOrigin=eyJpIjoiMjBhNWIzMmFjMjdiNGE1YzhhZTE4YmM0ZjA0MDM4ZWYiLCJwIjoiZXhjZWwtamlyYSJ9" TargetMode="External"/><Relationship Id="rId3344" Type="http://schemas.openxmlformats.org/officeDocument/2006/relationships/hyperlink" Target="https://shrss.atlassian.net/browse/AAEMDAM-1391?atlOrigin=eyJpIjoiMjBhNWIzMmFjMjdiNGE1YzhhZTE4YmM0ZjA0MDM4ZWYiLCJwIjoiZXhjZWwtamlyYSJ9" TargetMode="External"/><Relationship Id="rId265" Type="http://schemas.openxmlformats.org/officeDocument/2006/relationships/hyperlink" Target="https://shrss.atlassian.net/browse/AAEMDAM-2663?atlOrigin=eyJpIjoiMjBhNWIzMmFjMjdiNGE1YzhhZTE4YmM0ZjA0MDM4ZWYiLCJwIjoiZXhjZWwtamlyYSJ9" TargetMode="External"/><Relationship Id="rId2360" Type="http://schemas.openxmlformats.org/officeDocument/2006/relationships/hyperlink" Target="https://shrss.atlassian.net/browse/AAEMDAM-2?atlOrigin=eyJpIjoiMjBhNWIzMmFjMjdiNGE1YzhhZTE4YmM0ZjA0MDM4ZWYiLCJwIjoiZXhjZWwtamlyYSJ9" TargetMode="External"/><Relationship Id="rId3411" Type="http://schemas.openxmlformats.org/officeDocument/2006/relationships/hyperlink" Target="https://shrss.atlassian.net/browse/AAEMDAM-1910?atlOrigin=eyJpIjoiMjBhNWIzMmFjMjdiNGE1YzhhZTE4YmM0ZjA0MDM4ZWYiLCJwIjoiZXhjZWwtamlyYSJ9" TargetMode="External"/><Relationship Id="rId332" Type="http://schemas.openxmlformats.org/officeDocument/2006/relationships/hyperlink" Target="https://shrss.atlassian.net/browse/AAEMDAM-2932?atlOrigin=eyJpIjoiMjBhNWIzMmFjMjdiNGE1YzhhZTE4YmM0ZjA0MDM4ZWYiLCJwIjoiZXhjZWwtamlyYSJ9" TargetMode="External"/><Relationship Id="rId2013" Type="http://schemas.openxmlformats.org/officeDocument/2006/relationships/hyperlink" Target="https://shrss.atlassian.net/browse/AAEMDAM-931?atlOrigin=eyJpIjoiMjBhNWIzMmFjMjdiNGE1YzhhZTE4YmM0ZjA0MDM4ZWYiLCJwIjoiZXhjZWwtamlyYSJ9" TargetMode="External"/><Relationship Id="rId5169" Type="http://schemas.openxmlformats.org/officeDocument/2006/relationships/hyperlink" Target="https://shrss.atlassian.net/browse/AAEMDAM-2609?atlOrigin=eyJpIjoiMjBhNWIzMmFjMjdiNGE1YzhhZTE4YmM0ZjA0MDM4ZWYiLCJwIjoiZXhjZWwtamlyYSJ9" TargetMode="External"/><Relationship Id="rId4185" Type="http://schemas.openxmlformats.org/officeDocument/2006/relationships/hyperlink" Target="https://shrss.atlassian.net/browse/AAEMDAM-1479?atlOrigin=eyJpIjoiMjBhNWIzMmFjMjdiNGE1YzhhZTE4YmM0ZjA0MDM4ZWYiLCJwIjoiZXhjZWwtamlyYSJ9" TargetMode="External"/><Relationship Id="rId5236" Type="http://schemas.openxmlformats.org/officeDocument/2006/relationships/hyperlink" Target="https://shrss.atlassian.net/browse/AAEMDAM-2542?atlOrigin=eyJpIjoiMjBhNWIzMmFjMjdiNGE1YzhhZTE4YmM0ZjA0MDM4ZWYiLCJwIjoiZXhjZWwtamlyYSJ9" TargetMode="External"/><Relationship Id="rId1779" Type="http://schemas.openxmlformats.org/officeDocument/2006/relationships/hyperlink" Target="https://shrss.atlassian.net/browse/AAEMDAM-1063?atlOrigin=eyJpIjoiMjBhNWIzMmFjMjdiNGE1YzhhZTE4YmM0ZjA0MDM4ZWYiLCJwIjoiZXhjZWwtamlyYSJ9" TargetMode="External"/><Relationship Id="rId4252" Type="http://schemas.openxmlformats.org/officeDocument/2006/relationships/hyperlink" Target="https://shrss.atlassian.net/browse/AAEMDAM-1467?atlOrigin=eyJpIjoiMjBhNWIzMmFjMjdiNGE1YzhhZTE4YmM0ZjA0MDM4ZWYiLCJwIjoiZXhjZWwtamlyYSJ9" TargetMode="External"/><Relationship Id="rId1846" Type="http://schemas.openxmlformats.org/officeDocument/2006/relationships/hyperlink" Target="https://shrss.atlassian.net/browse/AAEMDAM-1?atlOrigin=eyJpIjoiMjBhNWIzMmFjMjdiNGE1YzhhZTE4YmM0ZjA0MDM4ZWYiLCJwIjoiZXhjZWwtamlyYSJ9" TargetMode="External"/><Relationship Id="rId5303" Type="http://schemas.openxmlformats.org/officeDocument/2006/relationships/hyperlink" Target="https://shrss.atlassian.net/browse/AAEMDAM-2470?atlOrigin=eyJpIjoiMjBhNWIzMmFjMjdiNGE1YzhhZTE4YmM0ZjA0MDM4ZWYiLCJwIjoiZXhjZWwtamlyYSJ9" TargetMode="External"/><Relationship Id="rId1913" Type="http://schemas.openxmlformats.org/officeDocument/2006/relationships/hyperlink" Target="https://shrss.atlassian.net/browse/AAEMDAM-2?atlOrigin=eyJpIjoiMjBhNWIzMmFjMjdiNGE1YzhhZTE4YmM0ZjA0MDM4ZWYiLCJwIjoiZXhjZWwtamlyYSJ9" TargetMode="External"/><Relationship Id="rId2687" Type="http://schemas.openxmlformats.org/officeDocument/2006/relationships/hyperlink" Target="https://shrss.atlassian.net/browse/AAEMDAM-118?atlOrigin=eyJpIjoiMjBhNWIzMmFjMjdiNGE1YzhhZTE4YmM0ZjA0MDM4ZWYiLCJwIjoiZXhjZWwtamlyYSJ9" TargetMode="External"/><Relationship Id="rId3738" Type="http://schemas.openxmlformats.org/officeDocument/2006/relationships/hyperlink" Target="https://shrss.atlassian.net/browse/AAEMDAM-1139?atlOrigin=eyJpIjoiMjBhNWIzMmFjMjdiNGE1YzhhZTE4YmM0ZjA0MDM4ZWYiLCJwIjoiZXhjZWwtamlyYSJ9" TargetMode="External"/><Relationship Id="rId5093" Type="http://schemas.openxmlformats.org/officeDocument/2006/relationships/hyperlink" Target="https://shrss.atlassian.net/browse/AAEMDAM-902?atlOrigin=eyJpIjoiMjBhNWIzMmFjMjdiNGE1YzhhZTE4YmM0ZjA0MDM4ZWYiLCJwIjoiZXhjZWwtamlyYSJ9" TargetMode="External"/><Relationship Id="rId659" Type="http://schemas.openxmlformats.org/officeDocument/2006/relationships/hyperlink" Target="https://shrss.atlassian.net/browse/AAEMDAM-3677?atlOrigin=eyJpIjoiMjBhNWIzMmFjMjdiNGE1YzhhZTE4YmM0ZjA0MDM4ZWYiLCJwIjoiZXhjZWwtamlyYSJ9" TargetMode="External"/><Relationship Id="rId1289" Type="http://schemas.openxmlformats.org/officeDocument/2006/relationships/hyperlink" Target="https://shrss.atlassian.net/browse/AAEMDAM-3571?atlOrigin=eyJpIjoiMjBhNWIzMmFjMjdiNGE1YzhhZTE4YmM0ZjA0MDM4ZWYiLCJwIjoiZXhjZWwtamlyYSJ9" TargetMode="External"/><Relationship Id="rId5160" Type="http://schemas.openxmlformats.org/officeDocument/2006/relationships/hyperlink" Target="https://shrss.atlassian.net/browse/AAEMDAM-2618?atlOrigin=eyJpIjoiMjBhNWIzMmFjMjdiNGE1YzhhZTE4YmM0ZjA0MDM4ZWYiLCJwIjoiZXhjZWwtamlyYSJ9" TargetMode="External"/><Relationship Id="rId1356" Type="http://schemas.openxmlformats.org/officeDocument/2006/relationships/hyperlink" Target="https://shrss.atlassian.net/browse/AAEMDAM-3431?atlOrigin=eyJpIjoiMjBhNWIzMmFjMjdiNGE1YzhhZTE4YmM0ZjA0MDM4ZWYiLCJwIjoiZXhjZWwtamlyYSJ9" TargetMode="External"/><Relationship Id="rId2754" Type="http://schemas.openxmlformats.org/officeDocument/2006/relationships/hyperlink" Target="https://shrss.atlassian.net/browse/AAEMDAM-136?atlOrigin=eyJpIjoiMjBhNWIzMmFjMjdiNGE1YzhhZTE4YmM0ZjA0MDM4ZWYiLCJwIjoiZXhjZWwtamlyYSJ9" TargetMode="External"/><Relationship Id="rId3805" Type="http://schemas.openxmlformats.org/officeDocument/2006/relationships/hyperlink" Target="https://shrss.atlassian.net/browse/AAEMDAM-322?atlOrigin=eyJpIjoiMjBhNWIzMmFjMjdiNGE1YzhhZTE4YmM0ZjA0MDM4ZWYiLCJwIjoiZXhjZWwtamlyYSJ9" TargetMode="External"/><Relationship Id="rId726" Type="http://schemas.openxmlformats.org/officeDocument/2006/relationships/hyperlink" Target="https://shrss.atlassian.net/browse/AAEMDAM-2018?atlOrigin=eyJpIjoiMjBhNWIzMmFjMjdiNGE1YzhhZTE4YmM0ZjA0MDM4ZWYiLCJwIjoiZXhjZWwtamlyYSJ9" TargetMode="External"/><Relationship Id="rId1009" Type="http://schemas.openxmlformats.org/officeDocument/2006/relationships/hyperlink" Target="https://shrss.atlassian.net/browse/AAEMDAM-86?atlOrigin=eyJpIjoiMjBhNWIzMmFjMjdiNGE1YzhhZTE4YmM0ZjA0MDM4ZWYiLCJwIjoiZXhjZWwtamlyYSJ9" TargetMode="External"/><Relationship Id="rId1770" Type="http://schemas.openxmlformats.org/officeDocument/2006/relationships/hyperlink" Target="https://shrss.atlassian.net/browse/AAEMDAM-1345?atlOrigin=eyJpIjoiMjBhNWIzMmFjMjdiNGE1YzhhZTE4YmM0ZjA0MDM4ZWYiLCJwIjoiZXhjZWwtamlyYSJ9" TargetMode="External"/><Relationship Id="rId2407" Type="http://schemas.openxmlformats.org/officeDocument/2006/relationships/hyperlink" Target="https://shrss.atlassian.net/browse/AAEMDAM-2?atlOrigin=eyJpIjoiMjBhNWIzMmFjMjdiNGE1YzhhZTE4YmM0ZjA0MDM4ZWYiLCJwIjoiZXhjZWwtamlyYSJ9" TargetMode="External"/><Relationship Id="rId2821" Type="http://schemas.openxmlformats.org/officeDocument/2006/relationships/hyperlink" Target="https://shrss.atlassian.net/browse/AAEMDAM-855?atlOrigin=eyJpIjoiMjBhNWIzMmFjMjdiNGE1YzhhZTE4YmM0ZjA0MDM4ZWYiLCJwIjoiZXhjZWwtamlyYSJ9" TargetMode="External"/><Relationship Id="rId62" Type="http://schemas.openxmlformats.org/officeDocument/2006/relationships/hyperlink" Target="https://shrss.atlassian.net/browse/AAEMDAM-3100?atlOrigin=eyJpIjoiMjBhNWIzMmFjMjdiNGE1YzhhZTE4YmM0ZjA0MDM4ZWYiLCJwIjoiZXhjZWwtamlyYSJ9" TargetMode="External"/><Relationship Id="rId1423" Type="http://schemas.openxmlformats.org/officeDocument/2006/relationships/hyperlink" Target="https://shrss.atlassian.net/browse/AAEMDAM-3222?atlOrigin=eyJpIjoiMjBhNWIzMmFjMjdiNGE1YzhhZTE4YmM0ZjA0MDM4ZWYiLCJwIjoiZXhjZWwtamlyYSJ9" TargetMode="External"/><Relationship Id="rId4579" Type="http://schemas.openxmlformats.org/officeDocument/2006/relationships/hyperlink" Target="https://shrss.atlassian.net/browse/AAEMDAM-3828?atlOrigin=eyJpIjoiMjBhNWIzMmFjMjdiNGE1YzhhZTE4YmM0ZjA0MDM4ZWYiLCJwIjoiZXhjZWwtamlyYSJ9" TargetMode="External"/><Relationship Id="rId4993" Type="http://schemas.openxmlformats.org/officeDocument/2006/relationships/hyperlink" Target="https://shrss.atlassian.net/browse/AAEMDAM-3484?atlOrigin=eyJpIjoiMjBhNWIzMmFjMjdiNGE1YzhhZTE4YmM0ZjA0MDM4ZWYiLCJwIjoiZXhjZWwtamlyYSJ9" TargetMode="External"/><Relationship Id="rId3595" Type="http://schemas.openxmlformats.org/officeDocument/2006/relationships/hyperlink" Target="https://shrss.atlassian.net/browse/AAEMDAM-1268?atlOrigin=eyJpIjoiMjBhNWIzMmFjMjdiNGE1YzhhZTE4YmM0ZjA0MDM4ZWYiLCJwIjoiZXhjZWwtamlyYSJ9" TargetMode="External"/><Relationship Id="rId4646" Type="http://schemas.openxmlformats.org/officeDocument/2006/relationships/hyperlink" Target="https://shrss.atlassian.net/browse/AAEMDAM-3861?atlOrigin=eyJpIjoiMjBhNWIzMmFjMjdiNGE1YzhhZTE4YmM0ZjA0MDM4ZWYiLCJwIjoiZXhjZWwtamlyYSJ9" TargetMode="External"/><Relationship Id="rId2197" Type="http://schemas.openxmlformats.org/officeDocument/2006/relationships/hyperlink" Target="https://shrss.atlassian.net/browse/AAEMDAM-2?atlOrigin=eyJpIjoiMjBhNWIzMmFjMjdiNGE1YzhhZTE4YmM0ZjA0MDM4ZWYiLCJwIjoiZXhjZWwtamlyYSJ9" TargetMode="External"/><Relationship Id="rId3248" Type="http://schemas.openxmlformats.org/officeDocument/2006/relationships/hyperlink" Target="https://shrss.atlassian.net/browse/AAEMDAM-1788?atlOrigin=eyJpIjoiMjBhNWIzMmFjMjdiNGE1YzhhZTE4YmM0ZjA0MDM4ZWYiLCJwIjoiZXhjZWwtamlyYSJ9" TargetMode="External"/><Relationship Id="rId3662" Type="http://schemas.openxmlformats.org/officeDocument/2006/relationships/hyperlink" Target="https://shrss.atlassian.net/browse/AAEMDAM-1230?atlOrigin=eyJpIjoiMjBhNWIzMmFjMjdiNGE1YzhhZTE4YmM0ZjA0MDM4ZWYiLCJwIjoiZXhjZWwtamlyYSJ9" TargetMode="External"/><Relationship Id="rId4713" Type="http://schemas.openxmlformats.org/officeDocument/2006/relationships/hyperlink" Target="https://shrss.atlassian.net/browse/AAEMDAM-3742?atlOrigin=eyJpIjoiMjBhNWIzMmFjMjdiNGE1YzhhZTE4YmM0ZjA0MDM4ZWYiLCJwIjoiZXhjZWwtamlyYSJ9" TargetMode="External"/><Relationship Id="rId169" Type="http://schemas.openxmlformats.org/officeDocument/2006/relationships/hyperlink" Target="https://shrss.atlassian.net/browse/AAEMDAM-3247?atlOrigin=eyJpIjoiMjBhNWIzMmFjMjdiNGE1YzhhZTE4YmM0ZjA0MDM4ZWYiLCJwIjoiZXhjZWwtamlyYSJ9" TargetMode="External"/><Relationship Id="rId583" Type="http://schemas.openxmlformats.org/officeDocument/2006/relationships/hyperlink" Target="https://shrss.atlassian.net/browse/AAEMDAM-3953?atlOrigin=eyJpIjoiMjBhNWIzMmFjMjdiNGE1YzhhZTE4YmM0ZjA0MDM4ZWYiLCJwIjoiZXhjZWwtamlyYSJ9" TargetMode="External"/><Relationship Id="rId2264" Type="http://schemas.openxmlformats.org/officeDocument/2006/relationships/hyperlink" Target="https://shrss.atlassian.net/browse/AAEMDAM-348?atlOrigin=eyJpIjoiMjBhNWIzMmFjMjdiNGE1YzhhZTE4YmM0ZjA0MDM4ZWYiLCJwIjoiZXhjZWwtamlyYSJ9" TargetMode="External"/><Relationship Id="rId3315" Type="http://schemas.openxmlformats.org/officeDocument/2006/relationships/hyperlink" Target="https://shrss.atlassian.net/browse/AAEMDAM-1455?atlOrigin=eyJpIjoiMjBhNWIzMmFjMjdiNGE1YzhhZTE4YmM0ZjA0MDM4ZWYiLCJwIjoiZXhjZWwtamlyYSJ9" TargetMode="External"/><Relationship Id="rId236" Type="http://schemas.openxmlformats.org/officeDocument/2006/relationships/hyperlink" Target="https://shrss.atlassian.net/browse/AAEMDAM-2823?atlOrigin=eyJpIjoiMjBhNWIzMmFjMjdiNGE1YzhhZTE4YmM0ZjA0MDM4ZWYiLCJwIjoiZXhjZWwtamlyYSJ9" TargetMode="External"/><Relationship Id="rId650" Type="http://schemas.openxmlformats.org/officeDocument/2006/relationships/hyperlink" Target="https://shrss.atlassian.net/browse/AAEMDAM-3745?atlOrigin=eyJpIjoiMjBhNWIzMmFjMjdiNGE1YzhhZTE4YmM0ZjA0MDM4ZWYiLCJwIjoiZXhjZWwtamlyYSJ9" TargetMode="External"/><Relationship Id="rId1280" Type="http://schemas.openxmlformats.org/officeDocument/2006/relationships/hyperlink" Target="https://shrss.atlassian.net/browse/AAEMDAM-3612?atlOrigin=eyJpIjoiMjBhNWIzMmFjMjdiNGE1YzhhZTE4YmM0ZjA0MDM4ZWYiLCJwIjoiZXhjZWwtamlyYSJ9" TargetMode="External"/><Relationship Id="rId2331" Type="http://schemas.openxmlformats.org/officeDocument/2006/relationships/hyperlink" Target="https://shrss.atlassian.net/browse/AAEMDAM-148?atlOrigin=eyJpIjoiMjBhNWIzMmFjMjdiNGE1YzhhZTE4YmM0ZjA0MDM4ZWYiLCJwIjoiZXhjZWwtamlyYSJ9" TargetMode="External"/><Relationship Id="rId303" Type="http://schemas.openxmlformats.org/officeDocument/2006/relationships/hyperlink" Target="https://shrss.atlassian.net/browse/AAEMDAM-2371?atlOrigin=eyJpIjoiMjBhNWIzMmFjMjdiNGE1YzhhZTE4YmM0ZjA0MDM4ZWYiLCJwIjoiZXhjZWwtamlyYSJ9" TargetMode="External"/><Relationship Id="rId4089" Type="http://schemas.openxmlformats.org/officeDocument/2006/relationships/hyperlink" Target="https://shrss.atlassian.net/browse/AAEMDAM-1348?atlOrigin=eyJpIjoiMjBhNWIzMmFjMjdiNGE1YzhhZTE4YmM0ZjA0MDM4ZWYiLCJwIjoiZXhjZWwtamlyYSJ9" TargetMode="External"/><Relationship Id="rId1000" Type="http://schemas.openxmlformats.org/officeDocument/2006/relationships/hyperlink" Target="https://shrss.atlassian.net/browse/AAEMDAM-114?atlOrigin=eyJpIjoiMjBhNWIzMmFjMjdiNGE1YzhhZTE4YmM0ZjA0MDM4ZWYiLCJwIjoiZXhjZWwtamlyYSJ9" TargetMode="External"/><Relationship Id="rId4156" Type="http://schemas.openxmlformats.org/officeDocument/2006/relationships/hyperlink" Target="https://shrss.atlassian.net/browse/AAEMDAM-1375?atlOrigin=eyJpIjoiMjBhNWIzMmFjMjdiNGE1YzhhZTE4YmM0ZjA0MDM4ZWYiLCJwIjoiZXhjZWwtamlyYSJ9" TargetMode="External"/><Relationship Id="rId4570" Type="http://schemas.openxmlformats.org/officeDocument/2006/relationships/hyperlink" Target="https://shrss.atlassian.net/browse/AAEMDAM-3833?atlOrigin=eyJpIjoiMjBhNWIzMmFjMjdiNGE1YzhhZTE4YmM0ZjA0MDM4ZWYiLCJwIjoiZXhjZWwtamlyYSJ9" TargetMode="External"/><Relationship Id="rId5207" Type="http://schemas.openxmlformats.org/officeDocument/2006/relationships/hyperlink" Target="https://shrss.atlassian.net/browse/AAEMDAM-2571?atlOrigin=eyJpIjoiMjBhNWIzMmFjMjdiNGE1YzhhZTE4YmM0ZjA0MDM4ZWYiLCJwIjoiZXhjZWwtamlyYSJ9" TargetMode="External"/><Relationship Id="rId1817" Type="http://schemas.openxmlformats.org/officeDocument/2006/relationships/hyperlink" Target="https://shrss.atlassian.net/browse/AAEMDAM-2?atlOrigin=eyJpIjoiMjBhNWIzMmFjMjdiNGE1YzhhZTE4YmM0ZjA0MDM4ZWYiLCJwIjoiZXhjZWwtamlyYSJ9" TargetMode="External"/><Relationship Id="rId3172" Type="http://schemas.openxmlformats.org/officeDocument/2006/relationships/hyperlink" Target="https://shrss.atlassian.net/browse/AAEMDAM-926?atlOrigin=eyJpIjoiMjBhNWIzMmFjMjdiNGE1YzhhZTE4YmM0ZjA0MDM4ZWYiLCJwIjoiZXhjZWwtamlyYSJ9" TargetMode="External"/><Relationship Id="rId4223" Type="http://schemas.openxmlformats.org/officeDocument/2006/relationships/hyperlink" Target="https://shrss.atlassian.net/browse/AAEMDAM-368?atlOrigin=eyJpIjoiMjBhNWIzMmFjMjdiNGE1YzhhZTE4YmM0ZjA0MDM4ZWYiLCJwIjoiZXhjZWwtamlyYSJ9" TargetMode="External"/><Relationship Id="rId160" Type="http://schemas.openxmlformats.org/officeDocument/2006/relationships/hyperlink" Target="https://shrss.atlassian.net/browse/AAEMDAM-3268?atlOrigin=eyJpIjoiMjBhNWIzMmFjMjdiNGE1YzhhZTE4YmM0ZjA0MDM4ZWYiLCJwIjoiZXhjZWwtamlyYSJ9" TargetMode="External"/><Relationship Id="rId3989" Type="http://schemas.openxmlformats.org/officeDocument/2006/relationships/hyperlink" Target="https://shrss.atlassian.net/browse/AAEMDAM-216?atlOrigin=eyJpIjoiMjBhNWIzMmFjMjdiNGE1YzhhZTE4YmM0ZjA0MDM4ZWYiLCJwIjoiZXhjZWwtamlyYSJ9" TargetMode="External"/><Relationship Id="rId5064" Type="http://schemas.openxmlformats.org/officeDocument/2006/relationships/hyperlink" Target="https://shrss.atlassian.net/browse/AAEMDAM-574?atlOrigin=eyJpIjoiMjBhNWIzMmFjMjdiNGE1YzhhZTE4YmM0ZjA0MDM4ZWYiLCJwIjoiZXhjZWwtamlyYSJ9" TargetMode="External"/><Relationship Id="rId977" Type="http://schemas.openxmlformats.org/officeDocument/2006/relationships/hyperlink" Target="https://shrss.atlassian.net/browse/AAEMDAM-408?atlOrigin=eyJpIjoiMjBhNWIzMmFjMjdiNGE1YzhhZTE4YmM0ZjA0MDM4ZWYiLCJwIjoiZXhjZWwtamlyYSJ9" TargetMode="External"/><Relationship Id="rId2658" Type="http://schemas.openxmlformats.org/officeDocument/2006/relationships/hyperlink" Target="https://shrss.atlassian.net/browse/AAEMDAM-899?atlOrigin=eyJpIjoiMjBhNWIzMmFjMjdiNGE1YzhhZTE4YmM0ZjA0MDM4ZWYiLCJwIjoiZXhjZWwtamlyYSJ9" TargetMode="External"/><Relationship Id="rId3709" Type="http://schemas.openxmlformats.org/officeDocument/2006/relationships/hyperlink" Target="https://shrss.atlassian.net/browse/AAEMDAM-1215?atlOrigin=eyJpIjoiMjBhNWIzMmFjMjdiNGE1YzhhZTE4YmM0ZjA0MDM4ZWYiLCJwIjoiZXhjZWwtamlyYSJ9" TargetMode="External"/><Relationship Id="rId4080" Type="http://schemas.openxmlformats.org/officeDocument/2006/relationships/hyperlink" Target="https://shrss.atlassian.net/browse/AAEMDAM-1382?atlOrigin=eyJpIjoiMjBhNWIzMmFjMjdiNGE1YzhhZTE4YmM0ZjA0MDM4ZWYiLCJwIjoiZXhjZWwtamlyYSJ9" TargetMode="External"/><Relationship Id="rId1674" Type="http://schemas.openxmlformats.org/officeDocument/2006/relationships/hyperlink" Target="https://shrss.atlassian.net/browse/AAEMDAM-2806?atlOrigin=eyJpIjoiMjBhNWIzMmFjMjdiNGE1YzhhZTE4YmM0ZjA0MDM4ZWYiLCJwIjoiZXhjZWwtamlyYSJ9" TargetMode="External"/><Relationship Id="rId2725" Type="http://schemas.openxmlformats.org/officeDocument/2006/relationships/hyperlink" Target="https://shrss.atlassian.net/browse/AAEMDAM-235?atlOrigin=eyJpIjoiMjBhNWIzMmFjMjdiNGE1YzhhZTE4YmM0ZjA0MDM4ZWYiLCJwIjoiZXhjZWwtamlyYSJ9" TargetMode="External"/><Relationship Id="rId5131" Type="http://schemas.openxmlformats.org/officeDocument/2006/relationships/hyperlink" Target="https://shrss.atlassian.net/browse/AAEMDAM-2?atlOrigin=eyJpIjoiMjBhNWIzMmFjMjdiNGE1YzhhZTE4YmM0ZjA0MDM4ZWYiLCJwIjoiZXhjZWwtamlyYSJ9" TargetMode="External"/><Relationship Id="rId1327" Type="http://schemas.openxmlformats.org/officeDocument/2006/relationships/hyperlink" Target="https://shrss.atlassian.net/browse/AAEMDAM-3492?atlOrigin=eyJpIjoiMjBhNWIzMmFjMjdiNGE1YzhhZTE4YmM0ZjA0MDM4ZWYiLCJwIjoiZXhjZWwtamlyYSJ9" TargetMode="External"/><Relationship Id="rId1741" Type="http://schemas.openxmlformats.org/officeDocument/2006/relationships/hyperlink" Target="https://shrss.atlassian.net/browse/AAEMDAM-2706?atlOrigin=eyJpIjoiMjBhNWIzMmFjMjdiNGE1YzhhZTE4YmM0ZjA0MDM4ZWYiLCJwIjoiZXhjZWwtamlyYSJ9" TargetMode="External"/><Relationship Id="rId4897" Type="http://schemas.openxmlformats.org/officeDocument/2006/relationships/hyperlink" Target="https://shrss.atlassian.net/browse/AAEMDAM-38?atlOrigin=eyJpIjoiMjBhNWIzMmFjMjdiNGE1YzhhZTE4YmM0ZjA0MDM4ZWYiLCJwIjoiZXhjZWwtamlyYSJ9" TargetMode="External"/><Relationship Id="rId33" Type="http://schemas.openxmlformats.org/officeDocument/2006/relationships/hyperlink" Target="https://shrss.atlassian.net/browse/AAEMDAM-3730?atlOrigin=eyJpIjoiMjBhNWIzMmFjMjdiNGE1YzhhZTE4YmM0ZjA0MDM4ZWYiLCJwIjoiZXhjZWwtamlyYSJ9" TargetMode="External"/><Relationship Id="rId3499" Type="http://schemas.openxmlformats.org/officeDocument/2006/relationships/hyperlink" Target="https://shrss.atlassian.net/browse/AAEMDAM-2?atlOrigin=eyJpIjoiMjBhNWIzMmFjMjdiNGE1YzhhZTE4YmM0ZjA0MDM4ZWYiLCJwIjoiZXhjZWwtamlyYSJ9" TargetMode="External"/><Relationship Id="rId3566" Type="http://schemas.openxmlformats.org/officeDocument/2006/relationships/hyperlink" Target="https://shrss.atlassian.net/browse/AAEMDAM-2?atlOrigin=eyJpIjoiMjBhNWIzMmFjMjdiNGE1YzhhZTE4YmM0ZjA0MDM4ZWYiLCJwIjoiZXhjZWwtamlyYSJ9" TargetMode="External"/><Relationship Id="rId4964" Type="http://schemas.openxmlformats.org/officeDocument/2006/relationships/hyperlink" Target="https://shrss.atlassian.net/browse/AAEMDAM-2?atlOrigin=eyJpIjoiMjBhNWIzMmFjMjdiNGE1YzhhZTE4YmM0ZjA0MDM4ZWYiLCJwIjoiZXhjZWwtamlyYSJ9" TargetMode="External"/><Relationship Id="rId487" Type="http://schemas.openxmlformats.org/officeDocument/2006/relationships/hyperlink" Target="https://shrss.atlassian.net/browse/AAEMDAM-4082?atlOrigin=eyJpIjoiMjBhNWIzMmFjMjdiNGE1YzhhZTE4YmM0ZjA0MDM4ZWYiLCJwIjoiZXhjZWwtamlyYSJ9" TargetMode="External"/><Relationship Id="rId2168" Type="http://schemas.openxmlformats.org/officeDocument/2006/relationships/hyperlink" Target="https://shrss.atlassian.net/browse/AAEMDAM-547?atlOrigin=eyJpIjoiMjBhNWIzMmFjMjdiNGE1YzhhZTE4YmM0ZjA0MDM4ZWYiLCJwIjoiZXhjZWwtamlyYSJ9" TargetMode="External"/><Relationship Id="rId3219" Type="http://schemas.openxmlformats.org/officeDocument/2006/relationships/hyperlink" Target="https://shrss.atlassian.net/browse/AAEMDAM-1920?atlOrigin=eyJpIjoiMjBhNWIzMmFjMjdiNGE1YzhhZTE4YmM0ZjA0MDM4ZWYiLCJwIjoiZXhjZWwtamlyYSJ9" TargetMode="External"/><Relationship Id="rId3980" Type="http://schemas.openxmlformats.org/officeDocument/2006/relationships/hyperlink" Target="https://shrss.atlassian.net/browse/AAEMDAM-114?atlOrigin=eyJpIjoiMjBhNWIzMmFjMjdiNGE1YzhhZTE4YmM0ZjA0MDM4ZWYiLCJwIjoiZXhjZWwtamlyYSJ9" TargetMode="External"/><Relationship Id="rId4617" Type="http://schemas.openxmlformats.org/officeDocument/2006/relationships/hyperlink" Target="https://shrss.atlassian.net/browse/AAEMDAM-3807?atlOrigin=eyJpIjoiMjBhNWIzMmFjMjdiNGE1YzhhZTE4YmM0ZjA0MDM4ZWYiLCJwIjoiZXhjZWwtamlyYSJ9" TargetMode="External"/><Relationship Id="rId1184" Type="http://schemas.openxmlformats.org/officeDocument/2006/relationships/hyperlink" Target="https://shrss.atlassian.net/browse/AAEMDAM-502?atlOrigin=eyJpIjoiMjBhNWIzMmFjMjdiNGE1YzhhZTE4YmM0ZjA0MDM4ZWYiLCJwIjoiZXhjZWwtamlyYSJ9" TargetMode="External"/><Relationship Id="rId2582" Type="http://schemas.openxmlformats.org/officeDocument/2006/relationships/hyperlink" Target="https://shrss.atlassian.net/browse/AAEMDAM-91?atlOrigin=eyJpIjoiMjBhNWIzMmFjMjdiNGE1YzhhZTE4YmM0ZjA0MDM4ZWYiLCJwIjoiZXhjZWwtamlyYSJ9" TargetMode="External"/><Relationship Id="rId3633" Type="http://schemas.openxmlformats.org/officeDocument/2006/relationships/hyperlink" Target="https://shrss.atlassian.net/browse/AAEMDAM-2?atlOrigin=eyJpIjoiMjBhNWIzMmFjMjdiNGE1YzhhZTE4YmM0ZjA0MDM4ZWYiLCJwIjoiZXhjZWwtamlyYSJ9" TargetMode="External"/><Relationship Id="rId554" Type="http://schemas.openxmlformats.org/officeDocument/2006/relationships/hyperlink" Target="https://shrss.atlassian.net/browse/AAEMDAM-4002?atlOrigin=eyJpIjoiMjBhNWIzMmFjMjdiNGE1YzhhZTE4YmM0ZjA0MDM4ZWYiLCJwIjoiZXhjZWwtamlyYSJ9" TargetMode="External"/><Relationship Id="rId2235" Type="http://schemas.openxmlformats.org/officeDocument/2006/relationships/hyperlink" Target="https://shrss.atlassian.net/browse/AAEMDAM-2?atlOrigin=eyJpIjoiMjBhNWIzMmFjMjdiNGE1YzhhZTE4YmM0ZjA0MDM4ZWYiLCJwIjoiZXhjZWwtamlyYSJ9" TargetMode="External"/><Relationship Id="rId3700" Type="http://schemas.openxmlformats.org/officeDocument/2006/relationships/hyperlink" Target="https://shrss.atlassian.net/browse/AAEMDAM-1216?atlOrigin=eyJpIjoiMjBhNWIzMmFjMjdiNGE1YzhhZTE4YmM0ZjA0MDM4ZWYiLCJwIjoiZXhjZWwtamlyYSJ9" TargetMode="External"/><Relationship Id="rId207" Type="http://schemas.openxmlformats.org/officeDocument/2006/relationships/hyperlink" Target="https://shrss.atlassian.net/browse/AAEMDAM-3114?atlOrigin=eyJpIjoiMjBhNWIzMmFjMjdiNGE1YzhhZTE4YmM0ZjA0MDM4ZWYiLCJwIjoiZXhjZWwtamlyYSJ9" TargetMode="External"/><Relationship Id="rId621" Type="http://schemas.openxmlformats.org/officeDocument/2006/relationships/hyperlink" Target="https://shrss.atlassian.net/browse/AAEMDAM-3912?atlOrigin=eyJpIjoiMjBhNWIzMmFjMjdiNGE1YzhhZTE4YmM0ZjA0MDM4ZWYiLCJwIjoiZXhjZWwtamlyYSJ9" TargetMode="External"/><Relationship Id="rId1251" Type="http://schemas.openxmlformats.org/officeDocument/2006/relationships/hyperlink" Target="https://shrss.atlassian.net/browse/AAEMDAM-286?atlOrigin=eyJpIjoiMjBhNWIzMmFjMjdiNGE1YzhhZTE4YmM0ZjA0MDM4ZWYiLCJwIjoiZXhjZWwtamlyYSJ9" TargetMode="External"/><Relationship Id="rId2302" Type="http://schemas.openxmlformats.org/officeDocument/2006/relationships/hyperlink" Target="https://shrss.atlassian.net/browse/AAEMDAM-194?atlOrigin=eyJpIjoiMjBhNWIzMmFjMjdiNGE1YzhhZTE4YmM0ZjA0MDM4ZWYiLCJwIjoiZXhjZWwtamlyYSJ9" TargetMode="External"/><Relationship Id="rId4474" Type="http://schemas.openxmlformats.org/officeDocument/2006/relationships/hyperlink" Target="https://shrss.atlassian.net/browse/AAEMDAM-4325?atlOrigin=eyJpIjoiMjBhNWIzMmFjMjdiNGE1YzhhZTE4YmM0ZjA0MDM4ZWYiLCJwIjoiZXhjZWwtamlyYSJ9" TargetMode="External"/><Relationship Id="rId3076" Type="http://schemas.openxmlformats.org/officeDocument/2006/relationships/hyperlink" Target="https://shrss.atlassian.net/browse/AAEMDAM-2107?atlOrigin=eyJpIjoiMjBhNWIzMmFjMjdiNGE1YzhhZTE4YmM0ZjA0MDM4ZWYiLCJwIjoiZXhjZWwtamlyYSJ9" TargetMode="External"/><Relationship Id="rId3490" Type="http://schemas.openxmlformats.org/officeDocument/2006/relationships/hyperlink" Target="https://shrss.atlassian.net/browse/AAEMDAM-1701?atlOrigin=eyJpIjoiMjBhNWIzMmFjMjdiNGE1YzhhZTE4YmM0ZjA0MDM4ZWYiLCJwIjoiZXhjZWwtamlyYSJ9" TargetMode="External"/><Relationship Id="rId4127" Type="http://schemas.openxmlformats.org/officeDocument/2006/relationships/hyperlink" Target="https://shrss.atlassian.net/browse/AAEMDAM-453?atlOrigin=eyJpIjoiMjBhNWIzMmFjMjdiNGE1YzhhZTE4YmM0ZjA0MDM4ZWYiLCJwIjoiZXhjZWwtamlyYSJ9" TargetMode="External"/><Relationship Id="rId4541" Type="http://schemas.openxmlformats.org/officeDocument/2006/relationships/hyperlink" Target="https://shrss.atlassian.net/browse/AAEMDAM-3861?atlOrigin=eyJpIjoiMjBhNWIzMmFjMjdiNGE1YzhhZTE4YmM0ZjA0MDM4ZWYiLCJwIjoiZXhjZWwtamlyYSJ9" TargetMode="External"/><Relationship Id="rId2092" Type="http://schemas.openxmlformats.org/officeDocument/2006/relationships/hyperlink" Target="https://shrss.atlassian.net/browse/AAEMDAM-807?atlOrigin=eyJpIjoiMjBhNWIzMmFjMjdiNGE1YzhhZTE4YmM0ZjA0MDM4ZWYiLCJwIjoiZXhjZWwtamlyYSJ9" TargetMode="External"/><Relationship Id="rId3143" Type="http://schemas.openxmlformats.org/officeDocument/2006/relationships/hyperlink" Target="https://shrss.atlassian.net/browse/AAEMDAM-2045?atlOrigin=eyJpIjoiMjBhNWIzMmFjMjdiNGE1YzhhZTE4YmM0ZjA0MDM4ZWYiLCJwIjoiZXhjZWwtamlyYSJ9" TargetMode="External"/><Relationship Id="rId131" Type="http://schemas.openxmlformats.org/officeDocument/2006/relationships/hyperlink" Target="https://shrss.atlassian.net/browse/AAEMDAM-3288?atlOrigin=eyJpIjoiMjBhNWIzMmFjMjdiNGE1YzhhZTE4YmM0ZjA0MDM4ZWYiLCJwIjoiZXhjZWwtamlyYSJ9" TargetMode="External"/><Relationship Id="rId3210" Type="http://schemas.openxmlformats.org/officeDocument/2006/relationships/hyperlink" Target="https://shrss.atlassian.net/browse/AAEMDAM-1946?atlOrigin=eyJpIjoiMjBhNWIzMmFjMjdiNGE1YzhhZTE4YmM0ZjA0MDM4ZWYiLCJwIjoiZXhjZWwtamlyYSJ9" TargetMode="External"/><Relationship Id="rId2976" Type="http://schemas.openxmlformats.org/officeDocument/2006/relationships/hyperlink" Target="https://shrss.atlassian.net/browse/AAEMDAM-38?atlOrigin=eyJpIjoiMjBhNWIzMmFjMjdiNGE1YzhhZTE4YmM0ZjA0MDM4ZWYiLCJwIjoiZXhjZWwtamlyYSJ9" TargetMode="External"/><Relationship Id="rId5382" Type="http://schemas.openxmlformats.org/officeDocument/2006/relationships/hyperlink" Target="https://shrss.atlassian.net/browse/AAEMDAM-2641?atlOrigin=eyJpIjoiMjBhNWIzMmFjMjdiNGE1YzhhZTE4YmM0ZjA0MDM4ZWYiLCJwIjoiZXhjZWwtamlyYSJ9" TargetMode="External"/><Relationship Id="rId948" Type="http://schemas.openxmlformats.org/officeDocument/2006/relationships/hyperlink" Target="https://shrss.atlassian.net/browse/AAEMDAM-1277?atlOrigin=eyJpIjoiMjBhNWIzMmFjMjdiNGE1YzhhZTE4YmM0ZjA0MDM4ZWYiLCJwIjoiZXhjZWwtamlyYSJ9" TargetMode="External"/><Relationship Id="rId1578" Type="http://schemas.openxmlformats.org/officeDocument/2006/relationships/hyperlink" Target="https://shrss.atlassian.net/browse/AAEMDAM-2946?atlOrigin=eyJpIjoiMjBhNWIzMmFjMjdiNGE1YzhhZTE4YmM0ZjA0MDM4ZWYiLCJwIjoiZXhjZWwtamlyYSJ9" TargetMode="External"/><Relationship Id="rId1992" Type="http://schemas.openxmlformats.org/officeDocument/2006/relationships/hyperlink" Target="https://shrss.atlassian.net/browse/AAEMDAM-2?atlOrigin=eyJpIjoiMjBhNWIzMmFjMjdiNGE1YzhhZTE4YmM0ZjA0MDM4ZWYiLCJwIjoiZXhjZWwtamlyYSJ9" TargetMode="External"/><Relationship Id="rId2629" Type="http://schemas.openxmlformats.org/officeDocument/2006/relationships/hyperlink" Target="https://shrss.atlassian.net/browse/AAEMDAM-826?atlOrigin=eyJpIjoiMjBhNWIzMmFjMjdiNGE1YzhhZTE4YmM0ZjA0MDM4ZWYiLCJwIjoiZXhjZWwtamlyYSJ9" TargetMode="External"/><Relationship Id="rId5035" Type="http://schemas.openxmlformats.org/officeDocument/2006/relationships/hyperlink" Target="https://shrss.atlassian.net/browse/AAEMDAM-4540?atlOrigin=eyJpIjoiMjBhNWIzMmFjMjdiNGE1YzhhZTE4YmM0ZjA0MDM4ZWYiLCJwIjoiZXhjZWwtamlyYSJ9" TargetMode="External"/><Relationship Id="rId1645" Type="http://schemas.openxmlformats.org/officeDocument/2006/relationships/hyperlink" Target="https://shrss.atlassian.net/browse/AAEMDAM-2850?atlOrigin=eyJpIjoiMjBhNWIzMmFjMjdiNGE1YzhhZTE4YmM0ZjA0MDM4ZWYiLCJwIjoiZXhjZWwtamlyYSJ9" TargetMode="External"/><Relationship Id="rId4051" Type="http://schemas.openxmlformats.org/officeDocument/2006/relationships/hyperlink" Target="https://shrss.atlassian.net/browse/AAEMDAM-1972?atlOrigin=eyJpIjoiMjBhNWIzMmFjMjdiNGE1YzhhZTE4YmM0ZjA0MDM4ZWYiLCJwIjoiZXhjZWwtamlyYSJ9" TargetMode="External"/><Relationship Id="rId5102" Type="http://schemas.openxmlformats.org/officeDocument/2006/relationships/hyperlink" Target="https://shrss.atlassian.net/browse/AAEMDAM-3590?atlOrigin=eyJpIjoiMjBhNWIzMmFjMjdiNGE1YzhhZTE4YmM0ZjA0MDM4ZWYiLCJwIjoiZXhjZWwtamlyYSJ9" TargetMode="External"/><Relationship Id="rId1712" Type="http://schemas.openxmlformats.org/officeDocument/2006/relationships/hyperlink" Target="https://shrss.atlassian.net/browse/AAEMDAM-2756?atlOrigin=eyJpIjoiMjBhNWIzMmFjMjdiNGE1YzhhZTE4YmM0ZjA0MDM4ZWYiLCJwIjoiZXhjZWwtamlyYSJ9" TargetMode="External"/><Relationship Id="rId4868" Type="http://schemas.openxmlformats.org/officeDocument/2006/relationships/hyperlink" Target="https://shrss.atlassian.net/browse/AAEMDAM-614?atlOrigin=eyJpIjoiMjBhNWIzMmFjMjdiNGE1YzhhZTE4YmM0ZjA0MDM4ZWYiLCJwIjoiZXhjZWwtamlyYSJ9" TargetMode="External"/><Relationship Id="rId3884" Type="http://schemas.openxmlformats.org/officeDocument/2006/relationships/hyperlink" Target="https://shrss.atlassian.net/browse/AAEMDAM-699?atlOrigin=eyJpIjoiMjBhNWIzMmFjMjdiNGE1YzhhZTE4YmM0ZjA0MDM4ZWYiLCJwIjoiZXhjZWwtamlyYSJ9" TargetMode="External"/><Relationship Id="rId4935" Type="http://schemas.openxmlformats.org/officeDocument/2006/relationships/hyperlink" Target="https://shrss.atlassian.net/browse/AAEMDAM-3161?atlOrigin=eyJpIjoiMjBhNWIzMmFjMjdiNGE1YzhhZTE4YmM0ZjA0MDM4ZWYiLCJwIjoiZXhjZWwtamlyYSJ9" TargetMode="External"/><Relationship Id="rId2486" Type="http://schemas.openxmlformats.org/officeDocument/2006/relationships/hyperlink" Target="https://shrss.atlassian.net/browse/AAEMDAM-1853?atlOrigin=eyJpIjoiMjBhNWIzMmFjMjdiNGE1YzhhZTE4YmM0ZjA0MDM4ZWYiLCJwIjoiZXhjZWwtamlyYSJ9" TargetMode="External"/><Relationship Id="rId3537" Type="http://schemas.openxmlformats.org/officeDocument/2006/relationships/hyperlink" Target="https://shrss.atlassian.net/browse/AAEMDAM-1558?atlOrigin=eyJpIjoiMjBhNWIzMmFjMjdiNGE1YzhhZTE4YmM0ZjA0MDM4ZWYiLCJwIjoiZXhjZWwtamlyYSJ9" TargetMode="External"/><Relationship Id="rId3951" Type="http://schemas.openxmlformats.org/officeDocument/2006/relationships/hyperlink" Target="https://shrss.atlassian.net/browse/AAEMDAM-2266?atlOrigin=eyJpIjoiMjBhNWIzMmFjMjdiNGE1YzhhZTE4YmM0ZjA0MDM4ZWYiLCJwIjoiZXhjZWwtamlyYSJ9" TargetMode="External"/><Relationship Id="rId458" Type="http://schemas.openxmlformats.org/officeDocument/2006/relationships/hyperlink" Target="https://shrss.atlassian.net/browse/AAEMDAM-4116?atlOrigin=eyJpIjoiMjBhNWIzMmFjMjdiNGE1YzhhZTE4YmM0ZjA0MDM4ZWYiLCJwIjoiZXhjZWwtamlyYSJ9" TargetMode="External"/><Relationship Id="rId872" Type="http://schemas.openxmlformats.org/officeDocument/2006/relationships/hyperlink" Target="https://shrss.atlassian.net/browse/AAEMDAM-3399?atlOrigin=eyJpIjoiMjBhNWIzMmFjMjdiNGE1YzhhZTE4YmM0ZjA0MDM4ZWYiLCJwIjoiZXhjZWwtamlyYSJ9" TargetMode="External"/><Relationship Id="rId1088" Type="http://schemas.openxmlformats.org/officeDocument/2006/relationships/hyperlink" Target="https://shrss.atlassian.net/browse/AAEMDAM-652?atlOrigin=eyJpIjoiMjBhNWIzMmFjMjdiNGE1YzhhZTE4YmM0ZjA0MDM4ZWYiLCJwIjoiZXhjZWwtamlyYSJ9" TargetMode="External"/><Relationship Id="rId2139" Type="http://schemas.openxmlformats.org/officeDocument/2006/relationships/hyperlink" Target="https://shrss.atlassian.net/browse/AAEMDAM-1?atlOrigin=eyJpIjoiMjBhNWIzMmFjMjdiNGE1YzhhZTE4YmM0ZjA0MDM4ZWYiLCJwIjoiZXhjZWwtamlyYSJ9" TargetMode="External"/><Relationship Id="rId2553" Type="http://schemas.openxmlformats.org/officeDocument/2006/relationships/hyperlink" Target="https://shrss.atlassian.net/browse/AAEMDAM-1337?atlOrigin=eyJpIjoiMjBhNWIzMmFjMjdiNGE1YzhhZTE4YmM0ZjA0MDM4ZWYiLCJwIjoiZXhjZWwtamlyYSJ9" TargetMode="External"/><Relationship Id="rId3604" Type="http://schemas.openxmlformats.org/officeDocument/2006/relationships/hyperlink" Target="https://shrss.atlassian.net/browse/AAEMDAM-1267?atlOrigin=eyJpIjoiMjBhNWIzMmFjMjdiNGE1YzhhZTE4YmM0ZjA0MDM4ZWYiLCJwIjoiZXhjZWwtamlyYSJ9" TargetMode="External"/><Relationship Id="rId525" Type="http://schemas.openxmlformats.org/officeDocument/2006/relationships/hyperlink" Target="https://shrss.atlassian.net/browse/AAEMDAM-4035?atlOrigin=eyJpIjoiMjBhNWIzMmFjMjdiNGE1YzhhZTE4YmM0ZjA0MDM4ZWYiLCJwIjoiZXhjZWwtamlyYSJ9" TargetMode="External"/><Relationship Id="rId1155" Type="http://schemas.openxmlformats.org/officeDocument/2006/relationships/hyperlink" Target="https://shrss.atlassian.net/browse/AAEMDAM-534?atlOrigin=eyJpIjoiMjBhNWIzMmFjMjdiNGE1YzhhZTE4YmM0ZjA0MDM4ZWYiLCJwIjoiZXhjZWwtamlyYSJ9" TargetMode="External"/><Relationship Id="rId2206" Type="http://schemas.openxmlformats.org/officeDocument/2006/relationships/hyperlink" Target="https://shrss.atlassian.net/browse/AAEMDAM-6?atlOrigin=eyJpIjoiMjBhNWIzMmFjMjdiNGE1YzhhZTE4YmM0ZjA0MDM4ZWYiLCJwIjoiZXhjZWwtamlyYSJ9" TargetMode="External"/><Relationship Id="rId2620" Type="http://schemas.openxmlformats.org/officeDocument/2006/relationships/hyperlink" Target="https://shrss.atlassian.net/browse/AAEMDAM-1033?atlOrigin=eyJpIjoiMjBhNWIzMmFjMjdiNGE1YzhhZTE4YmM0ZjA0MDM4ZWYiLCJwIjoiZXhjZWwtamlyYSJ9" TargetMode="External"/><Relationship Id="rId1222" Type="http://schemas.openxmlformats.org/officeDocument/2006/relationships/hyperlink" Target="https://shrss.atlassian.net/browse/AAEMDAM-2?atlOrigin=eyJpIjoiMjBhNWIzMmFjMjdiNGE1YzhhZTE4YmM0ZjA0MDM4ZWYiLCJwIjoiZXhjZWwtamlyYSJ9" TargetMode="External"/><Relationship Id="rId4378" Type="http://schemas.openxmlformats.org/officeDocument/2006/relationships/hyperlink" Target="https://shrss.atlassian.net/browse/AAEMDAM-4463?atlOrigin=eyJpIjoiMjBhNWIzMmFjMjdiNGE1YzhhZTE4YmM0ZjA0MDM4ZWYiLCJwIjoiZXhjZWwtamlyYSJ9" TargetMode="External"/><Relationship Id="rId3394" Type="http://schemas.openxmlformats.org/officeDocument/2006/relationships/hyperlink" Target="https://shrss.atlassian.net/browse/AAEMDAM-2?atlOrigin=eyJpIjoiMjBhNWIzMmFjMjdiNGE1YzhhZTE4YmM0ZjA0MDM4ZWYiLCJwIjoiZXhjZWwtamlyYSJ9" TargetMode="External"/><Relationship Id="rId4792" Type="http://schemas.openxmlformats.org/officeDocument/2006/relationships/hyperlink" Target="https://shrss.atlassian.net/browse/AAEMDAM-2345?atlOrigin=eyJpIjoiMjBhNWIzMmFjMjdiNGE1YzhhZTE4YmM0ZjA0MDM4ZWYiLCJwIjoiZXhjZWwtamlyYSJ9" TargetMode="External"/><Relationship Id="rId3047" Type="http://schemas.openxmlformats.org/officeDocument/2006/relationships/hyperlink" Target="https://shrss.atlassian.net/browse/AAEMDAM-2137?atlOrigin=eyJpIjoiMjBhNWIzMmFjMjdiNGE1YzhhZTE4YmM0ZjA0MDM4ZWYiLCJwIjoiZXhjZWwtamlyYSJ9" TargetMode="External"/><Relationship Id="rId4445" Type="http://schemas.openxmlformats.org/officeDocument/2006/relationships/hyperlink" Target="https://shrss.atlassian.net/browse/AAEMDAM-4354?atlOrigin=eyJpIjoiMjBhNWIzMmFjMjdiNGE1YzhhZTE4YmM0ZjA0MDM4ZWYiLCJwIjoiZXhjZWwtamlyYSJ9" TargetMode="External"/><Relationship Id="rId3461" Type="http://schemas.openxmlformats.org/officeDocument/2006/relationships/hyperlink" Target="https://shrss.atlassian.net/browse/AAEMDAM-1577?atlOrigin=eyJpIjoiMjBhNWIzMmFjMjdiNGE1YzhhZTE4YmM0ZjA0MDM4ZWYiLCJwIjoiZXhjZWwtamlyYSJ9" TargetMode="External"/><Relationship Id="rId4512" Type="http://schemas.openxmlformats.org/officeDocument/2006/relationships/hyperlink" Target="https://shrss.atlassian.net/browse/AAEMDAM-4287?atlOrigin=eyJpIjoiMjBhNWIzMmFjMjdiNGE1YzhhZTE4YmM0ZjA0MDM4ZWYiLCJwIjoiZXhjZWwtamlyYSJ9" TargetMode="External"/><Relationship Id="rId382" Type="http://schemas.openxmlformats.org/officeDocument/2006/relationships/hyperlink" Target="https://shrss.atlassian.net/browse/AAEMDAM-4228?atlOrigin=eyJpIjoiMjBhNWIzMmFjMjdiNGE1YzhhZTE4YmM0ZjA0MDM4ZWYiLCJwIjoiZXhjZWwtamlyYSJ9" TargetMode="External"/><Relationship Id="rId2063" Type="http://schemas.openxmlformats.org/officeDocument/2006/relationships/hyperlink" Target="https://shrss.atlassian.net/browse/AAEMDAM-2?atlOrigin=eyJpIjoiMjBhNWIzMmFjMjdiNGE1YzhhZTE4YmM0ZjA0MDM4ZWYiLCJwIjoiZXhjZWwtamlyYSJ9" TargetMode="External"/><Relationship Id="rId3114" Type="http://schemas.openxmlformats.org/officeDocument/2006/relationships/hyperlink" Target="https://shrss.atlassian.net/browse/AAEMDAM-2212?atlOrigin=eyJpIjoiMjBhNWIzMmFjMjdiNGE1YzhhZTE4YmM0ZjA0MDM4ZWYiLCJwIjoiZXhjZWwtamlyYSJ9" TargetMode="External"/><Relationship Id="rId2130" Type="http://schemas.openxmlformats.org/officeDocument/2006/relationships/hyperlink" Target="https://shrss.atlassian.net/browse/AAEMDAM-2?atlOrigin=eyJpIjoiMjBhNWIzMmFjMjdiNGE1YzhhZTE4YmM0ZjA0MDM4ZWYiLCJwIjoiZXhjZWwtamlyYSJ9" TargetMode="External"/><Relationship Id="rId5286" Type="http://schemas.openxmlformats.org/officeDocument/2006/relationships/hyperlink" Target="https://shrss.atlassian.net/browse/AAEMDAM-2487?atlOrigin=eyJpIjoiMjBhNWIzMmFjMjdiNGE1YzhhZTE4YmM0ZjA0MDM4ZWYiLCJwIjoiZXhjZWwtamlyYSJ9" TargetMode="External"/><Relationship Id="rId102" Type="http://schemas.openxmlformats.org/officeDocument/2006/relationships/hyperlink" Target="https://shrss.atlassian.net/browse/AAEMDAM-3611?atlOrigin=eyJpIjoiMjBhNWIzMmFjMjdiNGE1YzhhZTE4YmM0ZjA0MDM4ZWYiLCJwIjoiZXhjZWwtamlyYSJ9" TargetMode="External"/><Relationship Id="rId5353" Type="http://schemas.openxmlformats.org/officeDocument/2006/relationships/hyperlink" Target="https://shrss.atlassian.net/browse/AAEMDAM-2420?atlOrigin=eyJpIjoiMjBhNWIzMmFjMjdiNGE1YzhhZTE4YmM0ZjA0MDM4ZWYiLCJwIjoiZXhjZWwtamlyYSJ9" TargetMode="External"/><Relationship Id="rId1896" Type="http://schemas.openxmlformats.org/officeDocument/2006/relationships/hyperlink" Target="https://shrss.atlassian.net/browse/AAEMDAM-2?atlOrigin=eyJpIjoiMjBhNWIzMmFjMjdiNGE1YzhhZTE4YmM0ZjA0MDM4ZWYiLCJwIjoiZXhjZWwtamlyYSJ9" TargetMode="External"/><Relationship Id="rId2947" Type="http://schemas.openxmlformats.org/officeDocument/2006/relationships/hyperlink" Target="https://shrss.atlassian.net/browse/AAEMDAM-226?atlOrigin=eyJpIjoiMjBhNWIzMmFjMjdiNGE1YzhhZTE4YmM0ZjA0MDM4ZWYiLCJwIjoiZXhjZWwtamlyYSJ9" TargetMode="External"/><Relationship Id="rId5006" Type="http://schemas.openxmlformats.org/officeDocument/2006/relationships/hyperlink" Target="https://shrss.atlassian.net/browse/AAEMDAM-4569?atlOrigin=eyJpIjoiMjBhNWIzMmFjMjdiNGE1YzhhZTE4YmM0ZjA0MDM4ZWYiLCJwIjoiZXhjZWwtamlyYSJ9" TargetMode="External"/><Relationship Id="rId919" Type="http://schemas.openxmlformats.org/officeDocument/2006/relationships/hyperlink" Target="https://shrss.atlassian.net/browse/AAEMDAM-2332?atlOrigin=eyJpIjoiMjBhNWIzMmFjMjdiNGE1YzhhZTE4YmM0ZjA0MDM4ZWYiLCJwIjoiZXhjZWwtamlyYSJ9" TargetMode="External"/><Relationship Id="rId1549" Type="http://schemas.openxmlformats.org/officeDocument/2006/relationships/hyperlink" Target="https://shrss.atlassian.net/browse/AAEMDAM-2986?atlOrigin=eyJpIjoiMjBhNWIzMmFjMjdiNGE1YzhhZTE4YmM0ZjA0MDM4ZWYiLCJwIjoiZXhjZWwtamlyYSJ9" TargetMode="External"/><Relationship Id="rId1963" Type="http://schemas.openxmlformats.org/officeDocument/2006/relationships/hyperlink" Target="https://shrss.atlassian.net/browse/AAEMDAM-2?atlOrigin=eyJpIjoiMjBhNWIzMmFjMjdiNGE1YzhhZTE4YmM0ZjA0MDM4ZWYiLCJwIjoiZXhjZWwtamlyYSJ9" TargetMode="External"/><Relationship Id="rId4022" Type="http://schemas.openxmlformats.org/officeDocument/2006/relationships/hyperlink" Target="https://shrss.atlassian.net/browse/AAEMDAM-3124?atlOrigin=eyJpIjoiMjBhNWIzMmFjMjdiNGE1YzhhZTE4YmM0ZjA0MDM4ZWYiLCJwIjoiZXhjZWwtamlyYSJ9" TargetMode="External"/><Relationship Id="rId1616" Type="http://schemas.openxmlformats.org/officeDocument/2006/relationships/hyperlink" Target="https://shrss.atlassian.net/browse/AAEMDAM-2891?atlOrigin=eyJpIjoiMjBhNWIzMmFjMjdiNGE1YzhhZTE4YmM0ZjA0MDM4ZWYiLCJwIjoiZXhjZWwtamlyYSJ9" TargetMode="External"/><Relationship Id="rId3788" Type="http://schemas.openxmlformats.org/officeDocument/2006/relationships/hyperlink" Target="https://shrss.atlassian.net/browse/AAEMDAM-978?atlOrigin=eyJpIjoiMjBhNWIzMmFjMjdiNGE1YzhhZTE4YmM0ZjA0MDM4ZWYiLCJwIjoiZXhjZWwtamlyYSJ9" TargetMode="External"/><Relationship Id="rId4839" Type="http://schemas.openxmlformats.org/officeDocument/2006/relationships/hyperlink" Target="https://shrss.atlassian.net/browse/AAEMDAM-747?atlOrigin=eyJpIjoiMjBhNWIzMmFjMjdiNGE1YzhhZTE4YmM0ZjA0MDM4ZWYiLCJwIjoiZXhjZWwtamlyYSJ9" TargetMode="External"/><Relationship Id="rId3855" Type="http://schemas.openxmlformats.org/officeDocument/2006/relationships/hyperlink" Target="https://shrss.atlassian.net/browse/AAEMDAM-1319?atlOrigin=eyJpIjoiMjBhNWIzMmFjMjdiNGE1YzhhZTE4YmM0ZjA0MDM4ZWYiLCJwIjoiZXhjZWwtamlyYSJ9" TargetMode="External"/><Relationship Id="rId776" Type="http://schemas.openxmlformats.org/officeDocument/2006/relationships/hyperlink" Target="https://shrss.atlassian.net/browse/AAEMDAM-3303?atlOrigin=eyJpIjoiMjBhNWIzMmFjMjdiNGE1YzhhZTE4YmM0ZjA0MDM4ZWYiLCJwIjoiZXhjZWwtamlyYSJ9" TargetMode="External"/><Relationship Id="rId2457" Type="http://schemas.openxmlformats.org/officeDocument/2006/relationships/hyperlink" Target="https://shrss.atlassian.net/browse/AAEMDAM-1492?atlOrigin=eyJpIjoiMjBhNWIzMmFjMjdiNGE1YzhhZTE4YmM0ZjA0MDM4ZWYiLCJwIjoiZXhjZWwtamlyYSJ9" TargetMode="External"/><Relationship Id="rId3508" Type="http://schemas.openxmlformats.org/officeDocument/2006/relationships/hyperlink" Target="https://shrss.atlassian.net/browse/AAEMDAM-2?atlOrigin=eyJpIjoiMjBhNWIzMmFjMjdiNGE1YzhhZTE4YmM0ZjA0MDM4ZWYiLCJwIjoiZXhjZWwtamlyYSJ9" TargetMode="External"/><Relationship Id="rId4906" Type="http://schemas.openxmlformats.org/officeDocument/2006/relationships/hyperlink" Target="https://shrss.atlassian.net/browse/AAEMDAM-214?atlOrigin=eyJpIjoiMjBhNWIzMmFjMjdiNGE1YzhhZTE4YmM0ZjA0MDM4ZWYiLCJwIjoiZXhjZWwtamlyYSJ9" TargetMode="External"/><Relationship Id="rId429" Type="http://schemas.openxmlformats.org/officeDocument/2006/relationships/hyperlink" Target="https://shrss.atlassian.net/browse/AAEMDAM-4150?atlOrigin=eyJpIjoiMjBhNWIzMmFjMjdiNGE1YzhhZTE4YmM0ZjA0MDM4ZWYiLCJwIjoiZXhjZWwtamlyYSJ9" TargetMode="External"/><Relationship Id="rId1059" Type="http://schemas.openxmlformats.org/officeDocument/2006/relationships/hyperlink" Target="https://shrss.atlassian.net/browse/AAEMDAM-588?atlOrigin=eyJpIjoiMjBhNWIzMmFjMjdiNGE1YzhhZTE4YmM0ZjA0MDM4ZWYiLCJwIjoiZXhjZWwtamlyYSJ9" TargetMode="External"/><Relationship Id="rId1473" Type="http://schemas.openxmlformats.org/officeDocument/2006/relationships/hyperlink" Target="https://shrss.atlassian.net/browse/AAEMDAM-3127?atlOrigin=eyJpIjoiMjBhNWIzMmFjMjdiNGE1YzhhZTE4YmM0ZjA0MDM4ZWYiLCJwIjoiZXhjZWwtamlyYSJ9" TargetMode="External"/><Relationship Id="rId2871" Type="http://schemas.openxmlformats.org/officeDocument/2006/relationships/hyperlink" Target="https://shrss.atlassian.net/browse/AAEMDAM-397?atlOrigin=eyJpIjoiMjBhNWIzMmFjMjdiNGE1YzhhZTE4YmM0ZjA0MDM4ZWYiLCJwIjoiZXhjZWwtamlyYSJ9" TargetMode="External"/><Relationship Id="rId3922" Type="http://schemas.openxmlformats.org/officeDocument/2006/relationships/hyperlink" Target="https://shrss.atlassian.net/browse/AAEMDAM-422?atlOrigin=eyJpIjoiMjBhNWIzMmFjMjdiNGE1YzhhZTE4YmM0ZjA0MDM4ZWYiLCJwIjoiZXhjZWwtamlyYSJ9" TargetMode="External"/><Relationship Id="rId843" Type="http://schemas.openxmlformats.org/officeDocument/2006/relationships/hyperlink" Target="https://shrss.atlassian.net/browse/AAEMDAM-3704?atlOrigin=eyJpIjoiMjBhNWIzMmFjMjdiNGE1YzhhZTE4YmM0ZjA0MDM4ZWYiLCJwIjoiZXhjZWwtamlyYSJ9" TargetMode="External"/><Relationship Id="rId1126" Type="http://schemas.openxmlformats.org/officeDocument/2006/relationships/hyperlink" Target="https://shrss.atlassian.net/browse/AAEMDAM-480?atlOrigin=eyJpIjoiMjBhNWIzMmFjMjdiNGE1YzhhZTE4YmM0ZjA0MDM4ZWYiLCJwIjoiZXhjZWwtamlyYSJ9" TargetMode="External"/><Relationship Id="rId2524" Type="http://schemas.openxmlformats.org/officeDocument/2006/relationships/hyperlink" Target="https://shrss.atlassian.net/browse/AAEMDAM-1657?atlOrigin=eyJpIjoiMjBhNWIzMmFjMjdiNGE1YzhhZTE4YmM0ZjA0MDM4ZWYiLCJwIjoiZXhjZWwtamlyYSJ9" TargetMode="External"/><Relationship Id="rId910" Type="http://schemas.openxmlformats.org/officeDocument/2006/relationships/hyperlink" Target="https://shrss.atlassian.net/browse/AAEMDAM-2341?atlOrigin=eyJpIjoiMjBhNWIzMmFjMjdiNGE1YzhhZTE4YmM0ZjA0MDM4ZWYiLCJwIjoiZXhjZWwtamlyYSJ9" TargetMode="External"/><Relationship Id="rId1540" Type="http://schemas.openxmlformats.org/officeDocument/2006/relationships/hyperlink" Target="https://shrss.atlassian.net/browse/AAEMDAM-3001?atlOrigin=eyJpIjoiMjBhNWIzMmFjMjdiNGE1YzhhZTE4YmM0ZjA0MDM4ZWYiLCJwIjoiZXhjZWwtamlyYSJ9" TargetMode="External"/><Relationship Id="rId4696" Type="http://schemas.openxmlformats.org/officeDocument/2006/relationships/hyperlink" Target="https://shrss.atlassian.net/browse/AAEMDAM-3861?atlOrigin=eyJpIjoiMjBhNWIzMmFjMjdiNGE1YzhhZTE4YmM0ZjA0MDM4ZWYiLCJwIjoiZXhjZWwtamlyYSJ9" TargetMode="External"/><Relationship Id="rId3298" Type="http://schemas.openxmlformats.org/officeDocument/2006/relationships/hyperlink" Target="https://shrss.atlassian.net/browse/AAEMDAM-1601?atlOrigin=eyJpIjoiMjBhNWIzMmFjMjdiNGE1YzhhZTE4YmM0ZjA0MDM4ZWYiLCJwIjoiZXhjZWwtamlyYSJ9" TargetMode="External"/><Relationship Id="rId4349" Type="http://schemas.openxmlformats.org/officeDocument/2006/relationships/hyperlink" Target="https://shrss.atlassian.net/browse/AAEMDAM-4314?atlOrigin=eyJpIjoiMjBhNWIzMmFjMjdiNGE1YzhhZTE4YmM0ZjA0MDM4ZWYiLCJwIjoiZXhjZWwtamlyYSJ9" TargetMode="External"/><Relationship Id="rId4763" Type="http://schemas.openxmlformats.org/officeDocument/2006/relationships/hyperlink" Target="https://shrss.atlassian.net/browse/AAEMDAM-2?atlOrigin=eyJpIjoiMjBhNWIzMmFjMjdiNGE1YzhhZTE4YmM0ZjA0MDM4ZWYiLCJwIjoiZXhjZWwtamlyYSJ9" TargetMode="External"/><Relationship Id="rId3365" Type="http://schemas.openxmlformats.org/officeDocument/2006/relationships/hyperlink" Target="https://shrss.atlassian.net/browse/AAEMDAM-1193?atlOrigin=eyJpIjoiMjBhNWIzMmFjMjdiNGE1YzhhZTE4YmM0ZjA0MDM4ZWYiLCJwIjoiZXhjZWwtamlyYSJ9" TargetMode="External"/><Relationship Id="rId4416" Type="http://schemas.openxmlformats.org/officeDocument/2006/relationships/hyperlink" Target="https://shrss.atlassian.net/browse/AAEMDAM-2?atlOrigin=eyJpIjoiMjBhNWIzMmFjMjdiNGE1YzhhZTE4YmM0ZjA0MDM4ZWYiLCJwIjoiZXhjZWwtamlyYSJ9" TargetMode="External"/><Relationship Id="rId4830" Type="http://schemas.openxmlformats.org/officeDocument/2006/relationships/hyperlink" Target="https://shrss.atlassian.net/browse/AAEMDAM-792?atlOrigin=eyJpIjoiMjBhNWIzMmFjMjdiNGE1YzhhZTE4YmM0ZjA0MDM4ZWYiLCJwIjoiZXhjZWwtamlyYSJ9" TargetMode="External"/><Relationship Id="rId286" Type="http://schemas.openxmlformats.org/officeDocument/2006/relationships/hyperlink" Target="https://shrss.atlassian.net/browse/AAEMDAM-1622?atlOrigin=eyJpIjoiMjBhNWIzMmFjMjdiNGE1YzhhZTE4YmM0ZjA0MDM4ZWYiLCJwIjoiZXhjZWwtamlyYSJ9" TargetMode="External"/><Relationship Id="rId2381" Type="http://schemas.openxmlformats.org/officeDocument/2006/relationships/hyperlink" Target="https://shrss.atlassian.net/browse/AAEMDAM-2?atlOrigin=eyJpIjoiMjBhNWIzMmFjMjdiNGE1YzhhZTE4YmM0ZjA0MDM4ZWYiLCJwIjoiZXhjZWwtamlyYSJ9" TargetMode="External"/><Relationship Id="rId3018" Type="http://schemas.openxmlformats.org/officeDocument/2006/relationships/hyperlink" Target="https://shrss.atlassian.net/browse/AAEMDAM-2201?atlOrigin=eyJpIjoiMjBhNWIzMmFjMjdiNGE1YzhhZTE4YmM0ZjA0MDM4ZWYiLCJwIjoiZXhjZWwtamlyYSJ9" TargetMode="External"/><Relationship Id="rId3432" Type="http://schemas.openxmlformats.org/officeDocument/2006/relationships/hyperlink" Target="https://shrss.atlassian.net/browse/AAEMDAM-1?atlOrigin=eyJpIjoiMjBhNWIzMmFjMjdiNGE1YzhhZTE4YmM0ZjA0MDM4ZWYiLCJwIjoiZXhjZWwtamlyYSJ9" TargetMode="External"/><Relationship Id="rId353" Type="http://schemas.openxmlformats.org/officeDocument/2006/relationships/hyperlink" Target="https://shrss.atlassian.net/browse/AAEMDAM-4264?atlOrigin=eyJpIjoiMjBhNWIzMmFjMjdiNGE1YzhhZTE4YmM0ZjA0MDM4ZWYiLCJwIjoiZXhjZWwtamlyYSJ9" TargetMode="External"/><Relationship Id="rId2034" Type="http://schemas.openxmlformats.org/officeDocument/2006/relationships/hyperlink" Target="https://shrss.atlassian.net/browse/AAEMDAM-897?atlOrigin=eyJpIjoiMjBhNWIzMmFjMjdiNGE1YzhhZTE4YmM0ZjA0MDM4ZWYiLCJwIjoiZXhjZWwtamlyYSJ9" TargetMode="External"/><Relationship Id="rId420" Type="http://schemas.openxmlformats.org/officeDocument/2006/relationships/hyperlink" Target="https://shrss.atlassian.net/browse/AAEMDAM-4163?atlOrigin=eyJpIjoiMjBhNWIzMmFjMjdiNGE1YzhhZTE4YmM0ZjA0MDM4ZWYiLCJwIjoiZXhjZWwtamlyYSJ9" TargetMode="External"/><Relationship Id="rId1050" Type="http://schemas.openxmlformats.org/officeDocument/2006/relationships/hyperlink" Target="https://shrss.atlassian.net/browse/AAEMDAM-782?atlOrigin=eyJpIjoiMjBhNWIzMmFjMjdiNGE1YzhhZTE4YmM0ZjA0MDM4ZWYiLCJwIjoiZXhjZWwtamlyYSJ9" TargetMode="External"/><Relationship Id="rId2101" Type="http://schemas.openxmlformats.org/officeDocument/2006/relationships/hyperlink" Target="https://shrss.atlassian.net/browse/AAEMDAM-2?atlOrigin=eyJpIjoiMjBhNWIzMmFjMjdiNGE1YzhhZTE4YmM0ZjA0MDM4ZWYiLCJwIjoiZXhjZWwtamlyYSJ9" TargetMode="External"/><Relationship Id="rId5257" Type="http://schemas.openxmlformats.org/officeDocument/2006/relationships/hyperlink" Target="https://shrss.atlassian.net/browse/AAEMDAM-2516?atlOrigin=eyJpIjoiMjBhNWIzMmFjMjdiNGE1YzhhZTE4YmM0ZjA0MDM4ZWYiLCJwIjoiZXhjZWwtamlyYSJ9" TargetMode="External"/><Relationship Id="rId1867" Type="http://schemas.openxmlformats.org/officeDocument/2006/relationships/hyperlink" Target="https://shrss.atlassian.net/browse/AAEMDAM-1632?atlOrigin=eyJpIjoiMjBhNWIzMmFjMjdiNGE1YzhhZTE4YmM0ZjA0MDM4ZWYiLCJwIjoiZXhjZWwtamlyYSJ9" TargetMode="External"/><Relationship Id="rId2918" Type="http://schemas.openxmlformats.org/officeDocument/2006/relationships/hyperlink" Target="https://shrss.atlassian.net/browse/AAEMDAM-3?atlOrigin=eyJpIjoiMjBhNWIzMmFjMjdiNGE1YzhhZTE4YmM0ZjA0MDM4ZWYiLCJwIjoiZXhjZWwtamlyYSJ9" TargetMode="External"/><Relationship Id="rId4273" Type="http://schemas.openxmlformats.org/officeDocument/2006/relationships/hyperlink" Target="https://shrss.atlassian.net/browse/AAEMDAM-4348?atlOrigin=eyJpIjoiMjBhNWIzMmFjMjdiNGE1YzhhZTE4YmM0ZjA0MDM4ZWYiLCJwIjoiZXhjZWwtamlyYSJ9" TargetMode="External"/><Relationship Id="rId5324" Type="http://schemas.openxmlformats.org/officeDocument/2006/relationships/hyperlink" Target="https://shrss.atlassian.net/browse/AAEMDAM-2449?atlOrigin=eyJpIjoiMjBhNWIzMmFjMjdiNGE1YzhhZTE4YmM0ZjA0MDM4ZWYiLCJwIjoiZXhjZWwtamlyYSJ9" TargetMode="External"/><Relationship Id="rId1934" Type="http://schemas.openxmlformats.org/officeDocument/2006/relationships/hyperlink" Target="https://shrss.atlassian.net/browse/AAEMDAM-1072?atlOrigin=eyJpIjoiMjBhNWIzMmFjMjdiNGE1YzhhZTE4YmM0ZjA0MDM4ZWYiLCJwIjoiZXhjZWwtamlyYSJ9" TargetMode="External"/><Relationship Id="rId4340" Type="http://schemas.openxmlformats.org/officeDocument/2006/relationships/hyperlink" Target="https://shrss.atlassian.net/browse/AAEMDAM-4482?atlOrigin=eyJpIjoiMjBhNWIzMmFjMjdiNGE1YzhhZTE4YmM0ZjA0MDM4ZWYiLCJwIjoiZXhjZWwtamlyYSJ9" TargetMode="External"/><Relationship Id="rId3759" Type="http://schemas.openxmlformats.org/officeDocument/2006/relationships/hyperlink" Target="https://shrss.atlassian.net/browse/AAEMDAM-1106?atlOrigin=eyJpIjoiMjBhNWIzMmFjMjdiNGE1YzhhZTE4YmM0ZjA0MDM4ZWYiLCJwIjoiZXhjZWwtamlyYSJ9" TargetMode="External"/><Relationship Id="rId5181" Type="http://schemas.openxmlformats.org/officeDocument/2006/relationships/hyperlink" Target="https://shrss.atlassian.net/browse/AAEMDAM-2597?atlOrigin=eyJpIjoiMjBhNWIzMmFjMjdiNGE1YzhhZTE4YmM0ZjA0MDM4ZWYiLCJwIjoiZXhjZWwtamlyYSJ9" TargetMode="External"/><Relationship Id="rId2775" Type="http://schemas.openxmlformats.org/officeDocument/2006/relationships/hyperlink" Target="https://shrss.atlassian.net/browse/AAEMDAM-4244?atlOrigin=eyJpIjoiMjBhNWIzMmFjMjdiNGE1YzhhZTE4YmM0ZjA0MDM4ZWYiLCJwIjoiZXhjZWwtamlyYSJ9" TargetMode="External"/><Relationship Id="rId3826" Type="http://schemas.openxmlformats.org/officeDocument/2006/relationships/hyperlink" Target="https://shrss.atlassian.net/browse/AAEMDAM-227?atlOrigin=eyJpIjoiMjBhNWIzMmFjMjdiNGE1YzhhZTE4YmM0ZjA0MDM4ZWYiLCJwIjoiZXhjZWwtamlyYSJ9" TargetMode="External"/><Relationship Id="rId747" Type="http://schemas.openxmlformats.org/officeDocument/2006/relationships/hyperlink" Target="https://shrss.atlassian.net/browse/AAEMDAM-2215?atlOrigin=eyJpIjoiMjBhNWIzMmFjMjdiNGE1YzhhZTE4YmM0ZjA0MDM4ZWYiLCJwIjoiZXhjZWwtamlyYSJ9" TargetMode="External"/><Relationship Id="rId1377" Type="http://schemas.openxmlformats.org/officeDocument/2006/relationships/hyperlink" Target="https://shrss.atlassian.net/browse/AAEMDAM-3387?atlOrigin=eyJpIjoiMjBhNWIzMmFjMjdiNGE1YzhhZTE4YmM0ZjA0MDM4ZWYiLCJwIjoiZXhjZWwtamlyYSJ9" TargetMode="External"/><Relationship Id="rId1791" Type="http://schemas.openxmlformats.org/officeDocument/2006/relationships/hyperlink" Target="https://shrss.atlassian.net/browse/AAEMDAM-994?atlOrigin=eyJpIjoiMjBhNWIzMmFjMjdiNGE1YzhhZTE4YmM0ZjA0MDM4ZWYiLCJwIjoiZXhjZWwtamlyYSJ9" TargetMode="External"/><Relationship Id="rId2428" Type="http://schemas.openxmlformats.org/officeDocument/2006/relationships/hyperlink" Target="https://shrss.atlassian.net/browse/AAEMDAM-2370?atlOrigin=eyJpIjoiMjBhNWIzMmFjMjdiNGE1YzhhZTE4YmM0ZjA0MDM4ZWYiLCJwIjoiZXhjZWwtamlyYSJ9" TargetMode="External"/><Relationship Id="rId2842" Type="http://schemas.openxmlformats.org/officeDocument/2006/relationships/hyperlink" Target="https://shrss.atlassian.net/browse/AAEMDAM-2?atlOrigin=eyJpIjoiMjBhNWIzMmFjMjdiNGE1YzhhZTE4YmM0ZjA0MDM4ZWYiLCJwIjoiZXhjZWwtamlyYSJ9" TargetMode="External"/><Relationship Id="rId83" Type="http://schemas.openxmlformats.org/officeDocument/2006/relationships/hyperlink" Target="https://shrss.atlassian.net/browse/AAEMDAM-4151?atlOrigin=eyJpIjoiMjBhNWIzMmFjMjdiNGE1YzhhZTE4YmM0ZjA0MDM4ZWYiLCJwIjoiZXhjZWwtamlyYSJ9" TargetMode="External"/><Relationship Id="rId814" Type="http://schemas.openxmlformats.org/officeDocument/2006/relationships/hyperlink" Target="https://shrss.atlassian.net/browse/AAEMDAM-3851?atlOrigin=eyJpIjoiMjBhNWIzMmFjMjdiNGE1YzhhZTE4YmM0ZjA0MDM4ZWYiLCJwIjoiZXhjZWwtamlyYSJ9" TargetMode="External"/><Relationship Id="rId1444" Type="http://schemas.openxmlformats.org/officeDocument/2006/relationships/hyperlink" Target="https://shrss.atlassian.net/browse/AAEMDAM-3181?atlOrigin=eyJpIjoiMjBhNWIzMmFjMjdiNGE1YzhhZTE4YmM0ZjA0MDM4ZWYiLCJwIjoiZXhjZWwtamlyYSJ9" TargetMode="External"/><Relationship Id="rId1511" Type="http://schemas.openxmlformats.org/officeDocument/2006/relationships/hyperlink" Target="https://shrss.atlassian.net/browse/AAEMDAM-3055?atlOrigin=eyJpIjoiMjBhNWIzMmFjMjdiNGE1YzhhZTE4YmM0ZjA0MDM4ZWYiLCJwIjoiZXhjZWwtamlyYSJ9" TargetMode="External"/><Relationship Id="rId4667" Type="http://schemas.openxmlformats.org/officeDocument/2006/relationships/hyperlink" Target="https://shrss.atlassian.net/browse/AAEMDAM-3861?atlOrigin=eyJpIjoiMjBhNWIzMmFjMjdiNGE1YzhhZTE4YmM0ZjA0MDM4ZWYiLCJwIjoiZXhjZWwtamlyYSJ9" TargetMode="External"/><Relationship Id="rId3269" Type="http://schemas.openxmlformats.org/officeDocument/2006/relationships/hyperlink" Target="https://shrss.atlassian.net/browse/AAEMDAM-1739?atlOrigin=eyJpIjoiMjBhNWIzMmFjMjdiNGE1YzhhZTE4YmM0ZjA0MDM4ZWYiLCJwIjoiZXhjZWwtamlyYSJ9" TargetMode="External"/><Relationship Id="rId3683" Type="http://schemas.openxmlformats.org/officeDocument/2006/relationships/hyperlink" Target="https://shrss.atlassian.net/browse/AAEMDAM-1222?atlOrigin=eyJpIjoiMjBhNWIzMmFjMjdiNGE1YzhhZTE4YmM0ZjA0MDM4ZWYiLCJwIjoiZXhjZWwtamlyYSJ9" TargetMode="External"/><Relationship Id="rId2285" Type="http://schemas.openxmlformats.org/officeDocument/2006/relationships/hyperlink" Target="https://shrss.atlassian.net/browse/AAEMDAM-2?atlOrigin=eyJpIjoiMjBhNWIzMmFjMjdiNGE1YzhhZTE4YmM0ZjA0MDM4ZWYiLCJwIjoiZXhjZWwtamlyYSJ9" TargetMode="External"/><Relationship Id="rId3336" Type="http://schemas.openxmlformats.org/officeDocument/2006/relationships/hyperlink" Target="https://shrss.atlassian.net/browse/AAEMDAM-1400?atlOrigin=eyJpIjoiMjBhNWIzMmFjMjdiNGE1YzhhZTE4YmM0ZjA0MDM4ZWYiLCJwIjoiZXhjZWwtamlyYSJ9" TargetMode="External"/><Relationship Id="rId4734" Type="http://schemas.openxmlformats.org/officeDocument/2006/relationships/hyperlink" Target="https://shrss.atlassian.net/browse/AAEMDAM-3691?atlOrigin=eyJpIjoiMjBhNWIzMmFjMjdiNGE1YzhhZTE4YmM0ZjA0MDM4ZWYiLCJwIjoiZXhjZWwtamlyYSJ9" TargetMode="External"/><Relationship Id="rId257" Type="http://schemas.openxmlformats.org/officeDocument/2006/relationships/hyperlink" Target="https://shrss.atlassian.net/browse/AAEMDAM-2686?atlOrigin=eyJpIjoiMjBhNWIzMmFjMjdiNGE1YzhhZTE4YmM0ZjA0MDM4ZWYiLCJwIjoiZXhjZWwtamlyYSJ9" TargetMode="External"/><Relationship Id="rId3750" Type="http://schemas.openxmlformats.org/officeDocument/2006/relationships/hyperlink" Target="https://shrss.atlassian.net/browse/AAEMDAM-1115?atlOrigin=eyJpIjoiMjBhNWIzMmFjMjdiNGE1YzhhZTE4YmM0ZjA0MDM4ZWYiLCJwIjoiZXhjZWwtamlyYSJ9" TargetMode="External"/><Relationship Id="rId4801" Type="http://schemas.openxmlformats.org/officeDocument/2006/relationships/hyperlink" Target="https://shrss.atlassian.net/browse/AAEMDAM-2?atlOrigin=eyJpIjoiMjBhNWIzMmFjMjdiNGE1YzhhZTE4YmM0ZjA0MDM4ZWYiLCJwIjoiZXhjZWwtamlyYSJ9" TargetMode="External"/><Relationship Id="rId671" Type="http://schemas.openxmlformats.org/officeDocument/2006/relationships/hyperlink" Target="https://shrss.atlassian.net/browse/AAEMDAM-3646?atlOrigin=eyJpIjoiMjBhNWIzMmFjMjdiNGE1YzhhZTE4YmM0ZjA0MDM4ZWYiLCJwIjoiZXhjZWwtamlyYSJ9" TargetMode="External"/><Relationship Id="rId2352" Type="http://schemas.openxmlformats.org/officeDocument/2006/relationships/hyperlink" Target="https://shrss.atlassian.net/browse/AAEMDAM-2?atlOrigin=eyJpIjoiMjBhNWIzMmFjMjdiNGE1YzhhZTE4YmM0ZjA0MDM4ZWYiLCJwIjoiZXhjZWwtamlyYSJ9" TargetMode="External"/><Relationship Id="rId3403" Type="http://schemas.openxmlformats.org/officeDocument/2006/relationships/hyperlink" Target="https://shrss.atlassian.net/browse/AAEMDAM-1982?atlOrigin=eyJpIjoiMjBhNWIzMmFjMjdiNGE1YzhhZTE4YmM0ZjA0MDM4ZWYiLCJwIjoiZXhjZWwtamlyYSJ9" TargetMode="External"/><Relationship Id="rId324" Type="http://schemas.openxmlformats.org/officeDocument/2006/relationships/hyperlink" Target="https://shrss.atlassian.net/browse/AAEMDAM-3171?atlOrigin=eyJpIjoiMjBhNWIzMmFjMjdiNGE1YzhhZTE4YmM0ZjA0MDM4ZWYiLCJwIjoiZXhjZWwtamlyYSJ9" TargetMode="External"/><Relationship Id="rId2005" Type="http://schemas.openxmlformats.org/officeDocument/2006/relationships/hyperlink" Target="https://shrss.atlassian.net/browse/AAEMDAM-2?atlOrigin=eyJpIjoiMjBhNWIzMmFjMjdiNGE1YzhhZTE4YmM0ZjA0MDM4ZWYiLCJwIjoiZXhjZWwtamlyYSJ9" TargetMode="External"/><Relationship Id="rId1021" Type="http://schemas.openxmlformats.org/officeDocument/2006/relationships/hyperlink" Target="https://shrss.atlassian.net/browse/AAEMDAM-836?atlOrigin=eyJpIjoiMjBhNWIzMmFjMjdiNGE1YzhhZTE4YmM0ZjA0MDM4ZWYiLCJwIjoiZXhjZWwtamlyYSJ9" TargetMode="External"/><Relationship Id="rId4177" Type="http://schemas.openxmlformats.org/officeDocument/2006/relationships/hyperlink" Target="https://shrss.atlassian.net/browse/AAEMDAM-3636?atlOrigin=eyJpIjoiMjBhNWIzMmFjMjdiNGE1YzhhZTE4YmM0ZjA0MDM4ZWYiLCJwIjoiZXhjZWwtamlyYSJ9" TargetMode="External"/><Relationship Id="rId4591" Type="http://schemas.openxmlformats.org/officeDocument/2006/relationships/hyperlink" Target="https://shrss.atlassian.net/browse/AAEMDAM-3822?atlOrigin=eyJpIjoiMjBhNWIzMmFjMjdiNGE1YzhhZTE4YmM0ZjA0MDM4ZWYiLCJwIjoiZXhjZWwtamlyYSJ9" TargetMode="External"/><Relationship Id="rId5228" Type="http://schemas.openxmlformats.org/officeDocument/2006/relationships/hyperlink" Target="https://shrss.atlassian.net/browse/AAEMDAM-2550?atlOrigin=eyJpIjoiMjBhNWIzMmFjMjdiNGE1YzhhZTE4YmM0ZjA0MDM4ZWYiLCJwIjoiZXhjZWwtamlyYSJ9" TargetMode="External"/><Relationship Id="rId3193" Type="http://schemas.openxmlformats.org/officeDocument/2006/relationships/hyperlink" Target="https://shrss.atlassian.net/browse/AAEMDAM-1994?atlOrigin=eyJpIjoiMjBhNWIzMmFjMjdiNGE1YzhhZTE4YmM0ZjA0MDM4ZWYiLCJwIjoiZXhjZWwtamlyYSJ9" TargetMode="External"/><Relationship Id="rId4244" Type="http://schemas.openxmlformats.org/officeDocument/2006/relationships/hyperlink" Target="https://shrss.atlassian.net/browse/AAEMDAM-2?atlOrigin=eyJpIjoiMjBhNWIzMmFjMjdiNGE1YzhhZTE4YmM0ZjA0MDM4ZWYiLCJwIjoiZXhjZWwtamlyYSJ9" TargetMode="External"/><Relationship Id="rId1838" Type="http://schemas.openxmlformats.org/officeDocument/2006/relationships/hyperlink" Target="https://shrss.atlassian.net/browse/AAEMDAM-407?atlOrigin=eyJpIjoiMjBhNWIzMmFjMjdiNGE1YzhhZTE4YmM0ZjA0MDM4ZWYiLCJwIjoiZXhjZWwtamlyYSJ9" TargetMode="External"/><Relationship Id="rId3260" Type="http://schemas.openxmlformats.org/officeDocument/2006/relationships/hyperlink" Target="https://shrss.atlassian.net/browse/AAEMDAM-1753?atlOrigin=eyJpIjoiMjBhNWIzMmFjMjdiNGE1YzhhZTE4YmM0ZjA0MDM4ZWYiLCJwIjoiZXhjZWwtamlyYSJ9" TargetMode="External"/><Relationship Id="rId4311" Type="http://schemas.openxmlformats.org/officeDocument/2006/relationships/hyperlink" Target="https://shrss.atlassian.net/browse/AAEMDAM-4327?atlOrigin=eyJpIjoiMjBhNWIzMmFjMjdiNGE1YzhhZTE4YmM0ZjA0MDM4ZWYiLCJwIjoiZXhjZWwtamlyYSJ9" TargetMode="External"/><Relationship Id="rId181" Type="http://schemas.openxmlformats.org/officeDocument/2006/relationships/hyperlink" Target="https://shrss.atlassian.net/browse/AAEMDAM-3220?atlOrigin=eyJpIjoiMjBhNWIzMmFjMjdiNGE1YzhhZTE4YmM0ZjA0MDM4ZWYiLCJwIjoiZXhjZWwtamlyYSJ9" TargetMode="External"/><Relationship Id="rId1905" Type="http://schemas.openxmlformats.org/officeDocument/2006/relationships/hyperlink" Target="https://shrss.atlassian.net/browse/AAEMDAM-1?atlOrigin=eyJpIjoiMjBhNWIzMmFjMjdiNGE1YzhhZTE4YmM0ZjA0MDM4ZWYiLCJwIjoiZXhjZWwtamlyYSJ9" TargetMode="External"/><Relationship Id="rId5085" Type="http://schemas.openxmlformats.org/officeDocument/2006/relationships/hyperlink" Target="https://shrss.atlassian.net/browse/AAEMDAM-2253?atlOrigin=eyJpIjoiMjBhNWIzMmFjMjdiNGE1YzhhZTE4YmM0ZjA0MDM4ZWYiLCJwIjoiZXhjZWwtamlyYSJ9" TargetMode="External"/><Relationship Id="rId998" Type="http://schemas.openxmlformats.org/officeDocument/2006/relationships/hyperlink" Target="https://shrss.atlassian.net/browse/AAEMDAM-479?atlOrigin=eyJpIjoiMjBhNWIzMmFjMjdiNGE1YzhhZTE4YmM0ZjA0MDM4ZWYiLCJwIjoiZXhjZWwtamlyYSJ9" TargetMode="External"/><Relationship Id="rId2679" Type="http://schemas.openxmlformats.org/officeDocument/2006/relationships/hyperlink" Target="https://shrss.atlassian.net/browse/AAEMDAM-733?atlOrigin=eyJpIjoiMjBhNWIzMmFjMjdiNGE1YzhhZTE4YmM0ZjA0MDM4ZWYiLCJwIjoiZXhjZWwtamlyYSJ9" TargetMode="External"/><Relationship Id="rId1695" Type="http://schemas.openxmlformats.org/officeDocument/2006/relationships/hyperlink" Target="https://shrss.atlassian.net/browse/AAEMDAM-2783?atlOrigin=eyJpIjoiMjBhNWIzMmFjMjdiNGE1YzhhZTE4YmM0ZjA0MDM4ZWYiLCJwIjoiZXhjZWwtamlyYSJ9" TargetMode="External"/><Relationship Id="rId2746" Type="http://schemas.openxmlformats.org/officeDocument/2006/relationships/hyperlink" Target="https://shrss.atlassian.net/browse/AAEMDAM-825?atlOrigin=eyJpIjoiMjBhNWIzMmFjMjdiNGE1YzhhZTE4YmM0ZjA0MDM4ZWYiLCJwIjoiZXhjZWwtamlyYSJ9" TargetMode="External"/><Relationship Id="rId5152" Type="http://schemas.openxmlformats.org/officeDocument/2006/relationships/hyperlink" Target="https://shrss.atlassian.net/browse/AAEMDAM-2626?atlOrigin=eyJpIjoiMjBhNWIzMmFjMjdiNGE1YzhhZTE4YmM0ZjA0MDM4ZWYiLCJwIjoiZXhjZWwtamlyYSJ9" TargetMode="External"/><Relationship Id="rId718" Type="http://schemas.openxmlformats.org/officeDocument/2006/relationships/hyperlink" Target="https://shrss.atlassian.net/browse/AAEMDAM-2086?atlOrigin=eyJpIjoiMjBhNWIzMmFjMjdiNGE1YzhhZTE4YmM0ZjA0MDM4ZWYiLCJwIjoiZXhjZWwtamlyYSJ9" TargetMode="External"/><Relationship Id="rId1348" Type="http://schemas.openxmlformats.org/officeDocument/2006/relationships/hyperlink" Target="https://shrss.atlassian.net/browse/AAEMDAM-3443?atlOrigin=eyJpIjoiMjBhNWIzMmFjMjdiNGE1YzhhZTE4YmM0ZjA0MDM4ZWYiLCJwIjoiZXhjZWwtamlyYSJ9" TargetMode="External"/><Relationship Id="rId1762" Type="http://schemas.openxmlformats.org/officeDocument/2006/relationships/hyperlink" Target="https://shrss.atlassian.net/browse/AAEMDAM-2361?atlOrigin=eyJpIjoiMjBhNWIzMmFjMjdiNGE1YzhhZTE4YmM0ZjA0MDM4ZWYiLCJwIjoiZXhjZWwtamlyYSJ9" TargetMode="External"/><Relationship Id="rId1415" Type="http://schemas.openxmlformats.org/officeDocument/2006/relationships/hyperlink" Target="https://shrss.atlassian.net/browse/AAEMDAM-3315?atlOrigin=eyJpIjoiMjBhNWIzMmFjMjdiNGE1YzhhZTE4YmM0ZjA0MDM4ZWYiLCJwIjoiZXhjZWwtamlyYSJ9" TargetMode="External"/><Relationship Id="rId2813" Type="http://schemas.openxmlformats.org/officeDocument/2006/relationships/hyperlink" Target="https://shrss.atlassian.net/browse/AAEMDAM-2?atlOrigin=eyJpIjoiMjBhNWIzMmFjMjdiNGE1YzhhZTE4YmM0ZjA0MDM4ZWYiLCJwIjoiZXhjZWwtamlyYSJ9" TargetMode="External"/><Relationship Id="rId54" Type="http://schemas.openxmlformats.org/officeDocument/2006/relationships/hyperlink" Target="https://shrss.atlassian.net/browse/AAEMDAM-3983?atlOrigin=eyJpIjoiMjBhNWIzMmFjMjdiNGE1YzhhZTE4YmM0ZjA0MDM4ZWYiLCJwIjoiZXhjZWwtamlyYSJ9" TargetMode="External"/><Relationship Id="rId4985" Type="http://schemas.openxmlformats.org/officeDocument/2006/relationships/hyperlink" Target="https://shrss.atlassian.net/browse/AAEMDAM-1107?atlOrigin=eyJpIjoiMjBhNWIzMmFjMjdiNGE1YzhhZTE4YmM0ZjA0MDM4ZWYiLCJwIjoiZXhjZWwtamlyYSJ9" TargetMode="External"/><Relationship Id="rId2189" Type="http://schemas.openxmlformats.org/officeDocument/2006/relationships/hyperlink" Target="https://shrss.atlassian.net/browse/AAEMDAM-2?atlOrigin=eyJpIjoiMjBhNWIzMmFjMjdiNGE1YzhhZTE4YmM0ZjA0MDM4ZWYiLCJwIjoiZXhjZWwtamlyYSJ9" TargetMode="External"/><Relationship Id="rId3587" Type="http://schemas.openxmlformats.org/officeDocument/2006/relationships/hyperlink" Target="https://shrss.atlassian.net/browse/AAEMDAM-1272?atlOrigin=eyJpIjoiMjBhNWIzMmFjMjdiNGE1YzhhZTE4YmM0ZjA0MDM4ZWYiLCJwIjoiZXhjZWwtamlyYSJ9" TargetMode="External"/><Relationship Id="rId4638" Type="http://schemas.openxmlformats.org/officeDocument/2006/relationships/hyperlink" Target="https://shrss.atlassian.net/browse/AAEMDAM-3796?atlOrigin=eyJpIjoiMjBhNWIzMmFjMjdiNGE1YzhhZTE4YmM0ZjA0MDM4ZWYiLCJwIjoiZXhjZWwtamlyYSJ9" TargetMode="External"/><Relationship Id="rId3654" Type="http://schemas.openxmlformats.org/officeDocument/2006/relationships/hyperlink" Target="https://shrss.atlassian.net/browse/AAEMDAM-2?atlOrigin=eyJpIjoiMjBhNWIzMmFjMjdiNGE1YzhhZTE4YmM0ZjA0MDM4ZWYiLCJwIjoiZXhjZWwtamlyYSJ9" TargetMode="External"/><Relationship Id="rId4705" Type="http://schemas.openxmlformats.org/officeDocument/2006/relationships/hyperlink" Target="https://shrss.atlassian.net/browse/AAEMDAM-3757?atlOrigin=eyJpIjoiMjBhNWIzMmFjMjdiNGE1YzhhZTE4YmM0ZjA0MDM4ZWYiLCJwIjoiZXhjZWwtamlyYSJ9" TargetMode="External"/><Relationship Id="rId575" Type="http://schemas.openxmlformats.org/officeDocument/2006/relationships/hyperlink" Target="https://shrss.atlassian.net/browse/AAEMDAM-3977?atlOrigin=eyJpIjoiMjBhNWIzMmFjMjdiNGE1YzhhZTE4YmM0ZjA0MDM4ZWYiLCJwIjoiZXhjZWwtamlyYSJ9" TargetMode="External"/><Relationship Id="rId2256" Type="http://schemas.openxmlformats.org/officeDocument/2006/relationships/hyperlink" Target="https://shrss.atlassian.net/browse/AAEMDAM-2?atlOrigin=eyJpIjoiMjBhNWIzMmFjMjdiNGE1YzhhZTE4YmM0ZjA0MDM4ZWYiLCJwIjoiZXhjZWwtamlyYSJ9" TargetMode="External"/><Relationship Id="rId2670" Type="http://schemas.openxmlformats.org/officeDocument/2006/relationships/hyperlink" Target="https://shrss.atlassian.net/browse/AAEMDAM-805?atlOrigin=eyJpIjoiMjBhNWIzMmFjMjdiNGE1YzhhZTE4YmM0ZjA0MDM4ZWYiLCJwIjoiZXhjZWwtamlyYSJ9" TargetMode="External"/><Relationship Id="rId3307" Type="http://schemas.openxmlformats.org/officeDocument/2006/relationships/hyperlink" Target="https://shrss.atlassian.net/browse/AAEMDAM-1587?atlOrigin=eyJpIjoiMjBhNWIzMmFjMjdiNGE1YzhhZTE4YmM0ZjA0MDM4ZWYiLCJwIjoiZXhjZWwtamlyYSJ9" TargetMode="External"/><Relationship Id="rId3721" Type="http://schemas.openxmlformats.org/officeDocument/2006/relationships/hyperlink" Target="https://shrss.atlassian.net/browse/AAEMDAM-1211?atlOrigin=eyJpIjoiMjBhNWIzMmFjMjdiNGE1YzhhZTE4YmM0ZjA0MDM4ZWYiLCJwIjoiZXhjZWwtamlyYSJ9" TargetMode="External"/><Relationship Id="rId228" Type="http://schemas.openxmlformats.org/officeDocument/2006/relationships/hyperlink" Target="https://shrss.atlassian.net/browse/AAEMDAM-2943?atlOrigin=eyJpIjoiMjBhNWIzMmFjMjdiNGE1YzhhZTE4YmM0ZjA0MDM4ZWYiLCJwIjoiZXhjZWwtamlyYSJ9" TargetMode="External"/><Relationship Id="rId642" Type="http://schemas.openxmlformats.org/officeDocument/2006/relationships/hyperlink" Target="https://shrss.atlassian.net/browse/AAEMDAM-3838?atlOrigin=eyJpIjoiMjBhNWIzMmFjMjdiNGE1YzhhZTE4YmM0ZjA0MDM4ZWYiLCJwIjoiZXhjZWwtamlyYSJ9" TargetMode="External"/><Relationship Id="rId1272" Type="http://schemas.openxmlformats.org/officeDocument/2006/relationships/hyperlink" Target="https://shrss.atlassian.net/browse/AAEMDAM-49?atlOrigin=eyJpIjoiMjBhNWIzMmFjMjdiNGE1YzhhZTE4YmM0ZjA0MDM4ZWYiLCJwIjoiZXhjZWwtamlyYSJ9" TargetMode="External"/><Relationship Id="rId2323" Type="http://schemas.openxmlformats.org/officeDocument/2006/relationships/hyperlink" Target="https://shrss.atlassian.net/browse/AAEMDAM-158?atlOrigin=eyJpIjoiMjBhNWIzMmFjMjdiNGE1YzhhZTE4YmM0ZjA0MDM4ZWYiLCJwIjoiZXhjZWwtamlyYSJ9" TargetMode="External"/><Relationship Id="rId4495" Type="http://schemas.openxmlformats.org/officeDocument/2006/relationships/hyperlink" Target="https://shrss.atlassian.net/browse/AAEMDAM-4304?atlOrigin=eyJpIjoiMjBhNWIzMmFjMjdiNGE1YzhhZTE4YmM0ZjA0MDM4ZWYiLCJwIjoiZXhjZWwtamlyYSJ9" TargetMode="External"/><Relationship Id="rId3097" Type="http://schemas.openxmlformats.org/officeDocument/2006/relationships/hyperlink" Target="https://shrss.atlassian.net/browse/AAEMDAM-2090?atlOrigin=eyJpIjoiMjBhNWIzMmFjMjdiNGE1YzhhZTE4YmM0ZjA0MDM4ZWYiLCJwIjoiZXhjZWwtamlyYSJ9" TargetMode="External"/><Relationship Id="rId4148" Type="http://schemas.openxmlformats.org/officeDocument/2006/relationships/hyperlink" Target="https://shrss.atlassian.net/browse/AAEMDAM-2?atlOrigin=eyJpIjoiMjBhNWIzMmFjMjdiNGE1YzhhZTE4YmM0ZjA0MDM4ZWYiLCJwIjoiZXhjZWwtamlyYSJ9" TargetMode="External"/><Relationship Id="rId3164" Type="http://schemas.openxmlformats.org/officeDocument/2006/relationships/hyperlink" Target="https://shrss.atlassian.net/browse/AAEMDAM-270?atlOrigin=eyJpIjoiMjBhNWIzMmFjMjdiNGE1YzhhZTE4YmM0ZjA0MDM4ZWYiLCJwIjoiZXhjZWwtamlyYSJ9" TargetMode="External"/><Relationship Id="rId4562" Type="http://schemas.openxmlformats.org/officeDocument/2006/relationships/hyperlink" Target="https://shrss.atlassian.net/browse/AAEMDAM-3836?atlOrigin=eyJpIjoiMjBhNWIzMmFjMjdiNGE1YzhhZTE4YmM0ZjA0MDM4ZWYiLCJwIjoiZXhjZWwtamlyYSJ9" TargetMode="External"/><Relationship Id="rId1809" Type="http://schemas.openxmlformats.org/officeDocument/2006/relationships/hyperlink" Target="https://shrss.atlassian.net/browse/AAEMDAM-1504?atlOrigin=eyJpIjoiMjBhNWIzMmFjMjdiNGE1YzhhZTE4YmM0ZjA0MDM4ZWYiLCJwIjoiZXhjZWwtamlyYSJ9" TargetMode="External"/><Relationship Id="rId4215" Type="http://schemas.openxmlformats.org/officeDocument/2006/relationships/hyperlink" Target="https://shrss.atlassian.net/browse/AAEMDAM-454?atlOrigin=eyJpIjoiMjBhNWIzMmFjMjdiNGE1YzhhZTE4YmM0ZjA0MDM4ZWYiLCJwIjoiZXhjZWwtamlyYSJ9" TargetMode="External"/><Relationship Id="rId2180" Type="http://schemas.openxmlformats.org/officeDocument/2006/relationships/hyperlink" Target="https://shrss.atlassian.net/browse/AAEMDAM-2?atlOrigin=eyJpIjoiMjBhNWIzMmFjMjdiNGE1YzhhZTE4YmM0ZjA0MDM4ZWYiLCJwIjoiZXhjZWwtamlyYSJ9" TargetMode="External"/><Relationship Id="rId3231" Type="http://schemas.openxmlformats.org/officeDocument/2006/relationships/hyperlink" Target="https://shrss.atlassian.net/browse/AAEMDAM-1873?atlOrigin=eyJpIjoiMjBhNWIzMmFjMjdiNGE1YzhhZTE4YmM0ZjA0MDM4ZWYiLCJwIjoiZXhjZWwtamlyYSJ9" TargetMode="External"/><Relationship Id="rId152" Type="http://schemas.openxmlformats.org/officeDocument/2006/relationships/hyperlink" Target="https://shrss.atlassian.net/browse/AAEMDAM-3268?atlOrigin=eyJpIjoiMjBhNWIzMmFjMjdiNGE1YzhhZTE4YmM0ZjA0MDM4ZWYiLCJwIjoiZXhjZWwtamlyYSJ9" TargetMode="External"/><Relationship Id="rId2997" Type="http://schemas.openxmlformats.org/officeDocument/2006/relationships/hyperlink" Target="https://shrss.atlassian.net/browse/AAEMDAM-1058?atlOrigin=eyJpIjoiMjBhNWIzMmFjMjdiNGE1YzhhZTE4YmM0ZjA0MDM4ZWYiLCJwIjoiZXhjZWwtamlyYSJ9" TargetMode="External"/><Relationship Id="rId969" Type="http://schemas.openxmlformats.org/officeDocument/2006/relationships/hyperlink" Target="https://shrss.atlassian.net/browse/AAEMDAM-921?atlOrigin=eyJpIjoiMjBhNWIzMmFjMjdiNGE1YzhhZTE4YmM0ZjA0MDM4ZWYiLCJwIjoiZXhjZWwtamlyYSJ9" TargetMode="External"/><Relationship Id="rId1599" Type="http://schemas.openxmlformats.org/officeDocument/2006/relationships/hyperlink" Target="https://shrss.atlassian.net/browse/AAEMDAM-2917?atlOrigin=eyJpIjoiMjBhNWIzMmFjMjdiNGE1YzhhZTE4YmM0ZjA0MDM4ZWYiLCJwIjoiZXhjZWwtamlyYSJ9" TargetMode="External"/><Relationship Id="rId5056" Type="http://schemas.openxmlformats.org/officeDocument/2006/relationships/hyperlink" Target="https://shrss.atlassian.net/browse/AAEMDAM-3631?atlOrigin=eyJpIjoiMjBhNWIzMmFjMjdiNGE1YzhhZTE4YmM0ZjA0MDM4ZWYiLCJwIjoiZXhjZWwtamlyYSJ9" TargetMode="External"/><Relationship Id="rId4072" Type="http://schemas.openxmlformats.org/officeDocument/2006/relationships/hyperlink" Target="https://shrss.atlassian.net/browse/AAEMDAM-1424?atlOrigin=eyJpIjoiMjBhNWIzMmFjMjdiNGE1YzhhZTE4YmM0ZjA0MDM4ZWYiLCJwIjoiZXhjZWwtamlyYSJ9" TargetMode="External"/><Relationship Id="rId5123" Type="http://schemas.openxmlformats.org/officeDocument/2006/relationships/hyperlink" Target="https://shrss.atlassian.net/browse/AAEMDAM-3564?atlOrigin=eyJpIjoiMjBhNWIzMmFjMjdiNGE1YzhhZTE4YmM0ZjA0MDM4ZWYiLCJwIjoiZXhjZWwtamlyYSJ9" TargetMode="External"/><Relationship Id="rId1666" Type="http://schemas.openxmlformats.org/officeDocument/2006/relationships/hyperlink" Target="https://shrss.atlassian.net/browse/AAEMDAM-2817?atlOrigin=eyJpIjoiMjBhNWIzMmFjMjdiNGE1YzhhZTE4YmM0ZjA0MDM4ZWYiLCJwIjoiZXhjZWwtamlyYSJ9" TargetMode="External"/><Relationship Id="rId2717" Type="http://schemas.openxmlformats.org/officeDocument/2006/relationships/hyperlink" Target="https://shrss.atlassian.net/browse/AAEMDAM-41?atlOrigin=eyJpIjoiMjBhNWIzMmFjMjdiNGE1YzhhZTE4YmM0ZjA0MDM4ZWYiLCJwIjoiZXhjZWwtamlyYSJ9" TargetMode="External"/><Relationship Id="rId1319" Type="http://schemas.openxmlformats.org/officeDocument/2006/relationships/hyperlink" Target="https://shrss.atlassian.net/browse/AAEMDAM-3501?atlOrigin=eyJpIjoiMjBhNWIzMmFjMjdiNGE1YzhhZTE4YmM0ZjA0MDM4ZWYiLCJwIjoiZXhjZWwtamlyYSJ9" TargetMode="External"/><Relationship Id="rId1733" Type="http://schemas.openxmlformats.org/officeDocument/2006/relationships/hyperlink" Target="https://shrss.atlassian.net/browse/AAEMDAM-2715?atlOrigin=eyJpIjoiMjBhNWIzMmFjMjdiNGE1YzhhZTE4YmM0ZjA0MDM4ZWYiLCJwIjoiZXhjZWwtamlyYSJ9" TargetMode="External"/><Relationship Id="rId4889" Type="http://schemas.openxmlformats.org/officeDocument/2006/relationships/hyperlink" Target="https://shrss.atlassian.net/browse/AAEMDAM-283?atlOrigin=eyJpIjoiMjBhNWIzMmFjMjdiNGE1YzhhZTE4YmM0ZjA0MDM4ZWYiLCJwIjoiZXhjZWwtamlyYSJ9" TargetMode="External"/><Relationship Id="rId25" Type="http://schemas.openxmlformats.org/officeDocument/2006/relationships/hyperlink" Target="https://shrss.atlassian.net/browse/AAEMDAM-2040?atlOrigin=eyJpIjoiMjBhNWIzMmFjMjdiNGE1YzhhZTE4YmM0ZjA0MDM4ZWYiLCJwIjoiZXhjZWwtamlyYSJ9" TargetMode="External"/><Relationship Id="rId1800" Type="http://schemas.openxmlformats.org/officeDocument/2006/relationships/hyperlink" Target="https://shrss.atlassian.net/browse/AAEMDAM-1721?atlOrigin=eyJpIjoiMjBhNWIzMmFjMjdiNGE1YzhhZTE4YmM0ZjA0MDM4ZWYiLCJwIjoiZXhjZWwtamlyYSJ9" TargetMode="External"/><Relationship Id="rId4956" Type="http://schemas.openxmlformats.org/officeDocument/2006/relationships/hyperlink" Target="https://shrss.atlassian.net/browse/AAEMDAM-2697?atlOrigin=eyJpIjoiMjBhNWIzMmFjMjdiNGE1YzhhZTE4YmM0ZjA0MDM4ZWYiLCJwIjoiZXhjZWwtamlyYSJ9" TargetMode="External"/><Relationship Id="rId3558" Type="http://schemas.openxmlformats.org/officeDocument/2006/relationships/hyperlink" Target="https://shrss.atlassian.net/browse/AAEMDAM-2?atlOrigin=eyJpIjoiMjBhNWIzMmFjMjdiNGE1YzhhZTE4YmM0ZjA0MDM4ZWYiLCJwIjoiZXhjZWwtamlyYSJ9" TargetMode="External"/><Relationship Id="rId3972" Type="http://schemas.openxmlformats.org/officeDocument/2006/relationships/hyperlink" Target="https://shrss.atlassian.net/browse/AAEMDAM-2029?atlOrigin=eyJpIjoiMjBhNWIzMmFjMjdiNGE1YzhhZTE4YmM0ZjA0MDM4ZWYiLCJwIjoiZXhjZWwtamlyYSJ9" TargetMode="External"/><Relationship Id="rId4609" Type="http://schemas.openxmlformats.org/officeDocument/2006/relationships/hyperlink" Target="https://shrss.atlassian.net/browse/AAEMDAM-3811?atlOrigin=eyJpIjoiMjBhNWIzMmFjMjdiNGE1YzhhZTE4YmM0ZjA0MDM4ZWYiLCJwIjoiZXhjZWwtamlyYSJ9" TargetMode="External"/><Relationship Id="rId479" Type="http://schemas.openxmlformats.org/officeDocument/2006/relationships/hyperlink" Target="https://shrss.atlassian.net/browse/AAEMDAM-4093?atlOrigin=eyJpIjoiMjBhNWIzMmFjMjdiNGE1YzhhZTE4YmM0ZjA0MDM4ZWYiLCJwIjoiZXhjZWwtamlyYSJ9" TargetMode="External"/><Relationship Id="rId893" Type="http://schemas.openxmlformats.org/officeDocument/2006/relationships/hyperlink" Target="https://shrss.atlassian.net/browse/AAEMDAM-403?atlOrigin=eyJpIjoiMjBhNWIzMmFjMjdiNGE1YzhhZTE4YmM0ZjA0MDM4ZWYiLCJwIjoiZXhjZWwtamlyYSJ9" TargetMode="External"/><Relationship Id="rId2574" Type="http://schemas.openxmlformats.org/officeDocument/2006/relationships/hyperlink" Target="https://shrss.atlassian.net/browse/AAEMDAM-88?atlOrigin=eyJpIjoiMjBhNWIzMmFjMjdiNGE1YzhhZTE4YmM0ZjA0MDM4ZWYiLCJwIjoiZXhjZWwtamlyYSJ9" TargetMode="External"/><Relationship Id="rId3625" Type="http://schemas.openxmlformats.org/officeDocument/2006/relationships/hyperlink" Target="https://shrss.atlassian.net/browse/AAEMDAM-1258?atlOrigin=eyJpIjoiMjBhNWIzMmFjMjdiNGE1YzhhZTE4YmM0ZjA0MDM4ZWYiLCJwIjoiZXhjZWwtamlyYSJ9" TargetMode="External"/><Relationship Id="rId546" Type="http://schemas.openxmlformats.org/officeDocument/2006/relationships/hyperlink" Target="https://shrss.atlassian.net/browse/AAEMDAM-4011?atlOrigin=eyJpIjoiMjBhNWIzMmFjMjdiNGE1YzhhZTE4YmM0ZjA0MDM4ZWYiLCJwIjoiZXhjZWwtamlyYSJ9" TargetMode="External"/><Relationship Id="rId1176" Type="http://schemas.openxmlformats.org/officeDocument/2006/relationships/hyperlink" Target="https://shrss.atlassian.net/browse/AAEMDAM-509?atlOrigin=eyJpIjoiMjBhNWIzMmFjMjdiNGE1YzhhZTE4YmM0ZjA0MDM4ZWYiLCJwIjoiZXhjZWwtamlyYSJ9" TargetMode="External"/><Relationship Id="rId2227" Type="http://schemas.openxmlformats.org/officeDocument/2006/relationships/hyperlink" Target="https://shrss.atlassian.net/browse/AAEMDAM-105?atlOrigin=eyJpIjoiMjBhNWIzMmFjMjdiNGE1YzhhZTE4YmM0ZjA0MDM4ZWYiLCJwIjoiZXhjZWwtamlyYSJ9" TargetMode="External"/><Relationship Id="rId960" Type="http://schemas.openxmlformats.org/officeDocument/2006/relationships/hyperlink" Target="https://shrss.atlassian.net/browse/AAEMDAM-1003?atlOrigin=eyJpIjoiMjBhNWIzMmFjMjdiNGE1YzhhZTE4YmM0ZjA0MDM4ZWYiLCJwIjoiZXhjZWwtamlyYSJ9" TargetMode="External"/><Relationship Id="rId1243" Type="http://schemas.openxmlformats.org/officeDocument/2006/relationships/hyperlink" Target="https://shrss.atlassian.net/browse/AAEMDAM-2?atlOrigin=eyJpIjoiMjBhNWIzMmFjMjdiNGE1YzhhZTE4YmM0ZjA0MDM4ZWYiLCJwIjoiZXhjZWwtamlyYSJ9" TargetMode="External"/><Relationship Id="rId1590" Type="http://schemas.openxmlformats.org/officeDocument/2006/relationships/hyperlink" Target="https://shrss.atlassian.net/browse/AAEMDAM-2928?atlOrigin=eyJpIjoiMjBhNWIzMmFjMjdiNGE1YzhhZTE4YmM0ZjA0MDM4ZWYiLCJwIjoiZXhjZWwtamlyYSJ9" TargetMode="External"/><Relationship Id="rId2641" Type="http://schemas.openxmlformats.org/officeDocument/2006/relationships/hyperlink" Target="https://shrss.atlassian.net/browse/AAEMDAM-98?atlOrigin=eyJpIjoiMjBhNWIzMmFjMjdiNGE1YzhhZTE4YmM0ZjA0MDM4ZWYiLCJwIjoiZXhjZWwtamlyYSJ9" TargetMode="External"/><Relationship Id="rId4399" Type="http://schemas.openxmlformats.org/officeDocument/2006/relationships/hyperlink" Target="https://shrss.atlassian.net/browse/AAEMDAM-4279?atlOrigin=eyJpIjoiMjBhNWIzMmFjMjdiNGE1YzhhZTE4YmM0ZjA0MDM4ZWYiLCJwIjoiZXhjZWwtamlyYSJ9" TargetMode="External"/><Relationship Id="rId613" Type="http://schemas.openxmlformats.org/officeDocument/2006/relationships/hyperlink" Target="https://shrss.atlassian.net/browse/AAEMDAM-3920?atlOrigin=eyJpIjoiMjBhNWIzMmFjMjdiNGE1YzhhZTE4YmM0ZjA0MDM4ZWYiLCJwIjoiZXhjZWwtamlyYSJ9" TargetMode="External"/><Relationship Id="rId1310" Type="http://schemas.openxmlformats.org/officeDocument/2006/relationships/hyperlink" Target="https://shrss.atlassian.net/browse/AAEMDAM-3512?atlOrigin=eyJpIjoiMjBhNWIzMmFjMjdiNGE1YzhhZTE4YmM0ZjA0MDM4ZWYiLCJwIjoiZXhjZWwtamlyYSJ9" TargetMode="External"/><Relationship Id="rId4466" Type="http://schemas.openxmlformats.org/officeDocument/2006/relationships/hyperlink" Target="https://shrss.atlassian.net/browse/AAEMDAM-4333?atlOrigin=eyJpIjoiMjBhNWIzMmFjMjdiNGE1YzhhZTE4YmM0ZjA0MDM4ZWYiLCJwIjoiZXhjZWwtamlyYSJ9" TargetMode="External"/><Relationship Id="rId4880" Type="http://schemas.openxmlformats.org/officeDocument/2006/relationships/hyperlink" Target="https://shrss.atlassian.net/browse/AAEMDAM-53?atlOrigin=eyJpIjoiMjBhNWIzMmFjMjdiNGE1YzhhZTE4YmM0ZjA0MDM4ZWYiLCJwIjoiZXhjZWwtamlyYSJ9" TargetMode="External"/><Relationship Id="rId3068" Type="http://schemas.openxmlformats.org/officeDocument/2006/relationships/hyperlink" Target="https://shrss.atlassian.net/browse/AAEMDAM-2116?atlOrigin=eyJpIjoiMjBhNWIzMmFjMjdiNGE1YzhhZTE4YmM0ZjA0MDM4ZWYiLCJwIjoiZXhjZWwtamlyYSJ9" TargetMode="External"/><Relationship Id="rId3482" Type="http://schemas.openxmlformats.org/officeDocument/2006/relationships/hyperlink" Target="https://shrss.atlassian.net/browse/AAEMDAM-1709?atlOrigin=eyJpIjoiMjBhNWIzMmFjMjdiNGE1YzhhZTE4YmM0ZjA0MDM4ZWYiLCJwIjoiZXhjZWwtamlyYSJ9" TargetMode="External"/><Relationship Id="rId4119" Type="http://schemas.openxmlformats.org/officeDocument/2006/relationships/hyperlink" Target="https://shrss.atlassian.net/browse/AAEMDAM-4?atlOrigin=eyJpIjoiMjBhNWIzMmFjMjdiNGE1YzhhZTE4YmM0ZjA0MDM4ZWYiLCJwIjoiZXhjZWwtamlyYSJ9" TargetMode="External"/><Relationship Id="rId4533" Type="http://schemas.openxmlformats.org/officeDocument/2006/relationships/hyperlink" Target="https://shrss.atlassian.net/browse/AAEMDAM-3861?atlOrigin=eyJpIjoiMjBhNWIzMmFjMjdiNGE1YzhhZTE4YmM0ZjA0MDM4ZWYiLCJwIjoiZXhjZWwtamlyYSJ9" TargetMode="External"/><Relationship Id="rId2084" Type="http://schemas.openxmlformats.org/officeDocument/2006/relationships/hyperlink" Target="https://shrss.atlassian.net/browse/AAEMDAM-2?atlOrigin=eyJpIjoiMjBhNWIzMmFjMjdiNGE1YzhhZTE4YmM0ZjA0MDM4ZWYiLCJwIjoiZXhjZWwtamlyYSJ9" TargetMode="External"/><Relationship Id="rId3135" Type="http://schemas.openxmlformats.org/officeDocument/2006/relationships/hyperlink" Target="https://shrss.atlassian.net/browse/AAEMDAM-2051?atlOrigin=eyJpIjoiMjBhNWIzMmFjMjdiNGE1YzhhZTE4YmM0ZjA0MDM4ZWYiLCJwIjoiZXhjZWwtamlyYSJ9" TargetMode="External"/><Relationship Id="rId4600" Type="http://schemas.openxmlformats.org/officeDocument/2006/relationships/hyperlink" Target="https://shrss.atlassian.net/browse/AAEMDAM-3861?atlOrigin=eyJpIjoiMjBhNWIzMmFjMjdiNGE1YzhhZTE4YmM0ZjA0MDM4ZWYiLCJwIjoiZXhjZWwtamlyYSJ9" TargetMode="External"/><Relationship Id="rId470" Type="http://schemas.openxmlformats.org/officeDocument/2006/relationships/hyperlink" Target="https://shrss.atlassian.net/browse/AAEMDAM-4104?atlOrigin=eyJpIjoiMjBhNWIzMmFjMjdiNGE1YzhhZTE4YmM0ZjA0MDM4ZWYiLCJwIjoiZXhjZWwtamlyYSJ9" TargetMode="External"/><Relationship Id="rId2151" Type="http://schemas.openxmlformats.org/officeDocument/2006/relationships/hyperlink" Target="https://shrss.atlassian.net/browse/AAEMDAM-626?atlOrigin=eyJpIjoiMjBhNWIzMmFjMjdiNGE1YzhhZTE4YmM0ZjA0MDM4ZWYiLCJwIjoiZXhjZWwtamlyYSJ9" TargetMode="External"/><Relationship Id="rId3202" Type="http://schemas.openxmlformats.org/officeDocument/2006/relationships/hyperlink" Target="https://shrss.atlassian.net/browse/AAEMDAM-1962?atlOrigin=eyJpIjoiMjBhNWIzMmFjMjdiNGE1YzhhZTE4YmM0ZjA0MDM4ZWYiLCJwIjoiZXhjZWwtamlyYSJ9" TargetMode="External"/><Relationship Id="rId123" Type="http://schemas.openxmlformats.org/officeDocument/2006/relationships/hyperlink" Target="https://shrss.atlassian.net/browse/AAEMDAM-3305?atlOrigin=eyJpIjoiMjBhNWIzMmFjMjdiNGE1YzhhZTE4YmM0ZjA0MDM4ZWYiLCJwIjoiZXhjZWwtamlyYSJ9" TargetMode="External"/><Relationship Id="rId5374" Type="http://schemas.openxmlformats.org/officeDocument/2006/relationships/hyperlink" Target="https://shrss.atlassian.net/browse/AAEMDAM-2399?atlOrigin=eyJpIjoiMjBhNWIzMmFjMjdiNGE1YzhhZTE4YmM0ZjA0MDM4ZWYiLCJwIjoiZXhjZWwtamlyYSJ9" TargetMode="External"/><Relationship Id="rId2968" Type="http://schemas.openxmlformats.org/officeDocument/2006/relationships/hyperlink" Target="https://shrss.atlassian.net/browse/AAEMDAM-47?atlOrigin=eyJpIjoiMjBhNWIzMmFjMjdiNGE1YzhhZTE4YmM0ZjA0MDM4ZWYiLCJwIjoiZXhjZWwtamlyYSJ9" TargetMode="External"/><Relationship Id="rId5027" Type="http://schemas.openxmlformats.org/officeDocument/2006/relationships/hyperlink" Target="https://shrss.atlassian.net/browse/AAEMDAM-4548?atlOrigin=eyJpIjoiMjBhNWIzMmFjMjdiNGE1YzhhZTE4YmM0ZjA0MDM4ZWYiLCJwIjoiZXhjZWwtamlyYSJ9" TargetMode="External"/><Relationship Id="rId1984" Type="http://schemas.openxmlformats.org/officeDocument/2006/relationships/hyperlink" Target="https://shrss.atlassian.net/browse/AAEMDAM-1036?atlOrigin=eyJpIjoiMjBhNWIzMmFjMjdiNGE1YzhhZTE4YmM0ZjA0MDM4ZWYiLCJwIjoiZXhjZWwtamlyYSJ9" TargetMode="External"/><Relationship Id="rId4390" Type="http://schemas.openxmlformats.org/officeDocument/2006/relationships/hyperlink" Target="https://shrss.atlassian.net/browse/AAEMDAM-4457?atlOrigin=eyJpIjoiMjBhNWIzMmFjMjdiNGE1YzhhZTE4YmM0ZjA0MDM4ZWYiLCJwIjoiZXhjZWwtamlyYSJ9" TargetMode="External"/><Relationship Id="rId1637" Type="http://schemas.openxmlformats.org/officeDocument/2006/relationships/hyperlink" Target="https://shrss.atlassian.net/browse/AAEMDAM-2858?atlOrigin=eyJpIjoiMjBhNWIzMmFjMjdiNGE1YzhhZTE4YmM0ZjA0MDM4ZWYiLCJwIjoiZXhjZWwtamlyYSJ9" TargetMode="External"/><Relationship Id="rId4043" Type="http://schemas.openxmlformats.org/officeDocument/2006/relationships/hyperlink" Target="https://shrss.atlassian.net/browse/AAEMDAM-2720?atlOrigin=eyJpIjoiMjBhNWIzMmFjMjdiNGE1YzhhZTE4YmM0ZjA0MDM4ZWYiLCJwIjoiZXhjZWwtamlyYSJ9" TargetMode="External"/><Relationship Id="rId1704" Type="http://schemas.openxmlformats.org/officeDocument/2006/relationships/hyperlink" Target="https://shrss.atlassian.net/browse/AAEMDAM-2767?atlOrigin=eyJpIjoiMjBhNWIzMmFjMjdiNGE1YzhhZTE4YmM0ZjA0MDM4ZWYiLCJwIjoiZXhjZWwtamlyYSJ9" TargetMode="External"/><Relationship Id="rId4110" Type="http://schemas.openxmlformats.org/officeDocument/2006/relationships/hyperlink" Target="https://shrss.atlassian.net/browse/AAEMDAM-1078?atlOrigin=eyJpIjoiMjBhNWIzMmFjMjdiNGE1YzhhZTE4YmM0ZjA0MDM4ZWYiLCJwIjoiZXhjZWwtamlyYSJ9" TargetMode="External"/><Relationship Id="rId797" Type="http://schemas.openxmlformats.org/officeDocument/2006/relationships/hyperlink" Target="https://shrss.atlassian.net/browse/AAEMDAM-1282?atlOrigin=eyJpIjoiMjBhNWIzMmFjMjdiNGE1YzhhZTE4YmM0ZjA0MDM4ZWYiLCJwIjoiZXhjZWwtamlyYSJ9" TargetMode="External"/><Relationship Id="rId2478" Type="http://schemas.openxmlformats.org/officeDocument/2006/relationships/hyperlink" Target="https://shrss.atlassian.net/browse/AAEMDAM-1862?atlOrigin=eyJpIjoiMjBhNWIzMmFjMjdiNGE1YzhhZTE4YmM0ZjA0MDM4ZWYiLCJwIjoiZXhjZWwtamlyYSJ9" TargetMode="External"/><Relationship Id="rId3876" Type="http://schemas.openxmlformats.org/officeDocument/2006/relationships/hyperlink" Target="https://shrss.atlassian.net/browse/AAEMDAM-706?atlOrigin=eyJpIjoiMjBhNWIzMmFjMjdiNGE1YzhhZTE4YmM0ZjA0MDM4ZWYiLCJwIjoiZXhjZWwtamlyYSJ9" TargetMode="External"/><Relationship Id="rId4927" Type="http://schemas.openxmlformats.org/officeDocument/2006/relationships/hyperlink" Target="https://shrss.atlassian.net/browse/AAEMDAM-3390?atlOrigin=eyJpIjoiMjBhNWIzMmFjMjdiNGE1YzhhZTE4YmM0ZjA0MDM4ZWYiLCJwIjoiZXhjZWwtamlyYSJ9" TargetMode="External"/><Relationship Id="rId2892" Type="http://schemas.openxmlformats.org/officeDocument/2006/relationships/hyperlink" Target="https://shrss.atlassian.net/browse/AAEMDAM-371?atlOrigin=eyJpIjoiMjBhNWIzMmFjMjdiNGE1YzhhZTE4YmM0ZjA0MDM4ZWYiLCJwIjoiZXhjZWwtamlyYSJ9" TargetMode="External"/><Relationship Id="rId3529" Type="http://schemas.openxmlformats.org/officeDocument/2006/relationships/hyperlink" Target="https://shrss.atlassian.net/browse/AAEMDAM-1570?atlOrigin=eyJpIjoiMjBhNWIzMmFjMjdiNGE1YzhhZTE4YmM0ZjA0MDM4ZWYiLCJwIjoiZXhjZWwtamlyYSJ9" TargetMode="External"/><Relationship Id="rId3943" Type="http://schemas.openxmlformats.org/officeDocument/2006/relationships/hyperlink" Target="https://shrss.atlassian.net/browse/AAEMDAM-3059?atlOrigin=eyJpIjoiMjBhNWIzMmFjMjdiNGE1YzhhZTE4YmM0ZjA0MDM4ZWYiLCJwIjoiZXhjZWwtamlyYSJ9" TargetMode="External"/><Relationship Id="rId864" Type="http://schemas.openxmlformats.org/officeDocument/2006/relationships/hyperlink" Target="https://shrss.atlassian.net/browse/AAEMDAM-3616?atlOrigin=eyJpIjoiMjBhNWIzMmFjMjdiNGE1YzhhZTE4YmM0ZjA0MDM4ZWYiLCJwIjoiZXhjZWwtamlyYSJ9" TargetMode="External"/><Relationship Id="rId1494" Type="http://schemas.openxmlformats.org/officeDocument/2006/relationships/hyperlink" Target="https://shrss.atlassian.net/browse/AAEMDAM-3085?atlOrigin=eyJpIjoiMjBhNWIzMmFjMjdiNGE1YzhhZTE4YmM0ZjA0MDM4ZWYiLCJwIjoiZXhjZWwtamlyYSJ9" TargetMode="External"/><Relationship Id="rId2545" Type="http://schemas.openxmlformats.org/officeDocument/2006/relationships/hyperlink" Target="https://shrss.atlassian.net/browse/AAEMDAM-1884?atlOrigin=eyJpIjoiMjBhNWIzMmFjMjdiNGE1YzhhZTE4YmM0ZjA0MDM4ZWYiLCJwIjoiZXhjZWwtamlyYSJ9" TargetMode="External"/><Relationship Id="rId517" Type="http://schemas.openxmlformats.org/officeDocument/2006/relationships/hyperlink" Target="https://shrss.atlassian.net/browse/AAEMDAM-4043?atlOrigin=eyJpIjoiMjBhNWIzMmFjMjdiNGE1YzhhZTE4YmM0ZjA0MDM4ZWYiLCJwIjoiZXhjZWwtamlyYSJ9" TargetMode="External"/><Relationship Id="rId931" Type="http://schemas.openxmlformats.org/officeDocument/2006/relationships/hyperlink" Target="https://shrss.atlassian.net/browse/AAEMDAM-2221?atlOrigin=eyJpIjoiMjBhNWIzMmFjMjdiNGE1YzhhZTE4YmM0ZjA0MDM4ZWYiLCJwIjoiZXhjZWwtamlyYSJ9" TargetMode="External"/><Relationship Id="rId1147" Type="http://schemas.openxmlformats.org/officeDocument/2006/relationships/hyperlink" Target="https://shrss.atlassian.net/browse/AAEMDAM-548?atlOrigin=eyJpIjoiMjBhNWIzMmFjMjdiNGE1YzhhZTE4YmM0ZjA0MDM4ZWYiLCJwIjoiZXhjZWwtamlyYSJ9" TargetMode="External"/><Relationship Id="rId1561" Type="http://schemas.openxmlformats.org/officeDocument/2006/relationships/hyperlink" Target="https://shrss.atlassian.net/browse/AAEMDAM-2971?atlOrigin=eyJpIjoiMjBhNWIzMmFjMjdiNGE1YzhhZTE4YmM0ZjA0MDM4ZWYiLCJwIjoiZXhjZWwtamlyYSJ9" TargetMode="External"/><Relationship Id="rId2612" Type="http://schemas.openxmlformats.org/officeDocument/2006/relationships/hyperlink" Target="https://shrss.atlassian.net/browse/AAEMDAM-81?atlOrigin=eyJpIjoiMjBhNWIzMmFjMjdiNGE1YzhhZTE4YmM0ZjA0MDM4ZWYiLCJwIjoiZXhjZWwtamlyYSJ9" TargetMode="External"/><Relationship Id="rId1214" Type="http://schemas.openxmlformats.org/officeDocument/2006/relationships/hyperlink" Target="https://shrss.atlassian.net/browse/AAEMDAM-475?atlOrigin=eyJpIjoiMjBhNWIzMmFjMjdiNGE1YzhhZTE4YmM0ZjA0MDM4ZWYiLCJwIjoiZXhjZWwtamlyYSJ9" TargetMode="External"/><Relationship Id="rId4784" Type="http://schemas.openxmlformats.org/officeDocument/2006/relationships/hyperlink" Target="https://shrss.atlassian.net/browse/AAEMDAM-2385?atlOrigin=eyJpIjoiMjBhNWIzMmFjMjdiNGE1YzhhZTE4YmM0ZjA0MDM4ZWYiLCJwIjoiZXhjZWwtamlyYSJ9" TargetMode="External"/><Relationship Id="rId3386" Type="http://schemas.openxmlformats.org/officeDocument/2006/relationships/hyperlink" Target="https://shrss.atlassian.net/browse/AAEMDAM-2037?atlOrigin=eyJpIjoiMjBhNWIzMmFjMjdiNGE1YzhhZTE4YmM0ZjA0MDM4ZWYiLCJwIjoiZXhjZWwtamlyYSJ9" TargetMode="External"/><Relationship Id="rId4437" Type="http://schemas.openxmlformats.org/officeDocument/2006/relationships/hyperlink" Target="https://shrss.atlassian.net/browse/AAEMDAM-1365?atlOrigin=eyJpIjoiMjBhNWIzMmFjMjdiNGE1YzhhZTE4YmM0ZjA0MDM4ZWYiLCJwIjoiZXhjZWwtamlyYSJ9" TargetMode="External"/><Relationship Id="rId3039" Type="http://schemas.openxmlformats.org/officeDocument/2006/relationships/hyperlink" Target="https://shrss.atlassian.net/browse/AAEMDAM-2145?atlOrigin=eyJpIjoiMjBhNWIzMmFjMjdiNGE1YzhhZTE4YmM0ZjA0MDM4ZWYiLCJwIjoiZXhjZWwtamlyYSJ9" TargetMode="External"/><Relationship Id="rId3453" Type="http://schemas.openxmlformats.org/officeDocument/2006/relationships/hyperlink" Target="https://shrss.atlassian.net/browse/AAEMDAM-3?atlOrigin=eyJpIjoiMjBhNWIzMmFjMjdiNGE1YzhhZTE4YmM0ZjA0MDM4ZWYiLCJwIjoiZXhjZWwtamlyYSJ9" TargetMode="External"/><Relationship Id="rId4851" Type="http://schemas.openxmlformats.org/officeDocument/2006/relationships/hyperlink" Target="https://shrss.atlassian.net/browse/AAEMDAM-710?atlOrigin=eyJpIjoiMjBhNWIzMmFjMjdiNGE1YzhhZTE4YmM0ZjA0MDM4ZWYiLCJwIjoiZXhjZWwtamlyYSJ9" TargetMode="External"/><Relationship Id="rId374" Type="http://schemas.openxmlformats.org/officeDocument/2006/relationships/hyperlink" Target="https://shrss.atlassian.net/browse/AAEMDAM-4236?atlOrigin=eyJpIjoiMjBhNWIzMmFjMjdiNGE1YzhhZTE4YmM0ZjA0MDM4ZWYiLCJwIjoiZXhjZWwtamlyYSJ9" TargetMode="External"/><Relationship Id="rId2055" Type="http://schemas.openxmlformats.org/officeDocument/2006/relationships/hyperlink" Target="https://shrss.atlassian.net/browse/AAEMDAM-878?atlOrigin=eyJpIjoiMjBhNWIzMmFjMjdiNGE1YzhhZTE4YmM0ZjA0MDM4ZWYiLCJwIjoiZXhjZWwtamlyYSJ9" TargetMode="External"/><Relationship Id="rId3106" Type="http://schemas.openxmlformats.org/officeDocument/2006/relationships/hyperlink" Target="https://shrss.atlassian.net/browse/AAEMDAM-2079?atlOrigin=eyJpIjoiMjBhNWIzMmFjMjdiNGE1YzhhZTE4YmM0ZjA0MDM4ZWYiLCJwIjoiZXhjZWwtamlyYSJ9" TargetMode="External"/><Relationship Id="rId4504" Type="http://schemas.openxmlformats.org/officeDocument/2006/relationships/hyperlink" Target="https://shrss.atlassian.net/browse/AAEMDAM-4295?atlOrigin=eyJpIjoiMjBhNWIzMmFjMjdiNGE1YzhhZTE4YmM0ZjA0MDM4ZWYiLCJwIjoiZXhjZWwtamlyYSJ9" TargetMode="External"/><Relationship Id="rId3520" Type="http://schemas.openxmlformats.org/officeDocument/2006/relationships/hyperlink" Target="https://shrss.atlassian.net/browse/AAEMDAM-1647?atlOrigin=eyJpIjoiMjBhNWIzMmFjMjdiNGE1YzhhZTE4YmM0ZjA0MDM4ZWYiLCJwIjoiZXhjZWwtamlyYSJ9" TargetMode="External"/><Relationship Id="rId441" Type="http://schemas.openxmlformats.org/officeDocument/2006/relationships/hyperlink" Target="https://shrss.atlassian.net/browse/AAEMDAM-4134?atlOrigin=eyJpIjoiMjBhNWIzMmFjMjdiNGE1YzhhZTE4YmM0ZjA0MDM4ZWYiLCJwIjoiZXhjZWwtamlyYSJ9" TargetMode="External"/><Relationship Id="rId1071" Type="http://schemas.openxmlformats.org/officeDocument/2006/relationships/hyperlink" Target="https://shrss.atlassian.net/browse/AAEMDAM-735?atlOrigin=eyJpIjoiMjBhNWIzMmFjMjdiNGE1YzhhZTE4YmM0ZjA0MDM4ZWYiLCJwIjoiZXhjZWwtamlyYSJ9" TargetMode="External"/><Relationship Id="rId2122" Type="http://schemas.openxmlformats.org/officeDocument/2006/relationships/hyperlink" Target="https://shrss.atlassian.net/browse/AAEMDAM-725?atlOrigin=eyJpIjoiMjBhNWIzMmFjMjdiNGE1YzhhZTE4YmM0ZjA0MDM4ZWYiLCJwIjoiZXhjZWwtamlyYSJ9" TargetMode="External"/><Relationship Id="rId5278" Type="http://schemas.openxmlformats.org/officeDocument/2006/relationships/hyperlink" Target="https://shrss.atlassian.net/browse/AAEMDAM-2495?atlOrigin=eyJpIjoiMjBhNWIzMmFjMjdiNGE1YzhhZTE4YmM0ZjA0MDM4ZWYiLCJwIjoiZXhjZWwtamlyYSJ9" TargetMode="External"/><Relationship Id="rId1888" Type="http://schemas.openxmlformats.org/officeDocument/2006/relationships/hyperlink" Target="https://shrss.atlassian.net/browse/AAEMDAM-1473?atlOrigin=eyJpIjoiMjBhNWIzMmFjMjdiNGE1YzhhZTE4YmM0ZjA0MDM4ZWYiLCJwIjoiZXhjZWwtamlyYSJ9" TargetMode="External"/><Relationship Id="rId2939" Type="http://schemas.openxmlformats.org/officeDocument/2006/relationships/hyperlink" Target="https://shrss.atlassian.net/browse/AAEMDAM-2?atlOrigin=eyJpIjoiMjBhNWIzMmFjMjdiNGE1YzhhZTE4YmM0ZjA0MDM4ZWYiLCJwIjoiZXhjZWwtamlyYSJ9" TargetMode="External"/><Relationship Id="rId4294" Type="http://schemas.openxmlformats.org/officeDocument/2006/relationships/hyperlink" Target="https://shrss.atlassian.net/browse/AAEMDAM-4505?atlOrigin=eyJpIjoiMjBhNWIzMmFjMjdiNGE1YzhhZTE4YmM0ZjA0MDM4ZWYiLCJwIjoiZXhjZWwtamlyYSJ9" TargetMode="External"/><Relationship Id="rId5345" Type="http://schemas.openxmlformats.org/officeDocument/2006/relationships/hyperlink" Target="https://shrss.atlassian.net/browse/AAEMDAM-2428?atlOrigin=eyJpIjoiMjBhNWIzMmFjMjdiNGE1YzhhZTE4YmM0ZjA0MDM4ZWYiLCJwIjoiZXhjZWwtamlyYSJ9" TargetMode="External"/><Relationship Id="rId4361" Type="http://schemas.openxmlformats.org/officeDocument/2006/relationships/hyperlink" Target="https://shrss.atlassian.net/browse/AAEMDAM-4299?atlOrigin=eyJpIjoiMjBhNWIzMmFjMjdiNGE1YzhhZTE4YmM0ZjA0MDM4ZWYiLCJwIjoiZXhjZWwtamlyYSJ9" TargetMode="External"/><Relationship Id="rId1955" Type="http://schemas.openxmlformats.org/officeDocument/2006/relationships/hyperlink" Target="https://shrss.atlassian.net/browse/AAEMDAM-1146?atlOrigin=eyJpIjoiMjBhNWIzMmFjMjdiNGE1YzhhZTE4YmM0ZjA0MDM4ZWYiLCJwIjoiZXhjZWwtamlyYSJ9" TargetMode="External"/><Relationship Id="rId4014" Type="http://schemas.openxmlformats.org/officeDocument/2006/relationships/hyperlink" Target="https://shrss.atlassian.net/browse/AAEMDAM-3243?atlOrigin=eyJpIjoiMjBhNWIzMmFjMjdiNGE1YzhhZTE4YmM0ZjA0MDM4ZWYiLCJwIjoiZXhjZWwtamlyYSJ9" TargetMode="External"/><Relationship Id="rId1608" Type="http://schemas.openxmlformats.org/officeDocument/2006/relationships/hyperlink" Target="https://shrss.atlassian.net/browse/AAEMDAM-2907?atlOrigin=eyJpIjoiMjBhNWIzMmFjMjdiNGE1YzhhZTE4YmM0ZjA0MDM4ZWYiLCJwIjoiZXhjZWwtamlyYSJ9" TargetMode="External"/><Relationship Id="rId3030" Type="http://schemas.openxmlformats.org/officeDocument/2006/relationships/hyperlink" Target="https://shrss.atlassian.net/browse/AAEMDAM-2154?atlOrigin=eyJpIjoiMjBhNWIzMmFjMjdiNGE1YzhhZTE4YmM0ZjA0MDM4ZWYiLCJwIjoiZXhjZWwtamlyYSJ9" TargetMode="External"/><Relationship Id="rId2796" Type="http://schemas.openxmlformats.org/officeDocument/2006/relationships/hyperlink" Target="https://shrss.atlassian.net/browse/AAEMDAM-2?atlOrigin=eyJpIjoiMjBhNWIzMmFjMjdiNGE1YzhhZTE4YmM0ZjA0MDM4ZWYiLCJwIjoiZXhjZWwtamlyYSJ9" TargetMode="External"/><Relationship Id="rId3847" Type="http://schemas.openxmlformats.org/officeDocument/2006/relationships/hyperlink" Target="https://shrss.atlassian.net/browse/AAEMDAM-2?atlOrigin=eyJpIjoiMjBhNWIzMmFjMjdiNGE1YzhhZTE4YmM0ZjA0MDM4ZWYiLCJwIjoiZXhjZWwtamlyYSJ9" TargetMode="External"/><Relationship Id="rId768" Type="http://schemas.openxmlformats.org/officeDocument/2006/relationships/hyperlink" Target="https://shrss.atlassian.net/browse/AAEMDAM-3478?atlOrigin=eyJpIjoiMjBhNWIzMmFjMjdiNGE1YzhhZTE4YmM0ZjA0MDM4ZWYiLCJwIjoiZXhjZWwtamlyYSJ9" TargetMode="External"/><Relationship Id="rId1398" Type="http://schemas.openxmlformats.org/officeDocument/2006/relationships/hyperlink" Target="https://shrss.atlassian.net/browse/AAEMDAM-3352?atlOrigin=eyJpIjoiMjBhNWIzMmFjMjdiNGE1YzhhZTE4YmM0ZjA0MDM4ZWYiLCJwIjoiZXhjZWwtamlyYSJ9" TargetMode="External"/><Relationship Id="rId2449" Type="http://schemas.openxmlformats.org/officeDocument/2006/relationships/hyperlink" Target="https://shrss.atlassian.net/browse/AAEMDAM-2006?atlOrigin=eyJpIjoiMjBhNWIzMmFjMjdiNGE1YzhhZTE4YmM0ZjA0MDM4ZWYiLCJwIjoiZXhjZWwtamlyYSJ9" TargetMode="External"/><Relationship Id="rId2863" Type="http://schemas.openxmlformats.org/officeDocument/2006/relationships/hyperlink" Target="https://shrss.atlassian.net/browse/AAEMDAM-411?atlOrigin=eyJpIjoiMjBhNWIzMmFjMjdiNGE1YzhhZTE4YmM0ZjA0MDM4ZWYiLCJwIjoiZXhjZWwtamlyYSJ9" TargetMode="External"/><Relationship Id="rId3914" Type="http://schemas.openxmlformats.org/officeDocument/2006/relationships/hyperlink" Target="https://shrss.atlassian.net/browse/AAEMDAM-3314?atlOrigin=eyJpIjoiMjBhNWIzMmFjMjdiNGE1YzhhZTE4YmM0ZjA0MDM4ZWYiLCJwIjoiZXhjZWwtamlyYSJ9" TargetMode="External"/><Relationship Id="rId835" Type="http://schemas.openxmlformats.org/officeDocument/2006/relationships/hyperlink" Target="https://shrss.atlassian.net/browse/AAEMDAM-3736?atlOrigin=eyJpIjoiMjBhNWIzMmFjMjdiNGE1YzhhZTE4YmM0ZjA0MDM4ZWYiLCJwIjoiZXhjZWwtamlyYSJ9" TargetMode="External"/><Relationship Id="rId1465" Type="http://schemas.openxmlformats.org/officeDocument/2006/relationships/hyperlink" Target="https://shrss.atlassian.net/browse/AAEMDAM-3137?atlOrigin=eyJpIjoiMjBhNWIzMmFjMjdiNGE1YzhhZTE4YmM0ZjA0MDM4ZWYiLCJwIjoiZXhjZWwtamlyYSJ9" TargetMode="External"/><Relationship Id="rId2516" Type="http://schemas.openxmlformats.org/officeDocument/2006/relationships/hyperlink" Target="https://shrss.atlassian.net/browse/AAEMDAM-1661?atlOrigin=eyJpIjoiMjBhNWIzMmFjMjdiNGE1YzhhZTE4YmM0ZjA0MDM4ZWYiLCJwIjoiZXhjZWwtamlyYSJ9" TargetMode="External"/><Relationship Id="rId1118" Type="http://schemas.openxmlformats.org/officeDocument/2006/relationships/hyperlink" Target="https://shrss.atlassian.net/browse/AAEMDAM-372?atlOrigin=eyJpIjoiMjBhNWIzMmFjMjdiNGE1YzhhZTE4YmM0ZjA0MDM4ZWYiLCJwIjoiZXhjZWwtamlyYSJ9" TargetMode="External"/><Relationship Id="rId1532" Type="http://schemas.openxmlformats.org/officeDocument/2006/relationships/hyperlink" Target="https://shrss.atlassian.net/browse/AAEMDAM-3012?atlOrigin=eyJpIjoiMjBhNWIzMmFjMjdiNGE1YzhhZTE4YmM0ZjA0MDM4ZWYiLCJwIjoiZXhjZWwtamlyYSJ9" TargetMode="External"/><Relationship Id="rId2930" Type="http://schemas.openxmlformats.org/officeDocument/2006/relationships/hyperlink" Target="https://shrss.atlassian.net/browse/AAEMDAM-1308?atlOrigin=eyJpIjoiMjBhNWIzMmFjMjdiNGE1YzhhZTE4YmM0ZjA0MDM4ZWYiLCJwIjoiZXhjZWwtamlyYSJ9" TargetMode="External"/><Relationship Id="rId4688" Type="http://schemas.openxmlformats.org/officeDocument/2006/relationships/hyperlink" Target="https://shrss.atlassian.net/browse/AAEMDAM-3861?atlOrigin=eyJpIjoiMjBhNWIzMmFjMjdiNGE1YzhhZTE4YmM0ZjA0MDM4ZWYiLCJwIjoiZXhjZWwtamlyYSJ9" TargetMode="External"/><Relationship Id="rId902" Type="http://schemas.openxmlformats.org/officeDocument/2006/relationships/hyperlink" Target="https://shrss.atlassian.net/browse/AAEMDAM-1363?atlOrigin=eyJpIjoiMjBhNWIzMmFjMjdiNGE1YzhhZTE4YmM0ZjA0MDM4ZWYiLCJwIjoiZXhjZWwtamlyYSJ9" TargetMode="External"/><Relationship Id="rId4755" Type="http://schemas.openxmlformats.org/officeDocument/2006/relationships/hyperlink" Target="https://shrss.atlassian.net/browse/AAEMDAM-3300?atlOrigin=eyJpIjoiMjBhNWIzMmFjMjdiNGE1YzhhZTE4YmM0ZjA0MDM4ZWYiLCJwIjoiZXhjZWwtamlyYSJ9" TargetMode="External"/><Relationship Id="rId278" Type="http://schemas.openxmlformats.org/officeDocument/2006/relationships/hyperlink" Target="https://shrss.atlassian.net/browse/AAEMDAM-2164?atlOrigin=eyJpIjoiMjBhNWIzMmFjMjdiNGE1YzhhZTE4YmM0ZjA0MDM4ZWYiLCJwIjoiZXhjZWwtamlyYSJ9" TargetMode="External"/><Relationship Id="rId3357" Type="http://schemas.openxmlformats.org/officeDocument/2006/relationships/hyperlink" Target="https://shrss.atlassian.net/browse/AAEMDAM-1241?atlOrigin=eyJpIjoiMjBhNWIzMmFjMjdiNGE1YzhhZTE4YmM0ZjA0MDM4ZWYiLCJwIjoiZXhjZWwtamlyYSJ9" TargetMode="External"/><Relationship Id="rId3771" Type="http://schemas.openxmlformats.org/officeDocument/2006/relationships/hyperlink" Target="https://shrss.atlassian.net/browse/AAEMDAM-128?atlOrigin=eyJpIjoiMjBhNWIzMmFjMjdiNGE1YzhhZTE4YmM0ZjA0MDM4ZWYiLCJwIjoiZXhjZWwtamlyYSJ9" TargetMode="External"/><Relationship Id="rId4408" Type="http://schemas.openxmlformats.org/officeDocument/2006/relationships/hyperlink" Target="https://shrss.atlassian.net/browse/AAEMDAM-2278?atlOrigin=eyJpIjoiMjBhNWIzMmFjMjdiNGE1YzhhZTE4YmM0ZjA0MDM4ZWYiLCJwIjoiZXhjZWwtamlyYSJ9" TargetMode="External"/><Relationship Id="rId4822" Type="http://schemas.openxmlformats.org/officeDocument/2006/relationships/hyperlink" Target="https://shrss.atlassian.net/browse/AAEMDAM-799?atlOrigin=eyJpIjoiMjBhNWIzMmFjMjdiNGE1YzhhZTE4YmM0ZjA0MDM4ZWYiLCJwIjoiZXhjZWwtamlyYSJ9" TargetMode="External"/><Relationship Id="rId692" Type="http://schemas.openxmlformats.org/officeDocument/2006/relationships/hyperlink" Target="https://shrss.atlassian.net/browse/AAEMDAM-2999?atlOrigin=eyJpIjoiMjBhNWIzMmFjMjdiNGE1YzhhZTE4YmM0ZjA0MDM4ZWYiLCJwIjoiZXhjZWwtamlyYSJ9" TargetMode="External"/><Relationship Id="rId2373" Type="http://schemas.openxmlformats.org/officeDocument/2006/relationships/hyperlink" Target="https://shrss.atlassian.net/browse/AAEMDAM-2?atlOrigin=eyJpIjoiMjBhNWIzMmFjMjdiNGE1YzhhZTE4YmM0ZjA0MDM4ZWYiLCJwIjoiZXhjZWwtamlyYSJ9" TargetMode="External"/><Relationship Id="rId3424" Type="http://schemas.openxmlformats.org/officeDocument/2006/relationships/hyperlink" Target="https://shrss.atlassian.net/browse/AAEMDAM-1896?atlOrigin=eyJpIjoiMjBhNWIzMmFjMjdiNGE1YzhhZTE4YmM0ZjA0MDM4ZWYiLCJwIjoiZXhjZWwtamlyYSJ9" TargetMode="External"/><Relationship Id="rId345" Type="http://schemas.openxmlformats.org/officeDocument/2006/relationships/hyperlink" Target="https://shrss.atlassian.net/browse/AAEMDAM-2041?atlOrigin=eyJpIjoiMjBhNWIzMmFjMjdiNGE1YzhhZTE4YmM0ZjA0MDM4ZWYiLCJwIjoiZXhjZWwtamlyYSJ9" TargetMode="External"/><Relationship Id="rId2026" Type="http://schemas.openxmlformats.org/officeDocument/2006/relationships/hyperlink" Target="https://shrss.atlassian.net/browse/AAEMDAM-1412?atlOrigin=eyJpIjoiMjBhNWIzMmFjMjdiNGE1YzhhZTE4YmM0ZjA0MDM4ZWYiLCJwIjoiZXhjZWwtamlyYSJ9" TargetMode="External"/><Relationship Id="rId2440" Type="http://schemas.openxmlformats.org/officeDocument/2006/relationships/hyperlink" Target="https://shrss.atlassian.net/browse/AAEMDAM-1981?atlOrigin=eyJpIjoiMjBhNWIzMmFjMjdiNGE1YzhhZTE4YmM0ZjA0MDM4ZWYiLCJwIjoiZXhjZWwtamlyYSJ9"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shrss.atlassian.net/browse/AAEMDAM-1128?atlOrigin=eyJpIjoiMjBhNWIzMmFjMjdiNGE1YzhhZTE4YmM0ZjA0MDM4ZWYiLCJwIjoiZXhjZWwtamlyYSJ9" TargetMode="External"/><Relationship Id="rId117" Type="http://schemas.openxmlformats.org/officeDocument/2006/relationships/hyperlink" Target="https://shrss.atlassian.net/browse/AAEMDAM-4282?atlOrigin=eyJpIjoiMjBhNWIzMmFjMjdiNGE1YzhhZTE4YmM0ZjA0MDM4ZWYiLCJwIjoiZXhjZWwtamlyYSJ9" TargetMode="External"/><Relationship Id="rId21" Type="http://schemas.openxmlformats.org/officeDocument/2006/relationships/hyperlink" Target="https://shrss.atlassian.net/browse/AAEMDAM-1061?atlOrigin=eyJpIjoiMjBhNWIzMmFjMjdiNGE1YzhhZTE4YmM0ZjA0MDM4ZWYiLCJwIjoiZXhjZWwtamlyYSJ9" TargetMode="External"/><Relationship Id="rId42" Type="http://schemas.openxmlformats.org/officeDocument/2006/relationships/hyperlink" Target="https://shrss.atlassian.net/browse/AAEMDAM-4357?atlOrigin=eyJpIjoiMjBhNWIzMmFjMjdiNGE1YzhhZTE4YmM0ZjA0MDM4ZWYiLCJwIjoiZXhjZWwtamlyYSJ9" TargetMode="External"/><Relationship Id="rId47" Type="http://schemas.openxmlformats.org/officeDocument/2006/relationships/hyperlink" Target="https://shrss.atlassian.net/browse/AAEMDAM-4352?atlOrigin=eyJpIjoiMjBhNWIzMmFjMjdiNGE1YzhhZTE4YmM0ZjA0MDM4ZWYiLCJwIjoiZXhjZWwtamlyYSJ9" TargetMode="External"/><Relationship Id="rId63" Type="http://schemas.openxmlformats.org/officeDocument/2006/relationships/hyperlink" Target="https://shrss.atlassian.net/browse/AAEMDAM-4336?atlOrigin=eyJpIjoiMjBhNWIzMmFjMjdiNGE1YzhhZTE4YmM0ZjA0MDM4ZWYiLCJwIjoiZXhjZWwtamlyYSJ9" TargetMode="External"/><Relationship Id="rId68" Type="http://schemas.openxmlformats.org/officeDocument/2006/relationships/hyperlink" Target="https://shrss.atlassian.net/browse/AAEMDAM-4331?atlOrigin=eyJpIjoiMjBhNWIzMmFjMjdiNGE1YzhhZTE4YmM0ZjA0MDM4ZWYiLCJwIjoiZXhjZWwtamlyYSJ9" TargetMode="External"/><Relationship Id="rId84" Type="http://schemas.openxmlformats.org/officeDocument/2006/relationships/hyperlink" Target="https://shrss.atlassian.net/browse/AAEMDAM-4315?atlOrigin=eyJpIjoiMjBhNWIzMmFjMjdiNGE1YzhhZTE4YmM0ZjA0MDM4ZWYiLCJwIjoiZXhjZWwtamlyYSJ9" TargetMode="External"/><Relationship Id="rId89" Type="http://schemas.openxmlformats.org/officeDocument/2006/relationships/hyperlink" Target="https://shrss.atlassian.net/browse/AAEMDAM-4310?atlOrigin=eyJpIjoiMjBhNWIzMmFjMjdiNGE1YzhhZTE4YmM0ZjA0MDM4ZWYiLCJwIjoiZXhjZWwtamlyYSJ9" TargetMode="External"/><Relationship Id="rId112" Type="http://schemas.openxmlformats.org/officeDocument/2006/relationships/hyperlink" Target="https://shrss.atlassian.net/browse/AAEMDAM-4287?atlOrigin=eyJpIjoiMjBhNWIzMmFjMjdiNGE1YzhhZTE4YmM0ZjA0MDM4ZWYiLCJwIjoiZXhjZWwtamlyYSJ9" TargetMode="External"/><Relationship Id="rId16" Type="http://schemas.openxmlformats.org/officeDocument/2006/relationships/hyperlink" Target="https://shrss.atlassian.net/browse/AAEMDAM-1540?atlOrigin=eyJpIjoiMjBhNWIzMmFjMjdiNGE1YzhhZTE4YmM0ZjA0MDM4ZWYiLCJwIjoiZXhjZWwtamlyYSJ9" TargetMode="External"/><Relationship Id="rId107" Type="http://schemas.openxmlformats.org/officeDocument/2006/relationships/hyperlink" Target="https://shrss.atlassian.net/browse/AAEMDAM-4292?atlOrigin=eyJpIjoiMjBhNWIzMmFjMjdiNGE1YzhhZTE4YmM0ZjA0MDM4ZWYiLCJwIjoiZXhjZWwtamlyYSJ9" TargetMode="External"/><Relationship Id="rId11" Type="http://schemas.openxmlformats.org/officeDocument/2006/relationships/hyperlink" Target="https://shrss.atlassian.net/browse/AAEMDAM-1572?atlOrigin=eyJpIjoiMjBhNWIzMmFjMjdiNGE1YzhhZTE4YmM0ZjA0MDM4ZWYiLCJwIjoiZXhjZWwtamlyYSJ9" TargetMode="External"/><Relationship Id="rId32" Type="http://schemas.openxmlformats.org/officeDocument/2006/relationships/hyperlink" Target="https://shrss.atlassian.net/browse/AAEMDAM-5?atlOrigin=eyJpIjoiMjBhNWIzMmFjMjdiNGE1YzhhZTE4YmM0ZjA0MDM4ZWYiLCJwIjoiZXhjZWwtamlyYSJ9" TargetMode="External"/><Relationship Id="rId37" Type="http://schemas.openxmlformats.org/officeDocument/2006/relationships/hyperlink" Target="https://shrss.atlassian.net/browse/AAEMDAM-1?atlOrigin=eyJpIjoiMjBhNWIzMmFjMjdiNGE1YzhhZTE4YmM0ZjA0MDM4ZWYiLCJwIjoiZXhjZWwtamlyYSJ9" TargetMode="External"/><Relationship Id="rId53" Type="http://schemas.openxmlformats.org/officeDocument/2006/relationships/hyperlink" Target="https://shrss.atlassian.net/browse/AAEMDAM-4346?atlOrigin=eyJpIjoiMjBhNWIzMmFjMjdiNGE1YzhhZTE4YmM0ZjA0MDM4ZWYiLCJwIjoiZXhjZWwtamlyYSJ9" TargetMode="External"/><Relationship Id="rId58" Type="http://schemas.openxmlformats.org/officeDocument/2006/relationships/hyperlink" Target="https://shrss.atlassian.net/browse/AAEMDAM-4341?atlOrigin=eyJpIjoiMjBhNWIzMmFjMjdiNGE1YzhhZTE4YmM0ZjA0MDM4ZWYiLCJwIjoiZXhjZWwtamlyYSJ9" TargetMode="External"/><Relationship Id="rId74" Type="http://schemas.openxmlformats.org/officeDocument/2006/relationships/hyperlink" Target="https://shrss.atlassian.net/browse/AAEMDAM-4325?atlOrigin=eyJpIjoiMjBhNWIzMmFjMjdiNGE1YzhhZTE4YmM0ZjA0MDM4ZWYiLCJwIjoiZXhjZWwtamlyYSJ9" TargetMode="External"/><Relationship Id="rId79" Type="http://schemas.openxmlformats.org/officeDocument/2006/relationships/hyperlink" Target="https://shrss.atlassian.net/browse/AAEMDAM-4320?atlOrigin=eyJpIjoiMjBhNWIzMmFjMjdiNGE1YzhhZTE4YmM0ZjA0MDM4ZWYiLCJwIjoiZXhjZWwtamlyYSJ9" TargetMode="External"/><Relationship Id="rId102" Type="http://schemas.openxmlformats.org/officeDocument/2006/relationships/hyperlink" Target="https://shrss.atlassian.net/browse/AAEMDAM-4297?atlOrigin=eyJpIjoiMjBhNWIzMmFjMjdiNGE1YzhhZTE4YmM0ZjA0MDM4ZWYiLCJwIjoiZXhjZWwtamlyYSJ9" TargetMode="External"/><Relationship Id="rId123" Type="http://schemas.openxmlformats.org/officeDocument/2006/relationships/hyperlink" Target="https://shrss.atlassian.net/browse/AAEMDAM-4276?atlOrigin=eyJpIjoiMjBhNWIzMmFjMjdiNGE1YzhhZTE4YmM0ZjA0MDM4ZWYiLCJwIjoiZXhjZWwtamlyYSJ9" TargetMode="External"/><Relationship Id="rId5" Type="http://schemas.openxmlformats.org/officeDocument/2006/relationships/hyperlink" Target="https://shrss.atlassian.net/browse/AAEMDAM-1980?atlOrigin=eyJpIjoiMjBhNWIzMmFjMjdiNGE1YzhhZTE4YmM0ZjA0MDM4ZWYiLCJwIjoiZXhjZWwtamlyYSJ9" TargetMode="External"/><Relationship Id="rId90" Type="http://schemas.openxmlformats.org/officeDocument/2006/relationships/hyperlink" Target="https://shrss.atlassian.net/browse/AAEMDAM-4309?atlOrigin=eyJpIjoiMjBhNWIzMmFjMjdiNGE1YzhhZTE4YmM0ZjA0MDM4ZWYiLCJwIjoiZXhjZWwtamlyYSJ9" TargetMode="External"/><Relationship Id="rId95" Type="http://schemas.openxmlformats.org/officeDocument/2006/relationships/hyperlink" Target="https://shrss.atlassian.net/browse/AAEMDAM-4304?atlOrigin=eyJpIjoiMjBhNWIzMmFjMjdiNGE1YzhhZTE4YmM0ZjA0MDM4ZWYiLCJwIjoiZXhjZWwtamlyYSJ9" TargetMode="External"/><Relationship Id="rId22" Type="http://schemas.openxmlformats.org/officeDocument/2006/relationships/hyperlink" Target="https://shrss.atlassian.net/browse/AAEMDAM-1060?atlOrigin=eyJpIjoiMjBhNWIzMmFjMjdiNGE1YzhhZTE4YmM0ZjA0MDM4ZWYiLCJwIjoiZXhjZWwtamlyYSJ9" TargetMode="External"/><Relationship Id="rId27" Type="http://schemas.openxmlformats.org/officeDocument/2006/relationships/hyperlink" Target="https://shrss.atlassian.net/browse/AAEMDAM-464?atlOrigin=eyJpIjoiMjBhNWIzMmFjMjdiNGE1YzhhZTE4YmM0ZjA0MDM4ZWYiLCJwIjoiZXhjZWwtamlyYSJ9" TargetMode="External"/><Relationship Id="rId43" Type="http://schemas.openxmlformats.org/officeDocument/2006/relationships/hyperlink" Target="https://shrss.atlassian.net/browse/AAEMDAM-4356?atlOrigin=eyJpIjoiMjBhNWIzMmFjMjdiNGE1YzhhZTE4YmM0ZjA0MDM4ZWYiLCJwIjoiZXhjZWwtamlyYSJ9" TargetMode="External"/><Relationship Id="rId48" Type="http://schemas.openxmlformats.org/officeDocument/2006/relationships/hyperlink" Target="https://shrss.atlassian.net/browse/AAEMDAM-4351?atlOrigin=eyJpIjoiMjBhNWIzMmFjMjdiNGE1YzhhZTE4YmM0ZjA0MDM4ZWYiLCJwIjoiZXhjZWwtamlyYSJ9" TargetMode="External"/><Relationship Id="rId64" Type="http://schemas.openxmlformats.org/officeDocument/2006/relationships/hyperlink" Target="https://shrss.atlassian.net/browse/AAEMDAM-4335?atlOrigin=eyJpIjoiMjBhNWIzMmFjMjdiNGE1YzhhZTE4YmM0ZjA0MDM4ZWYiLCJwIjoiZXhjZWwtamlyYSJ9" TargetMode="External"/><Relationship Id="rId69" Type="http://schemas.openxmlformats.org/officeDocument/2006/relationships/hyperlink" Target="https://shrss.atlassian.net/browse/AAEMDAM-4330?atlOrigin=eyJpIjoiMjBhNWIzMmFjMjdiNGE1YzhhZTE4YmM0ZjA0MDM4ZWYiLCJwIjoiZXhjZWwtamlyYSJ9" TargetMode="External"/><Relationship Id="rId113" Type="http://schemas.openxmlformats.org/officeDocument/2006/relationships/hyperlink" Target="https://shrss.atlassian.net/browse/AAEMDAM-4286?atlOrigin=eyJpIjoiMjBhNWIzMmFjMjdiNGE1YzhhZTE4YmM0ZjA0MDM4ZWYiLCJwIjoiZXhjZWwtamlyYSJ9" TargetMode="External"/><Relationship Id="rId118" Type="http://schemas.openxmlformats.org/officeDocument/2006/relationships/hyperlink" Target="https://shrss.atlassian.net/browse/AAEMDAM-4281?atlOrigin=eyJpIjoiMjBhNWIzMmFjMjdiNGE1YzhhZTE4YmM0ZjA0MDM4ZWYiLCJwIjoiZXhjZWwtamlyYSJ9" TargetMode="External"/><Relationship Id="rId80" Type="http://schemas.openxmlformats.org/officeDocument/2006/relationships/hyperlink" Target="https://shrss.atlassian.net/browse/AAEMDAM-4319?atlOrigin=eyJpIjoiMjBhNWIzMmFjMjdiNGE1YzhhZTE4YmM0ZjA0MDM4ZWYiLCJwIjoiZXhjZWwtamlyYSJ9" TargetMode="External"/><Relationship Id="rId85" Type="http://schemas.openxmlformats.org/officeDocument/2006/relationships/hyperlink" Target="https://shrss.atlassian.net/browse/AAEMDAM-4314?atlOrigin=eyJpIjoiMjBhNWIzMmFjMjdiNGE1YzhhZTE4YmM0ZjA0MDM4ZWYiLCJwIjoiZXhjZWwtamlyYSJ9" TargetMode="External"/><Relationship Id="rId12" Type="http://schemas.openxmlformats.org/officeDocument/2006/relationships/hyperlink" Target="https://shrss.atlassian.net/browse/AAEMDAM-1565?atlOrigin=eyJpIjoiMjBhNWIzMmFjMjdiNGE1YzhhZTE4YmM0ZjA0MDM4ZWYiLCJwIjoiZXhjZWwtamlyYSJ9" TargetMode="External"/><Relationship Id="rId17" Type="http://schemas.openxmlformats.org/officeDocument/2006/relationships/hyperlink" Target="https://shrss.atlassian.net/browse/AAEMDAM-1508?atlOrigin=eyJpIjoiMjBhNWIzMmFjMjdiNGE1YzhhZTE4YmM0ZjA0MDM4ZWYiLCJwIjoiZXhjZWwtamlyYSJ9" TargetMode="External"/><Relationship Id="rId33" Type="http://schemas.openxmlformats.org/officeDocument/2006/relationships/hyperlink" Target="https://shrss.atlassian.net/browse/AAEMDAM-4?atlOrigin=eyJpIjoiMjBhNWIzMmFjMjdiNGE1YzhhZTE4YmM0ZjA0MDM4ZWYiLCJwIjoiZXhjZWwtamlyYSJ9" TargetMode="External"/><Relationship Id="rId38" Type="http://schemas.openxmlformats.org/officeDocument/2006/relationships/hyperlink" Target="https://shrss.atlassian.net/browse/AAEMDAM-4361?atlOrigin=eyJpIjoiMjBhNWIzMmFjMjdiNGE1YzhhZTE4YmM0ZjA0MDM4ZWYiLCJwIjoiZXhjZWwtamlyYSJ9" TargetMode="External"/><Relationship Id="rId59" Type="http://schemas.openxmlformats.org/officeDocument/2006/relationships/hyperlink" Target="https://shrss.atlassian.net/browse/AAEMDAM-4340?atlOrigin=eyJpIjoiMjBhNWIzMmFjMjdiNGE1YzhhZTE4YmM0ZjA0MDM4ZWYiLCJwIjoiZXhjZWwtamlyYSJ9" TargetMode="External"/><Relationship Id="rId103" Type="http://schemas.openxmlformats.org/officeDocument/2006/relationships/hyperlink" Target="https://shrss.atlassian.net/browse/AAEMDAM-4296?atlOrigin=eyJpIjoiMjBhNWIzMmFjMjdiNGE1YzhhZTE4YmM0ZjA0MDM4ZWYiLCJwIjoiZXhjZWwtamlyYSJ9" TargetMode="External"/><Relationship Id="rId108" Type="http://schemas.openxmlformats.org/officeDocument/2006/relationships/hyperlink" Target="https://shrss.atlassian.net/browse/AAEMDAM-4291?atlOrigin=eyJpIjoiMjBhNWIzMmFjMjdiNGE1YzhhZTE4YmM0ZjA0MDM4ZWYiLCJwIjoiZXhjZWwtamlyYSJ9" TargetMode="External"/><Relationship Id="rId124" Type="http://schemas.openxmlformats.org/officeDocument/2006/relationships/hyperlink" Target="https://shrss.atlassian.net/browse/AAEMDAM-3605?atlOrigin=eyJpIjoiMjBhNWIzMmFjMjdiNGE1YzhhZTE4YmM0ZjA0MDM4ZWYiLCJwIjoiZXhjZWwtamlyYSJ9" TargetMode="External"/><Relationship Id="rId54" Type="http://schemas.openxmlformats.org/officeDocument/2006/relationships/hyperlink" Target="https://shrss.atlassian.net/browse/AAEMDAM-4345?atlOrigin=eyJpIjoiMjBhNWIzMmFjMjdiNGE1YzhhZTE4YmM0ZjA0MDM4ZWYiLCJwIjoiZXhjZWwtamlyYSJ9" TargetMode="External"/><Relationship Id="rId70" Type="http://schemas.openxmlformats.org/officeDocument/2006/relationships/hyperlink" Target="https://shrss.atlassian.net/browse/AAEMDAM-4329?atlOrigin=eyJpIjoiMjBhNWIzMmFjMjdiNGE1YzhhZTE4YmM0ZjA0MDM4ZWYiLCJwIjoiZXhjZWwtamlyYSJ9" TargetMode="External"/><Relationship Id="rId75" Type="http://schemas.openxmlformats.org/officeDocument/2006/relationships/hyperlink" Target="https://shrss.atlassian.net/browse/AAEMDAM-4324?atlOrigin=eyJpIjoiMjBhNWIzMmFjMjdiNGE1YzhhZTE4YmM0ZjA0MDM4ZWYiLCJwIjoiZXhjZWwtamlyYSJ9" TargetMode="External"/><Relationship Id="rId91" Type="http://schemas.openxmlformats.org/officeDocument/2006/relationships/hyperlink" Target="https://shrss.atlassian.net/browse/AAEMDAM-4308?atlOrigin=eyJpIjoiMjBhNWIzMmFjMjdiNGE1YzhhZTE4YmM0ZjA0MDM4ZWYiLCJwIjoiZXhjZWwtamlyYSJ9" TargetMode="External"/><Relationship Id="rId96" Type="http://schemas.openxmlformats.org/officeDocument/2006/relationships/hyperlink" Target="https://shrss.atlassian.net/browse/AAEMDAM-4303?atlOrigin=eyJpIjoiMjBhNWIzMmFjMjdiNGE1YzhhZTE4YmM0ZjA0MDM4ZWYiLCJwIjoiZXhjZWwtamlyYSJ9" TargetMode="External"/><Relationship Id="rId1" Type="http://schemas.openxmlformats.org/officeDocument/2006/relationships/hyperlink" Target="https://shrss.atlassian.net/browse/AAEMDAM-3578?atlOrigin=eyJpIjoiMjBhNWIzMmFjMjdiNGE1YzhhZTE4YmM0ZjA0MDM4ZWYiLCJwIjoiZXhjZWwtamlyYSJ9" TargetMode="External"/><Relationship Id="rId6" Type="http://schemas.openxmlformats.org/officeDocument/2006/relationships/hyperlink" Target="https://shrss.atlassian.net/browse/AAEMDAM-1896?atlOrigin=eyJpIjoiMjBhNWIzMmFjMjdiNGE1YzhhZTE4YmM0ZjA0MDM4ZWYiLCJwIjoiZXhjZWwtamlyYSJ9" TargetMode="External"/><Relationship Id="rId23" Type="http://schemas.openxmlformats.org/officeDocument/2006/relationships/hyperlink" Target="https://shrss.atlassian.net/browse/AAEMDAM-1059?atlOrigin=eyJpIjoiMjBhNWIzMmFjMjdiNGE1YzhhZTE4YmM0ZjA0MDM4ZWYiLCJwIjoiZXhjZWwtamlyYSJ9" TargetMode="External"/><Relationship Id="rId28" Type="http://schemas.openxmlformats.org/officeDocument/2006/relationships/hyperlink" Target="https://shrss.atlassian.net/browse/AAEMDAM-453?atlOrigin=eyJpIjoiMjBhNWIzMmFjMjdiNGE1YzhhZTE4YmM0ZjA0MDM4ZWYiLCJwIjoiZXhjZWwtamlyYSJ9" TargetMode="External"/><Relationship Id="rId49" Type="http://schemas.openxmlformats.org/officeDocument/2006/relationships/hyperlink" Target="https://shrss.atlassian.net/browse/AAEMDAM-4350?atlOrigin=eyJpIjoiMjBhNWIzMmFjMjdiNGE1YzhhZTE4YmM0ZjA0MDM4ZWYiLCJwIjoiZXhjZWwtamlyYSJ9" TargetMode="External"/><Relationship Id="rId114" Type="http://schemas.openxmlformats.org/officeDocument/2006/relationships/hyperlink" Target="https://shrss.atlassian.net/browse/AAEMDAM-4285?atlOrigin=eyJpIjoiMjBhNWIzMmFjMjdiNGE1YzhhZTE4YmM0ZjA0MDM4ZWYiLCJwIjoiZXhjZWwtamlyYSJ9" TargetMode="External"/><Relationship Id="rId119" Type="http://schemas.openxmlformats.org/officeDocument/2006/relationships/hyperlink" Target="https://shrss.atlassian.net/browse/AAEMDAM-4280?atlOrigin=eyJpIjoiMjBhNWIzMmFjMjdiNGE1YzhhZTE4YmM0ZjA0MDM4ZWYiLCJwIjoiZXhjZWwtamlyYSJ9" TargetMode="External"/><Relationship Id="rId44" Type="http://schemas.openxmlformats.org/officeDocument/2006/relationships/hyperlink" Target="https://shrss.atlassian.net/browse/AAEMDAM-4355?atlOrigin=eyJpIjoiMjBhNWIzMmFjMjdiNGE1YzhhZTE4YmM0ZjA0MDM4ZWYiLCJwIjoiZXhjZWwtamlyYSJ9" TargetMode="External"/><Relationship Id="rId60" Type="http://schemas.openxmlformats.org/officeDocument/2006/relationships/hyperlink" Target="https://shrss.atlassian.net/browse/AAEMDAM-4339?atlOrigin=eyJpIjoiMjBhNWIzMmFjMjdiNGE1YzhhZTE4YmM0ZjA0MDM4ZWYiLCJwIjoiZXhjZWwtamlyYSJ9" TargetMode="External"/><Relationship Id="rId65" Type="http://schemas.openxmlformats.org/officeDocument/2006/relationships/hyperlink" Target="https://shrss.atlassian.net/browse/AAEMDAM-4334?atlOrigin=eyJpIjoiMjBhNWIzMmFjMjdiNGE1YzhhZTE4YmM0ZjA0MDM4ZWYiLCJwIjoiZXhjZWwtamlyYSJ9" TargetMode="External"/><Relationship Id="rId81" Type="http://schemas.openxmlformats.org/officeDocument/2006/relationships/hyperlink" Target="https://shrss.atlassian.net/browse/AAEMDAM-4318?atlOrigin=eyJpIjoiMjBhNWIzMmFjMjdiNGE1YzhhZTE4YmM0ZjA0MDM4ZWYiLCJwIjoiZXhjZWwtamlyYSJ9" TargetMode="External"/><Relationship Id="rId86" Type="http://schemas.openxmlformats.org/officeDocument/2006/relationships/hyperlink" Target="https://shrss.atlassian.net/browse/AAEMDAM-4313?atlOrigin=eyJpIjoiMjBhNWIzMmFjMjdiNGE1YzhhZTE4YmM0ZjA0MDM4ZWYiLCJwIjoiZXhjZWwtamlyYSJ9" TargetMode="External"/><Relationship Id="rId13" Type="http://schemas.openxmlformats.org/officeDocument/2006/relationships/hyperlink" Target="https://shrss.atlassian.net/browse/AAEMDAM-1561?atlOrigin=eyJpIjoiMjBhNWIzMmFjMjdiNGE1YzhhZTE4YmM0ZjA0MDM4ZWYiLCJwIjoiZXhjZWwtamlyYSJ9" TargetMode="External"/><Relationship Id="rId18" Type="http://schemas.openxmlformats.org/officeDocument/2006/relationships/hyperlink" Target="https://shrss.atlassian.net/browse/AAEMDAM-1504?atlOrigin=eyJpIjoiMjBhNWIzMmFjMjdiNGE1YzhhZTE4YmM0ZjA0MDM4ZWYiLCJwIjoiZXhjZWwtamlyYSJ9" TargetMode="External"/><Relationship Id="rId39" Type="http://schemas.openxmlformats.org/officeDocument/2006/relationships/hyperlink" Target="https://shrss.atlassian.net/browse/AAEMDAM-4360?atlOrigin=eyJpIjoiMjBhNWIzMmFjMjdiNGE1YzhhZTE4YmM0ZjA0MDM4ZWYiLCJwIjoiZXhjZWwtamlyYSJ9" TargetMode="External"/><Relationship Id="rId109" Type="http://schemas.openxmlformats.org/officeDocument/2006/relationships/hyperlink" Target="https://shrss.atlassian.net/browse/AAEMDAM-4290?atlOrigin=eyJpIjoiMjBhNWIzMmFjMjdiNGE1YzhhZTE4YmM0ZjA0MDM4ZWYiLCJwIjoiZXhjZWwtamlyYSJ9" TargetMode="External"/><Relationship Id="rId34" Type="http://schemas.openxmlformats.org/officeDocument/2006/relationships/hyperlink" Target="https://shrss.atlassian.net/browse/AAEMDAM-3?atlOrigin=eyJpIjoiMjBhNWIzMmFjMjdiNGE1YzhhZTE4YmM0ZjA0MDM4ZWYiLCJwIjoiZXhjZWwtamlyYSJ9" TargetMode="External"/><Relationship Id="rId50" Type="http://schemas.openxmlformats.org/officeDocument/2006/relationships/hyperlink" Target="https://shrss.atlassian.net/browse/AAEMDAM-4349?atlOrigin=eyJpIjoiMjBhNWIzMmFjMjdiNGE1YzhhZTE4YmM0ZjA0MDM4ZWYiLCJwIjoiZXhjZWwtamlyYSJ9" TargetMode="External"/><Relationship Id="rId55" Type="http://schemas.openxmlformats.org/officeDocument/2006/relationships/hyperlink" Target="https://shrss.atlassian.net/browse/AAEMDAM-4344?atlOrigin=eyJpIjoiMjBhNWIzMmFjMjdiNGE1YzhhZTE4YmM0ZjA0MDM4ZWYiLCJwIjoiZXhjZWwtamlyYSJ9" TargetMode="External"/><Relationship Id="rId76" Type="http://schemas.openxmlformats.org/officeDocument/2006/relationships/hyperlink" Target="https://shrss.atlassian.net/browse/AAEMDAM-4323?atlOrigin=eyJpIjoiMjBhNWIzMmFjMjdiNGE1YzhhZTE4YmM0ZjA0MDM4ZWYiLCJwIjoiZXhjZWwtamlyYSJ9" TargetMode="External"/><Relationship Id="rId97" Type="http://schemas.openxmlformats.org/officeDocument/2006/relationships/hyperlink" Target="https://shrss.atlassian.net/browse/AAEMDAM-4302?atlOrigin=eyJpIjoiMjBhNWIzMmFjMjdiNGE1YzhhZTE4YmM0ZjA0MDM4ZWYiLCJwIjoiZXhjZWwtamlyYSJ9" TargetMode="External"/><Relationship Id="rId104" Type="http://schemas.openxmlformats.org/officeDocument/2006/relationships/hyperlink" Target="https://shrss.atlassian.net/browse/AAEMDAM-4295?atlOrigin=eyJpIjoiMjBhNWIzMmFjMjdiNGE1YzhhZTE4YmM0ZjA0MDM4ZWYiLCJwIjoiZXhjZWwtamlyYSJ9" TargetMode="External"/><Relationship Id="rId120" Type="http://schemas.openxmlformats.org/officeDocument/2006/relationships/hyperlink" Target="https://shrss.atlassian.net/browse/AAEMDAM-4279?atlOrigin=eyJpIjoiMjBhNWIzMmFjMjdiNGE1YzhhZTE4YmM0ZjA0MDM4ZWYiLCJwIjoiZXhjZWwtamlyYSJ9" TargetMode="External"/><Relationship Id="rId125" Type="http://schemas.openxmlformats.org/officeDocument/2006/relationships/hyperlink" Target="https://shrss.atlassian.net/browse/AAEMDAM-3599?atlOrigin=eyJpIjoiMjBhNWIzMmFjMjdiNGE1YzhhZTE4YmM0ZjA0MDM4ZWYiLCJwIjoiZXhjZWwtamlyYSJ9" TargetMode="External"/><Relationship Id="rId7" Type="http://schemas.openxmlformats.org/officeDocument/2006/relationships/hyperlink" Target="https://shrss.atlassian.net/browse/AAEMDAM-1890?atlOrigin=eyJpIjoiMjBhNWIzMmFjMjdiNGE1YzhhZTE4YmM0ZjA0MDM4ZWYiLCJwIjoiZXhjZWwtamlyYSJ9" TargetMode="External"/><Relationship Id="rId71" Type="http://schemas.openxmlformats.org/officeDocument/2006/relationships/hyperlink" Target="https://shrss.atlassian.net/browse/AAEMDAM-4328?atlOrigin=eyJpIjoiMjBhNWIzMmFjMjdiNGE1YzhhZTE4YmM0ZjA0MDM4ZWYiLCJwIjoiZXhjZWwtamlyYSJ9" TargetMode="External"/><Relationship Id="rId92" Type="http://schemas.openxmlformats.org/officeDocument/2006/relationships/hyperlink" Target="https://shrss.atlassian.net/browse/AAEMDAM-4307?atlOrigin=eyJpIjoiMjBhNWIzMmFjMjdiNGE1YzhhZTE4YmM0ZjA0MDM4ZWYiLCJwIjoiZXhjZWwtamlyYSJ9" TargetMode="External"/><Relationship Id="rId2" Type="http://schemas.openxmlformats.org/officeDocument/2006/relationships/hyperlink" Target="https://shrss.atlassian.net/browse/AAEMDAM-3861?atlOrigin=eyJpIjoiMjBhNWIzMmFjMjdiNGE1YzhhZTE4YmM0ZjA0MDM4ZWYiLCJwIjoiZXhjZWwtamlyYSJ9" TargetMode="External"/><Relationship Id="rId29" Type="http://schemas.openxmlformats.org/officeDocument/2006/relationships/hyperlink" Target="https://shrss.atlassian.net/browse/AAEMDAM-371?atlOrigin=eyJpIjoiMjBhNWIzMmFjMjdiNGE1YzhhZTE4YmM0ZjA0MDM4ZWYiLCJwIjoiZXhjZWwtamlyYSJ9" TargetMode="External"/><Relationship Id="rId24" Type="http://schemas.openxmlformats.org/officeDocument/2006/relationships/hyperlink" Target="https://shrss.atlassian.net/browse/AAEMDAM-1058?atlOrigin=eyJpIjoiMjBhNWIzMmFjMjdiNGE1YzhhZTE4YmM0ZjA0MDM4ZWYiLCJwIjoiZXhjZWwtamlyYSJ9" TargetMode="External"/><Relationship Id="rId40" Type="http://schemas.openxmlformats.org/officeDocument/2006/relationships/hyperlink" Target="https://shrss.atlassian.net/browse/AAEMDAM-4359?atlOrigin=eyJpIjoiMjBhNWIzMmFjMjdiNGE1YzhhZTE4YmM0ZjA0MDM4ZWYiLCJwIjoiZXhjZWwtamlyYSJ9" TargetMode="External"/><Relationship Id="rId45" Type="http://schemas.openxmlformats.org/officeDocument/2006/relationships/hyperlink" Target="https://shrss.atlassian.net/browse/AAEMDAM-4354?atlOrigin=eyJpIjoiMjBhNWIzMmFjMjdiNGE1YzhhZTE4YmM0ZjA0MDM4ZWYiLCJwIjoiZXhjZWwtamlyYSJ9" TargetMode="External"/><Relationship Id="rId66" Type="http://schemas.openxmlformats.org/officeDocument/2006/relationships/hyperlink" Target="https://shrss.atlassian.net/browse/AAEMDAM-4333?atlOrigin=eyJpIjoiMjBhNWIzMmFjMjdiNGE1YzhhZTE4YmM0ZjA0MDM4ZWYiLCJwIjoiZXhjZWwtamlyYSJ9" TargetMode="External"/><Relationship Id="rId87" Type="http://schemas.openxmlformats.org/officeDocument/2006/relationships/hyperlink" Target="https://shrss.atlassian.net/browse/AAEMDAM-4312?atlOrigin=eyJpIjoiMjBhNWIzMmFjMjdiNGE1YzhhZTE4YmM0ZjA0MDM4ZWYiLCJwIjoiZXhjZWwtamlyYSJ9" TargetMode="External"/><Relationship Id="rId110" Type="http://schemas.openxmlformats.org/officeDocument/2006/relationships/hyperlink" Target="https://shrss.atlassian.net/browse/AAEMDAM-4289?atlOrigin=eyJpIjoiMjBhNWIzMmFjMjdiNGE1YzhhZTE4YmM0ZjA0MDM4ZWYiLCJwIjoiZXhjZWwtamlyYSJ9" TargetMode="External"/><Relationship Id="rId115" Type="http://schemas.openxmlformats.org/officeDocument/2006/relationships/hyperlink" Target="https://shrss.atlassian.net/browse/AAEMDAM-4284?atlOrigin=eyJpIjoiMjBhNWIzMmFjMjdiNGE1YzhhZTE4YmM0ZjA0MDM4ZWYiLCJwIjoiZXhjZWwtamlyYSJ9" TargetMode="External"/><Relationship Id="rId61" Type="http://schemas.openxmlformats.org/officeDocument/2006/relationships/hyperlink" Target="https://shrss.atlassian.net/browse/AAEMDAM-4338?atlOrigin=eyJpIjoiMjBhNWIzMmFjMjdiNGE1YzhhZTE4YmM0ZjA0MDM4ZWYiLCJwIjoiZXhjZWwtamlyYSJ9" TargetMode="External"/><Relationship Id="rId82" Type="http://schemas.openxmlformats.org/officeDocument/2006/relationships/hyperlink" Target="https://shrss.atlassian.net/browse/AAEMDAM-4317?atlOrigin=eyJpIjoiMjBhNWIzMmFjMjdiNGE1YzhhZTE4YmM0ZjA0MDM4ZWYiLCJwIjoiZXhjZWwtamlyYSJ9" TargetMode="External"/><Relationship Id="rId19" Type="http://schemas.openxmlformats.org/officeDocument/2006/relationships/hyperlink" Target="https://shrss.atlassian.net/browse/AAEMDAM-2648?atlOrigin=eyJpIjoiMjBhNWIzMmFjMjdiNGE1YzhhZTE4YmM0ZjA0MDM4ZWYiLCJwIjoiZXhjZWwtamlyYSJ9" TargetMode="External"/><Relationship Id="rId14" Type="http://schemas.openxmlformats.org/officeDocument/2006/relationships/hyperlink" Target="https://shrss.atlassian.net/browse/AAEMDAM-1555?atlOrigin=eyJpIjoiMjBhNWIzMmFjMjdiNGE1YzhhZTE4YmM0ZjA0MDM4ZWYiLCJwIjoiZXhjZWwtamlyYSJ9" TargetMode="External"/><Relationship Id="rId30" Type="http://schemas.openxmlformats.org/officeDocument/2006/relationships/hyperlink" Target="https://shrss.atlassian.net/browse/AAEMDAM-7?atlOrigin=eyJpIjoiMjBhNWIzMmFjMjdiNGE1YzhhZTE4YmM0ZjA0MDM4ZWYiLCJwIjoiZXhjZWwtamlyYSJ9" TargetMode="External"/><Relationship Id="rId35" Type="http://schemas.openxmlformats.org/officeDocument/2006/relationships/hyperlink" Target="https://shrss.atlassian.net/browse/AAEMDAM-2?atlOrigin=eyJpIjoiMjBhNWIzMmFjMjdiNGE1YzhhZTE4YmM0ZjA0MDM4ZWYiLCJwIjoiZXhjZWwtamlyYSJ9" TargetMode="External"/><Relationship Id="rId56" Type="http://schemas.openxmlformats.org/officeDocument/2006/relationships/hyperlink" Target="https://shrss.atlassian.net/browse/AAEMDAM-4343?atlOrigin=eyJpIjoiMjBhNWIzMmFjMjdiNGE1YzhhZTE4YmM0ZjA0MDM4ZWYiLCJwIjoiZXhjZWwtamlyYSJ9" TargetMode="External"/><Relationship Id="rId77" Type="http://schemas.openxmlformats.org/officeDocument/2006/relationships/hyperlink" Target="https://shrss.atlassian.net/browse/AAEMDAM-4322?atlOrigin=eyJpIjoiMjBhNWIzMmFjMjdiNGE1YzhhZTE4YmM0ZjA0MDM4ZWYiLCJwIjoiZXhjZWwtamlyYSJ9" TargetMode="External"/><Relationship Id="rId100" Type="http://schemas.openxmlformats.org/officeDocument/2006/relationships/hyperlink" Target="https://shrss.atlassian.net/browse/AAEMDAM-4299?atlOrigin=eyJpIjoiMjBhNWIzMmFjMjdiNGE1YzhhZTE4YmM0ZjA0MDM4ZWYiLCJwIjoiZXhjZWwtamlyYSJ9" TargetMode="External"/><Relationship Id="rId105" Type="http://schemas.openxmlformats.org/officeDocument/2006/relationships/hyperlink" Target="https://shrss.atlassian.net/browse/AAEMDAM-4294?atlOrigin=eyJpIjoiMjBhNWIzMmFjMjdiNGE1YzhhZTE4YmM0ZjA0MDM4ZWYiLCJwIjoiZXhjZWwtamlyYSJ9" TargetMode="External"/><Relationship Id="rId126" Type="http://schemas.openxmlformats.org/officeDocument/2006/relationships/hyperlink" Target="https://shrss.atlassian.net/browse/AAEMDAM-3564?atlOrigin=eyJpIjoiMjBhNWIzMmFjMjdiNGE1YzhhZTE4YmM0ZjA0MDM4ZWYiLCJwIjoiZXhjZWwtamlyYSJ9" TargetMode="External"/><Relationship Id="rId8" Type="http://schemas.openxmlformats.org/officeDocument/2006/relationships/hyperlink" Target="https://shrss.atlassian.net/browse/AAEMDAM-1831?atlOrigin=eyJpIjoiMjBhNWIzMmFjMjdiNGE1YzhhZTE4YmM0ZjA0MDM4ZWYiLCJwIjoiZXhjZWwtamlyYSJ9" TargetMode="External"/><Relationship Id="rId51" Type="http://schemas.openxmlformats.org/officeDocument/2006/relationships/hyperlink" Target="https://shrss.atlassian.net/browse/AAEMDAM-4348?atlOrigin=eyJpIjoiMjBhNWIzMmFjMjdiNGE1YzhhZTE4YmM0ZjA0MDM4ZWYiLCJwIjoiZXhjZWwtamlyYSJ9" TargetMode="External"/><Relationship Id="rId72" Type="http://schemas.openxmlformats.org/officeDocument/2006/relationships/hyperlink" Target="https://shrss.atlassian.net/browse/AAEMDAM-4327?atlOrigin=eyJpIjoiMjBhNWIzMmFjMjdiNGE1YzhhZTE4YmM0ZjA0MDM4ZWYiLCJwIjoiZXhjZWwtamlyYSJ9" TargetMode="External"/><Relationship Id="rId93" Type="http://schemas.openxmlformats.org/officeDocument/2006/relationships/hyperlink" Target="https://shrss.atlassian.net/browse/AAEMDAM-4306?atlOrigin=eyJpIjoiMjBhNWIzMmFjMjdiNGE1YzhhZTE4YmM0ZjA0MDM4ZWYiLCJwIjoiZXhjZWwtamlyYSJ9" TargetMode="External"/><Relationship Id="rId98" Type="http://schemas.openxmlformats.org/officeDocument/2006/relationships/hyperlink" Target="https://shrss.atlassian.net/browse/AAEMDAM-4301?atlOrigin=eyJpIjoiMjBhNWIzMmFjMjdiNGE1YzhhZTE4YmM0ZjA0MDM4ZWYiLCJwIjoiZXhjZWwtamlyYSJ9" TargetMode="External"/><Relationship Id="rId121" Type="http://schemas.openxmlformats.org/officeDocument/2006/relationships/hyperlink" Target="https://shrss.atlassian.net/browse/AAEMDAM-4278?atlOrigin=eyJpIjoiMjBhNWIzMmFjMjdiNGE1YzhhZTE4YmM0ZjA0MDM4ZWYiLCJwIjoiZXhjZWwtamlyYSJ9" TargetMode="External"/><Relationship Id="rId3" Type="http://schemas.openxmlformats.org/officeDocument/2006/relationships/hyperlink" Target="https://shrss.atlassian.net/browse/AAEMDAM-3540?atlOrigin=eyJpIjoiMjBhNWIzMmFjMjdiNGE1YzhhZTE4YmM0ZjA0MDM4ZWYiLCJwIjoiZXhjZWwtamlyYSJ9" TargetMode="External"/><Relationship Id="rId25" Type="http://schemas.openxmlformats.org/officeDocument/2006/relationships/hyperlink" Target="https://shrss.atlassian.net/browse/AAEMDAM-1057?atlOrigin=eyJpIjoiMjBhNWIzMmFjMjdiNGE1YzhhZTE4YmM0ZjA0MDM4ZWYiLCJwIjoiZXhjZWwtamlyYSJ9" TargetMode="External"/><Relationship Id="rId46" Type="http://schemas.openxmlformats.org/officeDocument/2006/relationships/hyperlink" Target="https://shrss.atlassian.net/browse/AAEMDAM-4353?atlOrigin=eyJpIjoiMjBhNWIzMmFjMjdiNGE1YzhhZTE4YmM0ZjA0MDM4ZWYiLCJwIjoiZXhjZWwtamlyYSJ9" TargetMode="External"/><Relationship Id="rId67" Type="http://schemas.openxmlformats.org/officeDocument/2006/relationships/hyperlink" Target="https://shrss.atlassian.net/browse/AAEMDAM-4332?atlOrigin=eyJpIjoiMjBhNWIzMmFjMjdiNGE1YzhhZTE4YmM0ZjA0MDM4ZWYiLCJwIjoiZXhjZWwtamlyYSJ9" TargetMode="External"/><Relationship Id="rId116" Type="http://schemas.openxmlformats.org/officeDocument/2006/relationships/hyperlink" Target="https://shrss.atlassian.net/browse/AAEMDAM-4283?atlOrigin=eyJpIjoiMjBhNWIzMmFjMjdiNGE1YzhhZTE4YmM0ZjA0MDM4ZWYiLCJwIjoiZXhjZWwtamlyYSJ9" TargetMode="External"/><Relationship Id="rId20" Type="http://schemas.openxmlformats.org/officeDocument/2006/relationships/hyperlink" Target="https://shrss.atlassian.net/browse/AAEMDAM-2288?atlOrigin=eyJpIjoiMjBhNWIzMmFjMjdiNGE1YzhhZTE4YmM0ZjA0MDM4ZWYiLCJwIjoiZXhjZWwtamlyYSJ9" TargetMode="External"/><Relationship Id="rId41" Type="http://schemas.openxmlformats.org/officeDocument/2006/relationships/hyperlink" Target="https://shrss.atlassian.net/browse/AAEMDAM-4358?atlOrigin=eyJpIjoiMjBhNWIzMmFjMjdiNGE1YzhhZTE4YmM0ZjA0MDM4ZWYiLCJwIjoiZXhjZWwtamlyYSJ9" TargetMode="External"/><Relationship Id="rId62" Type="http://schemas.openxmlformats.org/officeDocument/2006/relationships/hyperlink" Target="https://shrss.atlassian.net/browse/AAEMDAM-4337?atlOrigin=eyJpIjoiMjBhNWIzMmFjMjdiNGE1YzhhZTE4YmM0ZjA0MDM4ZWYiLCJwIjoiZXhjZWwtamlyYSJ9" TargetMode="External"/><Relationship Id="rId83" Type="http://schemas.openxmlformats.org/officeDocument/2006/relationships/hyperlink" Target="https://shrss.atlassian.net/browse/AAEMDAM-4316?atlOrigin=eyJpIjoiMjBhNWIzMmFjMjdiNGE1YzhhZTE4YmM0ZjA0MDM4ZWYiLCJwIjoiZXhjZWwtamlyYSJ9" TargetMode="External"/><Relationship Id="rId88" Type="http://schemas.openxmlformats.org/officeDocument/2006/relationships/hyperlink" Target="https://shrss.atlassian.net/browse/AAEMDAM-4311?atlOrigin=eyJpIjoiMjBhNWIzMmFjMjdiNGE1YzhhZTE4YmM0ZjA0MDM4ZWYiLCJwIjoiZXhjZWwtamlyYSJ9" TargetMode="External"/><Relationship Id="rId111" Type="http://schemas.openxmlformats.org/officeDocument/2006/relationships/hyperlink" Target="https://shrss.atlassian.net/browse/AAEMDAM-4288?atlOrigin=eyJpIjoiMjBhNWIzMmFjMjdiNGE1YzhhZTE4YmM0ZjA0MDM4ZWYiLCJwIjoiZXhjZWwtamlyYSJ9" TargetMode="External"/><Relationship Id="rId15" Type="http://schemas.openxmlformats.org/officeDocument/2006/relationships/hyperlink" Target="https://shrss.atlassian.net/browse/AAEMDAM-1549?atlOrigin=eyJpIjoiMjBhNWIzMmFjMjdiNGE1YzhhZTE4YmM0ZjA0MDM4ZWYiLCJwIjoiZXhjZWwtamlyYSJ9" TargetMode="External"/><Relationship Id="rId36" Type="http://schemas.openxmlformats.org/officeDocument/2006/relationships/hyperlink" Target="https://shrss.atlassian.net/browse/AAEMDAM-2030?atlOrigin=eyJpIjoiMjBhNWIzMmFjMjdiNGE1YzhhZTE4YmM0ZjA0MDM4ZWYiLCJwIjoiZXhjZWwtamlyYSJ9" TargetMode="External"/><Relationship Id="rId57" Type="http://schemas.openxmlformats.org/officeDocument/2006/relationships/hyperlink" Target="https://shrss.atlassian.net/browse/AAEMDAM-4342?atlOrigin=eyJpIjoiMjBhNWIzMmFjMjdiNGE1YzhhZTE4YmM0ZjA0MDM4ZWYiLCJwIjoiZXhjZWwtamlyYSJ9" TargetMode="External"/><Relationship Id="rId106" Type="http://schemas.openxmlformats.org/officeDocument/2006/relationships/hyperlink" Target="https://shrss.atlassian.net/browse/AAEMDAM-4293?atlOrigin=eyJpIjoiMjBhNWIzMmFjMjdiNGE1YzhhZTE4YmM0ZjA0MDM4ZWYiLCJwIjoiZXhjZWwtamlyYSJ9" TargetMode="External"/><Relationship Id="rId127" Type="http://schemas.openxmlformats.org/officeDocument/2006/relationships/hyperlink" Target="https://shrss.atlassian.net/browse/AAEMDAM-3048?atlOrigin=eyJpIjoiMjBhNWIzMmFjMjdiNGE1YzhhZTE4YmM0ZjA0MDM4ZWYiLCJwIjoiZXhjZWwtamlyYSJ9" TargetMode="External"/><Relationship Id="rId10" Type="http://schemas.openxmlformats.org/officeDocument/2006/relationships/hyperlink" Target="https://shrss.atlassian.net/browse/AAEMDAM-1577?atlOrigin=eyJpIjoiMjBhNWIzMmFjMjdiNGE1YzhhZTE4YmM0ZjA0MDM4ZWYiLCJwIjoiZXhjZWwtamlyYSJ9" TargetMode="External"/><Relationship Id="rId31" Type="http://schemas.openxmlformats.org/officeDocument/2006/relationships/hyperlink" Target="https://shrss.atlassian.net/browse/AAEMDAM-6?atlOrigin=eyJpIjoiMjBhNWIzMmFjMjdiNGE1YzhhZTE4YmM0ZjA0MDM4ZWYiLCJwIjoiZXhjZWwtamlyYSJ9" TargetMode="External"/><Relationship Id="rId52" Type="http://schemas.openxmlformats.org/officeDocument/2006/relationships/hyperlink" Target="https://shrss.atlassian.net/browse/AAEMDAM-4347?atlOrigin=eyJpIjoiMjBhNWIzMmFjMjdiNGE1YzhhZTE4YmM0ZjA0MDM4ZWYiLCJwIjoiZXhjZWwtamlyYSJ9" TargetMode="External"/><Relationship Id="rId73" Type="http://schemas.openxmlformats.org/officeDocument/2006/relationships/hyperlink" Target="https://shrss.atlassian.net/browse/AAEMDAM-4326?atlOrigin=eyJpIjoiMjBhNWIzMmFjMjdiNGE1YzhhZTE4YmM0ZjA0MDM4ZWYiLCJwIjoiZXhjZWwtamlyYSJ9" TargetMode="External"/><Relationship Id="rId78" Type="http://schemas.openxmlformats.org/officeDocument/2006/relationships/hyperlink" Target="https://shrss.atlassian.net/browse/AAEMDAM-4321?atlOrigin=eyJpIjoiMjBhNWIzMmFjMjdiNGE1YzhhZTE4YmM0ZjA0MDM4ZWYiLCJwIjoiZXhjZWwtamlyYSJ9" TargetMode="External"/><Relationship Id="rId94" Type="http://schemas.openxmlformats.org/officeDocument/2006/relationships/hyperlink" Target="https://shrss.atlassian.net/browse/AAEMDAM-4305?atlOrigin=eyJpIjoiMjBhNWIzMmFjMjdiNGE1YzhhZTE4YmM0ZjA0MDM4ZWYiLCJwIjoiZXhjZWwtamlyYSJ9" TargetMode="External"/><Relationship Id="rId99" Type="http://schemas.openxmlformats.org/officeDocument/2006/relationships/hyperlink" Target="https://shrss.atlassian.net/browse/AAEMDAM-4300?atlOrigin=eyJpIjoiMjBhNWIzMmFjMjdiNGE1YzhhZTE4YmM0ZjA0MDM4ZWYiLCJwIjoiZXhjZWwtamlyYSJ9" TargetMode="External"/><Relationship Id="rId101" Type="http://schemas.openxmlformats.org/officeDocument/2006/relationships/hyperlink" Target="https://shrss.atlassian.net/browse/AAEMDAM-4298?atlOrigin=eyJpIjoiMjBhNWIzMmFjMjdiNGE1YzhhZTE4YmM0ZjA0MDM4ZWYiLCJwIjoiZXhjZWwtamlyYSJ9" TargetMode="External"/><Relationship Id="rId122" Type="http://schemas.openxmlformats.org/officeDocument/2006/relationships/hyperlink" Target="https://shrss.atlassian.net/browse/AAEMDAM-4277?atlOrigin=eyJpIjoiMjBhNWIzMmFjMjdiNGE1YzhhZTE4YmM0ZjA0MDM4ZWYiLCJwIjoiZXhjZWwtamlyYSJ9" TargetMode="External"/><Relationship Id="rId4" Type="http://schemas.openxmlformats.org/officeDocument/2006/relationships/hyperlink" Target="https://shrss.atlassian.net/browse/AAEMDAM-2286?atlOrigin=eyJpIjoiMjBhNWIzMmFjMjdiNGE1YzhhZTE4YmM0ZjA0MDM4ZWYiLCJwIjoiZXhjZWwtamlyYSJ9" TargetMode="External"/><Relationship Id="rId9" Type="http://schemas.openxmlformats.org/officeDocument/2006/relationships/hyperlink" Target="https://shrss.atlassian.net/browse/AAEMDAM-1721?atlOrigin=eyJpIjoiMjBhNWIzMmFjMjdiNGE1YzhhZTE4YmM0ZjA0MDM4ZWYiLCJwIjoiZXhjZWwtamlyYSJ9"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shrss.atlassian.net/browse/AAEMDAM-2372?atlOrigin=eyJpIjoiMjBhNWIzMmFjMjdiNGE1YzhhZTE4YmM0ZjA0MDM4ZWYiLCJwIjoiZXhjZWwtamlyYSJ9" TargetMode="External"/><Relationship Id="rId170" Type="http://schemas.openxmlformats.org/officeDocument/2006/relationships/hyperlink" Target="https://shrss.atlassian.net/browse/AAEMDAM-2?atlOrigin=eyJpIjoiMjBhNWIzMmFjMjdiNGE1YzhhZTE4YmM0ZjA0MDM4ZWYiLCJwIjoiZXhjZWwtamlyYSJ9" TargetMode="External"/><Relationship Id="rId268" Type="http://schemas.openxmlformats.org/officeDocument/2006/relationships/hyperlink" Target="https://shrss.atlassian.net/browse/AAEMDAM-2?atlOrigin=eyJpIjoiMjBhNWIzMmFjMjdiNGE1YzhhZTE4YmM0ZjA0MDM4ZWYiLCJwIjoiZXhjZWwtamlyYSJ9" TargetMode="External"/><Relationship Id="rId475" Type="http://schemas.openxmlformats.org/officeDocument/2006/relationships/hyperlink" Target="https://shrss.atlassian.net/browse/AAEMDAM-2?atlOrigin=eyJpIjoiMjBhNWIzMmFjMjdiNGE1YzhhZTE4YmM0ZjA0MDM4ZWYiLCJwIjoiZXhjZWwtamlyYSJ9" TargetMode="External"/><Relationship Id="rId682" Type="http://schemas.openxmlformats.org/officeDocument/2006/relationships/hyperlink" Target="https://shrss.atlassian.net/browse/AAEMDAM-136?atlOrigin=eyJpIjoiMjBhNWIzMmFjMjdiNGE1YzhhZTE4YmM0ZjA0MDM4ZWYiLCJwIjoiZXhjZWwtamlyYSJ9" TargetMode="External"/><Relationship Id="rId128" Type="http://schemas.openxmlformats.org/officeDocument/2006/relationships/hyperlink" Target="https://shrss.atlassian.net/browse/AAEMDAM-1473?atlOrigin=eyJpIjoiMjBhNWIzMmFjMjdiNGE1YzhhZTE4YmM0ZjA0MDM4ZWYiLCJwIjoiZXhjZWwtamlyYSJ9" TargetMode="External"/><Relationship Id="rId335" Type="http://schemas.openxmlformats.org/officeDocument/2006/relationships/hyperlink" Target="https://shrss.atlassian.net/browse/AAEMDAM-806?atlOrigin=eyJpIjoiMjBhNWIzMmFjMjdiNGE1YzhhZTE4YmM0ZjA0MDM4ZWYiLCJwIjoiZXhjZWwtamlyYSJ9" TargetMode="External"/><Relationship Id="rId542" Type="http://schemas.openxmlformats.org/officeDocument/2006/relationships/hyperlink" Target="https://shrss.atlassian.net/browse/AAEMDAM-194?atlOrigin=eyJpIjoiMjBhNWIzMmFjMjdiNGE1YzhhZTE4YmM0ZjA0MDM4ZWYiLCJwIjoiZXhjZWwtamlyYSJ9" TargetMode="External"/><Relationship Id="rId987" Type="http://schemas.openxmlformats.org/officeDocument/2006/relationships/hyperlink" Target="https://shrss.atlassian.net/browse/AAEMDAM-1721?atlOrigin=eyJpIjoiMjBhNWIzMmFjMjdiNGE1YzhhZTE4YmM0ZjA0MDM4ZWYiLCJwIjoiZXhjZWwtamlyYSJ9" TargetMode="External"/><Relationship Id="rId1172" Type="http://schemas.openxmlformats.org/officeDocument/2006/relationships/hyperlink" Target="https://shrss.atlassian.net/browse/AAEMDAM-2?atlOrigin=eyJpIjoiMjBhNWIzMmFjMjdiNGE1YzhhZTE4YmM0ZjA0MDM4ZWYiLCJwIjoiZXhjZWwtamlyYSJ9" TargetMode="External"/><Relationship Id="rId402" Type="http://schemas.openxmlformats.org/officeDocument/2006/relationships/hyperlink" Target="https://shrss.atlassian.net/browse/AAEMDAM-2?atlOrigin=eyJpIjoiMjBhNWIzMmFjMjdiNGE1YzhhZTE4YmM0ZjA0MDM4ZWYiLCJwIjoiZXhjZWwtamlyYSJ9" TargetMode="External"/><Relationship Id="rId847" Type="http://schemas.openxmlformats.org/officeDocument/2006/relationships/hyperlink" Target="https://shrss.atlassian.net/browse/AAEMDAM-88?atlOrigin=eyJpIjoiMjBhNWIzMmFjMjdiNGE1YzhhZTE4YmM0ZjA0MDM4ZWYiLCJwIjoiZXhjZWwtamlyYSJ9" TargetMode="External"/><Relationship Id="rId1032" Type="http://schemas.openxmlformats.org/officeDocument/2006/relationships/hyperlink" Target="https://shrss.atlassian.net/browse/AAEMDAM-1647?atlOrigin=eyJpIjoiMjBhNWIzMmFjMjdiNGE1YzhhZTE4YmM0ZjA0MDM4ZWYiLCJwIjoiZXhjZWwtamlyYSJ9" TargetMode="External"/><Relationship Id="rId707" Type="http://schemas.openxmlformats.org/officeDocument/2006/relationships/hyperlink" Target="https://shrss.atlassian.net/browse/AAEMDAM-2?atlOrigin=eyJpIjoiMjBhNWIzMmFjMjdiNGE1YzhhZTE4YmM0ZjA0MDM4ZWYiLCJwIjoiZXhjZWwtamlyYSJ9" TargetMode="External"/><Relationship Id="rId914" Type="http://schemas.openxmlformats.org/officeDocument/2006/relationships/hyperlink" Target="https://shrss.atlassian.net/browse/AAEMDAM-1139?atlOrigin=eyJpIjoiMjBhNWIzMmFjMjdiNGE1YzhhZTE4YmM0ZjA0MDM4ZWYiLCJwIjoiZXhjZWwtamlyYSJ9" TargetMode="External"/><Relationship Id="rId1337" Type="http://schemas.openxmlformats.org/officeDocument/2006/relationships/hyperlink" Target="https://shrss.atlassian.net/browse/AAEMDAM-462?atlOrigin=eyJpIjoiMjBhNWIzMmFjMjdiNGE1YzhhZTE4YmM0ZjA0MDM4ZWYiLCJwIjoiZXhjZWwtamlyYSJ9" TargetMode="External"/><Relationship Id="rId43" Type="http://schemas.openxmlformats.org/officeDocument/2006/relationships/hyperlink" Target="https://shrss.atlassian.net/browse/AAEMDAM-3530?atlOrigin=eyJpIjoiMjBhNWIzMmFjMjdiNGE1YzhhZTE4YmM0ZjA0MDM4ZWYiLCJwIjoiZXhjZWwtamlyYSJ9" TargetMode="External"/><Relationship Id="rId1404" Type="http://schemas.openxmlformats.org/officeDocument/2006/relationships/hyperlink" Target="https://shrss.atlassian.net/browse/AAEMDAM-4?atlOrigin=eyJpIjoiMjBhNWIzMmFjMjdiNGE1YzhhZTE4YmM0ZjA0MDM4ZWYiLCJwIjoiZXhjZWwtamlyYSJ9" TargetMode="External"/><Relationship Id="rId192" Type="http://schemas.openxmlformats.org/officeDocument/2006/relationships/hyperlink" Target="https://shrss.atlassian.net/browse/AAEMDAM-91?atlOrigin=eyJpIjoiMjBhNWIzMmFjMjdiNGE1YzhhZTE4YmM0ZjA0MDM4ZWYiLCJwIjoiZXhjZWwtamlyYSJ9" TargetMode="External"/><Relationship Id="rId497" Type="http://schemas.openxmlformats.org/officeDocument/2006/relationships/hyperlink" Target="https://shrss.atlassian.net/browse/AAEMDAM-351?atlOrigin=eyJpIjoiMjBhNWIzMmFjMjdiNGE1YzhhZTE4YmM0ZjA0MDM4ZWYiLCJwIjoiZXhjZWwtamlyYSJ9" TargetMode="External"/><Relationship Id="rId357" Type="http://schemas.openxmlformats.org/officeDocument/2006/relationships/hyperlink" Target="https://shrss.atlassian.net/browse/AAEMDAM-2?atlOrigin=eyJpIjoiMjBhNWIzMmFjMjdiNGE1YzhhZTE4YmM0ZjA0MDM4ZWYiLCJwIjoiZXhjZWwtamlyYSJ9" TargetMode="External"/><Relationship Id="rId1194" Type="http://schemas.openxmlformats.org/officeDocument/2006/relationships/hyperlink" Target="https://shrss.atlassian.net/browse/AAEMDAM-1222?atlOrigin=eyJpIjoiMjBhNWIzMmFjMjdiNGE1YzhhZTE4YmM0ZjA0MDM4ZWYiLCJwIjoiZXhjZWwtamlyYSJ9" TargetMode="External"/><Relationship Id="rId217" Type="http://schemas.openxmlformats.org/officeDocument/2006/relationships/hyperlink" Target="https://shrss.atlassian.net/browse/AAEMDAM-1?atlOrigin=eyJpIjoiMjBhNWIzMmFjMjdiNGE1YzhhZTE4YmM0ZjA0MDM4ZWYiLCJwIjoiZXhjZWwtamlyYSJ9" TargetMode="External"/><Relationship Id="rId564" Type="http://schemas.openxmlformats.org/officeDocument/2006/relationships/hyperlink" Target="https://shrss.atlassian.net/browse/AAEMDAM-1?atlOrigin=eyJpIjoiMjBhNWIzMmFjMjdiNGE1YzhhZTE4YmM0ZjA0MDM4ZWYiLCJwIjoiZXhjZWwtamlyYSJ9" TargetMode="External"/><Relationship Id="rId771" Type="http://schemas.openxmlformats.org/officeDocument/2006/relationships/hyperlink" Target="https://shrss.atlassian.net/browse/AAEMDAM-2?atlOrigin=eyJpIjoiMjBhNWIzMmFjMjdiNGE1YzhhZTE4YmM0ZjA0MDM4ZWYiLCJwIjoiZXhjZWwtamlyYSJ9" TargetMode="External"/><Relationship Id="rId869" Type="http://schemas.openxmlformats.org/officeDocument/2006/relationships/hyperlink" Target="https://shrss.atlassian.net/browse/AAEMDAM-56?atlOrigin=eyJpIjoiMjBhNWIzMmFjMjdiNGE1YzhhZTE4YmM0ZjA0MDM4ZWYiLCJwIjoiZXhjZWwtamlyYSJ9" TargetMode="External"/><Relationship Id="rId424" Type="http://schemas.openxmlformats.org/officeDocument/2006/relationships/hyperlink" Target="https://shrss.atlassian.net/browse/AAEMDAM-529?atlOrigin=eyJpIjoiMjBhNWIzMmFjMjdiNGE1YzhhZTE4YmM0ZjA0MDM4ZWYiLCJwIjoiZXhjZWwtamlyYSJ9" TargetMode="External"/><Relationship Id="rId631" Type="http://schemas.openxmlformats.org/officeDocument/2006/relationships/hyperlink" Target="https://shrss.atlassian.net/browse/AAEMDAM-2?atlOrigin=eyJpIjoiMjBhNWIzMmFjMjdiNGE1YzhhZTE4YmM0ZjA0MDM4ZWYiLCJwIjoiZXhjZWwtamlyYSJ9" TargetMode="External"/><Relationship Id="rId729" Type="http://schemas.openxmlformats.org/officeDocument/2006/relationships/hyperlink" Target="https://shrss.atlassian.net/browse/AAEMDAM-2?atlOrigin=eyJpIjoiMjBhNWIzMmFjMjdiNGE1YzhhZTE4YmM0ZjA0MDM4ZWYiLCJwIjoiZXhjZWwtamlyYSJ9" TargetMode="External"/><Relationship Id="rId1054" Type="http://schemas.openxmlformats.org/officeDocument/2006/relationships/hyperlink" Target="https://shrss.atlassian.net/browse/AAEMDAM-1549?atlOrigin=eyJpIjoiMjBhNWIzMmFjMjdiNGE1YzhhZTE4YmM0ZjA0MDM4ZWYiLCJwIjoiZXhjZWwtamlyYSJ9" TargetMode="External"/><Relationship Id="rId1261" Type="http://schemas.openxmlformats.org/officeDocument/2006/relationships/hyperlink" Target="https://shrss.atlassian.net/browse/AAEMDAM-1115?atlOrigin=eyJpIjoiMjBhNWIzMmFjMjdiNGE1YzhhZTE4YmM0ZjA0MDM4ZWYiLCJwIjoiZXhjZWwtamlyYSJ9" TargetMode="External"/><Relationship Id="rId1359" Type="http://schemas.openxmlformats.org/officeDocument/2006/relationships/hyperlink" Target="https://shrss.atlassian.net/browse/AAEMDAM-404?atlOrigin=eyJpIjoiMjBhNWIzMmFjMjdiNGE1YzhhZTE4YmM0ZjA0MDM4ZWYiLCJwIjoiZXhjZWwtamlyYSJ9" TargetMode="External"/><Relationship Id="rId936" Type="http://schemas.openxmlformats.org/officeDocument/2006/relationships/hyperlink" Target="https://shrss.atlassian.net/browse/AAEMDAM-1896?atlOrigin=eyJpIjoiMjBhNWIzMmFjMjdiNGE1YzhhZTE4YmM0ZjA0MDM4ZWYiLCJwIjoiZXhjZWwtamlyYSJ9" TargetMode="External"/><Relationship Id="rId1121" Type="http://schemas.openxmlformats.org/officeDocument/2006/relationships/hyperlink" Target="https://shrss.atlassian.net/browse/AAEMDAM-2?atlOrigin=eyJpIjoiMjBhNWIzMmFjMjdiNGE1YzhhZTE4YmM0ZjA0MDM4ZWYiLCJwIjoiZXhjZWwtamlyYSJ9" TargetMode="External"/><Relationship Id="rId1219" Type="http://schemas.openxmlformats.org/officeDocument/2006/relationships/hyperlink" Target="https://shrss.atlassian.net/browse/AAEMDAM-1214?atlOrigin=eyJpIjoiMjBhNWIzMmFjMjdiNGE1YzhhZTE4YmM0ZjA0MDM4ZWYiLCJwIjoiZXhjZWwtamlyYSJ9" TargetMode="External"/><Relationship Id="rId65" Type="http://schemas.openxmlformats.org/officeDocument/2006/relationships/hyperlink" Target="https://shrss.atlassian.net/browse/AAEMDAM-2?atlOrigin=eyJpIjoiMjBhNWIzMmFjMjdiNGE1YzhhZTE4YmM0ZjA0MDM4ZWYiLCJwIjoiZXhjZWwtamlyYSJ9" TargetMode="External"/><Relationship Id="rId1426" Type="http://schemas.openxmlformats.org/officeDocument/2006/relationships/hyperlink" Target="https://shrss.atlassian.net/browse/AAEMDAM-3564?atlOrigin=eyJpIjoiMjBhNWIzMmFjMjdiNGE1YzhhZTE4YmM0ZjA0MDM4ZWYiLCJwIjoiZXhjZWwtamlyYSJ9" TargetMode="External"/><Relationship Id="rId281" Type="http://schemas.openxmlformats.org/officeDocument/2006/relationships/hyperlink" Target="https://shrss.atlassian.net/browse/AAEMDAM-828?atlOrigin=eyJpIjoiMjBhNWIzMmFjMjdiNGE1YzhhZTE4YmM0ZjA0MDM4ZWYiLCJwIjoiZXhjZWwtamlyYSJ9" TargetMode="External"/><Relationship Id="rId141" Type="http://schemas.openxmlformats.org/officeDocument/2006/relationships/hyperlink" Target="https://shrss.atlassian.net/browse/AAEMDAM-1?atlOrigin=eyJpIjoiMjBhNWIzMmFjMjdiNGE1YzhhZTE4YmM0ZjA0MDM4ZWYiLCJwIjoiZXhjZWwtamlyYSJ9" TargetMode="External"/><Relationship Id="rId379" Type="http://schemas.openxmlformats.org/officeDocument/2006/relationships/hyperlink" Target="https://shrss.atlassian.net/browse/AAEMDAM-1?atlOrigin=eyJpIjoiMjBhNWIzMmFjMjdiNGE1YzhhZTE4YmM0ZjA0MDM4ZWYiLCJwIjoiZXhjZWwtamlyYSJ9" TargetMode="External"/><Relationship Id="rId586" Type="http://schemas.openxmlformats.org/officeDocument/2006/relationships/hyperlink" Target="https://shrss.atlassian.net/browse/AAEMDAM-2?atlOrigin=eyJpIjoiMjBhNWIzMmFjMjdiNGE1YzhhZTE4YmM0ZjA0MDM4ZWYiLCJwIjoiZXhjZWwtamlyYSJ9" TargetMode="External"/><Relationship Id="rId793" Type="http://schemas.openxmlformats.org/officeDocument/2006/relationships/hyperlink" Target="https://shrss.atlassian.net/browse/AAEMDAM-2?atlOrigin=eyJpIjoiMjBhNWIzMmFjMjdiNGE1YzhhZTE4YmM0ZjA0MDM4ZWYiLCJwIjoiZXhjZWwtamlyYSJ9" TargetMode="External"/><Relationship Id="rId7" Type="http://schemas.openxmlformats.org/officeDocument/2006/relationships/hyperlink" Target="https://shrss.atlassian.net/browse/AAEMDAM-2667?atlOrigin=eyJpIjoiMjBhNWIzMmFjMjdiNGE1YzhhZTE4YmM0ZjA0MDM4ZWYiLCJwIjoiZXhjZWwtamlyYSJ9" TargetMode="External"/><Relationship Id="rId239" Type="http://schemas.openxmlformats.org/officeDocument/2006/relationships/hyperlink" Target="https://shrss.atlassian.net/browse/AAEMDAM-988?atlOrigin=eyJpIjoiMjBhNWIzMmFjMjdiNGE1YzhhZTE4YmM0ZjA0MDM4ZWYiLCJwIjoiZXhjZWwtamlyYSJ9" TargetMode="External"/><Relationship Id="rId446" Type="http://schemas.openxmlformats.org/officeDocument/2006/relationships/hyperlink" Target="https://shrss.atlassian.net/browse/AAEMDAM-6?atlOrigin=eyJpIjoiMjBhNWIzMmFjMjdiNGE1YzhhZTE4YmM0ZjA0MDM4ZWYiLCJwIjoiZXhjZWwtamlyYSJ9" TargetMode="External"/><Relationship Id="rId653" Type="http://schemas.openxmlformats.org/officeDocument/2006/relationships/hyperlink" Target="https://shrss.atlassian.net/browse/AAEMDAM-1?atlOrigin=eyJpIjoiMjBhNWIzMmFjMjdiNGE1YzhhZTE4YmM0ZjA0MDM4ZWYiLCJwIjoiZXhjZWwtamlyYSJ9" TargetMode="External"/><Relationship Id="rId1076" Type="http://schemas.openxmlformats.org/officeDocument/2006/relationships/hyperlink" Target="https://shrss.atlassian.net/browse/AAEMDAM-2?atlOrigin=eyJpIjoiMjBhNWIzMmFjMjdiNGE1YzhhZTE4YmM0ZjA0MDM4ZWYiLCJwIjoiZXhjZWwtamlyYSJ9" TargetMode="External"/><Relationship Id="rId1283" Type="http://schemas.openxmlformats.org/officeDocument/2006/relationships/hyperlink" Target="https://shrss.atlassian.net/browse/AAEMDAM-128?atlOrigin=eyJpIjoiMjBhNWIzMmFjMjdiNGE1YzhhZTE4YmM0ZjA0MDM4ZWYiLCJwIjoiZXhjZWwtamlyYSJ9" TargetMode="External"/><Relationship Id="rId306" Type="http://schemas.openxmlformats.org/officeDocument/2006/relationships/hyperlink" Target="https://shrss.atlassian.net/browse/AAEMDAM-87?atlOrigin=eyJpIjoiMjBhNWIzMmFjMjdiNGE1YzhhZTE4YmM0ZjA0MDM4ZWYiLCJwIjoiZXhjZWwtamlyYSJ9" TargetMode="External"/><Relationship Id="rId860" Type="http://schemas.openxmlformats.org/officeDocument/2006/relationships/hyperlink" Target="https://shrss.atlassian.net/browse/AAEMDAM-2?atlOrigin=eyJpIjoiMjBhNWIzMmFjMjdiNGE1YzhhZTE4YmM0ZjA0MDM4ZWYiLCJwIjoiZXhjZWwtamlyYSJ9" TargetMode="External"/><Relationship Id="rId958" Type="http://schemas.openxmlformats.org/officeDocument/2006/relationships/hyperlink" Target="https://shrss.atlassian.net/browse/AAEMDAM-1822?atlOrigin=eyJpIjoiMjBhNWIzMmFjMjdiNGE1YzhhZTE4YmM0ZjA0MDM4ZWYiLCJwIjoiZXhjZWwtamlyYSJ9" TargetMode="External"/><Relationship Id="rId1143" Type="http://schemas.openxmlformats.org/officeDocument/2006/relationships/hyperlink" Target="https://shrss.atlassian.net/browse/AAEMDAM-1253?atlOrigin=eyJpIjoiMjBhNWIzMmFjMjdiNGE1YzhhZTE4YmM0ZjA0MDM4ZWYiLCJwIjoiZXhjZWwtamlyYSJ9" TargetMode="External"/><Relationship Id="rId87" Type="http://schemas.openxmlformats.org/officeDocument/2006/relationships/hyperlink" Target="https://shrss.atlassian.net/browse/AAEMDAM-1842?atlOrigin=eyJpIjoiMjBhNWIzMmFjMjdiNGE1YzhhZTE4YmM0ZjA0MDM4ZWYiLCJwIjoiZXhjZWwtamlyYSJ9" TargetMode="External"/><Relationship Id="rId513" Type="http://schemas.openxmlformats.org/officeDocument/2006/relationships/hyperlink" Target="https://shrss.atlassian.net/browse/AAEMDAM-332?atlOrigin=eyJpIjoiMjBhNWIzMmFjMjdiNGE1YzhhZTE4YmM0ZjA0MDM4ZWYiLCJwIjoiZXhjZWwtamlyYSJ9" TargetMode="External"/><Relationship Id="rId720" Type="http://schemas.openxmlformats.org/officeDocument/2006/relationships/hyperlink" Target="https://shrss.atlassian.net/browse/AAEMDAM-1015?atlOrigin=eyJpIjoiMjBhNWIzMmFjMjdiNGE1YzhhZTE4YmM0ZjA0MDM4ZWYiLCJwIjoiZXhjZWwtamlyYSJ9" TargetMode="External"/><Relationship Id="rId818" Type="http://schemas.openxmlformats.org/officeDocument/2006/relationships/hyperlink" Target="https://shrss.atlassian.net/browse/AAEMDAM-171?atlOrigin=eyJpIjoiMjBhNWIzMmFjMjdiNGE1YzhhZTE4YmM0ZjA0MDM4ZWYiLCJwIjoiZXhjZWwtamlyYSJ9" TargetMode="External"/><Relationship Id="rId1350" Type="http://schemas.openxmlformats.org/officeDocument/2006/relationships/hyperlink" Target="https://shrss.atlassian.net/browse/AAEMDAM-453?atlOrigin=eyJpIjoiMjBhNWIzMmFjMjdiNGE1YzhhZTE4YmM0ZjA0MDM4ZWYiLCJwIjoiZXhjZWwtamlyYSJ9" TargetMode="External"/><Relationship Id="rId1003" Type="http://schemas.openxmlformats.org/officeDocument/2006/relationships/hyperlink" Target="https://shrss.atlassian.net/browse/AAEMDAM-2?atlOrigin=eyJpIjoiMjBhNWIzMmFjMjdiNGE1YzhhZTE4YmM0ZjA0MDM4ZWYiLCJwIjoiZXhjZWwtamlyYSJ9" TargetMode="External"/><Relationship Id="rId1210" Type="http://schemas.openxmlformats.org/officeDocument/2006/relationships/hyperlink" Target="https://shrss.atlassian.net/browse/AAEMDAM-1217?atlOrigin=eyJpIjoiMjBhNWIzMmFjMjdiNGE1YzhhZTE4YmM0ZjA0MDM4ZWYiLCJwIjoiZXhjZWwtamlyYSJ9" TargetMode="External"/><Relationship Id="rId1308" Type="http://schemas.openxmlformats.org/officeDocument/2006/relationships/hyperlink" Target="https://shrss.atlassian.net/browse/AAEMDAM-3177?atlOrigin=eyJpIjoiMjBhNWIzMmFjMjdiNGE1YzhhZTE4YmM0ZjA0MDM4ZWYiLCJwIjoiZXhjZWwtamlyYSJ9" TargetMode="External"/><Relationship Id="rId14" Type="http://schemas.openxmlformats.org/officeDocument/2006/relationships/hyperlink" Target="https://shrss.atlassian.net/browse/AAEMDAM-2?atlOrigin=eyJpIjoiMjBhNWIzMmFjMjdiNGE1YzhhZTE4YmM0ZjA0MDM4ZWYiLCJwIjoiZXhjZWwtamlyYSJ9" TargetMode="External"/><Relationship Id="rId163" Type="http://schemas.openxmlformats.org/officeDocument/2006/relationships/hyperlink" Target="https://shrss.atlassian.net/browse/AAEMDAM-1205?atlOrigin=eyJpIjoiMjBhNWIzMmFjMjdiNGE1YzhhZTE4YmM0ZjA0MDM4ZWYiLCJwIjoiZXhjZWwtamlyYSJ9" TargetMode="External"/><Relationship Id="rId370" Type="http://schemas.openxmlformats.org/officeDocument/2006/relationships/hyperlink" Target="https://shrss.atlassian.net/browse/AAEMDAM-2?atlOrigin=eyJpIjoiMjBhNWIzMmFjMjdiNGE1YzhhZTE4YmM0ZjA0MDM4ZWYiLCJwIjoiZXhjZWwtamlyYSJ9" TargetMode="External"/><Relationship Id="rId230" Type="http://schemas.openxmlformats.org/officeDocument/2006/relationships/hyperlink" Target="https://shrss.atlassian.net/browse/AAEMDAM-2?atlOrigin=eyJpIjoiMjBhNWIzMmFjMjdiNGE1YzhhZTE4YmM0ZjA0MDM4ZWYiLCJwIjoiZXhjZWwtamlyYSJ9" TargetMode="External"/><Relationship Id="rId468" Type="http://schemas.openxmlformats.org/officeDocument/2006/relationships/hyperlink" Target="https://shrss.atlassian.net/browse/AAEMDAM-398?atlOrigin=eyJpIjoiMjBhNWIzMmFjMjdiNGE1YzhhZTE4YmM0ZjA0MDM4ZWYiLCJwIjoiZXhjZWwtamlyYSJ9" TargetMode="External"/><Relationship Id="rId675" Type="http://schemas.openxmlformats.org/officeDocument/2006/relationships/hyperlink" Target="https://shrss.atlassian.net/browse/AAEMDAM-2?atlOrigin=eyJpIjoiMjBhNWIzMmFjMjdiNGE1YzhhZTE4YmM0ZjA0MDM4ZWYiLCJwIjoiZXhjZWwtamlyYSJ9" TargetMode="External"/><Relationship Id="rId882" Type="http://schemas.openxmlformats.org/officeDocument/2006/relationships/hyperlink" Target="https://shrss.atlassian.net/browse/AAEMDAM-2?atlOrigin=eyJpIjoiMjBhNWIzMmFjMjdiNGE1YzhhZTE4YmM0ZjA0MDM4ZWYiLCJwIjoiZXhjZWwtamlyYSJ9" TargetMode="External"/><Relationship Id="rId1098" Type="http://schemas.openxmlformats.org/officeDocument/2006/relationships/hyperlink" Target="https://shrss.atlassian.net/browse/AAEMDAM-2?atlOrigin=eyJpIjoiMjBhNWIzMmFjMjdiNGE1YzhhZTE4YmM0ZjA0MDM4ZWYiLCJwIjoiZXhjZWwtamlyYSJ9" TargetMode="External"/><Relationship Id="rId328" Type="http://schemas.openxmlformats.org/officeDocument/2006/relationships/hyperlink" Target="https://shrss.atlassian.net/browse/AAEMDAM-809?atlOrigin=eyJpIjoiMjBhNWIzMmFjMjdiNGE1YzhhZTE4YmM0ZjA0MDM4ZWYiLCJwIjoiZXhjZWwtamlyYSJ9" TargetMode="External"/><Relationship Id="rId535" Type="http://schemas.openxmlformats.org/officeDocument/2006/relationships/hyperlink" Target="https://shrss.atlassian.net/browse/AAEMDAM-2?atlOrigin=eyJpIjoiMjBhNWIzMmFjMjdiNGE1YzhhZTE4YmM0ZjA0MDM4ZWYiLCJwIjoiZXhjZWwtamlyYSJ9" TargetMode="External"/><Relationship Id="rId742" Type="http://schemas.openxmlformats.org/officeDocument/2006/relationships/hyperlink" Target="https://shrss.atlassian.net/browse/AAEMDAM-725?atlOrigin=eyJpIjoiMjBhNWIzMmFjMjdiNGE1YzhhZTE4YmM0ZjA0MDM4ZWYiLCJwIjoiZXhjZWwtamlyYSJ9" TargetMode="External"/><Relationship Id="rId1165" Type="http://schemas.openxmlformats.org/officeDocument/2006/relationships/hyperlink" Target="https://shrss.atlassian.net/browse/AAEMDAM-1233?atlOrigin=eyJpIjoiMjBhNWIzMmFjMjdiNGE1YzhhZTE4YmM0ZjA0MDM4ZWYiLCJwIjoiZXhjZWwtamlyYSJ9" TargetMode="External"/><Relationship Id="rId1372" Type="http://schemas.openxmlformats.org/officeDocument/2006/relationships/hyperlink" Target="https://shrss.atlassian.net/browse/AAEMDAM-2?atlOrigin=eyJpIjoiMjBhNWIzMmFjMjdiNGE1YzhhZTE4YmM0ZjA0MDM4ZWYiLCJwIjoiZXhjZWwtamlyYSJ9" TargetMode="External"/><Relationship Id="rId602" Type="http://schemas.openxmlformats.org/officeDocument/2006/relationships/hyperlink" Target="https://shrss.atlassian.net/browse/AAEMDAM-2?atlOrigin=eyJpIjoiMjBhNWIzMmFjMjdiNGE1YzhhZTE4YmM0ZjA0MDM4ZWYiLCJwIjoiZXhjZWwtamlyYSJ9" TargetMode="External"/><Relationship Id="rId1025" Type="http://schemas.openxmlformats.org/officeDocument/2006/relationships/hyperlink" Target="https://shrss.atlassian.net/browse/AAEMDAM-1616?atlOrigin=eyJpIjoiMjBhNWIzMmFjMjdiNGE1YzhhZTE4YmM0ZjA0MDM4ZWYiLCJwIjoiZXhjZWwtamlyYSJ9" TargetMode="External"/><Relationship Id="rId1232" Type="http://schemas.openxmlformats.org/officeDocument/2006/relationships/hyperlink" Target="https://shrss.atlassian.net/browse/AAEMDAM-2?atlOrigin=eyJpIjoiMjBhNWIzMmFjMjdiNGE1YzhhZTE4YmM0ZjA0MDM4ZWYiLCJwIjoiZXhjZWwtamlyYSJ9" TargetMode="External"/><Relationship Id="rId907" Type="http://schemas.openxmlformats.org/officeDocument/2006/relationships/hyperlink" Target="https://shrss.atlassian.net/browse/AAEMDAM-1142?atlOrigin=eyJpIjoiMjBhNWIzMmFjMjdiNGE1YzhhZTE4YmM0ZjA0MDM4ZWYiLCJwIjoiZXhjZWwtamlyYSJ9" TargetMode="External"/><Relationship Id="rId36" Type="http://schemas.openxmlformats.org/officeDocument/2006/relationships/hyperlink" Target="https://shrss.atlassian.net/browse/AAEMDAM-2?atlOrigin=eyJpIjoiMjBhNWIzMmFjMjdiNGE1YzhhZTE4YmM0ZjA0MDM4ZWYiLCJwIjoiZXhjZWwtamlyYSJ9" TargetMode="External"/><Relationship Id="rId185" Type="http://schemas.openxmlformats.org/officeDocument/2006/relationships/hyperlink" Target="https://shrss.atlassian.net/browse/AAEMDAM-2?atlOrigin=eyJpIjoiMjBhNWIzMmFjMjdiNGE1YzhhZTE4YmM0ZjA0MDM4ZWYiLCJwIjoiZXhjZWwtamlyYSJ9" TargetMode="External"/><Relationship Id="rId392" Type="http://schemas.openxmlformats.org/officeDocument/2006/relationships/hyperlink" Target="https://shrss.atlassian.net/browse/AAEMDAM-2?atlOrigin=eyJpIjoiMjBhNWIzMmFjMjdiNGE1YzhhZTE4YmM0ZjA0MDM4ZWYiLCJwIjoiZXhjZWwtamlyYSJ9" TargetMode="External"/><Relationship Id="rId697" Type="http://schemas.openxmlformats.org/officeDocument/2006/relationships/hyperlink" Target="https://shrss.atlassian.net/browse/AAEMDAM-300?atlOrigin=eyJpIjoiMjBhNWIzMmFjMjdiNGE1YzhhZTE4YmM0ZjA0MDM4ZWYiLCJwIjoiZXhjZWwtamlyYSJ9" TargetMode="External"/><Relationship Id="rId252" Type="http://schemas.openxmlformats.org/officeDocument/2006/relationships/hyperlink" Target="https://shrss.atlassian.net/browse/AAEMDAM-4?atlOrigin=eyJpIjoiMjBhNWIzMmFjMjdiNGE1YzhhZTE4YmM0ZjA0MDM4ZWYiLCJwIjoiZXhjZWwtamlyYSJ9" TargetMode="External"/><Relationship Id="rId1187" Type="http://schemas.openxmlformats.org/officeDocument/2006/relationships/hyperlink" Target="https://shrss.atlassian.net/browse/AAEMDAM-2?atlOrigin=eyJpIjoiMjBhNWIzMmFjMjdiNGE1YzhhZTE4YmM0ZjA0MDM4ZWYiLCJwIjoiZXhjZWwtamlyYSJ9" TargetMode="External"/><Relationship Id="rId112" Type="http://schemas.openxmlformats.org/officeDocument/2006/relationships/hyperlink" Target="https://shrss.atlassian.net/browse/AAEMDAM-2?atlOrigin=eyJpIjoiMjBhNWIzMmFjMjdiNGE1YzhhZTE4YmM0ZjA0MDM4ZWYiLCJwIjoiZXhjZWwtamlyYSJ9" TargetMode="External"/><Relationship Id="rId557" Type="http://schemas.openxmlformats.org/officeDocument/2006/relationships/hyperlink" Target="https://shrss.atlassian.net/browse/AAEMDAM-2?atlOrigin=eyJpIjoiMjBhNWIzMmFjMjdiNGE1YzhhZTE4YmM0ZjA0MDM4ZWYiLCJwIjoiZXhjZWwtamlyYSJ9" TargetMode="External"/><Relationship Id="rId764" Type="http://schemas.openxmlformats.org/officeDocument/2006/relationships/hyperlink" Target="https://shrss.atlassian.net/browse/AAEMDAM-479?atlOrigin=eyJpIjoiMjBhNWIzMmFjMjdiNGE1YzhhZTE4YmM0ZjA0MDM4ZWYiLCJwIjoiZXhjZWwtamlyYSJ9" TargetMode="External"/><Relationship Id="rId971" Type="http://schemas.openxmlformats.org/officeDocument/2006/relationships/hyperlink" Target="https://shrss.atlassian.net/browse/AAEMDAM-1577?atlOrigin=eyJpIjoiMjBhNWIzMmFjMjdiNGE1YzhhZTE4YmM0ZjA0MDM4ZWYiLCJwIjoiZXhjZWwtamlyYSJ9" TargetMode="External"/><Relationship Id="rId1394" Type="http://schemas.openxmlformats.org/officeDocument/2006/relationships/hyperlink" Target="https://shrss.atlassian.net/browse/AAEMDAM-2305?atlOrigin=eyJpIjoiMjBhNWIzMmFjMjdiNGE1YzhhZTE4YmM0ZjA0MDM4ZWYiLCJwIjoiZXhjZWwtamlyYSJ9" TargetMode="External"/><Relationship Id="rId417" Type="http://schemas.openxmlformats.org/officeDocument/2006/relationships/hyperlink" Target="https://shrss.atlassian.net/browse/AAEMDAM-550?atlOrigin=eyJpIjoiMjBhNWIzMmFjMjdiNGE1YzhhZTE4YmM0ZjA0MDM4ZWYiLCJwIjoiZXhjZWwtamlyYSJ9" TargetMode="External"/><Relationship Id="rId624" Type="http://schemas.openxmlformats.org/officeDocument/2006/relationships/hyperlink" Target="https://shrss.atlassian.net/browse/AAEMDAM-2?atlOrigin=eyJpIjoiMjBhNWIzMmFjMjdiNGE1YzhhZTE4YmM0ZjA0MDM4ZWYiLCJwIjoiZXhjZWwtamlyYSJ9" TargetMode="External"/><Relationship Id="rId831" Type="http://schemas.openxmlformats.org/officeDocument/2006/relationships/hyperlink" Target="https://shrss.atlassian.net/browse/AAEMDAM-2?atlOrigin=eyJpIjoiMjBhNWIzMmFjMjdiNGE1YzhhZTE4YmM0ZjA0MDM4ZWYiLCJwIjoiZXhjZWwtamlyYSJ9" TargetMode="External"/><Relationship Id="rId1047" Type="http://schemas.openxmlformats.org/officeDocument/2006/relationships/hyperlink" Target="https://shrss.atlassian.net/browse/AAEMDAM-1562?atlOrigin=eyJpIjoiMjBhNWIzMmFjMjdiNGE1YzhhZTE4YmM0ZjA0MDM4ZWYiLCJwIjoiZXhjZWwtamlyYSJ9" TargetMode="External"/><Relationship Id="rId1254" Type="http://schemas.openxmlformats.org/officeDocument/2006/relationships/hyperlink" Target="https://shrss.atlassian.net/browse/AAEMDAM-2?atlOrigin=eyJpIjoiMjBhNWIzMmFjMjdiNGE1YzhhZTE4YmM0ZjA0MDM4ZWYiLCJwIjoiZXhjZWwtamlyYSJ9" TargetMode="External"/><Relationship Id="rId929" Type="http://schemas.openxmlformats.org/officeDocument/2006/relationships/hyperlink" Target="https://shrss.atlassian.net/browse/AAEMDAM-1904?atlOrigin=eyJpIjoiMjBhNWIzMmFjMjdiNGE1YzhhZTE4YmM0ZjA0MDM4ZWYiLCJwIjoiZXhjZWwtamlyYSJ9" TargetMode="External"/><Relationship Id="rId1114" Type="http://schemas.openxmlformats.org/officeDocument/2006/relationships/hyperlink" Target="https://shrss.atlassian.net/browse/AAEMDAM-1266?atlOrigin=eyJpIjoiMjBhNWIzMmFjMjdiNGE1YzhhZTE4YmM0ZjA0MDM4ZWYiLCJwIjoiZXhjZWwtamlyYSJ9" TargetMode="External"/><Relationship Id="rId1321" Type="http://schemas.openxmlformats.org/officeDocument/2006/relationships/hyperlink" Target="https://shrss.atlassian.net/browse/AAEMDAM-532?atlOrigin=eyJpIjoiMjBhNWIzMmFjMjdiNGE1YzhhZTE4YmM0ZjA0MDM4ZWYiLCJwIjoiZXhjZWwtamlyYSJ9" TargetMode="External"/><Relationship Id="rId58" Type="http://schemas.openxmlformats.org/officeDocument/2006/relationships/hyperlink" Target="https://shrss.atlassian.net/browse/AAEMDAM-3206?atlOrigin=eyJpIjoiMjBhNWIzMmFjMjdiNGE1YzhhZTE4YmM0ZjA0MDM4ZWYiLCJwIjoiZXhjZWwtamlyYSJ9" TargetMode="External"/><Relationship Id="rId1419" Type="http://schemas.openxmlformats.org/officeDocument/2006/relationships/hyperlink" Target="https://shrss.atlassian.net/browse/AAEMDAM-3583?atlOrigin=eyJpIjoiMjBhNWIzMmFjMjdiNGE1YzhhZTE4YmM0ZjA0MDM4ZWYiLCJwIjoiZXhjZWwtamlyYSJ9" TargetMode="External"/><Relationship Id="rId274" Type="http://schemas.openxmlformats.org/officeDocument/2006/relationships/hyperlink" Target="https://shrss.atlassian.net/browse/AAEMDAM-897?atlOrigin=eyJpIjoiMjBhNWIzMmFjMjdiNGE1YzhhZTE4YmM0ZjA0MDM4ZWYiLCJwIjoiZXhjZWwtamlyYSJ9" TargetMode="External"/><Relationship Id="rId481" Type="http://schemas.openxmlformats.org/officeDocument/2006/relationships/hyperlink" Target="https://shrss.atlassian.net/browse/AAEMDAM-376?atlOrigin=eyJpIjoiMjBhNWIzMmFjMjdiNGE1YzhhZTE4YmM0ZjA0MDM4ZWYiLCJwIjoiZXhjZWwtamlyYSJ9" TargetMode="External"/><Relationship Id="rId134" Type="http://schemas.openxmlformats.org/officeDocument/2006/relationships/hyperlink" Target="https://shrss.atlassian.net/browse/AAEMDAM-2?atlOrigin=eyJpIjoiMjBhNWIzMmFjMjdiNGE1YzhhZTE4YmM0ZjA0MDM4ZWYiLCJwIjoiZXhjZWwtamlyYSJ9" TargetMode="External"/><Relationship Id="rId579" Type="http://schemas.openxmlformats.org/officeDocument/2006/relationships/hyperlink" Target="https://shrss.atlassian.net/browse/AAEMDAM-131?atlOrigin=eyJpIjoiMjBhNWIzMmFjMjdiNGE1YzhhZTE4YmM0ZjA0MDM4ZWYiLCJwIjoiZXhjZWwtamlyYSJ9" TargetMode="External"/><Relationship Id="rId786" Type="http://schemas.openxmlformats.org/officeDocument/2006/relationships/hyperlink" Target="https://shrss.atlassian.net/browse/AAEMDAM-372?atlOrigin=eyJpIjoiMjBhNWIzMmFjMjdiNGE1YzhhZTE4YmM0ZjA0MDM4ZWYiLCJwIjoiZXhjZWwtamlyYSJ9" TargetMode="External"/><Relationship Id="rId993" Type="http://schemas.openxmlformats.org/officeDocument/2006/relationships/hyperlink" Target="https://shrss.atlassian.net/browse/AAEMDAM-1540?atlOrigin=eyJpIjoiMjBhNWIzMmFjMjdiNGE1YzhhZTE4YmM0ZjA0MDM4ZWYiLCJwIjoiZXhjZWwtamlyYSJ9" TargetMode="External"/><Relationship Id="rId341" Type="http://schemas.openxmlformats.org/officeDocument/2006/relationships/hyperlink" Target="https://shrss.atlassian.net/browse/AAEMDAM-2?atlOrigin=eyJpIjoiMjBhNWIzMmFjMjdiNGE1YzhhZTE4YmM0ZjA0MDM4ZWYiLCJwIjoiZXhjZWwtamlyYSJ9" TargetMode="External"/><Relationship Id="rId439" Type="http://schemas.openxmlformats.org/officeDocument/2006/relationships/hyperlink" Target="https://shrss.atlassian.net/browse/AAEMDAM-433?atlOrigin=eyJpIjoiMjBhNWIzMmFjMjdiNGE1YzhhZTE4YmM0ZjA0MDM4ZWYiLCJwIjoiZXhjZWwtamlyYSJ9" TargetMode="External"/><Relationship Id="rId646" Type="http://schemas.openxmlformats.org/officeDocument/2006/relationships/hyperlink" Target="https://shrss.atlassian.net/browse/AAEMDAM-19?atlOrigin=eyJpIjoiMjBhNWIzMmFjMjdiNGE1YzhhZTE4YmM0ZjA0MDM4ZWYiLCJwIjoiZXhjZWwtamlyYSJ9" TargetMode="External"/><Relationship Id="rId1069" Type="http://schemas.openxmlformats.org/officeDocument/2006/relationships/hyperlink" Target="https://shrss.atlassian.net/browse/AAEMDAM-1529?atlOrigin=eyJpIjoiMjBhNWIzMmFjMjdiNGE1YzhhZTE4YmM0ZjA0MDM4ZWYiLCJwIjoiZXhjZWwtamlyYSJ9" TargetMode="External"/><Relationship Id="rId1276" Type="http://schemas.openxmlformats.org/officeDocument/2006/relationships/hyperlink" Target="https://shrss.atlassian.net/browse/AAEMDAM-1106?atlOrigin=eyJpIjoiMjBhNWIzMmFjMjdiNGE1YzhhZTE4YmM0ZjA0MDM4ZWYiLCJwIjoiZXhjZWwtamlyYSJ9" TargetMode="External"/><Relationship Id="rId201" Type="http://schemas.openxmlformats.org/officeDocument/2006/relationships/hyperlink" Target="https://shrss.atlassian.net/browse/AAEMDAM-896?atlOrigin=eyJpIjoiMjBhNWIzMmFjMjdiNGE1YzhhZTE4YmM0ZjA0MDM4ZWYiLCJwIjoiZXhjZWwtamlyYSJ9" TargetMode="External"/><Relationship Id="rId506" Type="http://schemas.openxmlformats.org/officeDocument/2006/relationships/hyperlink" Target="https://shrss.atlassian.net/browse/AAEMDAM-346?atlOrigin=eyJpIjoiMjBhNWIzMmFjMjdiNGE1YzhhZTE4YmM0ZjA0MDM4ZWYiLCJwIjoiZXhjZWwtamlyYSJ9" TargetMode="External"/><Relationship Id="rId853" Type="http://schemas.openxmlformats.org/officeDocument/2006/relationships/hyperlink" Target="https://shrss.atlassian.net/browse/AAEMDAM-1290?atlOrigin=eyJpIjoiMjBhNWIzMmFjMjdiNGE1YzhhZTE4YmM0ZjA0MDM4ZWYiLCJwIjoiZXhjZWwtamlyYSJ9" TargetMode="External"/><Relationship Id="rId1136" Type="http://schemas.openxmlformats.org/officeDocument/2006/relationships/hyperlink" Target="https://shrss.atlassian.net/browse/AAEMDAM-2?atlOrigin=eyJpIjoiMjBhNWIzMmFjMjdiNGE1YzhhZTE4YmM0ZjA0MDM4ZWYiLCJwIjoiZXhjZWwtamlyYSJ9" TargetMode="External"/><Relationship Id="rId713" Type="http://schemas.openxmlformats.org/officeDocument/2006/relationships/hyperlink" Target="https://shrss.atlassian.net/browse/AAEMDAM-2?atlOrigin=eyJpIjoiMjBhNWIzMmFjMjdiNGE1YzhhZTE4YmM0ZjA0MDM4ZWYiLCJwIjoiZXhjZWwtamlyYSJ9" TargetMode="External"/><Relationship Id="rId920" Type="http://schemas.openxmlformats.org/officeDocument/2006/relationships/hyperlink" Target="https://shrss.atlassian.net/browse/AAEMDAM-1540?atlOrigin=eyJpIjoiMjBhNWIzMmFjMjdiNGE1YzhhZTE4YmM0ZjA0MDM4ZWYiLCJwIjoiZXhjZWwtamlyYSJ9" TargetMode="External"/><Relationship Id="rId1343" Type="http://schemas.openxmlformats.org/officeDocument/2006/relationships/hyperlink" Target="https://shrss.atlassian.net/browse/AAEMDAM-459?atlOrigin=eyJpIjoiMjBhNWIzMmFjMjdiNGE1YzhhZTE4YmM0ZjA0MDM4ZWYiLCJwIjoiZXhjZWwtamlyYSJ9" TargetMode="External"/><Relationship Id="rId1203" Type="http://schemas.openxmlformats.org/officeDocument/2006/relationships/hyperlink" Target="https://shrss.atlassian.net/browse/AAEMDAM-1221?atlOrigin=eyJpIjoiMjBhNWIzMmFjMjdiNGE1YzhhZTE4YmM0ZjA0MDM4ZWYiLCJwIjoiZXhjZWwtamlyYSJ9" TargetMode="External"/><Relationship Id="rId1410" Type="http://schemas.openxmlformats.org/officeDocument/2006/relationships/hyperlink" Target="https://shrss.atlassian.net/browse/AAEMDAM-3564?atlOrigin=eyJpIjoiMjBhNWIzMmFjMjdiNGE1YzhhZTE4YmM0ZjA0MDM4ZWYiLCJwIjoiZXhjZWwtamlyYSJ9" TargetMode="External"/><Relationship Id="rId296" Type="http://schemas.openxmlformats.org/officeDocument/2006/relationships/hyperlink" Target="https://shrss.atlassian.net/browse/AAEMDAM-3?atlOrigin=eyJpIjoiMjBhNWIzMmFjMjdiNGE1YzhhZTE4YmM0ZjA0MDM4ZWYiLCJwIjoiZXhjZWwtamlyYSJ9" TargetMode="External"/><Relationship Id="rId156" Type="http://schemas.openxmlformats.org/officeDocument/2006/relationships/hyperlink" Target="https://shrss.atlassian.net/browse/AAEMDAM-2?atlOrigin=eyJpIjoiMjBhNWIzMmFjMjdiNGE1YzhhZTE4YmM0ZjA0MDM4ZWYiLCJwIjoiZXhjZWwtamlyYSJ9" TargetMode="External"/><Relationship Id="rId363" Type="http://schemas.openxmlformats.org/officeDocument/2006/relationships/hyperlink" Target="https://shrss.atlassian.net/browse/AAEMDAM-2?atlOrigin=eyJpIjoiMjBhNWIzMmFjMjdiNGE1YzhhZTE4YmM0ZjA0MDM4ZWYiLCJwIjoiZXhjZWwtamlyYSJ9" TargetMode="External"/><Relationship Id="rId570" Type="http://schemas.openxmlformats.org/officeDocument/2006/relationships/hyperlink" Target="https://shrss.atlassian.net/browse/AAEMDAM-1?atlOrigin=eyJpIjoiMjBhNWIzMmFjMjdiNGE1YzhhZTE4YmM0ZjA0MDM4ZWYiLCJwIjoiZXhjZWwtamlyYSJ9" TargetMode="External"/><Relationship Id="rId223" Type="http://schemas.openxmlformats.org/officeDocument/2006/relationships/hyperlink" Target="https://shrss.atlassian.net/browse/AAEMDAM-1?atlOrigin=eyJpIjoiMjBhNWIzMmFjMjdiNGE1YzhhZTE4YmM0ZjA0MDM4ZWYiLCJwIjoiZXhjZWwtamlyYSJ9" TargetMode="External"/><Relationship Id="rId430" Type="http://schemas.openxmlformats.org/officeDocument/2006/relationships/hyperlink" Target="https://shrss.atlassian.net/browse/AAEMDAM-400?atlOrigin=eyJpIjoiMjBhNWIzMmFjMjdiNGE1YzhhZTE4YmM0ZjA0MDM4ZWYiLCJwIjoiZXhjZWwtamlyYSJ9" TargetMode="External"/><Relationship Id="rId668" Type="http://schemas.openxmlformats.org/officeDocument/2006/relationships/hyperlink" Target="https://shrss.atlassian.net/browse/AAEMDAM-2?atlOrigin=eyJpIjoiMjBhNWIzMmFjMjdiNGE1YzhhZTE4YmM0ZjA0MDM4ZWYiLCJwIjoiZXhjZWwtamlyYSJ9" TargetMode="External"/><Relationship Id="rId875" Type="http://schemas.openxmlformats.org/officeDocument/2006/relationships/hyperlink" Target="https://shrss.atlassian.net/browse/AAEMDAM-49?atlOrigin=eyJpIjoiMjBhNWIzMmFjMjdiNGE1YzhhZTE4YmM0ZjA0MDM4ZWYiLCJwIjoiZXhjZWwtamlyYSJ9" TargetMode="External"/><Relationship Id="rId1060" Type="http://schemas.openxmlformats.org/officeDocument/2006/relationships/hyperlink" Target="https://shrss.atlassian.net/browse/AAEMDAM-1540?atlOrigin=eyJpIjoiMjBhNWIzMmFjMjdiNGE1YzhhZTE4YmM0ZjA0MDM4ZWYiLCJwIjoiZXhjZWwtamlyYSJ9" TargetMode="External"/><Relationship Id="rId1298" Type="http://schemas.openxmlformats.org/officeDocument/2006/relationships/hyperlink" Target="https://shrss.atlassian.net/browse/AAEMDAM-107?atlOrigin=eyJpIjoiMjBhNWIzMmFjMjdiNGE1YzhhZTE4YmM0ZjA0MDM4ZWYiLCJwIjoiZXhjZWwtamlyYSJ9" TargetMode="External"/><Relationship Id="rId528" Type="http://schemas.openxmlformats.org/officeDocument/2006/relationships/hyperlink" Target="https://shrss.atlassian.net/browse/AAEMDAM-2?atlOrigin=eyJpIjoiMjBhNWIzMmFjMjdiNGE1YzhhZTE4YmM0ZjA0MDM4ZWYiLCJwIjoiZXhjZWwtamlyYSJ9" TargetMode="External"/><Relationship Id="rId735" Type="http://schemas.openxmlformats.org/officeDocument/2006/relationships/hyperlink" Target="https://shrss.atlassian.net/browse/AAEMDAM-2?atlOrigin=eyJpIjoiMjBhNWIzMmFjMjdiNGE1YzhhZTE4YmM0ZjA0MDM4ZWYiLCJwIjoiZXhjZWwtamlyYSJ9" TargetMode="External"/><Relationship Id="rId942" Type="http://schemas.openxmlformats.org/officeDocument/2006/relationships/hyperlink" Target="https://shrss.atlassian.net/browse/AAEMDAM-1555?atlOrigin=eyJpIjoiMjBhNWIzMmFjMjdiNGE1YzhhZTE4YmM0ZjA0MDM4ZWYiLCJwIjoiZXhjZWwtamlyYSJ9" TargetMode="External"/><Relationship Id="rId1158" Type="http://schemas.openxmlformats.org/officeDocument/2006/relationships/hyperlink" Target="https://shrss.atlassian.net/browse/AAEMDAM-1237?atlOrigin=eyJpIjoiMjBhNWIzMmFjMjdiNGE1YzhhZTE4YmM0ZjA0MDM4ZWYiLCJwIjoiZXhjZWwtamlyYSJ9" TargetMode="External"/><Relationship Id="rId1365" Type="http://schemas.openxmlformats.org/officeDocument/2006/relationships/hyperlink" Target="https://shrss.atlassian.net/browse/AAEMDAM-244?atlOrigin=eyJpIjoiMjBhNWIzMmFjMjdiNGE1YzhhZTE4YmM0ZjA0MDM4ZWYiLCJwIjoiZXhjZWwtamlyYSJ9" TargetMode="External"/><Relationship Id="rId1018" Type="http://schemas.openxmlformats.org/officeDocument/2006/relationships/hyperlink" Target="https://shrss.atlassian.net/browse/AAEMDAM-1508?atlOrigin=eyJpIjoiMjBhNWIzMmFjMjdiNGE1YzhhZTE4YmM0ZjA0MDM4ZWYiLCJwIjoiZXhjZWwtamlyYSJ9" TargetMode="External"/><Relationship Id="rId1225" Type="http://schemas.openxmlformats.org/officeDocument/2006/relationships/hyperlink" Target="https://shrss.atlassian.net/browse/AAEMDAM-1212?atlOrigin=eyJpIjoiMjBhNWIzMmFjMjdiNGE1YzhhZTE4YmM0ZjA0MDM4ZWYiLCJwIjoiZXhjZWwtamlyYSJ9" TargetMode="External"/><Relationship Id="rId1432" Type="http://schemas.openxmlformats.org/officeDocument/2006/relationships/hyperlink" Target="https://shrss.atlassian.net/browse/AAEMDAM-3564?atlOrigin=eyJpIjoiMjBhNWIzMmFjMjdiNGE1YzhhZTE4YmM0ZjA0MDM4ZWYiLCJwIjoiZXhjZWwtamlyYSJ9" TargetMode="External"/><Relationship Id="rId71" Type="http://schemas.openxmlformats.org/officeDocument/2006/relationships/hyperlink" Target="https://shrss.atlassian.net/browse/AAEMDAM-2288?atlOrigin=eyJpIjoiMjBhNWIzMmFjMjdiNGE1YzhhZTE4YmM0ZjA0MDM4ZWYiLCJwIjoiZXhjZWwtamlyYSJ9" TargetMode="External"/><Relationship Id="rId802" Type="http://schemas.openxmlformats.org/officeDocument/2006/relationships/hyperlink" Target="https://shrss.atlassian.net/browse/AAEMDAM-313?atlOrigin=eyJpIjoiMjBhNWIzMmFjMjdiNGE1YzhhZTE4YmM0ZjA0MDM4ZWYiLCJwIjoiZXhjZWwtamlyYSJ9" TargetMode="External"/><Relationship Id="rId29" Type="http://schemas.openxmlformats.org/officeDocument/2006/relationships/hyperlink" Target="https://shrss.atlassian.net/browse/AAEMDAM-2368?atlOrigin=eyJpIjoiMjBhNWIzMmFjMjdiNGE1YzhhZTE4YmM0ZjA0MDM4ZWYiLCJwIjoiZXhjZWwtamlyYSJ9" TargetMode="External"/><Relationship Id="rId178" Type="http://schemas.openxmlformats.org/officeDocument/2006/relationships/hyperlink" Target="https://shrss.atlassian.net/browse/AAEMDAM-1162?atlOrigin=eyJpIjoiMjBhNWIzMmFjMjdiNGE1YzhhZTE4YmM0ZjA0MDM4ZWYiLCJwIjoiZXhjZWwtamlyYSJ9" TargetMode="External"/><Relationship Id="rId385" Type="http://schemas.openxmlformats.org/officeDocument/2006/relationships/hyperlink" Target="https://shrss.atlassian.net/browse/AAEMDAM-2?atlOrigin=eyJpIjoiMjBhNWIzMmFjMjdiNGE1YzhhZTE4YmM0ZjA0MDM4ZWYiLCJwIjoiZXhjZWwtamlyYSJ9" TargetMode="External"/><Relationship Id="rId592" Type="http://schemas.openxmlformats.org/officeDocument/2006/relationships/hyperlink" Target="https://shrss.atlassian.net/browse/AAEMDAM-2?atlOrigin=eyJpIjoiMjBhNWIzMmFjMjdiNGE1YzhhZTE4YmM0ZjA0MDM4ZWYiLCJwIjoiZXhjZWwtamlyYSJ9" TargetMode="External"/><Relationship Id="rId245" Type="http://schemas.openxmlformats.org/officeDocument/2006/relationships/hyperlink" Target="https://shrss.atlassian.net/browse/AAEMDAM-2?atlOrigin=eyJpIjoiMjBhNWIzMmFjMjdiNGE1YzhhZTE4YmM0ZjA0MDM4ZWYiLCJwIjoiZXhjZWwtamlyYSJ9" TargetMode="External"/><Relationship Id="rId452" Type="http://schemas.openxmlformats.org/officeDocument/2006/relationships/hyperlink" Target="https://shrss.atlassian.net/browse/AAEMDAM-2?atlOrigin=eyJpIjoiMjBhNWIzMmFjMjdiNGE1YzhhZTE4YmM0ZjA0MDM4ZWYiLCJwIjoiZXhjZWwtamlyYSJ9" TargetMode="External"/><Relationship Id="rId897" Type="http://schemas.openxmlformats.org/officeDocument/2006/relationships/hyperlink" Target="https://shrss.atlassian.net/browse/AAEMDAM-2?atlOrigin=eyJpIjoiMjBhNWIzMmFjMjdiNGE1YzhhZTE4YmM0ZjA0MDM4ZWYiLCJwIjoiZXhjZWwtamlyYSJ9" TargetMode="External"/><Relationship Id="rId1082" Type="http://schemas.openxmlformats.org/officeDocument/2006/relationships/hyperlink" Target="https://shrss.atlassian.net/browse/AAEMDAM-1504?atlOrigin=eyJpIjoiMjBhNWIzMmFjMjdiNGE1YzhhZTE4YmM0ZjA0MDM4ZWYiLCJwIjoiZXhjZWwtamlyYSJ9" TargetMode="External"/><Relationship Id="rId105" Type="http://schemas.openxmlformats.org/officeDocument/2006/relationships/hyperlink" Target="https://shrss.atlassian.net/browse/AAEMDAM-1653?atlOrigin=eyJpIjoiMjBhNWIzMmFjMjdiNGE1YzhhZTE4YmM0ZjA0MDM4ZWYiLCJwIjoiZXhjZWwtamlyYSJ9" TargetMode="External"/><Relationship Id="rId312" Type="http://schemas.openxmlformats.org/officeDocument/2006/relationships/hyperlink" Target="https://shrss.atlassian.net/browse/AAEMDAM-1?atlOrigin=eyJpIjoiMjBhNWIzMmFjMjdiNGE1YzhhZTE4YmM0ZjA0MDM4ZWYiLCJwIjoiZXhjZWwtamlyYSJ9" TargetMode="External"/><Relationship Id="rId757" Type="http://schemas.openxmlformats.org/officeDocument/2006/relationships/hyperlink" Target="https://shrss.atlassian.net/browse/AAEMDAM-2?atlOrigin=eyJpIjoiMjBhNWIzMmFjMjdiNGE1YzhhZTE4YmM0ZjA0MDM4ZWYiLCJwIjoiZXhjZWwtamlyYSJ9" TargetMode="External"/><Relationship Id="rId964" Type="http://schemas.openxmlformats.org/officeDocument/2006/relationships/hyperlink" Target="https://shrss.atlassian.net/browse/AAEMDAM-1782?atlOrigin=eyJpIjoiMjBhNWIzMmFjMjdiNGE1YzhhZTE4YmM0ZjA0MDM4ZWYiLCJwIjoiZXhjZWwtamlyYSJ9" TargetMode="External"/><Relationship Id="rId1387" Type="http://schemas.openxmlformats.org/officeDocument/2006/relationships/hyperlink" Target="https://shrss.atlassian.net/browse/AAEMDAM-2?atlOrigin=eyJpIjoiMjBhNWIzMmFjMjdiNGE1YzhhZTE4YmM0ZjA0MDM4ZWYiLCJwIjoiZXhjZWwtamlyYSJ9" TargetMode="External"/><Relationship Id="rId93" Type="http://schemas.openxmlformats.org/officeDocument/2006/relationships/hyperlink" Target="https://shrss.atlassian.net/browse/AAEMDAM-1686?atlOrigin=eyJpIjoiMjBhNWIzMmFjMjdiNGE1YzhhZTE4YmM0ZjA0MDM4ZWYiLCJwIjoiZXhjZWwtamlyYSJ9" TargetMode="External"/><Relationship Id="rId617" Type="http://schemas.openxmlformats.org/officeDocument/2006/relationships/hyperlink" Target="https://shrss.atlassian.net/browse/AAEMDAM-56?atlOrigin=eyJpIjoiMjBhNWIzMmFjMjdiNGE1YzhhZTE4YmM0ZjA0MDM4ZWYiLCJwIjoiZXhjZWwtamlyYSJ9" TargetMode="External"/><Relationship Id="rId824" Type="http://schemas.openxmlformats.org/officeDocument/2006/relationships/hyperlink" Target="https://shrss.atlassian.net/browse/AAEMDAM-160?atlOrigin=eyJpIjoiMjBhNWIzMmFjMjdiNGE1YzhhZTE4YmM0ZjA0MDM4ZWYiLCJwIjoiZXhjZWwtamlyYSJ9" TargetMode="External"/><Relationship Id="rId1247" Type="http://schemas.openxmlformats.org/officeDocument/2006/relationships/hyperlink" Target="https://shrss.atlassian.net/browse/AAEMDAM-2?atlOrigin=eyJpIjoiMjBhNWIzMmFjMjdiNGE1YzhhZTE4YmM0ZjA0MDM4ZWYiLCJwIjoiZXhjZWwtamlyYSJ9" TargetMode="External"/><Relationship Id="rId1107" Type="http://schemas.openxmlformats.org/officeDocument/2006/relationships/hyperlink" Target="https://shrss.atlassian.net/browse/AAEMDAM-1268?atlOrigin=eyJpIjoiMjBhNWIzMmFjMjdiNGE1YzhhZTE4YmM0ZjA0MDM4ZWYiLCJwIjoiZXhjZWwtamlyYSJ9" TargetMode="External"/><Relationship Id="rId1314" Type="http://schemas.openxmlformats.org/officeDocument/2006/relationships/hyperlink" Target="https://shrss.atlassian.net/browse/AAEMDAM-4?atlOrigin=eyJpIjoiMjBhNWIzMmFjMjdiNGE1YzhhZTE4YmM0ZjA0MDM4ZWYiLCJwIjoiZXhjZWwtamlyYSJ9" TargetMode="External"/><Relationship Id="rId20" Type="http://schemas.openxmlformats.org/officeDocument/2006/relationships/hyperlink" Target="https://shrss.atlassian.net/browse/AAEMDAM-2?atlOrigin=eyJpIjoiMjBhNWIzMmFjMjdiNGE1YzhhZTE4YmM0ZjA0MDM4ZWYiLCJwIjoiZXhjZWwtamlyYSJ9" TargetMode="External"/><Relationship Id="rId267" Type="http://schemas.openxmlformats.org/officeDocument/2006/relationships/hyperlink" Target="https://shrss.atlassian.net/browse/AAEMDAM-907?atlOrigin=eyJpIjoiMjBhNWIzMmFjMjdiNGE1YzhhZTE4YmM0ZjA0MDM4ZWYiLCJwIjoiZXhjZWwtamlyYSJ9" TargetMode="External"/><Relationship Id="rId474" Type="http://schemas.openxmlformats.org/officeDocument/2006/relationships/hyperlink" Target="https://shrss.atlassian.net/browse/AAEMDAM-395?atlOrigin=eyJpIjoiMjBhNWIzMmFjMjdiNGE1YzhhZTE4YmM0ZjA0MDM4ZWYiLCJwIjoiZXhjZWwtamlyYSJ9" TargetMode="External"/><Relationship Id="rId127" Type="http://schemas.openxmlformats.org/officeDocument/2006/relationships/hyperlink" Target="https://shrss.atlassian.net/browse/AAEMDAM-2?atlOrigin=eyJpIjoiMjBhNWIzMmFjMjdiNGE1YzhhZTE4YmM0ZjA0MDM4ZWYiLCJwIjoiZXhjZWwtamlyYSJ9" TargetMode="External"/><Relationship Id="rId681" Type="http://schemas.openxmlformats.org/officeDocument/2006/relationships/hyperlink" Target="https://shrss.atlassian.net/browse/AAEMDAM-371?atlOrigin=eyJpIjoiMjBhNWIzMmFjMjdiNGE1YzhhZTE4YmM0ZjA0MDM4ZWYiLCJwIjoiZXhjZWwtamlyYSJ9" TargetMode="External"/><Relationship Id="rId779" Type="http://schemas.openxmlformats.org/officeDocument/2006/relationships/hyperlink" Target="https://shrss.atlassian.net/browse/AAEMDAM-2?atlOrigin=eyJpIjoiMjBhNWIzMmFjMjdiNGE1YzhhZTE4YmM0ZjA0MDM4ZWYiLCJwIjoiZXhjZWwtamlyYSJ9" TargetMode="External"/><Relationship Id="rId986" Type="http://schemas.openxmlformats.org/officeDocument/2006/relationships/hyperlink" Target="https://shrss.atlassian.net/browse/AAEMDAM-1717?atlOrigin=eyJpIjoiMjBhNWIzMmFjMjdiNGE1YzhhZTE4YmM0ZjA0MDM4ZWYiLCJwIjoiZXhjZWwtamlyYSJ9" TargetMode="External"/><Relationship Id="rId334" Type="http://schemas.openxmlformats.org/officeDocument/2006/relationships/hyperlink" Target="https://shrss.atlassian.net/browse/AAEMDAM-139?atlOrigin=eyJpIjoiMjBhNWIzMmFjMjdiNGE1YzhhZTE4YmM0ZjA0MDM4ZWYiLCJwIjoiZXhjZWwtamlyYSJ9" TargetMode="External"/><Relationship Id="rId541" Type="http://schemas.openxmlformats.org/officeDocument/2006/relationships/hyperlink" Target="https://shrss.atlassian.net/browse/AAEMDAM-64?atlOrigin=eyJpIjoiMjBhNWIzMmFjMjdiNGE1YzhhZTE4YmM0ZjA0MDM4ZWYiLCJwIjoiZXhjZWwtamlyYSJ9" TargetMode="External"/><Relationship Id="rId639" Type="http://schemas.openxmlformats.org/officeDocument/2006/relationships/hyperlink" Target="https://shrss.atlassian.net/browse/AAEMDAM-2?atlOrigin=eyJpIjoiMjBhNWIzMmFjMjdiNGE1YzhhZTE4YmM0ZjA0MDM4ZWYiLCJwIjoiZXhjZWwtamlyYSJ9" TargetMode="External"/><Relationship Id="rId1171" Type="http://schemas.openxmlformats.org/officeDocument/2006/relationships/hyperlink" Target="https://shrss.atlassian.net/browse/AAEMDAM-1231?atlOrigin=eyJpIjoiMjBhNWIzMmFjMjdiNGE1YzhhZTE4YmM0ZjA0MDM4ZWYiLCJwIjoiZXhjZWwtamlyYSJ9" TargetMode="External"/><Relationship Id="rId1269" Type="http://schemas.openxmlformats.org/officeDocument/2006/relationships/hyperlink" Target="https://shrss.atlassian.net/browse/AAEMDAM-2?atlOrigin=eyJpIjoiMjBhNWIzMmFjMjdiNGE1YzhhZTE4YmM0ZjA0MDM4ZWYiLCJwIjoiZXhjZWwtamlyYSJ9" TargetMode="External"/><Relationship Id="rId401" Type="http://schemas.openxmlformats.org/officeDocument/2006/relationships/hyperlink" Target="https://shrss.atlassian.net/browse/AAEMDAM-590?atlOrigin=eyJpIjoiMjBhNWIzMmFjMjdiNGE1YzhhZTE4YmM0ZjA0MDM4ZWYiLCJwIjoiZXhjZWwtamlyYSJ9" TargetMode="External"/><Relationship Id="rId846" Type="http://schemas.openxmlformats.org/officeDocument/2006/relationships/hyperlink" Target="https://shrss.atlassian.net/browse/AAEMDAM-2?atlOrigin=eyJpIjoiMjBhNWIzMmFjMjdiNGE1YzhhZTE4YmM0ZjA0MDM4ZWYiLCJwIjoiZXhjZWwtamlyYSJ9" TargetMode="External"/><Relationship Id="rId1031" Type="http://schemas.openxmlformats.org/officeDocument/2006/relationships/hyperlink" Target="https://shrss.atlassian.net/browse/AAEMDAM-2?atlOrigin=eyJpIjoiMjBhNWIzMmFjMjdiNGE1YzhhZTE4YmM0ZjA0MDM4ZWYiLCJwIjoiZXhjZWwtamlyYSJ9" TargetMode="External"/><Relationship Id="rId1129" Type="http://schemas.openxmlformats.org/officeDocument/2006/relationships/hyperlink" Target="https://shrss.atlassian.net/browse/AAEMDAM-1261?atlOrigin=eyJpIjoiMjBhNWIzMmFjMjdiNGE1YzhhZTE4YmM0ZjA0MDM4ZWYiLCJwIjoiZXhjZWwtamlyYSJ9" TargetMode="External"/><Relationship Id="rId706" Type="http://schemas.openxmlformats.org/officeDocument/2006/relationships/hyperlink" Target="https://shrss.atlassian.net/browse/AAEMDAM-95?atlOrigin=eyJpIjoiMjBhNWIzMmFjMjdiNGE1YzhhZTE4YmM0ZjA0MDM4ZWYiLCJwIjoiZXhjZWwtamlyYSJ9" TargetMode="External"/><Relationship Id="rId913" Type="http://schemas.openxmlformats.org/officeDocument/2006/relationships/hyperlink" Target="https://shrss.atlassian.net/browse/AAEMDAM-2?atlOrigin=eyJpIjoiMjBhNWIzMmFjMjdiNGE1YzhhZTE4YmM0ZjA0MDM4ZWYiLCJwIjoiZXhjZWwtamlyYSJ9" TargetMode="External"/><Relationship Id="rId1336" Type="http://schemas.openxmlformats.org/officeDocument/2006/relationships/hyperlink" Target="https://shrss.atlassian.net/browse/AAEMDAM-453?atlOrigin=eyJpIjoiMjBhNWIzMmFjMjdiNGE1YzhhZTE4YmM0ZjA0MDM4ZWYiLCJwIjoiZXhjZWwtamlyYSJ9" TargetMode="External"/><Relationship Id="rId42" Type="http://schemas.openxmlformats.org/officeDocument/2006/relationships/hyperlink" Target="https://shrss.atlassian.net/browse/AAEMDAM-1060?atlOrigin=eyJpIjoiMjBhNWIzMmFjMjdiNGE1YzhhZTE4YmM0ZjA0MDM4ZWYiLCJwIjoiZXhjZWwtamlyYSJ9" TargetMode="External"/><Relationship Id="rId1403" Type="http://schemas.openxmlformats.org/officeDocument/2006/relationships/hyperlink" Target="https://shrss.atlassian.net/browse/AAEMDAM-943?atlOrigin=eyJpIjoiMjBhNWIzMmFjMjdiNGE1YzhhZTE4YmM0ZjA0MDM4ZWYiLCJwIjoiZXhjZWwtamlyYSJ9" TargetMode="External"/><Relationship Id="rId191" Type="http://schemas.openxmlformats.org/officeDocument/2006/relationships/hyperlink" Target="https://shrss.atlassian.net/browse/AAEMDAM-2?atlOrigin=eyJpIjoiMjBhNWIzMmFjMjdiNGE1YzhhZTE4YmM0ZjA0MDM4ZWYiLCJwIjoiZXhjZWwtamlyYSJ9" TargetMode="External"/><Relationship Id="rId289" Type="http://schemas.openxmlformats.org/officeDocument/2006/relationships/hyperlink" Target="https://shrss.atlassian.net/browse/AAEMDAM-883?atlOrigin=eyJpIjoiMjBhNWIzMmFjMjdiNGE1YzhhZTE4YmM0ZjA0MDM4ZWYiLCJwIjoiZXhjZWwtamlyYSJ9" TargetMode="External"/><Relationship Id="rId496" Type="http://schemas.openxmlformats.org/officeDocument/2006/relationships/hyperlink" Target="https://shrss.atlassian.net/browse/AAEMDAM-2?atlOrigin=eyJpIjoiMjBhNWIzMmFjMjdiNGE1YzhhZTE4YmM0ZjA0MDM4ZWYiLCJwIjoiZXhjZWwtamlyYSJ9" TargetMode="External"/><Relationship Id="rId149" Type="http://schemas.openxmlformats.org/officeDocument/2006/relationships/hyperlink" Target="https://shrss.atlassian.net/browse/AAEMDAM-1?atlOrigin=eyJpIjoiMjBhNWIzMmFjMjdiNGE1YzhhZTE4YmM0ZjA0MDM4ZWYiLCJwIjoiZXhjZWwtamlyYSJ9" TargetMode="External"/><Relationship Id="rId356" Type="http://schemas.openxmlformats.org/officeDocument/2006/relationships/hyperlink" Target="https://shrss.atlassian.net/browse/AAEMDAM-737?atlOrigin=eyJpIjoiMjBhNWIzMmFjMjdiNGE1YzhhZTE4YmM0ZjA0MDM4ZWYiLCJwIjoiZXhjZWwtamlyYSJ9" TargetMode="External"/><Relationship Id="rId563" Type="http://schemas.openxmlformats.org/officeDocument/2006/relationships/hyperlink" Target="https://shrss.atlassian.net/browse/AAEMDAM-158?atlOrigin=eyJpIjoiMjBhNWIzMmFjMjdiNGE1YzhhZTE4YmM0ZjA0MDM4ZWYiLCJwIjoiZXhjZWwtamlyYSJ9" TargetMode="External"/><Relationship Id="rId770" Type="http://schemas.openxmlformats.org/officeDocument/2006/relationships/hyperlink" Target="https://shrss.atlassian.net/browse/AAEMDAM-419?atlOrigin=eyJpIjoiMjBhNWIzMmFjMjdiNGE1YzhhZTE4YmM0ZjA0MDM4ZWYiLCJwIjoiZXhjZWwtamlyYSJ9" TargetMode="External"/><Relationship Id="rId1193" Type="http://schemas.openxmlformats.org/officeDocument/2006/relationships/hyperlink" Target="https://shrss.atlassian.net/browse/AAEMDAM-2?atlOrigin=eyJpIjoiMjBhNWIzMmFjMjdiNGE1YzhhZTE4YmM0ZjA0MDM4ZWYiLCJwIjoiZXhjZWwtamlyYSJ9" TargetMode="External"/><Relationship Id="rId216" Type="http://schemas.openxmlformats.org/officeDocument/2006/relationships/hyperlink" Target="https://shrss.atlassian.net/browse/AAEMDAM-1046?atlOrigin=eyJpIjoiMjBhNWIzMmFjMjdiNGE1YzhhZTE4YmM0ZjA0MDM4ZWYiLCJwIjoiZXhjZWwtamlyYSJ9" TargetMode="External"/><Relationship Id="rId423" Type="http://schemas.openxmlformats.org/officeDocument/2006/relationships/hyperlink" Target="https://shrss.atlassian.net/browse/AAEMDAM-20?atlOrigin=eyJpIjoiMjBhNWIzMmFjMjdiNGE1YzhhZTE4YmM0ZjA0MDM4ZWYiLCJwIjoiZXhjZWwtamlyYSJ9" TargetMode="External"/><Relationship Id="rId868" Type="http://schemas.openxmlformats.org/officeDocument/2006/relationships/hyperlink" Target="https://shrss.atlassian.net/browse/AAEMDAM-2?atlOrigin=eyJpIjoiMjBhNWIzMmFjMjdiNGE1YzhhZTE4YmM0ZjA0MDM4ZWYiLCJwIjoiZXhjZWwtamlyYSJ9" TargetMode="External"/><Relationship Id="rId1053" Type="http://schemas.openxmlformats.org/officeDocument/2006/relationships/hyperlink" Target="https://shrss.atlassian.net/browse/AAEMDAM-1552?atlOrigin=eyJpIjoiMjBhNWIzMmFjMjdiNGE1YzhhZTE4YmM0ZjA0MDM4ZWYiLCJwIjoiZXhjZWwtamlyYSJ9" TargetMode="External"/><Relationship Id="rId1260" Type="http://schemas.openxmlformats.org/officeDocument/2006/relationships/hyperlink" Target="https://shrss.atlassian.net/browse/AAEMDAM-2?atlOrigin=eyJpIjoiMjBhNWIzMmFjMjdiNGE1YzhhZTE4YmM0ZjA0MDM4ZWYiLCJwIjoiZXhjZWwtamlyYSJ9" TargetMode="External"/><Relationship Id="rId630" Type="http://schemas.openxmlformats.org/officeDocument/2006/relationships/hyperlink" Target="https://shrss.atlassian.net/browse/AAEMDAM-35?atlOrigin=eyJpIjoiMjBhNWIzMmFjMjdiNGE1YzhhZTE4YmM0ZjA0MDM4ZWYiLCJwIjoiZXhjZWwtamlyYSJ9" TargetMode="External"/><Relationship Id="rId728" Type="http://schemas.openxmlformats.org/officeDocument/2006/relationships/hyperlink" Target="https://shrss.atlassian.net/browse/AAEMDAM-865?atlOrigin=eyJpIjoiMjBhNWIzMmFjMjdiNGE1YzhhZTE4YmM0ZjA0MDM4ZWYiLCJwIjoiZXhjZWwtamlyYSJ9" TargetMode="External"/><Relationship Id="rId935" Type="http://schemas.openxmlformats.org/officeDocument/2006/relationships/hyperlink" Target="https://shrss.atlassian.net/browse/AAEMDAM-1898?atlOrigin=eyJpIjoiMjBhNWIzMmFjMjdiNGE1YzhhZTE4YmM0ZjA0MDM4ZWYiLCJwIjoiZXhjZWwtamlyYSJ9" TargetMode="External"/><Relationship Id="rId1358" Type="http://schemas.openxmlformats.org/officeDocument/2006/relationships/hyperlink" Target="https://shrss.atlassian.net/browse/AAEMDAM-1?atlOrigin=eyJpIjoiMjBhNWIzMmFjMjdiNGE1YzhhZTE4YmM0ZjA0MDM4ZWYiLCJwIjoiZXhjZWwtamlyYSJ9" TargetMode="External"/><Relationship Id="rId64" Type="http://schemas.openxmlformats.org/officeDocument/2006/relationships/hyperlink" Target="https://shrss.atlassian.net/browse/AAEMDAM-2675?atlOrigin=eyJpIjoiMjBhNWIzMmFjMjdiNGE1YzhhZTE4YmM0ZjA0MDM4ZWYiLCJwIjoiZXhjZWwtamlyYSJ9" TargetMode="External"/><Relationship Id="rId1120" Type="http://schemas.openxmlformats.org/officeDocument/2006/relationships/hyperlink" Target="https://shrss.atlassian.net/browse/AAEMDAM-1264?atlOrigin=eyJpIjoiMjBhNWIzMmFjMjdiNGE1YzhhZTE4YmM0ZjA0MDM4ZWYiLCJwIjoiZXhjZWwtamlyYSJ9" TargetMode="External"/><Relationship Id="rId1218" Type="http://schemas.openxmlformats.org/officeDocument/2006/relationships/hyperlink" Target="https://shrss.atlassian.net/browse/AAEMDAM-1214?atlOrigin=eyJpIjoiMjBhNWIzMmFjMjdiNGE1YzhhZTE4YmM0ZjA0MDM4ZWYiLCJwIjoiZXhjZWwtamlyYSJ9" TargetMode="External"/><Relationship Id="rId1425" Type="http://schemas.openxmlformats.org/officeDocument/2006/relationships/hyperlink" Target="https://shrss.atlassian.net/browse/AAEMDAM-3580?atlOrigin=eyJpIjoiMjBhNWIzMmFjMjdiNGE1YzhhZTE4YmM0ZjA0MDM4ZWYiLCJwIjoiZXhjZWwtamlyYSJ9" TargetMode="External"/><Relationship Id="rId280" Type="http://schemas.openxmlformats.org/officeDocument/2006/relationships/hyperlink" Target="https://shrss.atlassian.net/browse/AAEMDAM-2?atlOrigin=eyJpIjoiMjBhNWIzMmFjMjdiNGE1YzhhZTE4YmM0ZjA0MDM4ZWYiLCJwIjoiZXhjZWwtamlyYSJ9" TargetMode="External"/><Relationship Id="rId140" Type="http://schemas.openxmlformats.org/officeDocument/2006/relationships/hyperlink" Target="https://shrss.atlassian.net/browse/AAEMDAM-1356?atlOrigin=eyJpIjoiMjBhNWIzMmFjMjdiNGE1YzhhZTE4YmM0ZjA0MDM4ZWYiLCJwIjoiZXhjZWwtamlyYSJ9" TargetMode="External"/><Relationship Id="rId378" Type="http://schemas.openxmlformats.org/officeDocument/2006/relationships/hyperlink" Target="https://shrss.atlassian.net/browse/AAEMDAM-675?atlOrigin=eyJpIjoiMjBhNWIzMmFjMjdiNGE1YzhhZTE4YmM0ZjA0MDM4ZWYiLCJwIjoiZXhjZWwtamlyYSJ9" TargetMode="External"/><Relationship Id="rId585" Type="http://schemas.openxmlformats.org/officeDocument/2006/relationships/hyperlink" Target="https://shrss.atlassian.net/browse/AAEMDAM-126?atlOrigin=eyJpIjoiMjBhNWIzMmFjMjdiNGE1YzhhZTE4YmM0ZjA0MDM4ZWYiLCJwIjoiZXhjZWwtamlyYSJ9" TargetMode="External"/><Relationship Id="rId792" Type="http://schemas.openxmlformats.org/officeDocument/2006/relationships/hyperlink" Target="https://shrss.atlassian.net/browse/AAEMDAM-353?atlOrigin=eyJpIjoiMjBhNWIzMmFjMjdiNGE1YzhhZTE4YmM0ZjA0MDM4ZWYiLCJwIjoiZXhjZWwtamlyYSJ9" TargetMode="External"/><Relationship Id="rId6" Type="http://schemas.openxmlformats.org/officeDocument/2006/relationships/hyperlink" Target="https://shrss.atlassian.net/browse/AAEMDAM-3540?atlOrigin=eyJpIjoiMjBhNWIzMmFjMjdiNGE1YzhhZTE4YmM0ZjA0MDM4ZWYiLCJwIjoiZXhjZWwtamlyYSJ9" TargetMode="External"/><Relationship Id="rId238" Type="http://schemas.openxmlformats.org/officeDocument/2006/relationships/hyperlink" Target="https://shrss.atlassian.net/browse/AAEMDAM-168?atlOrigin=eyJpIjoiMjBhNWIzMmFjMjdiNGE1YzhhZTE4YmM0ZjA0MDM4ZWYiLCJwIjoiZXhjZWwtamlyYSJ9" TargetMode="External"/><Relationship Id="rId445" Type="http://schemas.openxmlformats.org/officeDocument/2006/relationships/hyperlink" Target="https://shrss.atlassian.net/browse/AAEMDAM-424?atlOrigin=eyJpIjoiMjBhNWIzMmFjMjdiNGE1YzhhZTE4YmM0ZjA0MDM4ZWYiLCJwIjoiZXhjZWwtamlyYSJ9" TargetMode="External"/><Relationship Id="rId652" Type="http://schemas.openxmlformats.org/officeDocument/2006/relationships/hyperlink" Target="https://shrss.atlassian.net/browse/AAEMDAM-14?atlOrigin=eyJpIjoiMjBhNWIzMmFjMjdiNGE1YzhhZTE4YmM0ZjA0MDM4ZWYiLCJwIjoiZXhjZWwtamlyYSJ9" TargetMode="External"/><Relationship Id="rId1075" Type="http://schemas.openxmlformats.org/officeDocument/2006/relationships/hyperlink" Target="https://shrss.atlassian.net/browse/AAEMDAM-1519?atlOrigin=eyJpIjoiMjBhNWIzMmFjMjdiNGE1YzhhZTE4YmM0ZjA0MDM4ZWYiLCJwIjoiZXhjZWwtamlyYSJ9" TargetMode="External"/><Relationship Id="rId1282" Type="http://schemas.openxmlformats.org/officeDocument/2006/relationships/hyperlink" Target="https://shrss.atlassian.net/browse/AAEMDAM-1104?atlOrigin=eyJpIjoiMjBhNWIzMmFjMjdiNGE1YzhhZTE4YmM0ZjA0MDM4ZWYiLCJwIjoiZXhjZWwtamlyYSJ9" TargetMode="External"/><Relationship Id="rId305" Type="http://schemas.openxmlformats.org/officeDocument/2006/relationships/hyperlink" Target="https://shrss.atlassian.net/browse/AAEMDAM-371?atlOrigin=eyJpIjoiMjBhNWIzMmFjMjdiNGE1YzhhZTE4YmM0ZjA0MDM4ZWYiLCJwIjoiZXhjZWwtamlyYSJ9" TargetMode="External"/><Relationship Id="rId512" Type="http://schemas.openxmlformats.org/officeDocument/2006/relationships/hyperlink" Target="https://shrss.atlassian.net/browse/AAEMDAM-105?atlOrigin=eyJpIjoiMjBhNWIzMmFjMjdiNGE1YzhhZTE4YmM0ZjA0MDM4ZWYiLCJwIjoiZXhjZWwtamlyYSJ9" TargetMode="External"/><Relationship Id="rId957" Type="http://schemas.openxmlformats.org/officeDocument/2006/relationships/hyperlink" Target="https://shrss.atlassian.net/browse/AAEMDAM-1143?atlOrigin=eyJpIjoiMjBhNWIzMmFjMjdiNGE1YzhhZTE4YmM0ZjA0MDM4ZWYiLCJwIjoiZXhjZWwtamlyYSJ9" TargetMode="External"/><Relationship Id="rId1142" Type="http://schemas.openxmlformats.org/officeDocument/2006/relationships/hyperlink" Target="https://shrss.atlassian.net/browse/AAEMDAM-2?atlOrigin=eyJpIjoiMjBhNWIzMmFjMjdiNGE1YzhhZTE4YmM0ZjA0MDM4ZWYiLCJwIjoiZXhjZWwtamlyYSJ9" TargetMode="External"/><Relationship Id="rId86" Type="http://schemas.openxmlformats.org/officeDocument/2006/relationships/hyperlink" Target="https://shrss.atlassian.net/browse/AAEMDAM-1?atlOrigin=eyJpIjoiMjBhNWIzMmFjMjdiNGE1YzhhZTE4YmM0ZjA0MDM4ZWYiLCJwIjoiZXhjZWwtamlyYSJ9" TargetMode="External"/><Relationship Id="rId817" Type="http://schemas.openxmlformats.org/officeDocument/2006/relationships/hyperlink" Target="https://shrss.atlassian.net/browse/AAEMDAM-3?atlOrigin=eyJpIjoiMjBhNWIzMmFjMjdiNGE1YzhhZTE4YmM0ZjA0MDM4ZWYiLCJwIjoiZXhjZWwtamlyYSJ9" TargetMode="External"/><Relationship Id="rId1002" Type="http://schemas.openxmlformats.org/officeDocument/2006/relationships/hyperlink" Target="https://shrss.atlassian.net/browse/AAEMDAM-1701?atlOrigin=eyJpIjoiMjBhNWIzMmFjMjdiNGE1YzhhZTE4YmM0ZjA0MDM4ZWYiLCJwIjoiZXhjZWwtamlyYSJ9" TargetMode="External"/><Relationship Id="rId1307" Type="http://schemas.openxmlformats.org/officeDocument/2006/relationships/hyperlink" Target="https://shrss.atlassian.net/browse/AAEMDAM-6?atlOrigin=eyJpIjoiMjBhNWIzMmFjMjdiNGE1YzhhZTE4YmM0ZjA0MDM4ZWYiLCJwIjoiZXhjZWwtamlyYSJ9" TargetMode="External"/><Relationship Id="rId13" Type="http://schemas.openxmlformats.org/officeDocument/2006/relationships/hyperlink" Target="https://shrss.atlassian.net/browse/AAEMDAM-2376?atlOrigin=eyJpIjoiMjBhNWIzMmFjMjdiNGE1YzhhZTE4YmM0ZjA0MDM4ZWYiLCJwIjoiZXhjZWwtamlyYSJ9" TargetMode="External"/><Relationship Id="rId162" Type="http://schemas.openxmlformats.org/officeDocument/2006/relationships/hyperlink" Target="https://shrss.atlassian.net/browse/AAEMDAM-1207?atlOrigin=eyJpIjoiMjBhNWIzMmFjMjdiNGE1YzhhZTE4YmM0ZjA0MDM4ZWYiLCJwIjoiZXhjZWwtamlyYSJ9" TargetMode="External"/><Relationship Id="rId467" Type="http://schemas.openxmlformats.org/officeDocument/2006/relationships/hyperlink" Target="https://shrss.atlassian.net/browse/AAEMDAM-105?atlOrigin=eyJpIjoiMjBhNWIzMmFjMjdiNGE1YzhhZTE4YmM0ZjA0MDM4ZWYiLCJwIjoiZXhjZWwtamlyYSJ9" TargetMode="External"/><Relationship Id="rId1097" Type="http://schemas.openxmlformats.org/officeDocument/2006/relationships/hyperlink" Target="https://shrss.atlassian.net/browse/AAEMDAM-1327?atlOrigin=eyJpIjoiMjBhNWIzMmFjMjdiNGE1YzhhZTE4YmM0ZjA0MDM4ZWYiLCJwIjoiZXhjZWwtamlyYSJ9" TargetMode="External"/><Relationship Id="rId674" Type="http://schemas.openxmlformats.org/officeDocument/2006/relationships/hyperlink" Target="https://shrss.atlassian.net/browse/AAEMDAM-825?atlOrigin=eyJpIjoiMjBhNWIzMmFjMjdiNGE1YzhhZTE4YmM0ZjA0MDM4ZWYiLCJwIjoiZXhjZWwtamlyYSJ9" TargetMode="External"/><Relationship Id="rId881" Type="http://schemas.openxmlformats.org/officeDocument/2006/relationships/hyperlink" Target="https://shrss.atlassian.net/browse/AAEMDAM-41?atlOrigin=eyJpIjoiMjBhNWIzMmFjMjdiNGE1YzhhZTE4YmM0ZjA0MDM4ZWYiLCJwIjoiZXhjZWwtamlyYSJ9" TargetMode="External"/><Relationship Id="rId979" Type="http://schemas.openxmlformats.org/officeDocument/2006/relationships/hyperlink" Target="https://shrss.atlassian.net/browse/AAEMDAM-1565?atlOrigin=eyJpIjoiMjBhNWIzMmFjMjdiNGE1YzhhZTE4YmM0ZjA0MDM4ZWYiLCJwIjoiZXhjZWwtamlyYSJ9" TargetMode="External"/><Relationship Id="rId327" Type="http://schemas.openxmlformats.org/officeDocument/2006/relationships/hyperlink" Target="https://shrss.atlassian.net/browse/AAEMDAM-909?atlOrigin=eyJpIjoiMjBhNWIzMmFjMjdiNGE1YzhhZTE4YmM0ZjA0MDM4ZWYiLCJwIjoiZXhjZWwtamlyYSJ9" TargetMode="External"/><Relationship Id="rId534" Type="http://schemas.openxmlformats.org/officeDocument/2006/relationships/hyperlink" Target="https://shrss.atlassian.net/browse/AAEMDAM-206?atlOrigin=eyJpIjoiMjBhNWIzMmFjMjdiNGE1YzhhZTE4YmM0ZjA0MDM4ZWYiLCJwIjoiZXhjZWwtamlyYSJ9" TargetMode="External"/><Relationship Id="rId741" Type="http://schemas.openxmlformats.org/officeDocument/2006/relationships/hyperlink" Target="https://shrss.atlassian.net/browse/AAEMDAM-2?atlOrigin=eyJpIjoiMjBhNWIzMmFjMjdiNGE1YzhhZTE4YmM0ZjA0MDM4ZWYiLCJwIjoiZXhjZWwtamlyYSJ9" TargetMode="External"/><Relationship Id="rId839" Type="http://schemas.openxmlformats.org/officeDocument/2006/relationships/hyperlink" Target="https://shrss.atlassian.net/browse/AAEMDAM-1308?atlOrigin=eyJpIjoiMjBhNWIzMmFjMjdiNGE1YzhhZTE4YmM0ZjA0MDM4ZWYiLCJwIjoiZXhjZWwtamlyYSJ9" TargetMode="External"/><Relationship Id="rId1164" Type="http://schemas.openxmlformats.org/officeDocument/2006/relationships/hyperlink" Target="https://shrss.atlassian.net/browse/AAEMDAM-1235?atlOrigin=eyJpIjoiMjBhNWIzMmFjMjdiNGE1YzhhZTE4YmM0ZjA0MDM4ZWYiLCJwIjoiZXhjZWwtamlyYSJ9" TargetMode="External"/><Relationship Id="rId1371" Type="http://schemas.openxmlformats.org/officeDocument/2006/relationships/hyperlink" Target="https://shrss.atlassian.net/browse/AAEMDAM-196?atlOrigin=eyJpIjoiMjBhNWIzMmFjMjdiNGE1YzhhZTE4YmM0ZjA0MDM4ZWYiLCJwIjoiZXhjZWwtamlyYSJ9" TargetMode="External"/><Relationship Id="rId601" Type="http://schemas.openxmlformats.org/officeDocument/2006/relationships/hyperlink" Target="https://shrss.atlassian.net/browse/AAEMDAM-111?atlOrigin=eyJpIjoiMjBhNWIzMmFjMjdiNGE1YzhhZTE4YmM0ZjA0MDM4ZWYiLCJwIjoiZXhjZWwtamlyYSJ9" TargetMode="External"/><Relationship Id="rId1024" Type="http://schemas.openxmlformats.org/officeDocument/2006/relationships/hyperlink" Target="https://shrss.atlassian.net/browse/AAEMDAM-1613?atlOrigin=eyJpIjoiMjBhNWIzMmFjMjdiNGE1YzhhZTE4YmM0ZjA0MDM4ZWYiLCJwIjoiZXhjZWwtamlyYSJ9" TargetMode="External"/><Relationship Id="rId1231" Type="http://schemas.openxmlformats.org/officeDocument/2006/relationships/hyperlink" Target="https://shrss.atlassian.net/browse/AAEMDAM-1210?atlOrigin=eyJpIjoiMjBhNWIzMmFjMjdiNGE1YzhhZTE4YmM0ZjA0MDM4ZWYiLCJwIjoiZXhjZWwtamlyYSJ9" TargetMode="External"/><Relationship Id="rId906" Type="http://schemas.openxmlformats.org/officeDocument/2006/relationships/hyperlink" Target="https://shrss.atlassian.net/browse/AAEMDAM-2?atlOrigin=eyJpIjoiMjBhNWIzMmFjMjdiNGE1YzhhZTE4YmM0ZjA0MDM4ZWYiLCJwIjoiZXhjZWwtamlyYSJ9" TargetMode="External"/><Relationship Id="rId1329" Type="http://schemas.openxmlformats.org/officeDocument/2006/relationships/hyperlink" Target="https://shrss.atlassian.net/browse/AAEMDAM-2325?atlOrigin=eyJpIjoiMjBhNWIzMmFjMjdiNGE1YzhhZTE4YmM0ZjA0MDM4ZWYiLCJwIjoiZXhjZWwtamlyYSJ9" TargetMode="External"/><Relationship Id="rId35" Type="http://schemas.openxmlformats.org/officeDocument/2006/relationships/hyperlink" Target="https://shrss.atlassian.net/browse/AAEMDAM-2298?atlOrigin=eyJpIjoiMjBhNWIzMmFjMjdiNGE1YzhhZTE4YmM0ZjA0MDM4ZWYiLCJwIjoiZXhjZWwtamlyYSJ9" TargetMode="External"/><Relationship Id="rId184" Type="http://schemas.openxmlformats.org/officeDocument/2006/relationships/hyperlink" Target="https://shrss.atlassian.net/browse/AAEMDAM-1158?atlOrigin=eyJpIjoiMjBhNWIzMmFjMjdiNGE1YzhhZTE4YmM0ZjA0MDM4ZWYiLCJwIjoiZXhjZWwtamlyYSJ9" TargetMode="External"/><Relationship Id="rId391" Type="http://schemas.openxmlformats.org/officeDocument/2006/relationships/hyperlink" Target="https://shrss.atlassian.net/browse/AAEMDAM-626?atlOrigin=eyJpIjoiMjBhNWIzMmFjMjdiNGE1YzhhZTE4YmM0ZjA0MDM4ZWYiLCJwIjoiZXhjZWwtamlyYSJ9" TargetMode="External"/><Relationship Id="rId251" Type="http://schemas.openxmlformats.org/officeDocument/2006/relationships/hyperlink" Target="https://shrss.atlassian.net/browse/AAEMDAM-933?atlOrigin=eyJpIjoiMjBhNWIzMmFjMjdiNGE1YzhhZTE4YmM0ZjA0MDM4ZWYiLCJwIjoiZXhjZWwtamlyYSJ9" TargetMode="External"/><Relationship Id="rId489" Type="http://schemas.openxmlformats.org/officeDocument/2006/relationships/hyperlink" Target="https://shrss.atlassian.net/browse/AAEMDAM-118?atlOrigin=eyJpIjoiMjBhNWIzMmFjMjdiNGE1YzhhZTE4YmM0ZjA0MDM4ZWYiLCJwIjoiZXhjZWwtamlyYSJ9" TargetMode="External"/><Relationship Id="rId696" Type="http://schemas.openxmlformats.org/officeDocument/2006/relationships/hyperlink" Target="https://shrss.atlassian.net/browse/AAEMDAM-246?atlOrigin=eyJpIjoiMjBhNWIzMmFjMjdiNGE1YzhhZTE4YmM0ZjA0MDM4ZWYiLCJwIjoiZXhjZWwtamlyYSJ9" TargetMode="External"/><Relationship Id="rId349" Type="http://schemas.openxmlformats.org/officeDocument/2006/relationships/hyperlink" Target="https://shrss.atlassian.net/browse/AAEMDAM-761?atlOrigin=eyJpIjoiMjBhNWIzMmFjMjdiNGE1YzhhZTE4YmM0ZjA0MDM4ZWYiLCJwIjoiZXhjZWwtamlyYSJ9" TargetMode="External"/><Relationship Id="rId556" Type="http://schemas.openxmlformats.org/officeDocument/2006/relationships/hyperlink" Target="https://shrss.atlassian.net/browse/AAEMDAM-169?atlOrigin=eyJpIjoiMjBhNWIzMmFjMjdiNGE1YzhhZTE4YmM0ZjA0MDM4ZWYiLCJwIjoiZXhjZWwtamlyYSJ9" TargetMode="External"/><Relationship Id="rId763" Type="http://schemas.openxmlformats.org/officeDocument/2006/relationships/hyperlink" Target="https://shrss.atlassian.net/browse/AAEMDAM-3?atlOrigin=eyJpIjoiMjBhNWIzMmFjMjdiNGE1YzhhZTE4YmM0ZjA0MDM4ZWYiLCJwIjoiZXhjZWwtamlyYSJ9" TargetMode="External"/><Relationship Id="rId1186" Type="http://schemas.openxmlformats.org/officeDocument/2006/relationships/hyperlink" Target="https://shrss.atlassian.net/browse/AAEMDAM-1225?atlOrigin=eyJpIjoiMjBhNWIzMmFjMjdiNGE1YzhhZTE4YmM0ZjA0MDM4ZWYiLCJwIjoiZXhjZWwtamlyYSJ9" TargetMode="External"/><Relationship Id="rId1393" Type="http://schemas.openxmlformats.org/officeDocument/2006/relationships/hyperlink" Target="https://shrss.atlassian.net/browse/AAEMDAM-2?atlOrigin=eyJpIjoiMjBhNWIzMmFjMjdiNGE1YzhhZTE4YmM0ZjA0MDM4ZWYiLCJwIjoiZXhjZWwtamlyYSJ9" TargetMode="External"/><Relationship Id="rId111" Type="http://schemas.openxmlformats.org/officeDocument/2006/relationships/hyperlink" Target="https://shrss.atlassian.net/browse/AAEMDAM-1610?atlOrigin=eyJpIjoiMjBhNWIzMmFjMjdiNGE1YzhhZTE4YmM0ZjA0MDM4ZWYiLCJwIjoiZXhjZWwtamlyYSJ9" TargetMode="External"/><Relationship Id="rId209" Type="http://schemas.openxmlformats.org/officeDocument/2006/relationships/hyperlink" Target="https://shrss.atlassian.net/browse/AAEMDAM-1359?atlOrigin=eyJpIjoiMjBhNWIzMmFjMjdiNGE1YzhhZTE4YmM0ZjA0MDM4ZWYiLCJwIjoiZXhjZWwtamlyYSJ9" TargetMode="External"/><Relationship Id="rId416" Type="http://schemas.openxmlformats.org/officeDocument/2006/relationships/hyperlink" Target="https://shrss.atlassian.net/browse/AAEMDAM-353?atlOrigin=eyJpIjoiMjBhNWIzMmFjMjdiNGE1YzhhZTE4YmM0ZjA0MDM4ZWYiLCJwIjoiZXhjZWwtamlyYSJ9" TargetMode="External"/><Relationship Id="rId970" Type="http://schemas.openxmlformats.org/officeDocument/2006/relationships/hyperlink" Target="https://shrss.atlassian.net/browse/AAEMDAM-1735?atlOrigin=eyJpIjoiMjBhNWIzMmFjMjdiNGE1YzhhZTE4YmM0ZjA0MDM4ZWYiLCJwIjoiZXhjZWwtamlyYSJ9" TargetMode="External"/><Relationship Id="rId1046" Type="http://schemas.openxmlformats.org/officeDocument/2006/relationships/hyperlink" Target="https://shrss.atlassian.net/browse/AAEMDAM-1565?atlOrigin=eyJpIjoiMjBhNWIzMmFjMjdiNGE1YzhhZTE4YmM0ZjA0MDM4ZWYiLCJwIjoiZXhjZWwtamlyYSJ9" TargetMode="External"/><Relationship Id="rId1253" Type="http://schemas.openxmlformats.org/officeDocument/2006/relationships/hyperlink" Target="https://shrss.atlassian.net/browse/AAEMDAM-1122?atlOrigin=eyJpIjoiMjBhNWIzMmFjMjdiNGE1YzhhZTE4YmM0ZjA0MDM4ZWYiLCJwIjoiZXhjZWwtamlyYSJ9" TargetMode="External"/><Relationship Id="rId623" Type="http://schemas.openxmlformats.org/officeDocument/2006/relationships/hyperlink" Target="https://shrss.atlassian.net/browse/AAEMDAM-52?atlOrigin=eyJpIjoiMjBhNWIzMmFjMjdiNGE1YzhhZTE4YmM0ZjA0MDM4ZWYiLCJwIjoiZXhjZWwtamlyYSJ9" TargetMode="External"/><Relationship Id="rId830" Type="http://schemas.openxmlformats.org/officeDocument/2006/relationships/hyperlink" Target="https://shrss.atlassian.net/browse/AAEMDAM-139?atlOrigin=eyJpIjoiMjBhNWIzMmFjMjdiNGE1YzhhZTE4YmM0ZjA0MDM4ZWYiLCJwIjoiZXhjZWwtamlyYSJ9" TargetMode="External"/><Relationship Id="rId928" Type="http://schemas.openxmlformats.org/officeDocument/2006/relationships/hyperlink" Target="https://shrss.atlassian.net/browse/AAEMDAM-1890?atlOrigin=eyJpIjoiMjBhNWIzMmFjMjdiNGE1YzhhZTE4YmM0ZjA0MDM4ZWYiLCJwIjoiZXhjZWwtamlyYSJ9" TargetMode="External"/><Relationship Id="rId57" Type="http://schemas.openxmlformats.org/officeDocument/2006/relationships/hyperlink" Target="https://shrss.atlassian.net/browse/AAEMDAM-2?atlOrigin=eyJpIjoiMjBhNWIzMmFjMjdiNGE1YzhhZTE4YmM0ZjA0MDM4ZWYiLCJwIjoiZXhjZWwtamlyYSJ9" TargetMode="External"/><Relationship Id="rId1113" Type="http://schemas.openxmlformats.org/officeDocument/2006/relationships/hyperlink" Target="https://shrss.atlassian.net/browse/AAEMDAM-1266?atlOrigin=eyJpIjoiMjBhNWIzMmFjMjdiNGE1YzhhZTE4YmM0ZjA0MDM4ZWYiLCJwIjoiZXhjZWwtamlyYSJ9" TargetMode="External"/><Relationship Id="rId1320" Type="http://schemas.openxmlformats.org/officeDocument/2006/relationships/hyperlink" Target="https://shrss.atlassian.net/browse/AAEMDAM-4?atlOrigin=eyJpIjoiMjBhNWIzMmFjMjdiNGE1YzhhZTE4YmM0ZjA0MDM4ZWYiLCJwIjoiZXhjZWwtamlyYSJ9" TargetMode="External"/><Relationship Id="rId1418" Type="http://schemas.openxmlformats.org/officeDocument/2006/relationships/hyperlink" Target="https://shrss.atlassian.net/browse/AAEMDAM-3564?atlOrigin=eyJpIjoiMjBhNWIzMmFjMjdiNGE1YzhhZTE4YmM0ZjA0MDM4ZWYiLCJwIjoiZXhjZWwtamlyYSJ9" TargetMode="External"/><Relationship Id="rId273" Type="http://schemas.openxmlformats.org/officeDocument/2006/relationships/hyperlink" Target="https://shrss.atlassian.net/browse/AAEMDAM-2?atlOrigin=eyJpIjoiMjBhNWIzMmFjMjdiNGE1YzhhZTE4YmM0ZjA0MDM4ZWYiLCJwIjoiZXhjZWwtamlyYSJ9" TargetMode="External"/><Relationship Id="rId480" Type="http://schemas.openxmlformats.org/officeDocument/2006/relationships/hyperlink" Target="https://shrss.atlassian.net/browse/AAEMDAM-1?atlOrigin=eyJpIjoiMjBhNWIzMmFjMjdiNGE1YzhhZTE4YmM0ZjA0MDM4ZWYiLCJwIjoiZXhjZWwtamlyYSJ9" TargetMode="External"/><Relationship Id="rId133" Type="http://schemas.openxmlformats.org/officeDocument/2006/relationships/hyperlink" Target="https://shrss.atlassian.net/browse/AAEMDAM-1412?atlOrigin=eyJpIjoiMjBhNWIzMmFjMjdiNGE1YzhhZTE4YmM0ZjA0MDM4ZWYiLCJwIjoiZXhjZWwtamlyYSJ9" TargetMode="External"/><Relationship Id="rId340" Type="http://schemas.openxmlformats.org/officeDocument/2006/relationships/hyperlink" Target="https://shrss.atlassian.net/browse/AAEMDAM-778?atlOrigin=eyJpIjoiMjBhNWIzMmFjMjdiNGE1YzhhZTE4YmM0ZjA0MDM4ZWYiLCJwIjoiZXhjZWwtamlyYSJ9" TargetMode="External"/><Relationship Id="rId578" Type="http://schemas.openxmlformats.org/officeDocument/2006/relationships/hyperlink" Target="https://shrss.atlassian.net/browse/AAEMDAM-2?atlOrigin=eyJpIjoiMjBhNWIzMmFjMjdiNGE1YzhhZTE4YmM0ZjA0MDM4ZWYiLCJwIjoiZXhjZWwtamlyYSJ9" TargetMode="External"/><Relationship Id="rId785" Type="http://schemas.openxmlformats.org/officeDocument/2006/relationships/hyperlink" Target="https://shrss.atlassian.net/browse/AAEMDAM-2?atlOrigin=eyJpIjoiMjBhNWIzMmFjMjdiNGE1YzhhZTE4YmM0ZjA0MDM4ZWYiLCJwIjoiZXhjZWwtamlyYSJ9" TargetMode="External"/><Relationship Id="rId992" Type="http://schemas.openxmlformats.org/officeDocument/2006/relationships/hyperlink" Target="https://shrss.atlassian.net/browse/AAEMDAM-1711?atlOrigin=eyJpIjoiMjBhNWIzMmFjMjdiNGE1YzhhZTE4YmM0ZjA0MDM4ZWYiLCJwIjoiZXhjZWwtamlyYSJ9" TargetMode="External"/><Relationship Id="rId200" Type="http://schemas.openxmlformats.org/officeDocument/2006/relationships/hyperlink" Target="https://shrss.atlassian.net/browse/AAEMDAM-2?atlOrigin=eyJpIjoiMjBhNWIzMmFjMjdiNGE1YzhhZTE4YmM0ZjA0MDM4ZWYiLCJwIjoiZXhjZWwtamlyYSJ9" TargetMode="External"/><Relationship Id="rId438" Type="http://schemas.openxmlformats.org/officeDocument/2006/relationships/hyperlink" Target="https://shrss.atlassian.net/browse/AAEMDAM-333?atlOrigin=eyJpIjoiMjBhNWIzMmFjMjdiNGE1YzhhZTE4YmM0ZjA0MDM4ZWYiLCJwIjoiZXhjZWwtamlyYSJ9" TargetMode="External"/><Relationship Id="rId645" Type="http://schemas.openxmlformats.org/officeDocument/2006/relationships/hyperlink" Target="https://shrss.atlassian.net/browse/AAEMDAM-1?atlOrigin=eyJpIjoiMjBhNWIzMmFjMjdiNGE1YzhhZTE4YmM0ZjA0MDM4ZWYiLCJwIjoiZXhjZWwtamlyYSJ9" TargetMode="External"/><Relationship Id="rId852" Type="http://schemas.openxmlformats.org/officeDocument/2006/relationships/hyperlink" Target="https://shrss.atlassian.net/browse/AAEMDAM-3?atlOrigin=eyJpIjoiMjBhNWIzMmFjMjdiNGE1YzhhZTE4YmM0ZjA0MDM4ZWYiLCJwIjoiZXhjZWwtamlyYSJ9" TargetMode="External"/><Relationship Id="rId1068" Type="http://schemas.openxmlformats.org/officeDocument/2006/relationships/hyperlink" Target="https://shrss.atlassian.net/browse/AAEMDAM-1?atlOrigin=eyJpIjoiMjBhNWIzMmFjMjdiNGE1YzhhZTE4YmM0ZjA0MDM4ZWYiLCJwIjoiZXhjZWwtamlyYSJ9" TargetMode="External"/><Relationship Id="rId1275" Type="http://schemas.openxmlformats.org/officeDocument/2006/relationships/hyperlink" Target="https://shrss.atlassian.net/browse/AAEMDAM-2?atlOrigin=eyJpIjoiMjBhNWIzMmFjMjdiNGE1YzhhZTE4YmM0ZjA0MDM4ZWYiLCJwIjoiZXhjZWwtamlyYSJ9" TargetMode="External"/><Relationship Id="rId505" Type="http://schemas.openxmlformats.org/officeDocument/2006/relationships/hyperlink" Target="https://shrss.atlassian.net/browse/AAEMDAM-2?atlOrigin=eyJpIjoiMjBhNWIzMmFjMjdiNGE1YzhhZTE4YmM0ZjA0MDM4ZWYiLCJwIjoiZXhjZWwtamlyYSJ9" TargetMode="External"/><Relationship Id="rId712" Type="http://schemas.openxmlformats.org/officeDocument/2006/relationships/hyperlink" Target="https://shrss.atlassian.net/browse/AAEMDAM-1470?atlOrigin=eyJpIjoiMjBhNWIzMmFjMjdiNGE1YzhhZTE4YmM0ZjA0MDM4ZWYiLCJwIjoiZXhjZWwtamlyYSJ9" TargetMode="External"/><Relationship Id="rId1135" Type="http://schemas.openxmlformats.org/officeDocument/2006/relationships/hyperlink" Target="https://shrss.atlassian.net/browse/AAEMDAM-1259?atlOrigin=eyJpIjoiMjBhNWIzMmFjMjdiNGE1YzhhZTE4YmM0ZjA0MDM4ZWYiLCJwIjoiZXhjZWwtamlyYSJ9" TargetMode="External"/><Relationship Id="rId1342" Type="http://schemas.openxmlformats.org/officeDocument/2006/relationships/hyperlink" Target="https://shrss.atlassian.net/browse/AAEMDAM-453?atlOrigin=eyJpIjoiMjBhNWIzMmFjMjdiNGE1YzhhZTE4YmM0ZjA0MDM4ZWYiLCJwIjoiZXhjZWwtamlyYSJ9" TargetMode="External"/><Relationship Id="rId79" Type="http://schemas.openxmlformats.org/officeDocument/2006/relationships/hyperlink" Target="https://shrss.atlassian.net/browse/AAEMDAM-1921?atlOrigin=eyJpIjoiMjBhNWIzMmFjMjdiNGE1YzhhZTE4YmM0ZjA0MDM4ZWYiLCJwIjoiZXhjZWwtamlyYSJ9" TargetMode="External"/><Relationship Id="rId1202" Type="http://schemas.openxmlformats.org/officeDocument/2006/relationships/hyperlink" Target="https://shrss.atlassian.net/browse/AAEMDAM-2?atlOrigin=eyJpIjoiMjBhNWIzMmFjMjdiNGE1YzhhZTE4YmM0ZjA0MDM4ZWYiLCJwIjoiZXhjZWwtamlyYSJ9" TargetMode="External"/><Relationship Id="rId295" Type="http://schemas.openxmlformats.org/officeDocument/2006/relationships/hyperlink" Target="https://shrss.atlassian.net/browse/AAEMDAM-878?atlOrigin=eyJpIjoiMjBhNWIzMmFjMjdiNGE1YzhhZTE4YmM0ZjA0MDM4ZWYiLCJwIjoiZXhjZWwtamlyYSJ9" TargetMode="External"/><Relationship Id="rId723" Type="http://schemas.openxmlformats.org/officeDocument/2006/relationships/hyperlink" Target="https://shrss.atlassian.net/browse/AAEMDAM-880?atlOrigin=eyJpIjoiMjBhNWIzMmFjMjdiNGE1YzhhZTE4YmM0ZjA0MDM4ZWYiLCJwIjoiZXhjZWwtamlyYSJ9" TargetMode="External"/><Relationship Id="rId930" Type="http://schemas.openxmlformats.org/officeDocument/2006/relationships/hyperlink" Target="https://shrss.atlassian.net/browse/AAEMDAM-1?atlOrigin=eyJpIjoiMjBhNWIzMmFjMjdiNGE1YzhhZTE4YmM0ZjA0MDM4ZWYiLCJwIjoiZXhjZWwtamlyYSJ9" TargetMode="External"/><Relationship Id="rId1006" Type="http://schemas.openxmlformats.org/officeDocument/2006/relationships/hyperlink" Target="https://shrss.atlassian.net/browse/AAEMDAM-1697?atlOrigin=eyJpIjoiMjBhNWIzMmFjMjdiNGE1YzhhZTE4YmM0ZjA0MDM4ZWYiLCJwIjoiZXhjZWwtamlyYSJ9" TargetMode="External"/><Relationship Id="rId1353" Type="http://schemas.openxmlformats.org/officeDocument/2006/relationships/hyperlink" Target="https://shrss.atlassian.net/browse/AAEMDAM-454?atlOrigin=eyJpIjoiMjBhNWIzMmFjMjdiNGE1YzhhZTE4YmM0ZjA0MDM4ZWYiLCJwIjoiZXhjZWwtamlyYSJ9" TargetMode="External"/><Relationship Id="rId155" Type="http://schemas.openxmlformats.org/officeDocument/2006/relationships/hyperlink" Target="https://shrss.atlassian.net/browse/AAEMDAM-1296?atlOrigin=eyJpIjoiMjBhNWIzMmFjMjdiNGE1YzhhZTE4YmM0ZjA0MDM4ZWYiLCJwIjoiZXhjZWwtamlyYSJ9" TargetMode="External"/><Relationship Id="rId362" Type="http://schemas.openxmlformats.org/officeDocument/2006/relationships/hyperlink" Target="https://shrss.atlassian.net/browse/AAEMDAM-725?atlOrigin=eyJpIjoiMjBhNWIzMmFjMjdiNGE1YzhhZTE4YmM0ZjA0MDM4ZWYiLCJwIjoiZXhjZWwtamlyYSJ9" TargetMode="External"/><Relationship Id="rId1213" Type="http://schemas.openxmlformats.org/officeDocument/2006/relationships/hyperlink" Target="https://shrss.atlassian.net/browse/AAEMDAM-1216?atlOrigin=eyJpIjoiMjBhNWIzMmFjMjdiNGE1YzhhZTE4YmM0ZjA0MDM4ZWYiLCJwIjoiZXhjZWwtamlyYSJ9" TargetMode="External"/><Relationship Id="rId1297" Type="http://schemas.openxmlformats.org/officeDocument/2006/relationships/hyperlink" Target="https://shrss.atlassian.net/browse/AAEMDAM-2?atlOrigin=eyJpIjoiMjBhNWIzMmFjMjdiNGE1YzhhZTE4YmM0ZjA0MDM4ZWYiLCJwIjoiZXhjZWwtamlyYSJ9" TargetMode="External"/><Relationship Id="rId1420" Type="http://schemas.openxmlformats.org/officeDocument/2006/relationships/hyperlink" Target="https://shrss.atlassian.net/browse/AAEMDAM-3564?atlOrigin=eyJpIjoiMjBhNWIzMmFjMjdiNGE1YzhhZTE4YmM0ZjA0MDM4ZWYiLCJwIjoiZXhjZWwtamlyYSJ9" TargetMode="External"/><Relationship Id="rId222" Type="http://schemas.openxmlformats.org/officeDocument/2006/relationships/hyperlink" Target="https://shrss.atlassian.net/browse/AAEMDAM-1038?atlOrigin=eyJpIjoiMjBhNWIzMmFjMjdiNGE1YzhhZTE4YmM0ZjA0MDM4ZWYiLCJwIjoiZXhjZWwtamlyYSJ9" TargetMode="External"/><Relationship Id="rId667" Type="http://schemas.openxmlformats.org/officeDocument/2006/relationships/hyperlink" Target="https://shrss.atlassian.net/browse/AAEMDAM-1447?atlOrigin=eyJpIjoiMjBhNWIzMmFjMjdiNGE1YzhhZTE4YmM0ZjA0MDM4ZWYiLCJwIjoiZXhjZWwtamlyYSJ9" TargetMode="External"/><Relationship Id="rId874" Type="http://schemas.openxmlformats.org/officeDocument/2006/relationships/hyperlink" Target="https://shrss.atlassian.net/browse/AAEMDAM-2?atlOrigin=eyJpIjoiMjBhNWIzMmFjMjdiNGE1YzhhZTE4YmM0ZjA0MDM4ZWYiLCJwIjoiZXhjZWwtamlyYSJ9" TargetMode="External"/><Relationship Id="rId17" Type="http://schemas.openxmlformats.org/officeDocument/2006/relationships/hyperlink" Target="https://shrss.atlassian.net/browse/AAEMDAM-2374?atlOrigin=eyJpIjoiMjBhNWIzMmFjMjdiNGE1YzhhZTE4YmM0ZjA0MDM4ZWYiLCJwIjoiZXhjZWwtamlyYSJ9" TargetMode="External"/><Relationship Id="rId527" Type="http://schemas.openxmlformats.org/officeDocument/2006/relationships/hyperlink" Target="https://shrss.atlassian.net/browse/AAEMDAM-248?atlOrigin=eyJpIjoiMjBhNWIzMmFjMjdiNGE1YzhhZTE4YmM0ZjA0MDM4ZWYiLCJwIjoiZXhjZWwtamlyYSJ9" TargetMode="External"/><Relationship Id="rId734" Type="http://schemas.openxmlformats.org/officeDocument/2006/relationships/hyperlink" Target="https://shrss.atlassian.net/browse/AAEMDAM-828?atlOrigin=eyJpIjoiMjBhNWIzMmFjMjdiNGE1YzhhZTE4YmM0ZjA0MDM4ZWYiLCJwIjoiZXhjZWwtamlyYSJ9" TargetMode="External"/><Relationship Id="rId941" Type="http://schemas.openxmlformats.org/officeDocument/2006/relationships/hyperlink" Target="https://shrss.atlassian.net/browse/AAEMDAM-1889?atlOrigin=eyJpIjoiMjBhNWIzMmFjMjdiNGE1YzhhZTE4YmM0ZjA0MDM4ZWYiLCJwIjoiZXhjZWwtamlyYSJ9" TargetMode="External"/><Relationship Id="rId1157" Type="http://schemas.openxmlformats.org/officeDocument/2006/relationships/hyperlink" Target="https://shrss.atlassian.net/browse/AAEMDAM-2?atlOrigin=eyJpIjoiMjBhNWIzMmFjMjdiNGE1YzhhZTE4YmM0ZjA0MDM4ZWYiLCJwIjoiZXhjZWwtamlyYSJ9" TargetMode="External"/><Relationship Id="rId1364" Type="http://schemas.openxmlformats.org/officeDocument/2006/relationships/hyperlink" Target="https://shrss.atlassian.net/browse/AAEMDAM-2?atlOrigin=eyJpIjoiMjBhNWIzMmFjMjdiNGE1YzhhZTE4YmM0ZjA0MDM4ZWYiLCJwIjoiZXhjZWwtamlyYSJ9" TargetMode="External"/><Relationship Id="rId70" Type="http://schemas.openxmlformats.org/officeDocument/2006/relationships/hyperlink" Target="https://shrss.atlassian.net/browse/AAEMDAM-2289?atlOrigin=eyJpIjoiMjBhNWIzMmFjMjdiNGE1YzhhZTE4YmM0ZjA0MDM4ZWYiLCJwIjoiZXhjZWwtamlyYSJ9" TargetMode="External"/><Relationship Id="rId166" Type="http://schemas.openxmlformats.org/officeDocument/2006/relationships/hyperlink" Target="https://shrss.atlassian.net/browse/AAEMDAM-2?atlOrigin=eyJpIjoiMjBhNWIzMmFjMjdiNGE1YzhhZTE4YmM0ZjA0MDM4ZWYiLCJwIjoiZXhjZWwtamlyYSJ9" TargetMode="External"/><Relationship Id="rId373" Type="http://schemas.openxmlformats.org/officeDocument/2006/relationships/hyperlink" Target="https://shrss.atlassian.net/browse/AAEMDAM-2?atlOrigin=eyJpIjoiMjBhNWIzMmFjMjdiNGE1YzhhZTE4YmM0ZjA0MDM4ZWYiLCJwIjoiZXhjZWwtamlyYSJ9" TargetMode="External"/><Relationship Id="rId580" Type="http://schemas.openxmlformats.org/officeDocument/2006/relationships/hyperlink" Target="https://shrss.atlassian.net/browse/AAEMDAM-2?atlOrigin=eyJpIjoiMjBhNWIzMmFjMjdiNGE1YzhhZTE4YmM0ZjA0MDM4ZWYiLCJwIjoiZXhjZWwtamlyYSJ9" TargetMode="External"/><Relationship Id="rId801" Type="http://schemas.openxmlformats.org/officeDocument/2006/relationships/hyperlink" Target="https://shrss.atlassian.net/browse/AAEMDAM-371?atlOrigin=eyJpIjoiMjBhNWIzMmFjMjdiNGE1YzhhZTE4YmM0ZjA0MDM4ZWYiLCJwIjoiZXhjZWwtamlyYSJ9" TargetMode="External"/><Relationship Id="rId1017" Type="http://schemas.openxmlformats.org/officeDocument/2006/relationships/hyperlink" Target="https://shrss.atlassian.net/browse/AAEMDAM-1649?atlOrigin=eyJpIjoiMjBhNWIzMmFjMjdiNGE1YzhhZTE4YmM0ZjA0MDM4ZWYiLCJwIjoiZXhjZWwtamlyYSJ9" TargetMode="External"/><Relationship Id="rId1224" Type="http://schemas.openxmlformats.org/officeDocument/2006/relationships/hyperlink" Target="https://shrss.atlassian.net/browse/AAEMDAM-1212?atlOrigin=eyJpIjoiMjBhNWIzMmFjMjdiNGE1YzhhZTE4YmM0ZjA0MDM4ZWYiLCJwIjoiZXhjZWwtamlyYSJ9" TargetMode="External"/><Relationship Id="rId1431" Type="http://schemas.openxmlformats.org/officeDocument/2006/relationships/hyperlink" Target="https://shrss.atlassian.net/browse/AAEMDAM-3573?atlOrigin=eyJpIjoiMjBhNWIzMmFjMjdiNGE1YzhhZTE4YmM0ZjA0MDM4ZWYiLCJwIjoiZXhjZWwtamlyYSJ9" TargetMode="External"/><Relationship Id="rId1" Type="http://schemas.openxmlformats.org/officeDocument/2006/relationships/hyperlink" Target="https://shrss.atlassian.net/browse/AAEMDAM-2379?atlOrigin=eyJpIjoiMjBhNWIzMmFjMjdiNGE1YzhhZTE4YmM0ZjA0MDM4ZWYiLCJwIjoiZXhjZWwtamlyYSJ9" TargetMode="External"/><Relationship Id="rId233" Type="http://schemas.openxmlformats.org/officeDocument/2006/relationships/hyperlink" Target="https://shrss.atlassian.net/browse/AAEMDAM-981?atlOrigin=eyJpIjoiMjBhNWIzMmFjMjdiNGE1YzhhZTE4YmM0ZjA0MDM4ZWYiLCJwIjoiZXhjZWwtamlyYSJ9" TargetMode="External"/><Relationship Id="rId440" Type="http://schemas.openxmlformats.org/officeDocument/2006/relationships/hyperlink" Target="https://shrss.atlassian.net/browse/AAEMDAM-2?atlOrigin=eyJpIjoiMjBhNWIzMmFjMjdiNGE1YzhhZTE4YmM0ZjA0MDM4ZWYiLCJwIjoiZXhjZWwtamlyYSJ9" TargetMode="External"/><Relationship Id="rId678" Type="http://schemas.openxmlformats.org/officeDocument/2006/relationships/hyperlink" Target="https://shrss.atlassian.net/browse/AAEMDAM-672?atlOrigin=eyJpIjoiMjBhNWIzMmFjMjdiNGE1YzhhZTE4YmM0ZjA0MDM4ZWYiLCJwIjoiZXhjZWwtamlyYSJ9" TargetMode="External"/><Relationship Id="rId885" Type="http://schemas.openxmlformats.org/officeDocument/2006/relationships/hyperlink" Target="https://shrss.atlassian.net/browse/AAEMDAM-38?atlOrigin=eyJpIjoiMjBhNWIzMmFjMjdiNGE1YzhhZTE4YmM0ZjA0MDM4ZWYiLCJwIjoiZXhjZWwtamlyYSJ9" TargetMode="External"/><Relationship Id="rId1070" Type="http://schemas.openxmlformats.org/officeDocument/2006/relationships/hyperlink" Target="https://shrss.atlassian.net/browse/AAEMDAM-2?atlOrigin=eyJpIjoiMjBhNWIzMmFjMjdiNGE1YzhhZTE4YmM0ZjA0MDM4ZWYiLCJwIjoiZXhjZWwtamlyYSJ9" TargetMode="External"/><Relationship Id="rId28" Type="http://schemas.openxmlformats.org/officeDocument/2006/relationships/hyperlink" Target="https://shrss.atlassian.net/browse/AAEMDAM-2?atlOrigin=eyJpIjoiMjBhNWIzMmFjMjdiNGE1YzhhZTE4YmM0ZjA0MDM4ZWYiLCJwIjoiZXhjZWwtamlyYSJ9" TargetMode="External"/><Relationship Id="rId300" Type="http://schemas.openxmlformats.org/officeDocument/2006/relationships/hyperlink" Target="https://shrss.atlassian.net/browse/AAEMDAM-2?atlOrigin=eyJpIjoiMjBhNWIzMmFjMjdiNGE1YzhhZTE4YmM0ZjA0MDM4ZWYiLCJwIjoiZXhjZWwtamlyYSJ9" TargetMode="External"/><Relationship Id="rId538" Type="http://schemas.openxmlformats.org/officeDocument/2006/relationships/hyperlink" Target="https://shrss.atlassian.net/browse/AAEMDAM-2?atlOrigin=eyJpIjoiMjBhNWIzMmFjMjdiNGE1YzhhZTE4YmM0ZjA0MDM4ZWYiLCJwIjoiZXhjZWwtamlyYSJ9" TargetMode="External"/><Relationship Id="rId745" Type="http://schemas.openxmlformats.org/officeDocument/2006/relationships/hyperlink" Target="https://shrss.atlassian.net/browse/AAEMDAM-672?atlOrigin=eyJpIjoiMjBhNWIzMmFjMjdiNGE1YzhhZTE4YmM0ZjA0MDM4ZWYiLCJwIjoiZXhjZWwtamlyYSJ9" TargetMode="External"/><Relationship Id="rId952" Type="http://schemas.openxmlformats.org/officeDocument/2006/relationships/hyperlink" Target="https://shrss.atlassian.net/browse/AAEMDAM-1577?atlOrigin=eyJpIjoiMjBhNWIzMmFjMjdiNGE1YzhhZTE4YmM0ZjA0MDM4ZWYiLCJwIjoiZXhjZWwtamlyYSJ9" TargetMode="External"/><Relationship Id="rId1168" Type="http://schemas.openxmlformats.org/officeDocument/2006/relationships/hyperlink" Target="https://shrss.atlassian.net/browse/AAEMDAM-1232?atlOrigin=eyJpIjoiMjBhNWIzMmFjMjdiNGE1YzhhZTE4YmM0ZjA0MDM4ZWYiLCJwIjoiZXhjZWwtamlyYSJ9" TargetMode="External"/><Relationship Id="rId1375" Type="http://schemas.openxmlformats.org/officeDocument/2006/relationships/hyperlink" Target="https://shrss.atlassian.net/browse/AAEMDAM-144?atlOrigin=eyJpIjoiMjBhNWIzMmFjMjdiNGE1YzhhZTE4YmM0ZjA0MDM4ZWYiLCJwIjoiZXhjZWwtamlyYSJ9" TargetMode="External"/><Relationship Id="rId81" Type="http://schemas.openxmlformats.org/officeDocument/2006/relationships/hyperlink" Target="https://shrss.atlassian.net/browse/AAEMDAM-1893?atlOrigin=eyJpIjoiMjBhNWIzMmFjMjdiNGE1YzhhZTE4YmM0ZjA0MDM4ZWYiLCJwIjoiZXhjZWwtamlyYSJ9" TargetMode="External"/><Relationship Id="rId177" Type="http://schemas.openxmlformats.org/officeDocument/2006/relationships/hyperlink" Target="https://shrss.atlassian.net/browse/AAEMDAM-405?atlOrigin=eyJpIjoiMjBhNWIzMmFjMjdiNGE1YzhhZTE4YmM0ZjA0MDM4ZWYiLCJwIjoiZXhjZWwtamlyYSJ9" TargetMode="External"/><Relationship Id="rId384" Type="http://schemas.openxmlformats.org/officeDocument/2006/relationships/hyperlink" Target="https://shrss.atlassian.net/browse/AAEMDAM-656?atlOrigin=eyJpIjoiMjBhNWIzMmFjMjdiNGE1YzhhZTE4YmM0ZjA0MDM4ZWYiLCJwIjoiZXhjZWwtamlyYSJ9" TargetMode="External"/><Relationship Id="rId591" Type="http://schemas.openxmlformats.org/officeDocument/2006/relationships/hyperlink" Target="https://shrss.atlassian.net/browse/AAEMDAM-121?atlOrigin=eyJpIjoiMjBhNWIzMmFjMjdiNGE1YzhhZTE4YmM0ZjA0MDM4ZWYiLCJwIjoiZXhjZWwtamlyYSJ9" TargetMode="External"/><Relationship Id="rId605" Type="http://schemas.openxmlformats.org/officeDocument/2006/relationships/hyperlink" Target="https://shrss.atlassian.net/browse/AAEMDAM-97?atlOrigin=eyJpIjoiMjBhNWIzMmFjMjdiNGE1YzhhZTE4YmM0ZjA0MDM4ZWYiLCJwIjoiZXhjZWwtamlyYSJ9" TargetMode="External"/><Relationship Id="rId812" Type="http://schemas.openxmlformats.org/officeDocument/2006/relationships/hyperlink" Target="https://shrss.atlassian.net/browse/AAEMDAM-2?atlOrigin=eyJpIjoiMjBhNWIzMmFjMjdiNGE1YzhhZTE4YmM0ZjA0MDM4ZWYiLCJwIjoiZXhjZWwtamlyYSJ9" TargetMode="External"/><Relationship Id="rId1028" Type="http://schemas.openxmlformats.org/officeDocument/2006/relationships/hyperlink" Target="https://shrss.atlassian.net/browse/AAEMDAM-2?atlOrigin=eyJpIjoiMjBhNWIzMmFjMjdiNGE1YzhhZTE4YmM0ZjA0MDM4ZWYiLCJwIjoiZXhjZWwtamlyYSJ9" TargetMode="External"/><Relationship Id="rId1235" Type="http://schemas.openxmlformats.org/officeDocument/2006/relationships/hyperlink" Target="https://shrss.atlassian.net/browse/AAEMDAM-2?atlOrigin=eyJpIjoiMjBhNWIzMmFjMjdiNGE1YzhhZTE4YmM0ZjA0MDM4ZWYiLCJwIjoiZXhjZWwtamlyYSJ9" TargetMode="External"/><Relationship Id="rId244" Type="http://schemas.openxmlformats.org/officeDocument/2006/relationships/hyperlink" Target="https://shrss.atlassian.net/browse/AAEMDAM-981?atlOrigin=eyJpIjoiMjBhNWIzMmFjMjdiNGE1YzhhZTE4YmM0ZjA0MDM4ZWYiLCJwIjoiZXhjZWwtamlyYSJ9" TargetMode="External"/><Relationship Id="rId689" Type="http://schemas.openxmlformats.org/officeDocument/2006/relationships/hyperlink" Target="https://shrss.atlassian.net/browse/AAEMDAM-481?atlOrigin=eyJpIjoiMjBhNWIzMmFjMjdiNGE1YzhhZTE4YmM0ZjA0MDM4ZWYiLCJwIjoiZXhjZWwtamlyYSJ9" TargetMode="External"/><Relationship Id="rId896" Type="http://schemas.openxmlformats.org/officeDocument/2006/relationships/hyperlink" Target="https://shrss.atlassian.net/browse/AAEMDAM-574?atlOrigin=eyJpIjoiMjBhNWIzMmFjMjdiNGE1YzhhZTE4YmM0ZjA0MDM4ZWYiLCJwIjoiZXhjZWwtamlyYSJ9" TargetMode="External"/><Relationship Id="rId1081" Type="http://schemas.openxmlformats.org/officeDocument/2006/relationships/hyperlink" Target="https://shrss.atlassian.net/browse/AAEMDAM-1511?atlOrigin=eyJpIjoiMjBhNWIzMmFjMjdiNGE1YzhhZTE4YmM0ZjA0MDM4ZWYiLCJwIjoiZXhjZWwtamlyYSJ9" TargetMode="External"/><Relationship Id="rId1302" Type="http://schemas.openxmlformats.org/officeDocument/2006/relationships/hyperlink" Target="https://shrss.atlassian.net/browse/AAEMDAM-18?atlOrigin=eyJpIjoiMjBhNWIzMmFjMjdiNGE1YzhhZTE4YmM0ZjA0MDM4ZWYiLCJwIjoiZXhjZWwtamlyYSJ9" TargetMode="External"/><Relationship Id="rId39" Type="http://schemas.openxmlformats.org/officeDocument/2006/relationships/hyperlink" Target="https://shrss.atlassian.net/browse/AAEMDAM-3964?atlOrigin=eyJpIjoiMjBhNWIzMmFjMjdiNGE1YzhhZTE4YmM0ZjA0MDM4ZWYiLCJwIjoiZXhjZWwtamlyYSJ9" TargetMode="External"/><Relationship Id="rId451" Type="http://schemas.openxmlformats.org/officeDocument/2006/relationships/hyperlink" Target="https://shrss.atlassian.net/browse/AAEMDAM-410?atlOrigin=eyJpIjoiMjBhNWIzMmFjMjdiNGE1YzhhZTE4YmM0ZjA0MDM4ZWYiLCJwIjoiZXhjZWwtamlyYSJ9" TargetMode="External"/><Relationship Id="rId549" Type="http://schemas.openxmlformats.org/officeDocument/2006/relationships/hyperlink" Target="https://shrss.atlassian.net/browse/AAEMDAM-188?atlOrigin=eyJpIjoiMjBhNWIzMmFjMjdiNGE1YzhhZTE4YmM0ZjA0MDM4ZWYiLCJwIjoiZXhjZWwtamlyYSJ9" TargetMode="External"/><Relationship Id="rId756" Type="http://schemas.openxmlformats.org/officeDocument/2006/relationships/hyperlink" Target="https://shrss.atlassian.net/browse/AAEMDAM-627?atlOrigin=eyJpIjoiMjBhNWIzMmFjMjdiNGE1YzhhZTE4YmM0ZjA0MDM4ZWYiLCJwIjoiZXhjZWwtamlyYSJ9" TargetMode="External"/><Relationship Id="rId1179" Type="http://schemas.openxmlformats.org/officeDocument/2006/relationships/hyperlink" Target="https://shrss.atlassian.net/browse/AAEMDAM-1228?atlOrigin=eyJpIjoiMjBhNWIzMmFjMjdiNGE1YzhhZTE4YmM0ZjA0MDM4ZWYiLCJwIjoiZXhjZWwtamlyYSJ9" TargetMode="External"/><Relationship Id="rId1386" Type="http://schemas.openxmlformats.org/officeDocument/2006/relationships/hyperlink" Target="https://shrss.atlassian.net/browse/AAEMDAM-1098?atlOrigin=eyJpIjoiMjBhNWIzMmFjMjdiNGE1YzhhZTE4YmM0ZjA0MDM4ZWYiLCJwIjoiZXhjZWwtamlyYSJ9" TargetMode="External"/><Relationship Id="rId104" Type="http://schemas.openxmlformats.org/officeDocument/2006/relationships/hyperlink" Target="https://shrss.atlassian.net/browse/AAEMDAM-1?atlOrigin=eyJpIjoiMjBhNWIzMmFjMjdiNGE1YzhhZTE4YmM0ZjA0MDM4ZWYiLCJwIjoiZXhjZWwtamlyYSJ9" TargetMode="External"/><Relationship Id="rId188" Type="http://schemas.openxmlformats.org/officeDocument/2006/relationships/hyperlink" Target="https://shrss.atlassian.net/browse/AAEMDAM-2?atlOrigin=eyJpIjoiMjBhNWIzMmFjMjdiNGE1YzhhZTE4YmM0ZjA0MDM4ZWYiLCJwIjoiZXhjZWwtamlyYSJ9" TargetMode="External"/><Relationship Id="rId311" Type="http://schemas.openxmlformats.org/officeDocument/2006/relationships/hyperlink" Target="https://shrss.atlassian.net/browse/AAEMDAM-831?atlOrigin=eyJpIjoiMjBhNWIzMmFjMjdiNGE1YzhhZTE4YmM0ZjA0MDM4ZWYiLCJwIjoiZXhjZWwtamlyYSJ9" TargetMode="External"/><Relationship Id="rId395" Type="http://schemas.openxmlformats.org/officeDocument/2006/relationships/hyperlink" Target="https://shrss.atlassian.net/browse/AAEMDAM-601?atlOrigin=eyJpIjoiMjBhNWIzMmFjMjdiNGE1YzhhZTE4YmM0ZjA0MDM4ZWYiLCJwIjoiZXhjZWwtamlyYSJ9" TargetMode="External"/><Relationship Id="rId409" Type="http://schemas.openxmlformats.org/officeDocument/2006/relationships/hyperlink" Target="https://shrss.atlassian.net/browse/AAEMDAM-573?atlOrigin=eyJpIjoiMjBhNWIzMmFjMjdiNGE1YzhhZTE4YmM0ZjA0MDM4ZWYiLCJwIjoiZXhjZWwtamlyYSJ9" TargetMode="External"/><Relationship Id="rId963" Type="http://schemas.openxmlformats.org/officeDocument/2006/relationships/hyperlink" Target="https://shrss.atlassian.net/browse/AAEMDAM-1980?atlOrigin=eyJpIjoiMjBhNWIzMmFjMjdiNGE1YzhhZTE4YmM0ZjA0MDM4ZWYiLCJwIjoiZXhjZWwtamlyYSJ9" TargetMode="External"/><Relationship Id="rId1039" Type="http://schemas.openxmlformats.org/officeDocument/2006/relationships/hyperlink" Target="https://shrss.atlassian.net/browse/AAEMDAM-1574?atlOrigin=eyJpIjoiMjBhNWIzMmFjMjdiNGE1YzhhZTE4YmM0ZjA0MDM4ZWYiLCJwIjoiZXhjZWwtamlyYSJ9" TargetMode="External"/><Relationship Id="rId1246" Type="http://schemas.openxmlformats.org/officeDocument/2006/relationships/hyperlink" Target="https://shrss.atlassian.net/browse/AAEMDAM-1142?atlOrigin=eyJpIjoiMjBhNWIzMmFjMjdiNGE1YzhhZTE4YmM0ZjA0MDM4ZWYiLCJwIjoiZXhjZWwtamlyYSJ9" TargetMode="External"/><Relationship Id="rId92" Type="http://schemas.openxmlformats.org/officeDocument/2006/relationships/hyperlink" Target="https://shrss.atlassian.net/browse/AAEMDAM-1555?atlOrigin=eyJpIjoiMjBhNWIzMmFjMjdiNGE1YzhhZTE4YmM0ZjA0MDM4ZWYiLCJwIjoiZXhjZWwtamlyYSJ9" TargetMode="External"/><Relationship Id="rId616" Type="http://schemas.openxmlformats.org/officeDocument/2006/relationships/hyperlink" Target="https://shrss.atlassian.net/browse/AAEMDAM-2?atlOrigin=eyJpIjoiMjBhNWIzMmFjMjdiNGE1YzhhZTE4YmM0ZjA0MDM4ZWYiLCJwIjoiZXhjZWwtamlyYSJ9" TargetMode="External"/><Relationship Id="rId823" Type="http://schemas.openxmlformats.org/officeDocument/2006/relationships/hyperlink" Target="https://shrss.atlassian.net/browse/AAEMDAM-1293?atlOrigin=eyJpIjoiMjBhNWIzMmFjMjdiNGE1YzhhZTE4YmM0ZjA0MDM4ZWYiLCJwIjoiZXhjZWwtamlyYSJ9" TargetMode="External"/><Relationship Id="rId255" Type="http://schemas.openxmlformats.org/officeDocument/2006/relationships/hyperlink" Target="https://shrss.atlassian.net/browse/AAEMDAM-925?atlOrigin=eyJpIjoiMjBhNWIzMmFjMjdiNGE1YzhhZTE4YmM0ZjA0MDM4ZWYiLCJwIjoiZXhjZWwtamlyYSJ9" TargetMode="External"/><Relationship Id="rId462" Type="http://schemas.openxmlformats.org/officeDocument/2006/relationships/hyperlink" Target="https://shrss.atlassian.net/browse/AAEMDAM-2?atlOrigin=eyJpIjoiMjBhNWIzMmFjMjdiNGE1YzhhZTE4YmM0ZjA0MDM4ZWYiLCJwIjoiZXhjZWwtamlyYSJ9" TargetMode="External"/><Relationship Id="rId1092" Type="http://schemas.openxmlformats.org/officeDocument/2006/relationships/hyperlink" Target="https://shrss.atlassian.net/browse/AAEMDAM-2?atlOrigin=eyJpIjoiMjBhNWIzMmFjMjdiNGE1YzhhZTE4YmM0ZjA0MDM4ZWYiLCJwIjoiZXhjZWwtamlyYSJ9" TargetMode="External"/><Relationship Id="rId1106" Type="http://schemas.openxmlformats.org/officeDocument/2006/relationships/hyperlink" Target="https://shrss.atlassian.net/browse/AAEMDAM-2?atlOrigin=eyJpIjoiMjBhNWIzMmFjMjdiNGE1YzhhZTE4YmM0ZjA0MDM4ZWYiLCJwIjoiZXhjZWwtamlyYSJ9" TargetMode="External"/><Relationship Id="rId1313" Type="http://schemas.openxmlformats.org/officeDocument/2006/relationships/hyperlink" Target="https://shrss.atlassian.net/browse/AAEMDAM-947?atlOrigin=eyJpIjoiMjBhNWIzMmFjMjdiNGE1YzhhZTE4YmM0ZjA0MDM4ZWYiLCJwIjoiZXhjZWwtamlyYSJ9" TargetMode="External"/><Relationship Id="rId1397" Type="http://schemas.openxmlformats.org/officeDocument/2006/relationships/hyperlink" Target="https://shrss.atlassian.net/browse/AAEMDAM-2288?atlOrigin=eyJpIjoiMjBhNWIzMmFjMjdiNGE1YzhhZTE4YmM0ZjA0MDM4ZWYiLCJwIjoiZXhjZWwtamlyYSJ9" TargetMode="External"/><Relationship Id="rId115" Type="http://schemas.openxmlformats.org/officeDocument/2006/relationships/hyperlink" Target="https://shrss.atlassian.net/browse/AAEMDAM-1515?atlOrigin=eyJpIjoiMjBhNWIzMmFjMjdiNGE1YzhhZTE4YmM0ZjA0MDM4ZWYiLCJwIjoiZXhjZWwtamlyYSJ9" TargetMode="External"/><Relationship Id="rId322" Type="http://schemas.openxmlformats.org/officeDocument/2006/relationships/hyperlink" Target="https://shrss.atlassian.net/browse/AAEMDAM-2?atlOrigin=eyJpIjoiMjBhNWIzMmFjMjdiNGE1YzhhZTE4YmM0ZjA0MDM4ZWYiLCJwIjoiZXhjZWwtamlyYSJ9" TargetMode="External"/><Relationship Id="rId767" Type="http://schemas.openxmlformats.org/officeDocument/2006/relationships/hyperlink" Target="https://shrss.atlassian.net/browse/AAEMDAM-2?atlOrigin=eyJpIjoiMjBhNWIzMmFjMjdiNGE1YzhhZTE4YmM0ZjA0MDM4ZWYiLCJwIjoiZXhjZWwtamlyYSJ9" TargetMode="External"/><Relationship Id="rId974" Type="http://schemas.openxmlformats.org/officeDocument/2006/relationships/hyperlink" Target="https://shrss.atlassian.net/browse/AAEMDAM-1731?atlOrigin=eyJpIjoiMjBhNWIzMmFjMjdiNGE1YzhhZTE4YmM0ZjA0MDM4ZWYiLCJwIjoiZXhjZWwtamlyYSJ9" TargetMode="External"/><Relationship Id="rId199" Type="http://schemas.openxmlformats.org/officeDocument/2006/relationships/hyperlink" Target="https://shrss.atlassian.net/browse/AAEMDAM-1095?atlOrigin=eyJpIjoiMjBhNWIzMmFjMjdiNGE1YzhhZTE4YmM0ZjA0MDM4ZWYiLCJwIjoiZXhjZWwtamlyYSJ9" TargetMode="External"/><Relationship Id="rId627" Type="http://schemas.openxmlformats.org/officeDocument/2006/relationships/hyperlink" Target="https://shrss.atlassian.net/browse/AAEMDAM-2?atlOrigin=eyJpIjoiMjBhNWIzMmFjMjdiNGE1YzhhZTE4YmM0ZjA0MDM4ZWYiLCJwIjoiZXhjZWwtamlyYSJ9" TargetMode="External"/><Relationship Id="rId834" Type="http://schemas.openxmlformats.org/officeDocument/2006/relationships/hyperlink" Target="https://shrss.atlassian.net/browse/AAEMDAM-1292?atlOrigin=eyJpIjoiMjBhNWIzMmFjMjdiNGE1YzhhZTE4YmM0ZjA0MDM4ZWYiLCJwIjoiZXhjZWwtamlyYSJ9" TargetMode="External"/><Relationship Id="rId1257" Type="http://schemas.openxmlformats.org/officeDocument/2006/relationships/hyperlink" Target="https://shrss.atlassian.net/browse/AAEMDAM-2?atlOrigin=eyJpIjoiMjBhNWIzMmFjMjdiNGE1YzhhZTE4YmM0ZjA0MDM4ZWYiLCJwIjoiZXhjZWwtamlyYSJ9" TargetMode="External"/><Relationship Id="rId266" Type="http://schemas.openxmlformats.org/officeDocument/2006/relationships/hyperlink" Target="https://shrss.atlassian.net/browse/AAEMDAM-1412?atlOrigin=eyJpIjoiMjBhNWIzMmFjMjdiNGE1YzhhZTE4YmM0ZjA0MDM4ZWYiLCJwIjoiZXhjZWwtamlyYSJ9" TargetMode="External"/><Relationship Id="rId473" Type="http://schemas.openxmlformats.org/officeDocument/2006/relationships/hyperlink" Target="https://shrss.atlassian.net/browse/AAEMDAM-479?atlOrigin=eyJpIjoiMjBhNWIzMmFjMjdiNGE1YzhhZTE4YmM0ZjA0MDM4ZWYiLCJwIjoiZXhjZWwtamlyYSJ9" TargetMode="External"/><Relationship Id="rId680" Type="http://schemas.openxmlformats.org/officeDocument/2006/relationships/hyperlink" Target="https://shrss.atlassian.net/browse/AAEMDAM-668?atlOrigin=eyJpIjoiMjBhNWIzMmFjMjdiNGE1YzhhZTE4YmM0ZjA0MDM4ZWYiLCJwIjoiZXhjZWwtamlyYSJ9" TargetMode="External"/><Relationship Id="rId901" Type="http://schemas.openxmlformats.org/officeDocument/2006/relationships/hyperlink" Target="https://shrss.atlassian.net/browse/AAEMDAM-2014?atlOrigin=eyJpIjoiMjBhNWIzMmFjMjdiNGE1YzhhZTE4YmM0ZjA0MDM4ZWYiLCJwIjoiZXhjZWwtamlyYSJ9" TargetMode="External"/><Relationship Id="rId1117" Type="http://schemas.openxmlformats.org/officeDocument/2006/relationships/hyperlink" Target="https://shrss.atlassian.net/browse/AAEMDAM-1265?atlOrigin=eyJpIjoiMjBhNWIzMmFjMjdiNGE1YzhhZTE4YmM0ZjA0MDM4ZWYiLCJwIjoiZXhjZWwtamlyYSJ9" TargetMode="External"/><Relationship Id="rId1324" Type="http://schemas.openxmlformats.org/officeDocument/2006/relationships/hyperlink" Target="https://shrss.atlassian.net/browse/AAEMDAM-453?atlOrigin=eyJpIjoiMjBhNWIzMmFjMjdiNGE1YzhhZTE4YmM0ZjA0MDM4ZWYiLCJwIjoiZXhjZWwtamlyYSJ9" TargetMode="External"/><Relationship Id="rId30" Type="http://schemas.openxmlformats.org/officeDocument/2006/relationships/hyperlink" Target="https://shrss.atlassian.net/browse/AAEMDAM-2?atlOrigin=eyJpIjoiMjBhNWIzMmFjMjdiNGE1YzhhZTE4YmM0ZjA0MDM4ZWYiLCJwIjoiZXhjZWwtamlyYSJ9" TargetMode="External"/><Relationship Id="rId126" Type="http://schemas.openxmlformats.org/officeDocument/2006/relationships/hyperlink" Target="https://shrss.atlassian.net/browse/AAEMDAM-1484?atlOrigin=eyJpIjoiMjBhNWIzMmFjMjdiNGE1YzhhZTE4YmM0ZjA0MDM4ZWYiLCJwIjoiZXhjZWwtamlyYSJ9" TargetMode="External"/><Relationship Id="rId333" Type="http://schemas.openxmlformats.org/officeDocument/2006/relationships/hyperlink" Target="https://shrss.atlassian.net/browse/AAEMDAM-2?atlOrigin=eyJpIjoiMjBhNWIzMmFjMjdiNGE1YzhhZTE4YmM0ZjA0MDM4ZWYiLCJwIjoiZXhjZWwtamlyYSJ9" TargetMode="External"/><Relationship Id="rId540" Type="http://schemas.openxmlformats.org/officeDocument/2006/relationships/hyperlink" Target="https://shrss.atlassian.net/browse/AAEMDAM-2?atlOrigin=eyJpIjoiMjBhNWIzMmFjMjdiNGE1YzhhZTE4YmM0ZjA0MDM4ZWYiLCJwIjoiZXhjZWwtamlyYSJ9" TargetMode="External"/><Relationship Id="rId778" Type="http://schemas.openxmlformats.org/officeDocument/2006/relationships/hyperlink" Target="https://shrss.atlassian.net/browse/AAEMDAM-403?atlOrigin=eyJpIjoiMjBhNWIzMmFjMjdiNGE1YzhhZTE4YmM0ZjA0MDM4ZWYiLCJwIjoiZXhjZWwtamlyYSJ9" TargetMode="External"/><Relationship Id="rId985" Type="http://schemas.openxmlformats.org/officeDocument/2006/relationships/hyperlink" Target="https://shrss.atlassian.net/browse/AAEMDAM-1721?atlOrigin=eyJpIjoiMjBhNWIzMmFjMjdiNGE1YzhhZTE4YmM0ZjA0MDM4ZWYiLCJwIjoiZXhjZWwtamlyYSJ9" TargetMode="External"/><Relationship Id="rId1170" Type="http://schemas.openxmlformats.org/officeDocument/2006/relationships/hyperlink" Target="https://shrss.atlassian.net/browse/AAEMDAM-1233?atlOrigin=eyJpIjoiMjBhNWIzMmFjMjdiNGE1YzhhZTE4YmM0ZjA0MDM4ZWYiLCJwIjoiZXhjZWwtamlyYSJ9" TargetMode="External"/><Relationship Id="rId638" Type="http://schemas.openxmlformats.org/officeDocument/2006/relationships/hyperlink" Target="https://shrss.atlassian.net/browse/AAEMDAM-29?atlOrigin=eyJpIjoiMjBhNWIzMmFjMjdiNGE1YzhhZTE4YmM0ZjA0MDM4ZWYiLCJwIjoiZXhjZWwtamlyYSJ9" TargetMode="External"/><Relationship Id="rId845" Type="http://schemas.openxmlformats.org/officeDocument/2006/relationships/hyperlink" Target="https://shrss.atlassian.net/browse/AAEMDAM-91?atlOrigin=eyJpIjoiMjBhNWIzMmFjMjdiNGE1YzhhZTE4YmM0ZjA0MDM4ZWYiLCJwIjoiZXhjZWwtamlyYSJ9" TargetMode="External"/><Relationship Id="rId1030" Type="http://schemas.openxmlformats.org/officeDocument/2006/relationships/hyperlink" Target="https://shrss.atlassian.net/browse/AAEMDAM-1612?atlOrigin=eyJpIjoiMjBhNWIzMmFjMjdiNGE1YzhhZTE4YmM0ZjA0MDM4ZWYiLCJwIjoiZXhjZWwtamlyYSJ9" TargetMode="External"/><Relationship Id="rId1268" Type="http://schemas.openxmlformats.org/officeDocument/2006/relationships/hyperlink" Target="https://shrss.atlassian.net/browse/AAEMDAM-1110?atlOrigin=eyJpIjoiMjBhNWIzMmFjMjdiNGE1YzhhZTE4YmM0ZjA0MDM4ZWYiLCJwIjoiZXhjZWwtamlyYSJ9" TargetMode="External"/><Relationship Id="rId277" Type="http://schemas.openxmlformats.org/officeDocument/2006/relationships/hyperlink" Target="https://shrss.atlassian.net/browse/AAEMDAM-896?atlOrigin=eyJpIjoiMjBhNWIzMmFjMjdiNGE1YzhhZTE4YmM0ZjA0MDM4ZWYiLCJwIjoiZXhjZWwtamlyYSJ9" TargetMode="External"/><Relationship Id="rId400" Type="http://schemas.openxmlformats.org/officeDocument/2006/relationships/hyperlink" Target="https://shrss.atlassian.net/browse/AAEMDAM-2?atlOrigin=eyJpIjoiMjBhNWIzMmFjMjdiNGE1YzhhZTE4YmM0ZjA0MDM4ZWYiLCJwIjoiZXhjZWwtamlyYSJ9" TargetMode="External"/><Relationship Id="rId484" Type="http://schemas.openxmlformats.org/officeDocument/2006/relationships/hyperlink" Target="https://shrss.atlassian.net/browse/AAEMDAM-3?atlOrigin=eyJpIjoiMjBhNWIzMmFjMjdiNGE1YzhhZTE4YmM0ZjA0MDM4ZWYiLCJwIjoiZXhjZWwtamlyYSJ9" TargetMode="External"/><Relationship Id="rId705" Type="http://schemas.openxmlformats.org/officeDocument/2006/relationships/hyperlink" Target="https://shrss.atlassian.net/browse/AAEMDAM-2?atlOrigin=eyJpIjoiMjBhNWIzMmFjMjdiNGE1YzhhZTE4YmM0ZjA0MDM4ZWYiLCJwIjoiZXhjZWwtamlyYSJ9" TargetMode="External"/><Relationship Id="rId1128" Type="http://schemas.openxmlformats.org/officeDocument/2006/relationships/hyperlink" Target="https://shrss.atlassian.net/browse/AAEMDAM-1263?atlOrigin=eyJpIjoiMjBhNWIzMmFjMjdiNGE1YzhhZTE4YmM0ZjA0MDM4ZWYiLCJwIjoiZXhjZWwtamlyYSJ9" TargetMode="External"/><Relationship Id="rId1335" Type="http://schemas.openxmlformats.org/officeDocument/2006/relationships/hyperlink" Target="https://shrss.atlassian.net/browse/AAEMDAM-463?atlOrigin=eyJpIjoiMjBhNWIzMmFjMjdiNGE1YzhhZTE4YmM0ZjA0MDM4ZWYiLCJwIjoiZXhjZWwtamlyYSJ9" TargetMode="External"/><Relationship Id="rId137" Type="http://schemas.openxmlformats.org/officeDocument/2006/relationships/hyperlink" Target="https://shrss.atlassian.net/browse/AAEMDAM-1359?atlOrigin=eyJpIjoiMjBhNWIzMmFjMjdiNGE1YzhhZTE4YmM0ZjA0MDM4ZWYiLCJwIjoiZXhjZWwtamlyYSJ9" TargetMode="External"/><Relationship Id="rId344" Type="http://schemas.openxmlformats.org/officeDocument/2006/relationships/hyperlink" Target="https://shrss.atlassian.net/browse/AAEMDAM-2?atlOrigin=eyJpIjoiMjBhNWIzMmFjMjdiNGE1YzhhZTE4YmM0ZjA0MDM4ZWYiLCJwIjoiZXhjZWwtamlyYSJ9" TargetMode="External"/><Relationship Id="rId691" Type="http://schemas.openxmlformats.org/officeDocument/2006/relationships/hyperlink" Target="https://shrss.atlassian.net/browse/AAEMDAM-374?atlOrigin=eyJpIjoiMjBhNWIzMmFjMjdiNGE1YzhhZTE4YmM0ZjA0MDM4ZWYiLCJwIjoiZXhjZWwtamlyYSJ9" TargetMode="External"/><Relationship Id="rId789" Type="http://schemas.openxmlformats.org/officeDocument/2006/relationships/hyperlink" Target="https://shrss.atlassian.net/browse/AAEMDAM-2?atlOrigin=eyJpIjoiMjBhNWIzMmFjMjdiNGE1YzhhZTE4YmM0ZjA0MDM4ZWYiLCJwIjoiZXhjZWwtamlyYSJ9" TargetMode="External"/><Relationship Id="rId912" Type="http://schemas.openxmlformats.org/officeDocument/2006/relationships/hyperlink" Target="https://shrss.atlassian.net/browse/AAEMDAM-1999?atlOrigin=eyJpIjoiMjBhNWIzMmFjMjdiNGE1YzhhZTE4YmM0ZjA0MDM4ZWYiLCJwIjoiZXhjZWwtamlyYSJ9" TargetMode="External"/><Relationship Id="rId996" Type="http://schemas.openxmlformats.org/officeDocument/2006/relationships/hyperlink" Target="https://shrss.atlassian.net/browse/AAEMDAM-1707?atlOrigin=eyJpIjoiMjBhNWIzMmFjMjdiNGE1YzhhZTE4YmM0ZjA0MDM4ZWYiLCJwIjoiZXhjZWwtamlyYSJ9" TargetMode="External"/><Relationship Id="rId41" Type="http://schemas.openxmlformats.org/officeDocument/2006/relationships/hyperlink" Target="https://shrss.atlassian.net/browse/AAEMDAM-3608?atlOrigin=eyJpIjoiMjBhNWIzMmFjMjdiNGE1YzhhZTE4YmM0ZjA0MDM4ZWYiLCJwIjoiZXhjZWwtamlyYSJ9" TargetMode="External"/><Relationship Id="rId551" Type="http://schemas.openxmlformats.org/officeDocument/2006/relationships/hyperlink" Target="https://shrss.atlassian.net/browse/AAEMDAM-679?atlOrigin=eyJpIjoiMjBhNWIzMmFjMjdiNGE1YzhhZTE4YmM0ZjA0MDM4ZWYiLCJwIjoiZXhjZWwtamlyYSJ9" TargetMode="External"/><Relationship Id="rId649" Type="http://schemas.openxmlformats.org/officeDocument/2006/relationships/hyperlink" Target="https://shrss.atlassian.net/browse/AAEMDAM-1?atlOrigin=eyJpIjoiMjBhNWIzMmFjMjdiNGE1YzhhZTE4YmM0ZjA0MDM4ZWYiLCJwIjoiZXhjZWwtamlyYSJ9" TargetMode="External"/><Relationship Id="rId856" Type="http://schemas.openxmlformats.org/officeDocument/2006/relationships/hyperlink" Target="https://shrss.atlassian.net/browse/AAEMDAM-226?atlOrigin=eyJpIjoiMjBhNWIzMmFjMjdiNGE1YzhhZTE4YmM0ZjA0MDM4ZWYiLCJwIjoiZXhjZWwtamlyYSJ9" TargetMode="External"/><Relationship Id="rId1181" Type="http://schemas.openxmlformats.org/officeDocument/2006/relationships/hyperlink" Target="https://shrss.atlassian.net/browse/AAEMDAM-2?atlOrigin=eyJpIjoiMjBhNWIzMmFjMjdiNGE1YzhhZTE4YmM0ZjA0MDM4ZWYiLCJwIjoiZXhjZWwtamlyYSJ9" TargetMode="External"/><Relationship Id="rId1279" Type="http://schemas.openxmlformats.org/officeDocument/2006/relationships/hyperlink" Target="https://shrss.atlassian.net/browse/AAEMDAM-1103?atlOrigin=eyJpIjoiMjBhNWIzMmFjMjdiNGE1YzhhZTE4YmM0ZjA0MDM4ZWYiLCJwIjoiZXhjZWwtamlyYSJ9" TargetMode="External"/><Relationship Id="rId1402" Type="http://schemas.openxmlformats.org/officeDocument/2006/relationships/hyperlink" Target="https://shrss.atlassian.net/browse/AAEMDAM-2?atlOrigin=eyJpIjoiMjBhNWIzMmFjMjdiNGE1YzhhZTE4YmM0ZjA0MDM4ZWYiLCJwIjoiZXhjZWwtamlyYSJ9" TargetMode="External"/><Relationship Id="rId190" Type="http://schemas.openxmlformats.org/officeDocument/2006/relationships/hyperlink" Target="https://shrss.atlassian.net/browse/AAEMDAM-1155?atlOrigin=eyJpIjoiMjBhNWIzMmFjMjdiNGE1YzhhZTE4YmM0ZjA0MDM4ZWYiLCJwIjoiZXhjZWwtamlyYSJ9" TargetMode="External"/><Relationship Id="rId204" Type="http://schemas.openxmlformats.org/officeDocument/2006/relationships/hyperlink" Target="https://shrss.atlassian.net/browse/AAEMDAM-1098?atlOrigin=eyJpIjoiMjBhNWIzMmFjMjdiNGE1YzhhZTE4YmM0ZjA0MDM4ZWYiLCJwIjoiZXhjZWwtamlyYSJ9" TargetMode="External"/><Relationship Id="rId288" Type="http://schemas.openxmlformats.org/officeDocument/2006/relationships/hyperlink" Target="https://shrss.atlassian.net/browse/AAEMDAM-865?atlOrigin=eyJpIjoiMjBhNWIzMmFjMjdiNGE1YzhhZTE4YmM0ZjA0MDM4ZWYiLCJwIjoiZXhjZWwtamlyYSJ9" TargetMode="External"/><Relationship Id="rId411" Type="http://schemas.openxmlformats.org/officeDocument/2006/relationships/hyperlink" Target="https://shrss.atlassian.net/browse/AAEMDAM-574?atlOrigin=eyJpIjoiMjBhNWIzMmFjMjdiNGE1YzhhZTE4YmM0ZjA0MDM4ZWYiLCJwIjoiZXhjZWwtamlyYSJ9" TargetMode="External"/><Relationship Id="rId509" Type="http://schemas.openxmlformats.org/officeDocument/2006/relationships/hyperlink" Target="https://shrss.atlassian.net/browse/AAEMDAM-1?atlOrigin=eyJpIjoiMjBhNWIzMmFjMjdiNGE1YzhhZTE4YmM0ZjA0MDM4ZWYiLCJwIjoiZXhjZWwtamlyYSJ9" TargetMode="External"/><Relationship Id="rId1041" Type="http://schemas.openxmlformats.org/officeDocument/2006/relationships/hyperlink" Target="https://shrss.atlassian.net/browse/AAEMDAM-1570?atlOrigin=eyJpIjoiMjBhNWIzMmFjMjdiNGE1YzhhZTE4YmM0ZjA0MDM4ZWYiLCJwIjoiZXhjZWwtamlyYSJ9" TargetMode="External"/><Relationship Id="rId1139" Type="http://schemas.openxmlformats.org/officeDocument/2006/relationships/hyperlink" Target="https://shrss.atlassian.net/browse/AAEMDAM-2?atlOrigin=eyJpIjoiMjBhNWIzMmFjMjdiNGE1YzhhZTE4YmM0ZjA0MDM4ZWYiLCJwIjoiZXhjZWwtamlyYSJ9" TargetMode="External"/><Relationship Id="rId1346" Type="http://schemas.openxmlformats.org/officeDocument/2006/relationships/hyperlink" Target="https://shrss.atlassian.net/browse/AAEMDAM-453?atlOrigin=eyJpIjoiMjBhNWIzMmFjMjdiNGE1YzhhZTE4YmM0ZjA0MDM4ZWYiLCJwIjoiZXhjZWwtamlyYSJ9" TargetMode="External"/><Relationship Id="rId495" Type="http://schemas.openxmlformats.org/officeDocument/2006/relationships/hyperlink" Target="https://shrss.atlassian.net/browse/AAEMDAM-352?atlOrigin=eyJpIjoiMjBhNWIzMmFjMjdiNGE1YzhhZTE4YmM0ZjA0MDM4ZWYiLCJwIjoiZXhjZWwtamlyYSJ9" TargetMode="External"/><Relationship Id="rId716" Type="http://schemas.openxmlformats.org/officeDocument/2006/relationships/hyperlink" Target="https://shrss.atlassian.net/browse/AAEMDAM-2?atlOrigin=eyJpIjoiMjBhNWIzMmFjMjdiNGE1YzhhZTE4YmM0ZjA0MDM4ZWYiLCJwIjoiZXhjZWwtamlyYSJ9" TargetMode="External"/><Relationship Id="rId923" Type="http://schemas.openxmlformats.org/officeDocument/2006/relationships/hyperlink" Target="https://shrss.atlassian.net/browse/AAEMDAM-1910?atlOrigin=eyJpIjoiMjBhNWIzMmFjMjdiNGE1YzhhZTE4YmM0ZjA0MDM4ZWYiLCJwIjoiZXhjZWwtamlyYSJ9" TargetMode="External"/><Relationship Id="rId52" Type="http://schemas.openxmlformats.org/officeDocument/2006/relationships/hyperlink" Target="https://shrss.atlassian.net/browse/AAEMDAM-3337?atlOrigin=eyJpIjoiMjBhNWIzMmFjMjdiNGE1YzhhZTE4YmM0ZjA0MDM4ZWYiLCJwIjoiZXhjZWwtamlyYSJ9" TargetMode="External"/><Relationship Id="rId148" Type="http://schemas.openxmlformats.org/officeDocument/2006/relationships/hyperlink" Target="https://shrss.atlassian.net/browse/AAEMDAM-1351?atlOrigin=eyJpIjoiMjBhNWIzMmFjMjdiNGE1YzhhZTE4YmM0ZjA0MDM4ZWYiLCJwIjoiZXhjZWwtamlyYSJ9" TargetMode="External"/><Relationship Id="rId355" Type="http://schemas.openxmlformats.org/officeDocument/2006/relationships/hyperlink" Target="https://shrss.atlassian.net/browse/AAEMDAM-1?atlOrigin=eyJpIjoiMjBhNWIzMmFjMjdiNGE1YzhhZTE4YmM0ZjA0MDM4ZWYiLCJwIjoiZXhjZWwtamlyYSJ9" TargetMode="External"/><Relationship Id="rId562" Type="http://schemas.openxmlformats.org/officeDocument/2006/relationships/hyperlink" Target="https://shrss.atlassian.net/browse/AAEMDAM-6?atlOrigin=eyJpIjoiMjBhNWIzMmFjMjdiNGE1YzhhZTE4YmM0ZjA0MDM4ZWYiLCJwIjoiZXhjZWwtamlyYSJ9" TargetMode="External"/><Relationship Id="rId1192" Type="http://schemas.openxmlformats.org/officeDocument/2006/relationships/hyperlink" Target="https://shrss.atlassian.net/browse/AAEMDAM-1223?atlOrigin=eyJpIjoiMjBhNWIzMmFjMjdiNGE1YzhhZTE4YmM0ZjA0MDM4ZWYiLCJwIjoiZXhjZWwtamlyYSJ9" TargetMode="External"/><Relationship Id="rId1206" Type="http://schemas.openxmlformats.org/officeDocument/2006/relationships/hyperlink" Target="https://shrss.atlassian.net/browse/AAEMDAM-1218?atlOrigin=eyJpIjoiMjBhNWIzMmFjMjdiNGE1YzhhZTE4YmM0ZjA0MDM4ZWYiLCJwIjoiZXhjZWwtamlyYSJ9" TargetMode="External"/><Relationship Id="rId1413" Type="http://schemas.openxmlformats.org/officeDocument/2006/relationships/hyperlink" Target="https://shrss.atlassian.net/browse/AAEMDAM-3587?atlOrigin=eyJpIjoiMjBhNWIzMmFjMjdiNGE1YzhhZTE4YmM0ZjA0MDM4ZWYiLCJwIjoiZXhjZWwtamlyYSJ9" TargetMode="External"/><Relationship Id="rId215" Type="http://schemas.openxmlformats.org/officeDocument/2006/relationships/hyperlink" Target="https://shrss.atlassian.net/browse/AAEMDAM-1?atlOrigin=eyJpIjoiMjBhNWIzMmFjMjdiNGE1YzhhZTE4YmM0ZjA0MDM4ZWYiLCJwIjoiZXhjZWwtamlyYSJ9" TargetMode="External"/><Relationship Id="rId422" Type="http://schemas.openxmlformats.org/officeDocument/2006/relationships/hyperlink" Target="https://shrss.atlassian.net/browse/AAEMDAM-546?atlOrigin=eyJpIjoiMjBhNWIzMmFjMjdiNGE1YzhhZTE4YmM0ZjA0MDM4ZWYiLCJwIjoiZXhjZWwtamlyYSJ9" TargetMode="External"/><Relationship Id="rId867" Type="http://schemas.openxmlformats.org/officeDocument/2006/relationships/hyperlink" Target="https://shrss.atlassian.net/browse/AAEMDAM-57?atlOrigin=eyJpIjoiMjBhNWIzMmFjMjdiNGE1YzhhZTE4YmM0ZjA0MDM4ZWYiLCJwIjoiZXhjZWwtamlyYSJ9" TargetMode="External"/><Relationship Id="rId1052" Type="http://schemas.openxmlformats.org/officeDocument/2006/relationships/hyperlink" Target="https://shrss.atlassian.net/browse/AAEMDAM-1555?atlOrigin=eyJpIjoiMjBhNWIzMmFjMjdiNGE1YzhhZTE4YmM0ZjA0MDM4ZWYiLCJwIjoiZXhjZWwtamlyYSJ9" TargetMode="External"/><Relationship Id="rId299" Type="http://schemas.openxmlformats.org/officeDocument/2006/relationships/hyperlink" Target="https://shrss.atlassian.net/browse/AAEMDAM-874?atlOrigin=eyJpIjoiMjBhNWIzMmFjMjdiNGE1YzhhZTE4YmM0ZjA0MDM4ZWYiLCJwIjoiZXhjZWwtamlyYSJ9" TargetMode="External"/><Relationship Id="rId727" Type="http://schemas.openxmlformats.org/officeDocument/2006/relationships/hyperlink" Target="https://shrss.atlassian.net/browse/AAEMDAM-765?atlOrigin=eyJpIjoiMjBhNWIzMmFjMjdiNGE1YzhhZTE4YmM0ZjA0MDM4ZWYiLCJwIjoiZXhjZWwtamlyYSJ9" TargetMode="External"/><Relationship Id="rId934" Type="http://schemas.openxmlformats.org/officeDocument/2006/relationships/hyperlink" Target="https://shrss.atlassian.net/browse/AAEMDAM-1896?atlOrigin=eyJpIjoiMjBhNWIzMmFjMjdiNGE1YzhhZTE4YmM0ZjA0MDM4ZWYiLCJwIjoiZXhjZWwtamlyYSJ9" TargetMode="External"/><Relationship Id="rId1357" Type="http://schemas.openxmlformats.org/officeDocument/2006/relationships/hyperlink" Target="https://shrss.atlassian.net/browse/AAEMDAM-416?atlOrigin=eyJpIjoiMjBhNWIzMmFjMjdiNGE1YzhhZTE4YmM0ZjA0MDM4ZWYiLCJwIjoiZXhjZWwtamlyYSJ9" TargetMode="External"/><Relationship Id="rId63" Type="http://schemas.openxmlformats.org/officeDocument/2006/relationships/hyperlink" Target="https://shrss.atlassian.net/browse/AAEMDAM-2752?atlOrigin=eyJpIjoiMjBhNWIzMmFjMjdiNGE1YzhhZTE4YmM0ZjA0MDM4ZWYiLCJwIjoiZXhjZWwtamlyYSJ9" TargetMode="External"/><Relationship Id="rId159" Type="http://schemas.openxmlformats.org/officeDocument/2006/relationships/hyperlink" Target="https://shrss.atlassian.net/browse/AAEMDAM-2?atlOrigin=eyJpIjoiMjBhNWIzMmFjMjdiNGE1YzhhZTE4YmM0ZjA0MDM4ZWYiLCJwIjoiZXhjZWwtamlyYSJ9" TargetMode="External"/><Relationship Id="rId366" Type="http://schemas.openxmlformats.org/officeDocument/2006/relationships/hyperlink" Target="https://shrss.atlassian.net/browse/AAEMDAM-2?atlOrigin=eyJpIjoiMjBhNWIzMmFjMjdiNGE1YzhhZTE4YmM0ZjA0MDM4ZWYiLCJwIjoiZXhjZWwtamlyYSJ9" TargetMode="External"/><Relationship Id="rId573" Type="http://schemas.openxmlformats.org/officeDocument/2006/relationships/hyperlink" Target="https://shrss.atlassian.net/browse/AAEMDAM-147?atlOrigin=eyJpIjoiMjBhNWIzMmFjMjdiNGE1YzhhZTE4YmM0ZjA0MDM4ZWYiLCJwIjoiZXhjZWwtamlyYSJ9" TargetMode="External"/><Relationship Id="rId780" Type="http://schemas.openxmlformats.org/officeDocument/2006/relationships/hyperlink" Target="https://shrss.atlassian.net/browse/AAEMDAM-397?atlOrigin=eyJpIjoiMjBhNWIzMmFjMjdiNGE1YzhhZTE4YmM0ZjA0MDM4ZWYiLCJwIjoiZXhjZWwtamlyYSJ9" TargetMode="External"/><Relationship Id="rId1217" Type="http://schemas.openxmlformats.org/officeDocument/2006/relationships/hyperlink" Target="https://shrss.atlassian.net/browse/AAEMDAM-2?atlOrigin=eyJpIjoiMjBhNWIzMmFjMjdiNGE1YzhhZTE4YmM0ZjA0MDM4ZWYiLCJwIjoiZXhjZWwtamlyYSJ9" TargetMode="External"/><Relationship Id="rId1424" Type="http://schemas.openxmlformats.org/officeDocument/2006/relationships/hyperlink" Target="https://shrss.atlassian.net/browse/AAEMDAM-3564?atlOrigin=eyJpIjoiMjBhNWIzMmFjMjdiNGE1YzhhZTE4YmM0ZjA0MDM4ZWYiLCJwIjoiZXhjZWwtamlyYSJ9" TargetMode="External"/><Relationship Id="rId226" Type="http://schemas.openxmlformats.org/officeDocument/2006/relationships/hyperlink" Target="https://shrss.atlassian.net/browse/AAEMDAM-1033?atlOrigin=eyJpIjoiMjBhNWIzMmFjMjdiNGE1YzhhZTE4YmM0ZjA0MDM4ZWYiLCJwIjoiZXhjZWwtamlyYSJ9" TargetMode="External"/><Relationship Id="rId433" Type="http://schemas.openxmlformats.org/officeDocument/2006/relationships/hyperlink" Target="https://shrss.atlassian.net/browse/AAEMDAM-87?atlOrigin=eyJpIjoiMjBhNWIzMmFjMjdiNGE1YzhhZTE4YmM0ZjA0MDM4ZWYiLCJwIjoiZXhjZWwtamlyYSJ9" TargetMode="External"/><Relationship Id="rId878" Type="http://schemas.openxmlformats.org/officeDocument/2006/relationships/hyperlink" Target="https://shrss.atlassian.net/browse/AAEMDAM-2?atlOrigin=eyJpIjoiMjBhNWIzMmFjMjdiNGE1YzhhZTE4YmM0ZjA0MDM4ZWYiLCJwIjoiZXhjZWwtamlyYSJ9" TargetMode="External"/><Relationship Id="rId1063" Type="http://schemas.openxmlformats.org/officeDocument/2006/relationships/hyperlink" Target="https://shrss.atlassian.net/browse/AAEMDAM-1535?atlOrigin=eyJpIjoiMjBhNWIzMmFjMjdiNGE1YzhhZTE4YmM0ZjA0MDM4ZWYiLCJwIjoiZXhjZWwtamlyYSJ9" TargetMode="External"/><Relationship Id="rId1270" Type="http://schemas.openxmlformats.org/officeDocument/2006/relationships/hyperlink" Target="https://shrss.atlassian.net/browse/AAEMDAM-1113?atlOrigin=eyJpIjoiMjBhNWIzMmFjMjdiNGE1YzhhZTE4YmM0ZjA0MDM4ZWYiLCJwIjoiZXhjZWwtamlyYSJ9" TargetMode="External"/><Relationship Id="rId640" Type="http://schemas.openxmlformats.org/officeDocument/2006/relationships/hyperlink" Target="https://shrss.atlassian.net/browse/AAEMDAM-24?atlOrigin=eyJpIjoiMjBhNWIzMmFjMjdiNGE1YzhhZTE4YmM0ZjA0MDM4ZWYiLCJwIjoiZXhjZWwtamlyYSJ9" TargetMode="External"/><Relationship Id="rId738" Type="http://schemas.openxmlformats.org/officeDocument/2006/relationships/hyperlink" Target="https://shrss.atlassian.net/browse/AAEMDAM-733?atlOrigin=eyJpIjoiMjBhNWIzMmFjMjdiNGE1YzhhZTE4YmM0ZjA0MDM4ZWYiLCJwIjoiZXhjZWwtamlyYSJ9" TargetMode="External"/><Relationship Id="rId945" Type="http://schemas.openxmlformats.org/officeDocument/2006/relationships/hyperlink" Target="https://shrss.atlassian.net/browse/AAEMDAM-1838?atlOrigin=eyJpIjoiMjBhNWIzMmFjMjdiNGE1YzhhZTE4YmM0ZjA0MDM4ZWYiLCJwIjoiZXhjZWwtamlyYSJ9" TargetMode="External"/><Relationship Id="rId1368" Type="http://schemas.openxmlformats.org/officeDocument/2006/relationships/hyperlink" Target="https://shrss.atlassian.net/browse/AAEMDAM-2?atlOrigin=eyJpIjoiMjBhNWIzMmFjMjdiNGE1YzhhZTE4YmM0ZjA0MDM4ZWYiLCJwIjoiZXhjZWwtamlyYSJ9" TargetMode="External"/><Relationship Id="rId74" Type="http://schemas.openxmlformats.org/officeDocument/2006/relationships/hyperlink" Target="https://shrss.atlassian.net/browse/AAEMDAM-1936?atlOrigin=eyJpIjoiMjBhNWIzMmFjMjdiNGE1YzhhZTE4YmM0ZjA0MDM4ZWYiLCJwIjoiZXhjZWwtamlyYSJ9" TargetMode="External"/><Relationship Id="rId377" Type="http://schemas.openxmlformats.org/officeDocument/2006/relationships/hyperlink" Target="https://shrss.atlassian.net/browse/AAEMDAM-2?atlOrigin=eyJpIjoiMjBhNWIzMmFjMjdiNGE1YzhhZTE4YmM0ZjA0MDM4ZWYiLCJwIjoiZXhjZWwtamlyYSJ9" TargetMode="External"/><Relationship Id="rId500" Type="http://schemas.openxmlformats.org/officeDocument/2006/relationships/hyperlink" Target="https://shrss.atlassian.net/browse/AAEMDAM-350?atlOrigin=eyJpIjoiMjBhNWIzMmFjMjdiNGE1YzhhZTE4YmM0ZjA0MDM4ZWYiLCJwIjoiZXhjZWwtamlyYSJ9" TargetMode="External"/><Relationship Id="rId584" Type="http://schemas.openxmlformats.org/officeDocument/2006/relationships/hyperlink" Target="https://shrss.atlassian.net/browse/AAEMDAM-2?atlOrigin=eyJpIjoiMjBhNWIzMmFjMjdiNGE1YzhhZTE4YmM0ZjA0MDM4ZWYiLCJwIjoiZXhjZWwtamlyYSJ9" TargetMode="External"/><Relationship Id="rId805" Type="http://schemas.openxmlformats.org/officeDocument/2006/relationships/hyperlink" Target="https://shrss.atlassian.net/browse/AAEMDAM-2?atlOrigin=eyJpIjoiMjBhNWIzMmFjMjdiNGE1YzhhZTE4YmM0ZjA0MDM4ZWYiLCJwIjoiZXhjZWwtamlyYSJ9" TargetMode="External"/><Relationship Id="rId1130" Type="http://schemas.openxmlformats.org/officeDocument/2006/relationships/hyperlink" Target="https://shrss.atlassian.net/browse/AAEMDAM-2?atlOrigin=eyJpIjoiMjBhNWIzMmFjMjdiNGE1YzhhZTE4YmM0ZjA0MDM4ZWYiLCJwIjoiZXhjZWwtamlyYSJ9" TargetMode="External"/><Relationship Id="rId1228" Type="http://schemas.openxmlformats.org/officeDocument/2006/relationships/hyperlink" Target="https://shrss.atlassian.net/browse/AAEMDAM-1211?atlOrigin=eyJpIjoiMjBhNWIzMmFjMjdiNGE1YzhhZTE4YmM0ZjA0MDM4ZWYiLCJwIjoiZXhjZWwtamlyYSJ9" TargetMode="External"/><Relationship Id="rId1435" Type="http://schemas.openxmlformats.org/officeDocument/2006/relationships/hyperlink" Target="https://shrss.atlassian.net/browse/AAEMDAM-2327?atlOrigin=eyJpIjoiMjBhNWIzMmFjMjdiNGE1YzhhZTE4YmM0ZjA0MDM4ZWYiLCJwIjoiZXhjZWwtamlyYSJ9" TargetMode="External"/><Relationship Id="rId5" Type="http://schemas.openxmlformats.org/officeDocument/2006/relationships/hyperlink" Target="https://shrss.atlassian.net/browse/AAEMDAM-3542?atlOrigin=eyJpIjoiMjBhNWIzMmFjMjdiNGE1YzhhZTE4YmM0ZjA0MDM4ZWYiLCJwIjoiZXhjZWwtamlyYSJ9" TargetMode="External"/><Relationship Id="rId237" Type="http://schemas.openxmlformats.org/officeDocument/2006/relationships/hyperlink" Target="https://shrss.atlassian.net/browse/AAEMDAM-2?atlOrigin=eyJpIjoiMjBhNWIzMmFjMjdiNGE1YzhhZTE4YmM0ZjA0MDM4ZWYiLCJwIjoiZXhjZWwtamlyYSJ9" TargetMode="External"/><Relationship Id="rId791" Type="http://schemas.openxmlformats.org/officeDocument/2006/relationships/hyperlink" Target="https://shrss.atlassian.net/browse/AAEMDAM-2?atlOrigin=eyJpIjoiMjBhNWIzMmFjMjdiNGE1YzhhZTE4YmM0ZjA0MDM4ZWYiLCJwIjoiZXhjZWwtamlyYSJ9" TargetMode="External"/><Relationship Id="rId889" Type="http://schemas.openxmlformats.org/officeDocument/2006/relationships/hyperlink" Target="https://shrss.atlassian.net/browse/AAEMDAM-20?atlOrigin=eyJpIjoiMjBhNWIzMmFjMjdiNGE1YzhhZTE4YmM0ZjA0MDM4ZWYiLCJwIjoiZXhjZWwtamlyYSJ9" TargetMode="External"/><Relationship Id="rId1074" Type="http://schemas.openxmlformats.org/officeDocument/2006/relationships/hyperlink" Target="https://shrss.atlassian.net/browse/AAEMDAM-2?atlOrigin=eyJpIjoiMjBhNWIzMmFjMjdiNGE1YzhhZTE4YmM0ZjA0MDM4ZWYiLCJwIjoiZXhjZWwtamlyYSJ9" TargetMode="External"/><Relationship Id="rId444" Type="http://schemas.openxmlformats.org/officeDocument/2006/relationships/hyperlink" Target="https://shrss.atlassian.net/browse/AAEMDAM-369?atlOrigin=eyJpIjoiMjBhNWIzMmFjMjdiNGE1YzhhZTE4YmM0ZjA0MDM4ZWYiLCJwIjoiZXhjZWwtamlyYSJ9" TargetMode="External"/><Relationship Id="rId651" Type="http://schemas.openxmlformats.org/officeDocument/2006/relationships/hyperlink" Target="https://shrss.atlassian.net/browse/AAEMDAM-6?atlOrigin=eyJpIjoiMjBhNWIzMmFjMjdiNGE1YzhhZTE4YmM0ZjA0MDM4ZWYiLCJwIjoiZXhjZWwtamlyYSJ9" TargetMode="External"/><Relationship Id="rId749" Type="http://schemas.openxmlformats.org/officeDocument/2006/relationships/hyperlink" Target="https://shrss.atlassian.net/browse/AAEMDAM-371?atlOrigin=eyJpIjoiMjBhNWIzMmFjMjdiNGE1YzhhZTE4YmM0ZjA0MDM4ZWYiLCJwIjoiZXhjZWwtamlyYSJ9" TargetMode="External"/><Relationship Id="rId1281" Type="http://schemas.openxmlformats.org/officeDocument/2006/relationships/hyperlink" Target="https://shrss.atlassian.net/browse/AAEMDAM-2?atlOrigin=eyJpIjoiMjBhNWIzMmFjMjdiNGE1YzhhZTE4YmM0ZjA0MDM4ZWYiLCJwIjoiZXhjZWwtamlyYSJ9" TargetMode="External"/><Relationship Id="rId1379" Type="http://schemas.openxmlformats.org/officeDocument/2006/relationships/hyperlink" Target="https://shrss.atlassian.net/browse/AAEMDAM-93?atlOrigin=eyJpIjoiMjBhNWIzMmFjMjdiNGE1YzhhZTE4YmM0ZjA0MDM4ZWYiLCJwIjoiZXhjZWwtamlyYSJ9" TargetMode="External"/><Relationship Id="rId290" Type="http://schemas.openxmlformats.org/officeDocument/2006/relationships/hyperlink" Target="https://shrss.atlassian.net/browse/AAEMDAM-2?atlOrigin=eyJpIjoiMjBhNWIzMmFjMjdiNGE1YzhhZTE4YmM0ZjA0MDM4ZWYiLCJwIjoiZXhjZWwtamlyYSJ9" TargetMode="External"/><Relationship Id="rId304" Type="http://schemas.openxmlformats.org/officeDocument/2006/relationships/hyperlink" Target="https://shrss.atlassian.net/browse/AAEMDAM-857?atlOrigin=eyJpIjoiMjBhNWIzMmFjMjdiNGE1YzhhZTE4YmM0ZjA0MDM4ZWYiLCJwIjoiZXhjZWwtamlyYSJ9" TargetMode="External"/><Relationship Id="rId388" Type="http://schemas.openxmlformats.org/officeDocument/2006/relationships/hyperlink" Target="https://shrss.atlassian.net/browse/AAEMDAM-1?atlOrigin=eyJpIjoiMjBhNWIzMmFjMjdiNGE1YzhhZTE4YmM0ZjA0MDM4ZWYiLCJwIjoiZXhjZWwtamlyYSJ9" TargetMode="External"/><Relationship Id="rId511" Type="http://schemas.openxmlformats.org/officeDocument/2006/relationships/hyperlink" Target="https://shrss.atlassian.net/browse/AAEMDAM-2?atlOrigin=eyJpIjoiMjBhNWIzMmFjMjdiNGE1YzhhZTE4YmM0ZjA0MDM4ZWYiLCJwIjoiZXhjZWwtamlyYSJ9" TargetMode="External"/><Relationship Id="rId609" Type="http://schemas.openxmlformats.org/officeDocument/2006/relationships/hyperlink" Target="https://shrss.atlassian.net/browse/AAEMDAM-410?atlOrigin=eyJpIjoiMjBhNWIzMmFjMjdiNGE1YzhhZTE4YmM0ZjA0MDM4ZWYiLCJwIjoiZXhjZWwtamlyYSJ9" TargetMode="External"/><Relationship Id="rId956" Type="http://schemas.openxmlformats.org/officeDocument/2006/relationships/hyperlink" Target="https://shrss.atlassian.net/browse/AAEMDAM-2?atlOrigin=eyJpIjoiMjBhNWIzMmFjMjdiNGE1YzhhZTE4YmM0ZjA0MDM4ZWYiLCJwIjoiZXhjZWwtamlyYSJ9" TargetMode="External"/><Relationship Id="rId1141" Type="http://schemas.openxmlformats.org/officeDocument/2006/relationships/hyperlink" Target="https://shrss.atlassian.net/browse/AAEMDAM-1254?atlOrigin=eyJpIjoiMjBhNWIzMmFjMjdiNGE1YzhhZTE4YmM0ZjA0MDM4ZWYiLCJwIjoiZXhjZWwtamlyYSJ9" TargetMode="External"/><Relationship Id="rId1239" Type="http://schemas.openxmlformats.org/officeDocument/2006/relationships/hyperlink" Target="https://shrss.atlassian.net/browse/AAEMDAM-2?atlOrigin=eyJpIjoiMjBhNWIzMmFjMjdiNGE1YzhhZTE4YmM0ZjA0MDM4ZWYiLCJwIjoiZXhjZWwtamlyYSJ9" TargetMode="External"/><Relationship Id="rId85" Type="http://schemas.openxmlformats.org/officeDocument/2006/relationships/hyperlink" Target="https://shrss.atlassian.net/browse/AAEMDAM-1844?atlOrigin=eyJpIjoiMjBhNWIzMmFjMjdiNGE1YzhhZTE4YmM0ZjA0MDM4ZWYiLCJwIjoiZXhjZWwtamlyYSJ9" TargetMode="External"/><Relationship Id="rId150" Type="http://schemas.openxmlformats.org/officeDocument/2006/relationships/hyperlink" Target="https://shrss.atlassian.net/browse/AAEMDAM-1349?atlOrigin=eyJpIjoiMjBhNWIzMmFjMjdiNGE1YzhhZTE4YmM0ZjA0MDM4ZWYiLCJwIjoiZXhjZWwtamlyYSJ9" TargetMode="External"/><Relationship Id="rId595" Type="http://schemas.openxmlformats.org/officeDocument/2006/relationships/hyperlink" Target="https://shrss.atlassian.net/browse/AAEMDAM-119?atlOrigin=eyJpIjoiMjBhNWIzMmFjMjdiNGE1YzhhZTE4YmM0ZjA0MDM4ZWYiLCJwIjoiZXhjZWwtamlyYSJ9" TargetMode="External"/><Relationship Id="rId816" Type="http://schemas.openxmlformats.org/officeDocument/2006/relationships/hyperlink" Target="https://shrss.atlassian.net/browse/AAEMDAM-184?atlOrigin=eyJpIjoiMjBhNWIzMmFjMjdiNGE1YzhhZTE4YmM0ZjA0MDM4ZWYiLCJwIjoiZXhjZWwtamlyYSJ9" TargetMode="External"/><Relationship Id="rId1001" Type="http://schemas.openxmlformats.org/officeDocument/2006/relationships/hyperlink" Target="https://shrss.atlassian.net/browse/AAEMDAM-1572?atlOrigin=eyJpIjoiMjBhNWIzMmFjMjdiNGE1YzhhZTE4YmM0ZjA0MDM4ZWYiLCJwIjoiZXhjZWwtamlyYSJ9" TargetMode="External"/><Relationship Id="rId248" Type="http://schemas.openxmlformats.org/officeDocument/2006/relationships/hyperlink" Target="https://shrss.atlassian.net/browse/AAEMDAM-6?atlOrigin=eyJpIjoiMjBhNWIzMmFjMjdiNGE1YzhhZTE4YmM0ZjA0MDM4ZWYiLCJwIjoiZXhjZWwtamlyYSJ9" TargetMode="External"/><Relationship Id="rId455" Type="http://schemas.openxmlformats.org/officeDocument/2006/relationships/hyperlink" Target="https://shrss.atlassian.net/browse/AAEMDAM-408?atlOrigin=eyJpIjoiMjBhNWIzMmFjMjdiNGE1YzhhZTE4YmM0ZjA0MDM4ZWYiLCJwIjoiZXhjZWwtamlyYSJ9" TargetMode="External"/><Relationship Id="rId662" Type="http://schemas.openxmlformats.org/officeDocument/2006/relationships/hyperlink" Target="https://shrss.atlassian.net/browse/AAEMDAM-2?atlOrigin=eyJpIjoiMjBhNWIzMmFjMjdiNGE1YzhhZTE4YmM0ZjA0MDM4ZWYiLCJwIjoiZXhjZWwtamlyYSJ9" TargetMode="External"/><Relationship Id="rId1085" Type="http://schemas.openxmlformats.org/officeDocument/2006/relationships/hyperlink" Target="https://shrss.atlassian.net/browse/AAEMDAM-1500?atlOrigin=eyJpIjoiMjBhNWIzMmFjMjdiNGE1YzhhZTE4YmM0ZjA0MDM4ZWYiLCJwIjoiZXhjZWwtamlyYSJ9" TargetMode="External"/><Relationship Id="rId1292" Type="http://schemas.openxmlformats.org/officeDocument/2006/relationships/hyperlink" Target="https://shrss.atlassian.net/browse/AAEMDAM-767?atlOrigin=eyJpIjoiMjBhNWIzMmFjMjdiNGE1YzhhZTE4YmM0ZjA0MDM4ZWYiLCJwIjoiZXhjZWwtamlyYSJ9" TargetMode="External"/><Relationship Id="rId1306" Type="http://schemas.openxmlformats.org/officeDocument/2006/relationships/hyperlink" Target="https://shrss.atlassian.net/browse/AAEMDAM-16?atlOrigin=eyJpIjoiMjBhNWIzMmFjMjdiNGE1YzhhZTE4YmM0ZjA0MDM4ZWYiLCJwIjoiZXhjZWwtamlyYSJ9" TargetMode="External"/><Relationship Id="rId12" Type="http://schemas.openxmlformats.org/officeDocument/2006/relationships/hyperlink" Target="https://shrss.atlassian.net/browse/AAEMDAM-2?atlOrigin=eyJpIjoiMjBhNWIzMmFjMjdiNGE1YzhhZTE4YmM0ZjA0MDM4ZWYiLCJwIjoiZXhjZWwtamlyYSJ9" TargetMode="External"/><Relationship Id="rId108" Type="http://schemas.openxmlformats.org/officeDocument/2006/relationships/hyperlink" Target="https://shrss.atlassian.net/browse/AAEMDAM-3?atlOrigin=eyJpIjoiMjBhNWIzMmFjMjdiNGE1YzhhZTE4YmM0ZjA0MDM4ZWYiLCJwIjoiZXhjZWwtamlyYSJ9" TargetMode="External"/><Relationship Id="rId315" Type="http://schemas.openxmlformats.org/officeDocument/2006/relationships/hyperlink" Target="https://shrss.atlassian.net/browse/AAEMDAM-829?atlOrigin=eyJpIjoiMjBhNWIzMmFjMjdiNGE1YzhhZTE4YmM0ZjA0MDM4ZWYiLCJwIjoiZXhjZWwtamlyYSJ9" TargetMode="External"/><Relationship Id="rId522" Type="http://schemas.openxmlformats.org/officeDocument/2006/relationships/hyperlink" Target="https://shrss.atlassian.net/browse/AAEMDAM-282?atlOrigin=eyJpIjoiMjBhNWIzMmFjMjdiNGE1YzhhZTE4YmM0ZjA0MDM4ZWYiLCJwIjoiZXhjZWwtamlyYSJ9" TargetMode="External"/><Relationship Id="rId967" Type="http://schemas.openxmlformats.org/officeDocument/2006/relationships/hyperlink" Target="https://shrss.atlassian.net/browse/AAEMDAM-2?atlOrigin=eyJpIjoiMjBhNWIzMmFjMjdiNGE1YzhhZTE4YmM0ZjA0MDM4ZWYiLCJwIjoiZXhjZWwtamlyYSJ9" TargetMode="External"/><Relationship Id="rId1152" Type="http://schemas.openxmlformats.org/officeDocument/2006/relationships/hyperlink" Target="https://shrss.atlassian.net/browse/AAEMDAM-1252?atlOrigin=eyJpIjoiMjBhNWIzMmFjMjdiNGE1YzhhZTE4YmM0ZjA0MDM4ZWYiLCJwIjoiZXhjZWwtamlyYSJ9" TargetMode="External"/><Relationship Id="rId96" Type="http://schemas.openxmlformats.org/officeDocument/2006/relationships/hyperlink" Target="https://shrss.atlassian.net/browse/AAEMDAM-1561?atlOrigin=eyJpIjoiMjBhNWIzMmFjMjdiNGE1YzhhZTE4YmM0ZjA0MDM4ZWYiLCJwIjoiZXhjZWwtamlyYSJ9" TargetMode="External"/><Relationship Id="rId161" Type="http://schemas.openxmlformats.org/officeDocument/2006/relationships/hyperlink" Target="https://shrss.atlassian.net/browse/AAEMDAM-2?atlOrigin=eyJpIjoiMjBhNWIzMmFjMjdiNGE1YzhhZTE4YmM0ZjA0MDM4ZWYiLCJwIjoiZXhjZWwtamlyYSJ9" TargetMode="External"/><Relationship Id="rId399" Type="http://schemas.openxmlformats.org/officeDocument/2006/relationships/hyperlink" Target="https://shrss.atlassian.net/browse/AAEMDAM-593?atlOrigin=eyJpIjoiMjBhNWIzMmFjMjdiNGE1YzhhZTE4YmM0ZjA0MDM4ZWYiLCJwIjoiZXhjZWwtamlyYSJ9" TargetMode="External"/><Relationship Id="rId827" Type="http://schemas.openxmlformats.org/officeDocument/2006/relationships/hyperlink" Target="https://shrss.atlassian.net/browse/AAEMDAM-3?atlOrigin=eyJpIjoiMjBhNWIzMmFjMjdiNGE1YzhhZTE4YmM0ZjA0MDM4ZWYiLCJwIjoiZXhjZWwtamlyYSJ9" TargetMode="External"/><Relationship Id="rId1012" Type="http://schemas.openxmlformats.org/officeDocument/2006/relationships/hyperlink" Target="https://shrss.atlassian.net/browse/AAEMDAM-1691?atlOrigin=eyJpIjoiMjBhNWIzMmFjMjdiNGE1YzhhZTE4YmM0ZjA0MDM4ZWYiLCJwIjoiZXhjZWwtamlyYSJ9" TargetMode="External"/><Relationship Id="rId259" Type="http://schemas.openxmlformats.org/officeDocument/2006/relationships/hyperlink" Target="https://shrss.atlassian.net/browse/AAEMDAM-2?atlOrigin=eyJpIjoiMjBhNWIzMmFjMjdiNGE1YzhhZTE4YmM0ZjA0MDM4ZWYiLCJwIjoiZXhjZWwtamlyYSJ9" TargetMode="External"/><Relationship Id="rId466" Type="http://schemas.openxmlformats.org/officeDocument/2006/relationships/hyperlink" Target="https://shrss.atlassian.net/browse/AAEMDAM-2?atlOrigin=eyJpIjoiMjBhNWIzMmFjMjdiNGE1YzhhZTE4YmM0ZjA0MDM4ZWYiLCJwIjoiZXhjZWwtamlyYSJ9" TargetMode="External"/><Relationship Id="rId673" Type="http://schemas.openxmlformats.org/officeDocument/2006/relationships/hyperlink" Target="https://shrss.atlassian.net/browse/AAEMDAM-2?atlOrigin=eyJpIjoiMjBhNWIzMmFjMjdiNGE1YzhhZTE4YmM0ZjA0MDM4ZWYiLCJwIjoiZXhjZWwtamlyYSJ9" TargetMode="External"/><Relationship Id="rId880" Type="http://schemas.openxmlformats.org/officeDocument/2006/relationships/hyperlink" Target="https://shrss.atlassian.net/browse/AAEMDAM-2?atlOrigin=eyJpIjoiMjBhNWIzMmFjMjdiNGE1YzhhZTE4YmM0ZjA0MDM4ZWYiLCJwIjoiZXhjZWwtamlyYSJ9" TargetMode="External"/><Relationship Id="rId1096" Type="http://schemas.openxmlformats.org/officeDocument/2006/relationships/hyperlink" Target="https://shrss.atlassian.net/browse/AAEMDAM-1496?atlOrigin=eyJpIjoiMjBhNWIzMmFjMjdiNGE1YzhhZTE4YmM0ZjA0MDM4ZWYiLCJwIjoiZXhjZWwtamlyYSJ9" TargetMode="External"/><Relationship Id="rId1317" Type="http://schemas.openxmlformats.org/officeDocument/2006/relationships/hyperlink" Target="https://shrss.atlassian.net/browse/AAEMDAM-937?atlOrigin=eyJpIjoiMjBhNWIzMmFjMjdiNGE1YzhhZTE4YmM0ZjA0MDM4ZWYiLCJwIjoiZXhjZWwtamlyYSJ9" TargetMode="External"/><Relationship Id="rId23" Type="http://schemas.openxmlformats.org/officeDocument/2006/relationships/hyperlink" Target="https://shrss.atlassian.net/browse/AAEMDAM-2371?atlOrigin=eyJpIjoiMjBhNWIzMmFjMjdiNGE1YzhhZTE4YmM0ZjA0MDM4ZWYiLCJwIjoiZXhjZWwtamlyYSJ9" TargetMode="External"/><Relationship Id="rId119" Type="http://schemas.openxmlformats.org/officeDocument/2006/relationships/hyperlink" Target="https://shrss.atlassian.net/browse/AAEMDAM-1492?atlOrigin=eyJpIjoiMjBhNWIzMmFjMjdiNGE1YzhhZTE4YmM0ZjA0MDM4ZWYiLCJwIjoiZXhjZWwtamlyYSJ9" TargetMode="External"/><Relationship Id="rId326" Type="http://schemas.openxmlformats.org/officeDocument/2006/relationships/hyperlink" Target="https://shrss.atlassian.net/browse/AAEMDAM-2?atlOrigin=eyJpIjoiMjBhNWIzMmFjMjdiNGE1YzhhZTE4YmM0ZjA0MDM4ZWYiLCJwIjoiZXhjZWwtamlyYSJ9" TargetMode="External"/><Relationship Id="rId533" Type="http://schemas.openxmlformats.org/officeDocument/2006/relationships/hyperlink" Target="https://shrss.atlassian.net/browse/AAEMDAM-2?atlOrigin=eyJpIjoiMjBhNWIzMmFjMjdiNGE1YzhhZTE4YmM0ZjA0MDM4ZWYiLCJwIjoiZXhjZWwtamlyYSJ9" TargetMode="External"/><Relationship Id="rId978" Type="http://schemas.openxmlformats.org/officeDocument/2006/relationships/hyperlink" Target="https://shrss.atlassian.net/browse/AAEMDAM-1727?atlOrigin=eyJpIjoiMjBhNWIzMmFjMjdiNGE1YzhhZTE4YmM0ZjA0MDM4ZWYiLCJwIjoiZXhjZWwtamlyYSJ9" TargetMode="External"/><Relationship Id="rId1163" Type="http://schemas.openxmlformats.org/officeDocument/2006/relationships/hyperlink" Target="https://shrss.atlassian.net/browse/AAEMDAM-2?atlOrigin=eyJpIjoiMjBhNWIzMmFjMjdiNGE1YzhhZTE4YmM0ZjA0MDM4ZWYiLCJwIjoiZXhjZWwtamlyYSJ9" TargetMode="External"/><Relationship Id="rId1370" Type="http://schemas.openxmlformats.org/officeDocument/2006/relationships/hyperlink" Target="https://shrss.atlassian.net/browse/AAEMDAM-2?atlOrigin=eyJpIjoiMjBhNWIzMmFjMjdiNGE1YzhhZTE4YmM0ZjA0MDM4ZWYiLCJwIjoiZXhjZWwtamlyYSJ9" TargetMode="External"/><Relationship Id="rId740" Type="http://schemas.openxmlformats.org/officeDocument/2006/relationships/hyperlink" Target="https://shrss.atlassian.net/browse/AAEMDAM-726?atlOrigin=eyJpIjoiMjBhNWIzMmFjMjdiNGE1YzhhZTE4YmM0ZjA0MDM4ZWYiLCJwIjoiZXhjZWwtamlyYSJ9" TargetMode="External"/><Relationship Id="rId838" Type="http://schemas.openxmlformats.org/officeDocument/2006/relationships/hyperlink" Target="https://shrss.atlassian.net/browse/AAEMDAM-2?atlOrigin=eyJpIjoiMjBhNWIzMmFjMjdiNGE1YzhhZTE4YmM0ZjA0MDM4ZWYiLCJwIjoiZXhjZWwtamlyYSJ9" TargetMode="External"/><Relationship Id="rId1023" Type="http://schemas.openxmlformats.org/officeDocument/2006/relationships/hyperlink" Target="https://shrss.atlassian.net/browse/AAEMDAM-2?atlOrigin=eyJpIjoiMjBhNWIzMmFjMjdiNGE1YzhhZTE4YmM0ZjA0MDM4ZWYiLCJwIjoiZXhjZWwtamlyYSJ9" TargetMode="External"/><Relationship Id="rId172" Type="http://schemas.openxmlformats.org/officeDocument/2006/relationships/hyperlink" Target="https://shrss.atlassian.net/browse/AAEMDAM-1167?atlOrigin=eyJpIjoiMjBhNWIzMmFjMjdiNGE1YzhhZTE4YmM0ZjA0MDM4ZWYiLCJwIjoiZXhjZWwtamlyYSJ9" TargetMode="External"/><Relationship Id="rId477" Type="http://schemas.openxmlformats.org/officeDocument/2006/relationships/hyperlink" Target="https://shrss.atlassian.net/browse/AAEMDAM-2?atlOrigin=eyJpIjoiMjBhNWIzMmFjMjdiNGE1YzhhZTE4YmM0ZjA0MDM4ZWYiLCJwIjoiZXhjZWwtamlyYSJ9" TargetMode="External"/><Relationship Id="rId600" Type="http://schemas.openxmlformats.org/officeDocument/2006/relationships/hyperlink" Target="https://shrss.atlassian.net/browse/AAEMDAM-2?atlOrigin=eyJpIjoiMjBhNWIzMmFjMjdiNGE1YzhhZTE4YmM0ZjA0MDM4ZWYiLCJwIjoiZXhjZWwtamlyYSJ9" TargetMode="External"/><Relationship Id="rId684" Type="http://schemas.openxmlformats.org/officeDocument/2006/relationships/hyperlink" Target="https://shrss.atlassian.net/browse/AAEMDAM-54?atlOrigin=eyJpIjoiMjBhNWIzMmFjMjdiNGE1YzhhZTE4YmM0ZjA0MDM4ZWYiLCJwIjoiZXhjZWwtamlyYSJ9" TargetMode="External"/><Relationship Id="rId1230" Type="http://schemas.openxmlformats.org/officeDocument/2006/relationships/hyperlink" Target="https://shrss.atlassian.net/browse/AAEMDAM-1210?atlOrigin=eyJpIjoiMjBhNWIzMmFjMjdiNGE1YzhhZTE4YmM0ZjA0MDM4ZWYiLCJwIjoiZXhjZWwtamlyYSJ9" TargetMode="External"/><Relationship Id="rId1328" Type="http://schemas.openxmlformats.org/officeDocument/2006/relationships/hyperlink" Target="https://shrss.atlassian.net/browse/AAEMDAM-1?atlOrigin=eyJpIjoiMjBhNWIzMmFjMjdiNGE1YzhhZTE4YmM0ZjA0MDM4ZWYiLCJwIjoiZXhjZWwtamlyYSJ9" TargetMode="External"/><Relationship Id="rId337" Type="http://schemas.openxmlformats.org/officeDocument/2006/relationships/hyperlink" Target="https://shrss.atlassian.net/browse/AAEMDAM-139?atlOrigin=eyJpIjoiMjBhNWIzMmFjMjdiNGE1YzhhZTE4YmM0ZjA0MDM4ZWYiLCJwIjoiZXhjZWwtamlyYSJ9" TargetMode="External"/><Relationship Id="rId891" Type="http://schemas.openxmlformats.org/officeDocument/2006/relationships/hyperlink" Target="https://shrss.atlassian.net/browse/AAEMDAM-898?atlOrigin=eyJpIjoiMjBhNWIzMmFjMjdiNGE1YzhhZTE4YmM0ZjA0MDM4ZWYiLCJwIjoiZXhjZWwtamlyYSJ9" TargetMode="External"/><Relationship Id="rId905" Type="http://schemas.openxmlformats.org/officeDocument/2006/relationships/hyperlink" Target="https://shrss.atlassian.net/browse/AAEMDAM-2003?atlOrigin=eyJpIjoiMjBhNWIzMmFjMjdiNGE1YzhhZTE4YmM0ZjA0MDM4ZWYiLCJwIjoiZXhjZWwtamlyYSJ9" TargetMode="External"/><Relationship Id="rId989" Type="http://schemas.openxmlformats.org/officeDocument/2006/relationships/hyperlink" Target="https://shrss.atlassian.net/browse/AAEMDAM-1504?atlOrigin=eyJpIjoiMjBhNWIzMmFjMjdiNGE1YzhhZTE4YmM0ZjA0MDM4ZWYiLCJwIjoiZXhjZWwtamlyYSJ9" TargetMode="External"/><Relationship Id="rId34" Type="http://schemas.openxmlformats.org/officeDocument/2006/relationships/hyperlink" Target="https://shrss.atlassian.net/browse/AAEMDAM-2288?atlOrigin=eyJpIjoiMjBhNWIzMmFjMjdiNGE1YzhhZTE4YmM0ZjA0MDM4ZWYiLCJwIjoiZXhjZWwtamlyYSJ9" TargetMode="External"/><Relationship Id="rId544" Type="http://schemas.openxmlformats.org/officeDocument/2006/relationships/hyperlink" Target="https://shrss.atlassian.net/browse/AAEMDAM-190?atlOrigin=eyJpIjoiMjBhNWIzMmFjMjdiNGE1YzhhZTE4YmM0ZjA0MDM4ZWYiLCJwIjoiZXhjZWwtamlyYSJ9" TargetMode="External"/><Relationship Id="rId751" Type="http://schemas.openxmlformats.org/officeDocument/2006/relationships/hyperlink" Target="https://shrss.atlassian.net/browse/AAEMDAM-2?atlOrigin=eyJpIjoiMjBhNWIzMmFjMjdiNGE1YzhhZTE4YmM0ZjA0MDM4ZWYiLCJwIjoiZXhjZWwtamlyYSJ9" TargetMode="External"/><Relationship Id="rId849" Type="http://schemas.openxmlformats.org/officeDocument/2006/relationships/hyperlink" Target="https://shrss.atlassian.net/browse/AAEMDAM-87?atlOrigin=eyJpIjoiMjBhNWIzMmFjMjdiNGE1YzhhZTE4YmM0ZjA0MDM4ZWYiLCJwIjoiZXhjZWwtamlyYSJ9" TargetMode="External"/><Relationship Id="rId1174" Type="http://schemas.openxmlformats.org/officeDocument/2006/relationships/hyperlink" Target="https://shrss.atlassian.net/browse/AAEMDAM-1230?atlOrigin=eyJpIjoiMjBhNWIzMmFjMjdiNGE1YzhhZTE4YmM0ZjA0MDM4ZWYiLCJwIjoiZXhjZWwtamlyYSJ9" TargetMode="External"/><Relationship Id="rId1381" Type="http://schemas.openxmlformats.org/officeDocument/2006/relationships/hyperlink" Target="https://shrss.atlassian.net/browse/AAEMDAM-28?atlOrigin=eyJpIjoiMjBhNWIzMmFjMjdiNGE1YzhhZTE4YmM0ZjA0MDM4ZWYiLCJwIjoiZXhjZWwtamlyYSJ9" TargetMode="External"/><Relationship Id="rId183" Type="http://schemas.openxmlformats.org/officeDocument/2006/relationships/hyperlink" Target="https://shrss.atlassian.net/browse/AAEMDAM-62?atlOrigin=eyJpIjoiMjBhNWIzMmFjMjdiNGE1YzhhZTE4YmM0ZjA0MDM4ZWYiLCJwIjoiZXhjZWwtamlyYSJ9" TargetMode="External"/><Relationship Id="rId390" Type="http://schemas.openxmlformats.org/officeDocument/2006/relationships/hyperlink" Target="https://shrss.atlassian.net/browse/AAEMDAM-3?atlOrigin=eyJpIjoiMjBhNWIzMmFjMjdiNGE1YzhhZTE4YmM0ZjA0MDM4ZWYiLCJwIjoiZXhjZWwtamlyYSJ9" TargetMode="External"/><Relationship Id="rId404" Type="http://schemas.openxmlformats.org/officeDocument/2006/relationships/hyperlink" Target="https://shrss.atlassian.net/browse/AAEMDAM-588?atlOrigin=eyJpIjoiMjBhNWIzMmFjMjdiNGE1YzhhZTE4YmM0ZjA0MDM4ZWYiLCJwIjoiZXhjZWwtamlyYSJ9" TargetMode="External"/><Relationship Id="rId611" Type="http://schemas.openxmlformats.org/officeDocument/2006/relationships/hyperlink" Target="https://shrss.atlassian.net/browse/AAEMDAM-2?atlOrigin=eyJpIjoiMjBhNWIzMmFjMjdiNGE1YzhhZTE4YmM0ZjA0MDM4ZWYiLCJwIjoiZXhjZWwtamlyYSJ9" TargetMode="External"/><Relationship Id="rId1034" Type="http://schemas.openxmlformats.org/officeDocument/2006/relationships/hyperlink" Target="https://shrss.atlassian.net/browse/AAEMDAM-1577?atlOrigin=eyJpIjoiMjBhNWIzMmFjMjdiNGE1YzhhZTE4YmM0ZjA0MDM4ZWYiLCJwIjoiZXhjZWwtamlyYSJ9" TargetMode="External"/><Relationship Id="rId1241" Type="http://schemas.openxmlformats.org/officeDocument/2006/relationships/hyperlink" Target="https://shrss.atlassian.net/browse/AAEMDAM-1202?atlOrigin=eyJpIjoiMjBhNWIzMmFjMjdiNGE1YzhhZTE4YmM0ZjA0MDM4ZWYiLCJwIjoiZXhjZWwtamlyYSJ9" TargetMode="External"/><Relationship Id="rId1339" Type="http://schemas.openxmlformats.org/officeDocument/2006/relationships/hyperlink" Target="https://shrss.atlassian.net/browse/AAEMDAM-461?atlOrigin=eyJpIjoiMjBhNWIzMmFjMjdiNGE1YzhhZTE4YmM0ZjA0MDM4ZWYiLCJwIjoiZXhjZWwtamlyYSJ9" TargetMode="External"/><Relationship Id="rId250" Type="http://schemas.openxmlformats.org/officeDocument/2006/relationships/hyperlink" Target="https://shrss.atlassian.net/browse/AAEMDAM-4?atlOrigin=eyJpIjoiMjBhNWIzMmFjMjdiNGE1YzhhZTE4YmM0ZjA0MDM4ZWYiLCJwIjoiZXhjZWwtamlyYSJ9" TargetMode="External"/><Relationship Id="rId488" Type="http://schemas.openxmlformats.org/officeDocument/2006/relationships/hyperlink" Target="https://shrss.atlassian.net/browse/AAEMDAM-2?atlOrigin=eyJpIjoiMjBhNWIzMmFjMjdiNGE1YzhhZTE4YmM0ZjA0MDM4ZWYiLCJwIjoiZXhjZWwtamlyYSJ9" TargetMode="External"/><Relationship Id="rId695" Type="http://schemas.openxmlformats.org/officeDocument/2006/relationships/hyperlink" Target="https://shrss.atlassian.net/browse/AAEMDAM-2?atlOrigin=eyJpIjoiMjBhNWIzMmFjMjdiNGE1YzhhZTE4YmM0ZjA0MDM4ZWYiLCJwIjoiZXhjZWwtamlyYSJ9" TargetMode="External"/><Relationship Id="rId709" Type="http://schemas.openxmlformats.org/officeDocument/2006/relationships/hyperlink" Target="https://shrss.atlassian.net/browse/AAEMDAM-2?atlOrigin=eyJpIjoiMjBhNWIzMmFjMjdiNGE1YzhhZTE4YmM0ZjA0MDM4ZWYiLCJwIjoiZXhjZWwtamlyYSJ9" TargetMode="External"/><Relationship Id="rId916" Type="http://schemas.openxmlformats.org/officeDocument/2006/relationships/hyperlink" Target="https://shrss.atlassian.net/browse/AAEMDAM-1980?atlOrigin=eyJpIjoiMjBhNWIzMmFjMjdiNGE1YzhhZTE4YmM0ZjA0MDM4ZWYiLCJwIjoiZXhjZWwtamlyYSJ9" TargetMode="External"/><Relationship Id="rId1101" Type="http://schemas.openxmlformats.org/officeDocument/2006/relationships/hyperlink" Target="https://shrss.atlassian.net/browse/AAEMDAM-1271?atlOrigin=eyJpIjoiMjBhNWIzMmFjMjdiNGE1YzhhZTE4YmM0ZjA0MDM4ZWYiLCJwIjoiZXhjZWwtamlyYSJ9" TargetMode="External"/><Relationship Id="rId45" Type="http://schemas.openxmlformats.org/officeDocument/2006/relationships/hyperlink" Target="https://shrss.atlassian.net/browse/AAEMDAM-371?atlOrigin=eyJpIjoiMjBhNWIzMmFjMjdiNGE1YzhhZTE4YmM0ZjA0MDM4ZWYiLCJwIjoiZXhjZWwtamlyYSJ9" TargetMode="External"/><Relationship Id="rId110" Type="http://schemas.openxmlformats.org/officeDocument/2006/relationships/hyperlink" Target="https://shrss.atlassian.net/browse/AAEMDAM-2?atlOrigin=eyJpIjoiMjBhNWIzMmFjMjdiNGE1YzhhZTE4YmM0ZjA0MDM4ZWYiLCJwIjoiZXhjZWwtamlyYSJ9" TargetMode="External"/><Relationship Id="rId348" Type="http://schemas.openxmlformats.org/officeDocument/2006/relationships/hyperlink" Target="https://shrss.atlassian.net/browse/AAEMDAM-871?atlOrigin=eyJpIjoiMjBhNWIzMmFjMjdiNGE1YzhhZTE4YmM0ZjA0MDM4ZWYiLCJwIjoiZXhjZWwtamlyYSJ9" TargetMode="External"/><Relationship Id="rId555" Type="http://schemas.openxmlformats.org/officeDocument/2006/relationships/hyperlink" Target="https://shrss.atlassian.net/browse/AAEMDAM-2?atlOrigin=eyJpIjoiMjBhNWIzMmFjMjdiNGE1YzhhZTE4YmM0ZjA0MDM4ZWYiLCJwIjoiZXhjZWwtamlyYSJ9" TargetMode="External"/><Relationship Id="rId762" Type="http://schemas.openxmlformats.org/officeDocument/2006/relationships/hyperlink" Target="https://shrss.atlassian.net/browse/AAEMDAM-480?atlOrigin=eyJpIjoiMjBhNWIzMmFjMjdiNGE1YzhhZTE4YmM0ZjA0MDM4ZWYiLCJwIjoiZXhjZWwtamlyYSJ9" TargetMode="External"/><Relationship Id="rId1185" Type="http://schemas.openxmlformats.org/officeDocument/2006/relationships/hyperlink" Target="https://shrss.atlassian.net/browse/AAEMDAM-1227?atlOrigin=eyJpIjoiMjBhNWIzMmFjMjdiNGE1YzhhZTE4YmM0ZjA0MDM4ZWYiLCJwIjoiZXhjZWwtamlyYSJ9" TargetMode="External"/><Relationship Id="rId1392" Type="http://schemas.openxmlformats.org/officeDocument/2006/relationships/hyperlink" Target="https://shrss.atlassian.net/browse/AAEMDAM-2317?atlOrigin=eyJpIjoiMjBhNWIzMmFjMjdiNGE1YzhhZTE4YmM0ZjA0MDM4ZWYiLCJwIjoiZXhjZWwtamlyYSJ9" TargetMode="External"/><Relationship Id="rId1406" Type="http://schemas.openxmlformats.org/officeDocument/2006/relationships/hyperlink" Target="https://shrss.atlassian.net/browse/AAEMDAM-3564?atlOrigin=eyJpIjoiMjBhNWIzMmFjMjdiNGE1YzhhZTE4YmM0ZjA0MDM4ZWYiLCJwIjoiZXhjZWwtamlyYSJ9" TargetMode="External"/><Relationship Id="rId194" Type="http://schemas.openxmlformats.org/officeDocument/2006/relationships/hyperlink" Target="https://shrss.atlassian.net/browse/AAEMDAM-1?atlOrigin=eyJpIjoiMjBhNWIzMmFjMjdiNGE1YzhhZTE4YmM0ZjA0MDM4ZWYiLCJwIjoiZXhjZWwtamlyYSJ9" TargetMode="External"/><Relationship Id="rId208" Type="http://schemas.openxmlformats.org/officeDocument/2006/relationships/hyperlink" Target="https://shrss.atlassian.net/browse/AAEMDAM-2?atlOrigin=eyJpIjoiMjBhNWIzMmFjMjdiNGE1YzhhZTE4YmM0ZjA0MDM4ZWYiLCJwIjoiZXhjZWwtamlyYSJ9" TargetMode="External"/><Relationship Id="rId415" Type="http://schemas.openxmlformats.org/officeDocument/2006/relationships/hyperlink" Target="https://shrss.atlassian.net/browse/AAEMDAM-2?atlOrigin=eyJpIjoiMjBhNWIzMmFjMjdiNGE1YzhhZTE4YmM0ZjA0MDM4ZWYiLCJwIjoiZXhjZWwtamlyYSJ9" TargetMode="External"/><Relationship Id="rId622" Type="http://schemas.openxmlformats.org/officeDocument/2006/relationships/hyperlink" Target="https://shrss.atlassian.net/browse/AAEMDAM-397?atlOrigin=eyJpIjoiMjBhNWIzMmFjMjdiNGE1YzhhZTE4YmM0ZjA0MDM4ZWYiLCJwIjoiZXhjZWwtamlyYSJ9" TargetMode="External"/><Relationship Id="rId1045" Type="http://schemas.openxmlformats.org/officeDocument/2006/relationships/hyperlink" Target="https://shrss.atlassian.net/browse/AAEMDAM-1566?atlOrigin=eyJpIjoiMjBhNWIzMmFjMjdiNGE1YzhhZTE4YmM0ZjA0MDM4ZWYiLCJwIjoiZXhjZWwtamlyYSJ9" TargetMode="External"/><Relationship Id="rId1252" Type="http://schemas.openxmlformats.org/officeDocument/2006/relationships/hyperlink" Target="https://shrss.atlassian.net/browse/AAEMDAM-2?atlOrigin=eyJpIjoiMjBhNWIzMmFjMjdiNGE1YzhhZTE4YmM0ZjA0MDM4ZWYiLCJwIjoiZXhjZWwtamlyYSJ9" TargetMode="External"/><Relationship Id="rId261" Type="http://schemas.openxmlformats.org/officeDocument/2006/relationships/hyperlink" Target="https://shrss.atlassian.net/browse/AAEMDAM-2?atlOrigin=eyJpIjoiMjBhNWIzMmFjMjdiNGE1YzhhZTE4YmM0ZjA0MDM4ZWYiLCJwIjoiZXhjZWwtamlyYSJ9" TargetMode="External"/><Relationship Id="rId499" Type="http://schemas.openxmlformats.org/officeDocument/2006/relationships/hyperlink" Target="https://shrss.atlassian.net/browse/AAEMDAM-355?atlOrigin=eyJpIjoiMjBhNWIzMmFjMjdiNGE1YzhhZTE4YmM0ZjA0MDM4ZWYiLCJwIjoiZXhjZWwtamlyYSJ9" TargetMode="External"/><Relationship Id="rId927" Type="http://schemas.openxmlformats.org/officeDocument/2006/relationships/hyperlink" Target="https://shrss.atlassian.net/browse/AAEMDAM-1906?atlOrigin=eyJpIjoiMjBhNWIzMmFjMjdiNGE1YzhhZTE4YmM0ZjA0MDM4ZWYiLCJwIjoiZXhjZWwtamlyYSJ9" TargetMode="External"/><Relationship Id="rId1112" Type="http://schemas.openxmlformats.org/officeDocument/2006/relationships/hyperlink" Target="https://shrss.atlassian.net/browse/AAEMDAM-2?atlOrigin=eyJpIjoiMjBhNWIzMmFjMjdiNGE1YzhhZTE4YmM0ZjA0MDM4ZWYiLCJwIjoiZXhjZWwtamlyYSJ9" TargetMode="External"/><Relationship Id="rId56" Type="http://schemas.openxmlformats.org/officeDocument/2006/relationships/hyperlink" Target="https://shrss.atlassian.net/browse/AAEMDAM-3302?atlOrigin=eyJpIjoiMjBhNWIzMmFjMjdiNGE1YzhhZTE4YmM0ZjA0MDM4ZWYiLCJwIjoiZXhjZWwtamlyYSJ9" TargetMode="External"/><Relationship Id="rId359" Type="http://schemas.openxmlformats.org/officeDocument/2006/relationships/hyperlink" Target="https://shrss.atlassian.net/browse/AAEMDAM-728?atlOrigin=eyJpIjoiMjBhNWIzMmFjMjdiNGE1YzhhZTE4YmM0ZjA0MDM4ZWYiLCJwIjoiZXhjZWwtamlyYSJ9" TargetMode="External"/><Relationship Id="rId566" Type="http://schemas.openxmlformats.org/officeDocument/2006/relationships/hyperlink" Target="https://shrss.atlassian.net/browse/AAEMDAM-2?atlOrigin=eyJpIjoiMjBhNWIzMmFjMjdiNGE1YzhhZTE4YmM0ZjA0MDM4ZWYiLCJwIjoiZXhjZWwtamlyYSJ9" TargetMode="External"/><Relationship Id="rId773" Type="http://schemas.openxmlformats.org/officeDocument/2006/relationships/hyperlink" Target="https://shrss.atlassian.net/browse/AAEMDAM-2?atlOrigin=eyJpIjoiMjBhNWIzMmFjMjdiNGE1YzhhZTE4YmM0ZjA0MDM4ZWYiLCJwIjoiZXhjZWwtamlyYSJ9" TargetMode="External"/><Relationship Id="rId1196" Type="http://schemas.openxmlformats.org/officeDocument/2006/relationships/hyperlink" Target="https://shrss.atlassian.net/browse/AAEMDAM-2?atlOrigin=eyJpIjoiMjBhNWIzMmFjMjdiNGE1YzhhZTE4YmM0ZjA0MDM4ZWYiLCJwIjoiZXhjZWwtamlyYSJ9" TargetMode="External"/><Relationship Id="rId1417" Type="http://schemas.openxmlformats.org/officeDocument/2006/relationships/hyperlink" Target="https://shrss.atlassian.net/browse/AAEMDAM-3585?atlOrigin=eyJpIjoiMjBhNWIzMmFjMjdiNGE1YzhhZTE4YmM0ZjA0MDM4ZWYiLCJwIjoiZXhjZWwtamlyYSJ9" TargetMode="External"/><Relationship Id="rId121" Type="http://schemas.openxmlformats.org/officeDocument/2006/relationships/hyperlink" Target="https://shrss.atlassian.net/browse/AAEMDAM-1489?atlOrigin=eyJpIjoiMjBhNWIzMmFjMjdiNGE1YzhhZTE4YmM0ZjA0MDM4ZWYiLCJwIjoiZXhjZWwtamlyYSJ9" TargetMode="External"/><Relationship Id="rId219" Type="http://schemas.openxmlformats.org/officeDocument/2006/relationships/hyperlink" Target="https://shrss.atlassian.net/browse/AAEMDAM-1?atlOrigin=eyJpIjoiMjBhNWIzMmFjMjdiNGE1YzhhZTE4YmM0ZjA0MDM4ZWYiLCJwIjoiZXhjZWwtamlyYSJ9" TargetMode="External"/><Relationship Id="rId426" Type="http://schemas.openxmlformats.org/officeDocument/2006/relationships/hyperlink" Target="https://shrss.atlassian.net/browse/AAEMDAM-507?atlOrigin=eyJpIjoiMjBhNWIzMmFjMjdiNGE1YzhhZTE4YmM0ZjA0MDM4ZWYiLCJwIjoiZXhjZWwtamlyYSJ9" TargetMode="External"/><Relationship Id="rId633" Type="http://schemas.openxmlformats.org/officeDocument/2006/relationships/hyperlink" Target="https://shrss.atlassian.net/browse/AAEMDAM-34?atlOrigin=eyJpIjoiMjBhNWIzMmFjMjdiNGE1YzhhZTE4YmM0ZjA0MDM4ZWYiLCJwIjoiZXhjZWwtamlyYSJ9" TargetMode="External"/><Relationship Id="rId980" Type="http://schemas.openxmlformats.org/officeDocument/2006/relationships/hyperlink" Target="https://shrss.atlassian.net/browse/AAEMDAM-1725?atlOrigin=eyJpIjoiMjBhNWIzMmFjMjdiNGE1YzhhZTE4YmM0ZjA0MDM4ZWYiLCJwIjoiZXhjZWwtamlyYSJ9" TargetMode="External"/><Relationship Id="rId1056" Type="http://schemas.openxmlformats.org/officeDocument/2006/relationships/hyperlink" Target="https://shrss.atlassian.net/browse/AAEMDAM-1549?atlOrigin=eyJpIjoiMjBhNWIzMmFjMjdiNGE1YzhhZTE4YmM0ZjA0MDM4ZWYiLCJwIjoiZXhjZWwtamlyYSJ9" TargetMode="External"/><Relationship Id="rId1263" Type="http://schemas.openxmlformats.org/officeDocument/2006/relationships/hyperlink" Target="https://shrss.atlassian.net/browse/AAEMDAM-2?atlOrigin=eyJpIjoiMjBhNWIzMmFjMjdiNGE1YzhhZTE4YmM0ZjA0MDM4ZWYiLCJwIjoiZXhjZWwtamlyYSJ9" TargetMode="External"/><Relationship Id="rId840" Type="http://schemas.openxmlformats.org/officeDocument/2006/relationships/hyperlink" Target="https://shrss.atlassian.net/browse/AAEMDAM-105?atlOrigin=eyJpIjoiMjBhNWIzMmFjMjdiNGE1YzhhZTE4YmM0ZjA0MDM4ZWYiLCJwIjoiZXhjZWwtamlyYSJ9" TargetMode="External"/><Relationship Id="rId938" Type="http://schemas.openxmlformats.org/officeDocument/2006/relationships/hyperlink" Target="https://shrss.atlassian.net/browse/AAEMDAM-1890?atlOrigin=eyJpIjoiMjBhNWIzMmFjMjdiNGE1YzhhZTE4YmM0ZjA0MDM4ZWYiLCJwIjoiZXhjZWwtamlyYSJ9" TargetMode="External"/><Relationship Id="rId67" Type="http://schemas.openxmlformats.org/officeDocument/2006/relationships/hyperlink" Target="https://shrss.atlassian.net/browse/AAEMDAM-2?atlOrigin=eyJpIjoiMjBhNWIzMmFjMjdiNGE1YzhhZTE4YmM0ZjA0MDM4ZWYiLCJwIjoiZXhjZWwtamlyYSJ9" TargetMode="External"/><Relationship Id="rId272" Type="http://schemas.openxmlformats.org/officeDocument/2006/relationships/hyperlink" Target="https://shrss.atlassian.net/browse/AAEMDAM-902?atlOrigin=eyJpIjoiMjBhNWIzMmFjMjdiNGE1YzhhZTE4YmM0ZjA0MDM4ZWYiLCJwIjoiZXhjZWwtamlyYSJ9" TargetMode="External"/><Relationship Id="rId577" Type="http://schemas.openxmlformats.org/officeDocument/2006/relationships/hyperlink" Target="https://shrss.atlassian.net/browse/AAEMDAM-134?atlOrigin=eyJpIjoiMjBhNWIzMmFjMjdiNGE1YzhhZTE4YmM0ZjA0MDM4ZWYiLCJwIjoiZXhjZWwtamlyYSJ9" TargetMode="External"/><Relationship Id="rId700" Type="http://schemas.openxmlformats.org/officeDocument/2006/relationships/hyperlink" Target="https://shrss.atlassian.net/browse/AAEMDAM-2?atlOrigin=eyJpIjoiMjBhNWIzMmFjMjdiNGE1YzhhZTE4YmM0ZjA0MDM4ZWYiLCJwIjoiZXhjZWwtamlyYSJ9" TargetMode="External"/><Relationship Id="rId1123" Type="http://schemas.openxmlformats.org/officeDocument/2006/relationships/hyperlink" Target="https://shrss.atlassian.net/browse/AAEMDAM-1263?atlOrigin=eyJpIjoiMjBhNWIzMmFjMjdiNGE1YzhhZTE4YmM0ZjA0MDM4ZWYiLCJwIjoiZXhjZWwtamlyYSJ9" TargetMode="External"/><Relationship Id="rId1330" Type="http://schemas.openxmlformats.org/officeDocument/2006/relationships/hyperlink" Target="https://shrss.atlassian.net/browse/AAEMDAM-2?atlOrigin=eyJpIjoiMjBhNWIzMmFjMjdiNGE1YzhhZTE4YmM0ZjA0MDM4ZWYiLCJwIjoiZXhjZWwtamlyYSJ9" TargetMode="External"/><Relationship Id="rId1428" Type="http://schemas.openxmlformats.org/officeDocument/2006/relationships/hyperlink" Target="https://shrss.atlassian.net/browse/AAEMDAM-3564?atlOrigin=eyJpIjoiMjBhNWIzMmFjMjdiNGE1YzhhZTE4YmM0ZjA0MDM4ZWYiLCJwIjoiZXhjZWwtamlyYSJ9" TargetMode="External"/><Relationship Id="rId132" Type="http://schemas.openxmlformats.org/officeDocument/2006/relationships/hyperlink" Target="https://shrss.atlassian.net/browse/AAEMDAM-1470?atlOrigin=eyJpIjoiMjBhNWIzMmFjMjdiNGE1YzhhZTE4YmM0ZjA0MDM4ZWYiLCJwIjoiZXhjZWwtamlyYSJ9" TargetMode="External"/><Relationship Id="rId784" Type="http://schemas.openxmlformats.org/officeDocument/2006/relationships/hyperlink" Target="https://shrss.atlassian.net/browse/AAEMDAM-375?atlOrigin=eyJpIjoiMjBhNWIzMmFjMjdiNGE1YzhhZTE4YmM0ZjA0MDM4ZWYiLCJwIjoiZXhjZWwtamlyYSJ9" TargetMode="External"/><Relationship Id="rId991" Type="http://schemas.openxmlformats.org/officeDocument/2006/relationships/hyperlink" Target="https://shrss.atlassian.net/browse/AAEMDAM-1508?atlOrigin=eyJpIjoiMjBhNWIzMmFjMjdiNGE1YzhhZTE4YmM0ZjA0MDM4ZWYiLCJwIjoiZXhjZWwtamlyYSJ9" TargetMode="External"/><Relationship Id="rId1067" Type="http://schemas.openxmlformats.org/officeDocument/2006/relationships/hyperlink" Target="https://shrss.atlassian.net/browse/AAEMDAM-1531?atlOrigin=eyJpIjoiMjBhNWIzMmFjMjdiNGE1YzhhZTE4YmM0ZjA0MDM4ZWYiLCJwIjoiZXhjZWwtamlyYSJ9" TargetMode="External"/><Relationship Id="rId437" Type="http://schemas.openxmlformats.org/officeDocument/2006/relationships/hyperlink" Target="https://shrss.atlassian.net/browse/AAEMDAM-2?atlOrigin=eyJpIjoiMjBhNWIzMmFjMjdiNGE1YzhhZTE4YmM0ZjA0MDM4ZWYiLCJwIjoiZXhjZWwtamlyYSJ9" TargetMode="External"/><Relationship Id="rId644" Type="http://schemas.openxmlformats.org/officeDocument/2006/relationships/hyperlink" Target="https://shrss.atlassian.net/browse/AAEMDAM-21?atlOrigin=eyJpIjoiMjBhNWIzMmFjMjdiNGE1YzhhZTE4YmM0ZjA0MDM4ZWYiLCJwIjoiZXhjZWwtamlyYSJ9" TargetMode="External"/><Relationship Id="rId851" Type="http://schemas.openxmlformats.org/officeDocument/2006/relationships/hyperlink" Target="https://shrss.atlassian.net/browse/AAEMDAM-81?atlOrigin=eyJpIjoiMjBhNWIzMmFjMjdiNGE1YzhhZTE4YmM0ZjA0MDM4ZWYiLCJwIjoiZXhjZWwtamlyYSJ9" TargetMode="External"/><Relationship Id="rId1274" Type="http://schemas.openxmlformats.org/officeDocument/2006/relationships/hyperlink" Target="https://shrss.atlassian.net/browse/AAEMDAM-1105?atlOrigin=eyJpIjoiMjBhNWIzMmFjMjdiNGE1YzhhZTE4YmM0ZjA0MDM4ZWYiLCJwIjoiZXhjZWwtamlyYSJ9" TargetMode="External"/><Relationship Id="rId283" Type="http://schemas.openxmlformats.org/officeDocument/2006/relationships/hyperlink" Target="https://shrss.atlassian.net/browse/AAEMDAM-2?atlOrigin=eyJpIjoiMjBhNWIzMmFjMjdiNGE1YzhhZTE4YmM0ZjA0MDM4ZWYiLCJwIjoiZXhjZWwtamlyYSJ9" TargetMode="External"/><Relationship Id="rId490" Type="http://schemas.openxmlformats.org/officeDocument/2006/relationships/hyperlink" Target="https://shrss.atlassian.net/browse/AAEMDAM-358?atlOrigin=eyJpIjoiMjBhNWIzMmFjMjdiNGE1YzhhZTE4YmM0ZjA0MDM4ZWYiLCJwIjoiZXhjZWwtamlyYSJ9" TargetMode="External"/><Relationship Id="rId504" Type="http://schemas.openxmlformats.org/officeDocument/2006/relationships/hyperlink" Target="https://shrss.atlassian.net/browse/AAEMDAM-348?atlOrigin=eyJpIjoiMjBhNWIzMmFjMjdiNGE1YzhhZTE4YmM0ZjA0MDM4ZWYiLCJwIjoiZXhjZWwtamlyYSJ9" TargetMode="External"/><Relationship Id="rId711" Type="http://schemas.openxmlformats.org/officeDocument/2006/relationships/hyperlink" Target="https://shrss.atlassian.net/browse/AAEMDAM-2?atlOrigin=eyJpIjoiMjBhNWIzMmFjMjdiNGE1YzhhZTE4YmM0ZjA0MDM4ZWYiLCJwIjoiZXhjZWwtamlyYSJ9" TargetMode="External"/><Relationship Id="rId949" Type="http://schemas.openxmlformats.org/officeDocument/2006/relationships/hyperlink" Target="https://shrss.atlassian.net/browse/AAEMDAM-1834?atlOrigin=eyJpIjoiMjBhNWIzMmFjMjdiNGE1YzhhZTE4YmM0ZjA0MDM4ZWYiLCJwIjoiZXhjZWwtamlyYSJ9" TargetMode="External"/><Relationship Id="rId1134" Type="http://schemas.openxmlformats.org/officeDocument/2006/relationships/hyperlink" Target="https://shrss.atlassian.net/browse/AAEMDAM-1261?atlOrigin=eyJpIjoiMjBhNWIzMmFjMjdiNGE1YzhhZTE4YmM0ZjA0MDM4ZWYiLCJwIjoiZXhjZWwtamlyYSJ9" TargetMode="External"/><Relationship Id="rId1341" Type="http://schemas.openxmlformats.org/officeDocument/2006/relationships/hyperlink" Target="https://shrss.atlassian.net/browse/AAEMDAM-460?atlOrigin=eyJpIjoiMjBhNWIzMmFjMjdiNGE1YzhhZTE4YmM0ZjA0MDM4ZWYiLCJwIjoiZXhjZWwtamlyYSJ9" TargetMode="External"/><Relationship Id="rId78" Type="http://schemas.openxmlformats.org/officeDocument/2006/relationships/hyperlink" Target="https://shrss.atlassian.net/browse/AAEMDAM-407?atlOrigin=eyJpIjoiMjBhNWIzMmFjMjdiNGE1YzhhZTE4YmM0ZjA0MDM4ZWYiLCJwIjoiZXhjZWwtamlyYSJ9" TargetMode="External"/><Relationship Id="rId143" Type="http://schemas.openxmlformats.org/officeDocument/2006/relationships/hyperlink" Target="https://shrss.atlassian.net/browse/AAEMDAM-1?atlOrigin=eyJpIjoiMjBhNWIzMmFjMjdiNGE1YzhhZTE4YmM0ZjA0MDM4ZWYiLCJwIjoiZXhjZWwtamlyYSJ9" TargetMode="External"/><Relationship Id="rId350" Type="http://schemas.openxmlformats.org/officeDocument/2006/relationships/hyperlink" Target="https://shrss.atlassian.net/browse/AAEMDAM-1?atlOrigin=eyJpIjoiMjBhNWIzMmFjMjdiNGE1YzhhZTE4YmM0ZjA0MDM4ZWYiLCJwIjoiZXhjZWwtamlyYSJ9" TargetMode="External"/><Relationship Id="rId588" Type="http://schemas.openxmlformats.org/officeDocument/2006/relationships/hyperlink" Target="https://shrss.atlassian.net/browse/AAEMDAM-2?atlOrigin=eyJpIjoiMjBhNWIzMmFjMjdiNGE1YzhhZTE4YmM0ZjA0MDM4ZWYiLCJwIjoiZXhjZWwtamlyYSJ9" TargetMode="External"/><Relationship Id="rId795" Type="http://schemas.openxmlformats.org/officeDocument/2006/relationships/hyperlink" Target="https://shrss.atlassian.net/browse/AAEMDAM-2?atlOrigin=eyJpIjoiMjBhNWIzMmFjMjdiNGE1YzhhZTE4YmM0ZjA0MDM4ZWYiLCJwIjoiZXhjZWwtamlyYSJ9" TargetMode="External"/><Relationship Id="rId809" Type="http://schemas.openxmlformats.org/officeDocument/2006/relationships/hyperlink" Target="https://shrss.atlassian.net/browse/AAEMDAM-230?atlOrigin=eyJpIjoiMjBhNWIzMmFjMjdiNGE1YzhhZTE4YmM0ZjA0MDM4ZWYiLCJwIjoiZXhjZWwtamlyYSJ9" TargetMode="External"/><Relationship Id="rId1201" Type="http://schemas.openxmlformats.org/officeDocument/2006/relationships/hyperlink" Target="https://shrss.atlassian.net/browse/AAEMDAM-1220?atlOrigin=eyJpIjoiMjBhNWIzMmFjMjdiNGE1YzhhZTE4YmM0ZjA0MDM4ZWYiLCJwIjoiZXhjZWwtamlyYSJ9" TargetMode="External"/><Relationship Id="rId9" Type="http://schemas.openxmlformats.org/officeDocument/2006/relationships/hyperlink" Target="https://shrss.atlassian.net/browse/AAEMDAM-2378?atlOrigin=eyJpIjoiMjBhNWIzMmFjMjdiNGE1YzhhZTE4YmM0ZjA0MDM4ZWYiLCJwIjoiZXhjZWwtamlyYSJ9" TargetMode="External"/><Relationship Id="rId210" Type="http://schemas.openxmlformats.org/officeDocument/2006/relationships/hyperlink" Target="https://shrss.atlassian.net/browse/AAEMDAM-1055?atlOrigin=eyJpIjoiMjBhNWIzMmFjMjdiNGE1YzhhZTE4YmM0ZjA0MDM4ZWYiLCJwIjoiZXhjZWwtamlyYSJ9" TargetMode="External"/><Relationship Id="rId448" Type="http://schemas.openxmlformats.org/officeDocument/2006/relationships/hyperlink" Target="https://shrss.atlassian.net/browse/AAEMDAM-453?atlOrigin=eyJpIjoiMjBhNWIzMmFjMjdiNGE1YzhhZTE4YmM0ZjA0MDM4ZWYiLCJwIjoiZXhjZWwtamlyYSJ9" TargetMode="External"/><Relationship Id="rId655" Type="http://schemas.openxmlformats.org/officeDocument/2006/relationships/hyperlink" Target="https://shrss.atlassian.net/browse/AAEMDAM-13?atlOrigin=eyJpIjoiMjBhNWIzMmFjMjdiNGE1YzhhZTE4YmM0ZjA0MDM4ZWYiLCJwIjoiZXhjZWwtamlyYSJ9" TargetMode="External"/><Relationship Id="rId862" Type="http://schemas.openxmlformats.org/officeDocument/2006/relationships/hyperlink" Target="https://shrss.atlassian.net/browse/AAEMDAM-2?atlOrigin=eyJpIjoiMjBhNWIzMmFjMjdiNGE1YzhhZTE4YmM0ZjA0MDM4ZWYiLCJwIjoiZXhjZWwtamlyYSJ9" TargetMode="External"/><Relationship Id="rId1078" Type="http://schemas.openxmlformats.org/officeDocument/2006/relationships/hyperlink" Target="https://shrss.atlassian.net/browse/AAEMDAM-2?atlOrigin=eyJpIjoiMjBhNWIzMmFjMjdiNGE1YzhhZTE4YmM0ZjA0MDM4ZWYiLCJwIjoiZXhjZWwtamlyYSJ9" TargetMode="External"/><Relationship Id="rId1285" Type="http://schemas.openxmlformats.org/officeDocument/2006/relationships/hyperlink" Target="https://shrss.atlassian.net/browse/AAEMDAM-108?atlOrigin=eyJpIjoiMjBhNWIzMmFjMjdiNGE1YzhhZTE4YmM0ZjA0MDM4ZWYiLCJwIjoiZXhjZWwtamlyYSJ9" TargetMode="External"/><Relationship Id="rId294" Type="http://schemas.openxmlformats.org/officeDocument/2006/relationships/hyperlink" Target="https://shrss.atlassian.net/browse/AAEMDAM-2?atlOrigin=eyJpIjoiMjBhNWIzMmFjMjdiNGE1YzhhZTE4YmM0ZjA0MDM4ZWYiLCJwIjoiZXhjZWwtamlyYSJ9" TargetMode="External"/><Relationship Id="rId308" Type="http://schemas.openxmlformats.org/officeDocument/2006/relationships/hyperlink" Target="https://shrss.atlassian.net/browse/AAEMDAM-2?atlOrigin=eyJpIjoiMjBhNWIzMmFjMjdiNGE1YzhhZTE4YmM0ZjA0MDM4ZWYiLCJwIjoiZXhjZWwtamlyYSJ9" TargetMode="External"/><Relationship Id="rId515" Type="http://schemas.openxmlformats.org/officeDocument/2006/relationships/hyperlink" Target="https://shrss.atlassian.net/browse/AAEMDAM-330?atlOrigin=eyJpIjoiMjBhNWIzMmFjMjdiNGE1YzhhZTE4YmM0ZjA0MDM4ZWYiLCJwIjoiZXhjZWwtamlyYSJ9" TargetMode="External"/><Relationship Id="rId722" Type="http://schemas.openxmlformats.org/officeDocument/2006/relationships/hyperlink" Target="https://shrss.atlassian.net/browse/AAEMDAM-2?atlOrigin=eyJpIjoiMjBhNWIzMmFjMjdiNGE1YzhhZTE4YmM0ZjA0MDM4ZWYiLCJwIjoiZXhjZWwtamlyYSJ9" TargetMode="External"/><Relationship Id="rId1145" Type="http://schemas.openxmlformats.org/officeDocument/2006/relationships/hyperlink" Target="https://shrss.atlassian.net/browse/AAEMDAM-2?atlOrigin=eyJpIjoiMjBhNWIzMmFjMjdiNGE1YzhhZTE4YmM0ZjA0MDM4ZWYiLCJwIjoiZXhjZWwtamlyYSJ9" TargetMode="External"/><Relationship Id="rId1352" Type="http://schemas.openxmlformats.org/officeDocument/2006/relationships/hyperlink" Target="https://shrss.atlassian.net/browse/AAEMDAM-2?atlOrigin=eyJpIjoiMjBhNWIzMmFjMjdiNGE1YzhhZTE4YmM0ZjA0MDM4ZWYiLCJwIjoiZXhjZWwtamlyYSJ9" TargetMode="External"/><Relationship Id="rId89" Type="http://schemas.openxmlformats.org/officeDocument/2006/relationships/hyperlink" Target="https://shrss.atlassian.net/browse/AAEMDAM-1816?atlOrigin=eyJpIjoiMjBhNWIzMmFjMjdiNGE1YzhhZTE4YmM0ZjA0MDM4ZWYiLCJwIjoiZXhjZWwtamlyYSJ9" TargetMode="External"/><Relationship Id="rId154" Type="http://schemas.openxmlformats.org/officeDocument/2006/relationships/hyperlink" Target="https://shrss.atlassian.net/browse/AAEMDAM-375?atlOrigin=eyJpIjoiMjBhNWIzMmFjMjdiNGE1YzhhZTE4YmM0ZjA0MDM4ZWYiLCJwIjoiZXhjZWwtamlyYSJ9" TargetMode="External"/><Relationship Id="rId361" Type="http://schemas.openxmlformats.org/officeDocument/2006/relationships/hyperlink" Target="https://shrss.atlassian.net/browse/AAEMDAM-824?atlOrigin=eyJpIjoiMjBhNWIzMmFjMjdiNGE1YzhhZTE4YmM0ZjA0MDM4ZWYiLCJwIjoiZXhjZWwtamlyYSJ9" TargetMode="External"/><Relationship Id="rId599" Type="http://schemas.openxmlformats.org/officeDocument/2006/relationships/hyperlink" Target="https://shrss.atlassian.net/browse/AAEMDAM-112?atlOrigin=eyJpIjoiMjBhNWIzMmFjMjdiNGE1YzhhZTE4YmM0ZjA0MDM4ZWYiLCJwIjoiZXhjZWwtamlyYSJ9" TargetMode="External"/><Relationship Id="rId1005" Type="http://schemas.openxmlformats.org/officeDocument/2006/relationships/hyperlink" Target="https://shrss.atlassian.net/browse/AAEMDAM-2?atlOrigin=eyJpIjoiMjBhNWIzMmFjMjdiNGE1YzhhZTE4YmM0ZjA0MDM4ZWYiLCJwIjoiZXhjZWwtamlyYSJ9" TargetMode="External"/><Relationship Id="rId1212" Type="http://schemas.openxmlformats.org/officeDocument/2006/relationships/hyperlink" Target="https://shrss.atlassian.net/browse/AAEMDAM-1216?atlOrigin=eyJpIjoiMjBhNWIzMmFjMjdiNGE1YzhhZTE4YmM0ZjA0MDM4ZWYiLCJwIjoiZXhjZWwtamlyYSJ9" TargetMode="External"/><Relationship Id="rId459" Type="http://schemas.openxmlformats.org/officeDocument/2006/relationships/hyperlink" Target="https://shrss.atlassian.net/browse/AAEMDAM-402?atlOrigin=eyJpIjoiMjBhNWIzMmFjMjdiNGE1YzhhZTE4YmM0ZjA0MDM4ZWYiLCJwIjoiZXhjZWwtamlyYSJ9" TargetMode="External"/><Relationship Id="rId666" Type="http://schemas.openxmlformats.org/officeDocument/2006/relationships/hyperlink" Target="https://shrss.atlassian.net/browse/AAEMDAM-2?atlOrigin=eyJpIjoiMjBhNWIzMmFjMjdiNGE1YzhhZTE4YmM0ZjA0MDM4ZWYiLCJwIjoiZXhjZWwtamlyYSJ9" TargetMode="External"/><Relationship Id="rId873" Type="http://schemas.openxmlformats.org/officeDocument/2006/relationships/hyperlink" Target="https://shrss.atlassian.net/browse/AAEMDAM-51?atlOrigin=eyJpIjoiMjBhNWIzMmFjMjdiNGE1YzhhZTE4YmM0ZjA0MDM4ZWYiLCJwIjoiZXhjZWwtamlyYSJ9" TargetMode="External"/><Relationship Id="rId1089" Type="http://schemas.openxmlformats.org/officeDocument/2006/relationships/hyperlink" Target="https://shrss.atlassian.net/browse/AAEMDAM-1504?atlOrigin=eyJpIjoiMjBhNWIzMmFjMjdiNGE1YzhhZTE4YmM0ZjA0MDM4ZWYiLCJwIjoiZXhjZWwtamlyYSJ9" TargetMode="External"/><Relationship Id="rId1296" Type="http://schemas.openxmlformats.org/officeDocument/2006/relationships/hyperlink" Target="https://shrss.atlassian.net/browse/AAEMDAM-125?atlOrigin=eyJpIjoiMjBhNWIzMmFjMjdiNGE1YzhhZTE4YmM0ZjA0MDM4ZWYiLCJwIjoiZXhjZWwtamlyYSJ9" TargetMode="External"/><Relationship Id="rId16" Type="http://schemas.openxmlformats.org/officeDocument/2006/relationships/hyperlink" Target="https://shrss.atlassian.net/browse/AAEMDAM-2?atlOrigin=eyJpIjoiMjBhNWIzMmFjMjdiNGE1YzhhZTE4YmM0ZjA0MDM4ZWYiLCJwIjoiZXhjZWwtamlyYSJ9" TargetMode="External"/><Relationship Id="rId221" Type="http://schemas.openxmlformats.org/officeDocument/2006/relationships/hyperlink" Target="https://shrss.atlassian.net/browse/AAEMDAM-1?atlOrigin=eyJpIjoiMjBhNWIzMmFjMjdiNGE1YzhhZTE4YmM0ZjA0MDM4ZWYiLCJwIjoiZXhjZWwtamlyYSJ9" TargetMode="External"/><Relationship Id="rId319" Type="http://schemas.openxmlformats.org/officeDocument/2006/relationships/hyperlink" Target="https://shrss.atlassian.net/browse/AAEMDAM-823?atlOrigin=eyJpIjoiMjBhNWIzMmFjMjdiNGE1YzhhZTE4YmM0ZjA0MDM4ZWYiLCJwIjoiZXhjZWwtamlyYSJ9" TargetMode="External"/><Relationship Id="rId526" Type="http://schemas.openxmlformats.org/officeDocument/2006/relationships/hyperlink" Target="https://shrss.atlassian.net/browse/AAEMDAM-192?atlOrigin=eyJpIjoiMjBhNWIzMmFjMjdiNGE1YzhhZTE4YmM0ZjA0MDM4ZWYiLCJwIjoiZXhjZWwtamlyYSJ9" TargetMode="External"/><Relationship Id="rId1156" Type="http://schemas.openxmlformats.org/officeDocument/2006/relationships/hyperlink" Target="https://shrss.atlassian.net/browse/AAEMDAM-1236?atlOrigin=eyJpIjoiMjBhNWIzMmFjMjdiNGE1YzhhZTE4YmM0ZjA0MDM4ZWYiLCJwIjoiZXhjZWwtamlyYSJ9" TargetMode="External"/><Relationship Id="rId1363" Type="http://schemas.openxmlformats.org/officeDocument/2006/relationships/hyperlink" Target="https://shrss.atlassian.net/browse/AAEMDAM-295?atlOrigin=eyJpIjoiMjBhNWIzMmFjMjdiNGE1YzhhZTE4YmM0ZjA0MDM4ZWYiLCJwIjoiZXhjZWwtamlyYSJ9" TargetMode="External"/><Relationship Id="rId733" Type="http://schemas.openxmlformats.org/officeDocument/2006/relationships/hyperlink" Target="https://shrss.atlassian.net/browse/AAEMDAM-2?atlOrigin=eyJpIjoiMjBhNWIzMmFjMjdiNGE1YzhhZTE4YmM0ZjA0MDM4ZWYiLCJwIjoiZXhjZWwtamlyYSJ9" TargetMode="External"/><Relationship Id="rId940" Type="http://schemas.openxmlformats.org/officeDocument/2006/relationships/hyperlink" Target="https://shrss.atlassian.net/browse/AAEMDAM-1890?atlOrigin=eyJpIjoiMjBhNWIzMmFjMjdiNGE1YzhhZTE4YmM0ZjA0MDM4ZWYiLCJwIjoiZXhjZWwtamlyYSJ9" TargetMode="External"/><Relationship Id="rId1016" Type="http://schemas.openxmlformats.org/officeDocument/2006/relationships/hyperlink" Target="https://shrss.atlassian.net/browse/AAEMDAM-1521?atlOrigin=eyJpIjoiMjBhNWIzMmFjMjdiNGE1YzhhZTE4YmM0ZjA0MDM4ZWYiLCJwIjoiZXhjZWwtamlyYSJ9" TargetMode="External"/><Relationship Id="rId165" Type="http://schemas.openxmlformats.org/officeDocument/2006/relationships/hyperlink" Target="https://shrss.atlassian.net/browse/AAEMDAM-1173?atlOrigin=eyJpIjoiMjBhNWIzMmFjMjdiNGE1YzhhZTE4YmM0ZjA0MDM4ZWYiLCJwIjoiZXhjZWwtamlyYSJ9" TargetMode="External"/><Relationship Id="rId372" Type="http://schemas.openxmlformats.org/officeDocument/2006/relationships/hyperlink" Target="https://shrss.atlassian.net/browse/AAEMDAM-689?atlOrigin=eyJpIjoiMjBhNWIzMmFjMjdiNGE1YzhhZTE4YmM0ZjA0MDM4ZWYiLCJwIjoiZXhjZWwtamlyYSJ9" TargetMode="External"/><Relationship Id="rId677" Type="http://schemas.openxmlformats.org/officeDocument/2006/relationships/hyperlink" Target="https://shrss.atlassian.net/browse/AAEMDAM-3?atlOrigin=eyJpIjoiMjBhNWIzMmFjMjdiNGE1YzhhZTE4YmM0ZjA0MDM4ZWYiLCJwIjoiZXhjZWwtamlyYSJ9" TargetMode="External"/><Relationship Id="rId800" Type="http://schemas.openxmlformats.org/officeDocument/2006/relationships/hyperlink" Target="https://shrss.atlassian.net/browse/AAEMDAM-323?atlOrigin=eyJpIjoiMjBhNWIzMmFjMjdiNGE1YzhhZTE4YmM0ZjA0MDM4ZWYiLCJwIjoiZXhjZWwtamlyYSJ9" TargetMode="External"/><Relationship Id="rId1223" Type="http://schemas.openxmlformats.org/officeDocument/2006/relationships/hyperlink" Target="https://shrss.atlassian.net/browse/AAEMDAM-2?atlOrigin=eyJpIjoiMjBhNWIzMmFjMjdiNGE1YzhhZTE4YmM0ZjA0MDM4ZWYiLCJwIjoiZXhjZWwtamlyYSJ9" TargetMode="External"/><Relationship Id="rId1430" Type="http://schemas.openxmlformats.org/officeDocument/2006/relationships/hyperlink" Target="https://shrss.atlassian.net/browse/AAEMDAM-3564?atlOrigin=eyJpIjoiMjBhNWIzMmFjMjdiNGE1YzhhZTE4YmM0ZjA0MDM4ZWYiLCJwIjoiZXhjZWwtamlyYSJ9" TargetMode="External"/><Relationship Id="rId232" Type="http://schemas.openxmlformats.org/officeDocument/2006/relationships/hyperlink" Target="https://shrss.atlassian.net/browse/AAEMDAM-2?atlOrigin=eyJpIjoiMjBhNWIzMmFjMjdiNGE1YzhhZTE4YmM0ZjA0MDM4ZWYiLCJwIjoiZXhjZWwtamlyYSJ9" TargetMode="External"/><Relationship Id="rId884" Type="http://schemas.openxmlformats.org/officeDocument/2006/relationships/hyperlink" Target="https://shrss.atlassian.net/browse/AAEMDAM-2?atlOrigin=eyJpIjoiMjBhNWIzMmFjMjdiNGE1YzhhZTE4YmM0ZjA0MDM4ZWYiLCJwIjoiZXhjZWwtamlyYSJ9" TargetMode="External"/><Relationship Id="rId27" Type="http://schemas.openxmlformats.org/officeDocument/2006/relationships/hyperlink" Target="https://shrss.atlassian.net/browse/AAEMDAM-2369?atlOrigin=eyJpIjoiMjBhNWIzMmFjMjdiNGE1YzhhZTE4YmM0ZjA0MDM4ZWYiLCJwIjoiZXhjZWwtamlyYSJ9" TargetMode="External"/><Relationship Id="rId537" Type="http://schemas.openxmlformats.org/officeDocument/2006/relationships/hyperlink" Target="https://shrss.atlassian.net/browse/AAEMDAM-199?atlOrigin=eyJpIjoiMjBhNWIzMmFjMjdiNGE1YzhhZTE4YmM0ZjA0MDM4ZWYiLCJwIjoiZXhjZWwtamlyYSJ9" TargetMode="External"/><Relationship Id="rId744" Type="http://schemas.openxmlformats.org/officeDocument/2006/relationships/hyperlink" Target="https://shrss.atlassian.net/browse/AAEMDAM-2?atlOrigin=eyJpIjoiMjBhNWIzMmFjMjdiNGE1YzhhZTE4YmM0ZjA0MDM4ZWYiLCJwIjoiZXhjZWwtamlyYSJ9" TargetMode="External"/><Relationship Id="rId951" Type="http://schemas.openxmlformats.org/officeDocument/2006/relationships/hyperlink" Target="https://shrss.atlassian.net/browse/AAEMDAM-1833?atlOrigin=eyJpIjoiMjBhNWIzMmFjMjdiNGE1YzhhZTE4YmM0ZjA0MDM4ZWYiLCJwIjoiZXhjZWwtamlyYSJ9" TargetMode="External"/><Relationship Id="rId1167" Type="http://schemas.openxmlformats.org/officeDocument/2006/relationships/hyperlink" Target="https://shrss.atlassian.net/browse/AAEMDAM-1232?atlOrigin=eyJpIjoiMjBhNWIzMmFjMjdiNGE1YzhhZTE4YmM0ZjA0MDM4ZWYiLCJwIjoiZXhjZWwtamlyYSJ9" TargetMode="External"/><Relationship Id="rId1374" Type="http://schemas.openxmlformats.org/officeDocument/2006/relationships/hyperlink" Target="https://shrss.atlassian.net/browse/AAEMDAM-4?atlOrigin=eyJpIjoiMjBhNWIzMmFjMjdiNGE1YzhhZTE4YmM0ZjA0MDM4ZWYiLCJwIjoiZXhjZWwtamlyYSJ9" TargetMode="External"/><Relationship Id="rId80" Type="http://schemas.openxmlformats.org/officeDocument/2006/relationships/hyperlink" Target="https://shrss.atlassian.net/browse/AAEMDAM-1058?atlOrigin=eyJpIjoiMjBhNWIzMmFjMjdiNGE1YzhhZTE4YmM0ZjA0MDM4ZWYiLCJwIjoiZXhjZWwtamlyYSJ9" TargetMode="External"/><Relationship Id="rId176" Type="http://schemas.openxmlformats.org/officeDocument/2006/relationships/hyperlink" Target="https://shrss.atlassian.net/browse/AAEMDAM-2?atlOrigin=eyJpIjoiMjBhNWIzMmFjMjdiNGE1YzhhZTE4YmM0ZjA0MDM4ZWYiLCJwIjoiZXhjZWwtamlyYSJ9" TargetMode="External"/><Relationship Id="rId383" Type="http://schemas.openxmlformats.org/officeDocument/2006/relationships/hyperlink" Target="https://shrss.atlassian.net/browse/AAEMDAM-2?atlOrigin=eyJpIjoiMjBhNWIzMmFjMjdiNGE1YzhhZTE4YmM0ZjA0MDM4ZWYiLCJwIjoiZXhjZWwtamlyYSJ9" TargetMode="External"/><Relationship Id="rId590" Type="http://schemas.openxmlformats.org/officeDocument/2006/relationships/hyperlink" Target="https://shrss.atlassian.net/browse/AAEMDAM-2?atlOrigin=eyJpIjoiMjBhNWIzMmFjMjdiNGE1YzhhZTE4YmM0ZjA0MDM4ZWYiLCJwIjoiZXhjZWwtamlyYSJ9" TargetMode="External"/><Relationship Id="rId604" Type="http://schemas.openxmlformats.org/officeDocument/2006/relationships/hyperlink" Target="https://shrss.atlassian.net/browse/AAEMDAM-2?atlOrigin=eyJpIjoiMjBhNWIzMmFjMjdiNGE1YzhhZTE4YmM0ZjA0MDM4ZWYiLCJwIjoiZXhjZWwtamlyYSJ9" TargetMode="External"/><Relationship Id="rId811" Type="http://schemas.openxmlformats.org/officeDocument/2006/relationships/hyperlink" Target="https://shrss.atlassian.net/browse/AAEMDAM-200?atlOrigin=eyJpIjoiMjBhNWIzMmFjMjdiNGE1YzhhZTE4YmM0ZjA0MDM4ZWYiLCJwIjoiZXhjZWwtamlyYSJ9" TargetMode="External"/><Relationship Id="rId1027" Type="http://schemas.openxmlformats.org/officeDocument/2006/relationships/hyperlink" Target="https://shrss.atlassian.net/browse/AAEMDAM-1613?atlOrigin=eyJpIjoiMjBhNWIzMmFjMjdiNGE1YzhhZTE4YmM0ZjA0MDM4ZWYiLCJwIjoiZXhjZWwtamlyYSJ9" TargetMode="External"/><Relationship Id="rId1234" Type="http://schemas.openxmlformats.org/officeDocument/2006/relationships/hyperlink" Target="https://shrss.atlassian.net/browse/AAEMDAM-1207?atlOrigin=eyJpIjoiMjBhNWIzMmFjMjdiNGE1YzhhZTE4YmM0ZjA0MDM4ZWYiLCJwIjoiZXhjZWwtamlyYSJ9" TargetMode="External"/><Relationship Id="rId243" Type="http://schemas.openxmlformats.org/officeDocument/2006/relationships/hyperlink" Target="https://shrss.atlassian.net/browse/AAEMDAM-2?atlOrigin=eyJpIjoiMjBhNWIzMmFjMjdiNGE1YzhhZTE4YmM0ZjA0MDM4ZWYiLCJwIjoiZXhjZWwtamlyYSJ9" TargetMode="External"/><Relationship Id="rId450" Type="http://schemas.openxmlformats.org/officeDocument/2006/relationships/hyperlink" Target="https://shrss.atlassian.net/browse/AAEMDAM-453?atlOrigin=eyJpIjoiMjBhNWIzMmFjMjdiNGE1YzhhZTE4YmM0ZjA0MDM4ZWYiLCJwIjoiZXhjZWwtamlyYSJ9" TargetMode="External"/><Relationship Id="rId688" Type="http://schemas.openxmlformats.org/officeDocument/2006/relationships/hyperlink" Target="https://shrss.atlassian.net/browse/AAEMDAM-2?atlOrigin=eyJpIjoiMjBhNWIzMmFjMjdiNGE1YzhhZTE4YmM0ZjA0MDM4ZWYiLCJwIjoiZXhjZWwtamlyYSJ9" TargetMode="External"/><Relationship Id="rId895" Type="http://schemas.openxmlformats.org/officeDocument/2006/relationships/hyperlink" Target="https://shrss.atlassian.net/browse/AAEMDAM-3?atlOrigin=eyJpIjoiMjBhNWIzMmFjMjdiNGE1YzhhZTE4YmM0ZjA0MDM4ZWYiLCJwIjoiZXhjZWwtamlyYSJ9" TargetMode="External"/><Relationship Id="rId909" Type="http://schemas.openxmlformats.org/officeDocument/2006/relationships/hyperlink" Target="https://shrss.atlassian.net/browse/AAEMDAM-1227?atlOrigin=eyJpIjoiMjBhNWIzMmFjMjdiNGE1YzhhZTE4YmM0ZjA0MDM4ZWYiLCJwIjoiZXhjZWwtamlyYSJ9" TargetMode="External"/><Relationship Id="rId1080" Type="http://schemas.openxmlformats.org/officeDocument/2006/relationships/hyperlink" Target="https://shrss.atlassian.net/browse/AAEMDAM-2?atlOrigin=eyJpIjoiMjBhNWIzMmFjMjdiNGE1YzhhZTE4YmM0ZjA0MDM4ZWYiLCJwIjoiZXhjZWwtamlyYSJ9" TargetMode="External"/><Relationship Id="rId1301" Type="http://schemas.openxmlformats.org/officeDocument/2006/relationships/hyperlink" Target="https://shrss.atlassian.net/browse/AAEMDAM-2?atlOrigin=eyJpIjoiMjBhNWIzMmFjMjdiNGE1YzhhZTE4YmM0ZjA0MDM4ZWYiLCJwIjoiZXhjZWwtamlyYSJ9" TargetMode="External"/><Relationship Id="rId38" Type="http://schemas.openxmlformats.org/officeDocument/2006/relationships/hyperlink" Target="https://shrss.atlassian.net/browse/AAEMDAM-2?atlOrigin=eyJpIjoiMjBhNWIzMmFjMjdiNGE1YzhhZTE4YmM0ZjA0MDM4ZWYiLCJwIjoiZXhjZWwtamlyYSJ9" TargetMode="External"/><Relationship Id="rId103" Type="http://schemas.openxmlformats.org/officeDocument/2006/relationships/hyperlink" Target="https://shrss.atlassian.net/browse/AAEMDAM-1663?atlOrigin=eyJpIjoiMjBhNWIzMmFjMjdiNGE1YzhhZTE4YmM0ZjA0MDM4ZWYiLCJwIjoiZXhjZWwtamlyYSJ9" TargetMode="External"/><Relationship Id="rId310" Type="http://schemas.openxmlformats.org/officeDocument/2006/relationships/hyperlink" Target="https://shrss.atlassian.net/browse/AAEMDAM-2?atlOrigin=eyJpIjoiMjBhNWIzMmFjMjdiNGE1YzhhZTE4YmM0ZjA0MDM4ZWYiLCJwIjoiZXhjZWwtamlyYSJ9" TargetMode="External"/><Relationship Id="rId548" Type="http://schemas.openxmlformats.org/officeDocument/2006/relationships/hyperlink" Target="https://shrss.atlassian.net/browse/AAEMDAM-2?atlOrigin=eyJpIjoiMjBhNWIzMmFjMjdiNGE1YzhhZTE4YmM0ZjA0MDM4ZWYiLCJwIjoiZXhjZWwtamlyYSJ9" TargetMode="External"/><Relationship Id="rId755" Type="http://schemas.openxmlformats.org/officeDocument/2006/relationships/hyperlink" Target="https://shrss.atlassian.net/browse/AAEMDAM-2?atlOrigin=eyJpIjoiMjBhNWIzMmFjMjdiNGE1YzhhZTE4YmM0ZjA0MDM4ZWYiLCJwIjoiZXhjZWwtamlyYSJ9" TargetMode="External"/><Relationship Id="rId962" Type="http://schemas.openxmlformats.org/officeDocument/2006/relationships/hyperlink" Target="https://shrss.atlassian.net/browse/AAEMDAM-1818?atlOrigin=eyJpIjoiMjBhNWIzMmFjMjdiNGE1YzhhZTE4YmM0ZjA0MDM4ZWYiLCJwIjoiZXhjZWwtamlyYSJ9" TargetMode="External"/><Relationship Id="rId1178" Type="http://schemas.openxmlformats.org/officeDocument/2006/relationships/hyperlink" Target="https://shrss.atlassian.net/browse/AAEMDAM-2?atlOrigin=eyJpIjoiMjBhNWIzMmFjMjdiNGE1YzhhZTE4YmM0ZjA0MDM4ZWYiLCJwIjoiZXhjZWwtamlyYSJ9" TargetMode="External"/><Relationship Id="rId1385" Type="http://schemas.openxmlformats.org/officeDocument/2006/relationships/hyperlink" Target="https://shrss.atlassian.net/browse/AAEMDAM-3734?atlOrigin=eyJpIjoiMjBhNWIzMmFjMjdiNGE1YzhhZTE4YmM0ZjA0MDM4ZWYiLCJwIjoiZXhjZWwtamlyYSJ9" TargetMode="External"/><Relationship Id="rId91" Type="http://schemas.openxmlformats.org/officeDocument/2006/relationships/hyperlink" Target="https://shrss.atlassian.net/browse/AAEMDAM-1786?atlOrigin=eyJpIjoiMjBhNWIzMmFjMjdiNGE1YzhhZTE4YmM0ZjA0MDM4ZWYiLCJwIjoiZXhjZWwtamlyYSJ9" TargetMode="External"/><Relationship Id="rId187" Type="http://schemas.openxmlformats.org/officeDocument/2006/relationships/hyperlink" Target="https://shrss.atlassian.net/browse/AAEMDAM-1156?atlOrigin=eyJpIjoiMjBhNWIzMmFjMjdiNGE1YzhhZTE4YmM0ZjA0MDM4ZWYiLCJwIjoiZXhjZWwtamlyYSJ9" TargetMode="External"/><Relationship Id="rId394" Type="http://schemas.openxmlformats.org/officeDocument/2006/relationships/hyperlink" Target="https://shrss.atlassian.net/browse/AAEMDAM-1?atlOrigin=eyJpIjoiMjBhNWIzMmFjMjdiNGE1YzhhZTE4YmM0ZjA0MDM4ZWYiLCJwIjoiZXhjZWwtamlyYSJ9" TargetMode="External"/><Relationship Id="rId408" Type="http://schemas.openxmlformats.org/officeDocument/2006/relationships/hyperlink" Target="https://shrss.atlassian.net/browse/AAEMDAM-547?atlOrigin=eyJpIjoiMjBhNWIzMmFjMjdiNGE1YzhhZTE4YmM0ZjA0MDM4ZWYiLCJwIjoiZXhjZWwtamlyYSJ9" TargetMode="External"/><Relationship Id="rId615" Type="http://schemas.openxmlformats.org/officeDocument/2006/relationships/hyperlink" Target="https://shrss.atlassian.net/browse/AAEMDAM-74?atlOrigin=eyJpIjoiMjBhNWIzMmFjMjdiNGE1YzhhZTE4YmM0ZjA0MDM4ZWYiLCJwIjoiZXhjZWwtamlyYSJ9" TargetMode="External"/><Relationship Id="rId822" Type="http://schemas.openxmlformats.org/officeDocument/2006/relationships/hyperlink" Target="https://shrss.atlassian.net/browse/AAEMDAM-3?atlOrigin=eyJpIjoiMjBhNWIzMmFjMjdiNGE1YzhhZTE4YmM0ZjA0MDM4ZWYiLCJwIjoiZXhjZWwtamlyYSJ9" TargetMode="External"/><Relationship Id="rId1038" Type="http://schemas.openxmlformats.org/officeDocument/2006/relationships/hyperlink" Target="https://shrss.atlassian.net/browse/AAEMDAM-1577?atlOrigin=eyJpIjoiMjBhNWIzMmFjMjdiNGE1YzhhZTE4YmM0ZjA0MDM4ZWYiLCJwIjoiZXhjZWwtamlyYSJ9" TargetMode="External"/><Relationship Id="rId1245" Type="http://schemas.openxmlformats.org/officeDocument/2006/relationships/hyperlink" Target="https://shrss.atlassian.net/browse/AAEMDAM-2?atlOrigin=eyJpIjoiMjBhNWIzMmFjMjdiNGE1YzhhZTE4YmM0ZjA0MDM4ZWYiLCJwIjoiZXhjZWwtamlyYSJ9" TargetMode="External"/><Relationship Id="rId254" Type="http://schemas.openxmlformats.org/officeDocument/2006/relationships/hyperlink" Target="https://shrss.atlassian.net/browse/AAEMDAM-4?atlOrigin=eyJpIjoiMjBhNWIzMmFjMjdiNGE1YzhhZTE4YmM0ZjA0MDM4ZWYiLCJwIjoiZXhjZWwtamlyYSJ9" TargetMode="External"/><Relationship Id="rId699" Type="http://schemas.openxmlformats.org/officeDocument/2006/relationships/hyperlink" Target="https://shrss.atlassian.net/browse/AAEMDAM-246?atlOrigin=eyJpIjoiMjBhNWIzMmFjMjdiNGE1YzhhZTE4YmM0ZjA0MDM4ZWYiLCJwIjoiZXhjZWwtamlyYSJ9" TargetMode="External"/><Relationship Id="rId1091" Type="http://schemas.openxmlformats.org/officeDocument/2006/relationships/hyperlink" Target="https://shrss.atlassian.net/browse/AAEMDAM-1496?atlOrigin=eyJpIjoiMjBhNWIzMmFjMjdiNGE1YzhhZTE4YmM0ZjA0MDM4ZWYiLCJwIjoiZXhjZWwtamlyYSJ9" TargetMode="External"/><Relationship Id="rId1105" Type="http://schemas.openxmlformats.org/officeDocument/2006/relationships/hyperlink" Target="https://shrss.atlassian.net/browse/AAEMDAM-1269?atlOrigin=eyJpIjoiMjBhNWIzMmFjMjdiNGE1YzhhZTE4YmM0ZjA0MDM4ZWYiLCJwIjoiZXhjZWwtamlyYSJ9" TargetMode="External"/><Relationship Id="rId1312" Type="http://schemas.openxmlformats.org/officeDocument/2006/relationships/hyperlink" Target="https://shrss.atlassian.net/browse/AAEMDAM-2?atlOrigin=eyJpIjoiMjBhNWIzMmFjMjdiNGE1YzhhZTE4YmM0ZjA0MDM4ZWYiLCJwIjoiZXhjZWwtamlyYSJ9" TargetMode="External"/><Relationship Id="rId49" Type="http://schemas.openxmlformats.org/officeDocument/2006/relationships/hyperlink" Target="https://shrss.atlassian.net/browse/AAEMDAM-371?atlOrigin=eyJpIjoiMjBhNWIzMmFjMjdiNGE1YzhhZTE4YmM0ZjA0MDM4ZWYiLCJwIjoiZXhjZWwtamlyYSJ9" TargetMode="External"/><Relationship Id="rId114" Type="http://schemas.openxmlformats.org/officeDocument/2006/relationships/hyperlink" Target="https://shrss.atlassian.net/browse/AAEMDAM-1508?atlOrigin=eyJpIjoiMjBhNWIzMmFjMjdiNGE1YzhhZTE4YmM0ZjA0MDM4ZWYiLCJwIjoiZXhjZWwtamlyYSJ9" TargetMode="External"/><Relationship Id="rId461" Type="http://schemas.openxmlformats.org/officeDocument/2006/relationships/hyperlink" Target="https://shrss.atlassian.net/browse/AAEMDAM-401?atlOrigin=eyJpIjoiMjBhNWIzMmFjMjdiNGE1YzhhZTE4YmM0ZjA0MDM4ZWYiLCJwIjoiZXhjZWwtamlyYSJ9" TargetMode="External"/><Relationship Id="rId559" Type="http://schemas.openxmlformats.org/officeDocument/2006/relationships/hyperlink" Target="https://shrss.atlassian.net/browse/AAEMDAM-168?atlOrigin=eyJpIjoiMjBhNWIzMmFjMjdiNGE1YzhhZTE4YmM0ZjA0MDM4ZWYiLCJwIjoiZXhjZWwtamlyYSJ9" TargetMode="External"/><Relationship Id="rId766" Type="http://schemas.openxmlformats.org/officeDocument/2006/relationships/hyperlink" Target="https://shrss.atlassian.net/browse/AAEMDAM-469?atlOrigin=eyJpIjoiMjBhNWIzMmFjMjdiNGE1YzhhZTE4YmM0ZjA0MDM4ZWYiLCJwIjoiZXhjZWwtamlyYSJ9" TargetMode="External"/><Relationship Id="rId1189" Type="http://schemas.openxmlformats.org/officeDocument/2006/relationships/hyperlink" Target="https://shrss.atlassian.net/browse/AAEMDAM-1224?atlOrigin=eyJpIjoiMjBhNWIzMmFjMjdiNGE1YzhhZTE4YmM0ZjA0MDM4ZWYiLCJwIjoiZXhjZWwtamlyYSJ9" TargetMode="External"/><Relationship Id="rId1396" Type="http://schemas.openxmlformats.org/officeDocument/2006/relationships/hyperlink" Target="https://shrss.atlassian.net/browse/AAEMDAM-2292?atlOrigin=eyJpIjoiMjBhNWIzMmFjMjdiNGE1YzhhZTE4YmM0ZjA0MDM4ZWYiLCJwIjoiZXhjZWwtamlyYSJ9" TargetMode="External"/><Relationship Id="rId198" Type="http://schemas.openxmlformats.org/officeDocument/2006/relationships/hyperlink" Target="https://shrss.atlassian.net/browse/AAEMDAM-2?atlOrigin=eyJpIjoiMjBhNWIzMmFjMjdiNGE1YzhhZTE4YmM0ZjA0MDM4ZWYiLCJwIjoiZXhjZWwtamlyYSJ9" TargetMode="External"/><Relationship Id="rId321" Type="http://schemas.openxmlformats.org/officeDocument/2006/relationships/hyperlink" Target="https://shrss.atlassian.net/browse/AAEMDAM-822?atlOrigin=eyJpIjoiMjBhNWIzMmFjMjdiNGE1YzhhZTE4YmM0ZjA0MDM4ZWYiLCJwIjoiZXhjZWwtamlyYSJ9" TargetMode="External"/><Relationship Id="rId419" Type="http://schemas.openxmlformats.org/officeDocument/2006/relationships/hyperlink" Target="https://shrss.atlassian.net/browse/AAEMDAM-549?atlOrigin=eyJpIjoiMjBhNWIzMmFjMjdiNGE1YzhhZTE4YmM0ZjA0MDM4ZWYiLCJwIjoiZXhjZWwtamlyYSJ9" TargetMode="External"/><Relationship Id="rId626" Type="http://schemas.openxmlformats.org/officeDocument/2006/relationships/hyperlink" Target="https://shrss.atlassian.net/browse/AAEMDAM-44?atlOrigin=eyJpIjoiMjBhNWIzMmFjMjdiNGE1YzhhZTE4YmM0ZjA0MDM4ZWYiLCJwIjoiZXhjZWwtamlyYSJ9" TargetMode="External"/><Relationship Id="rId973" Type="http://schemas.openxmlformats.org/officeDocument/2006/relationships/hyperlink" Target="https://shrss.atlassian.net/browse/AAEMDAM-1577?atlOrigin=eyJpIjoiMjBhNWIzMmFjMjdiNGE1YzhhZTE4YmM0ZjA0MDM4ZWYiLCJwIjoiZXhjZWwtamlyYSJ9" TargetMode="External"/><Relationship Id="rId1049" Type="http://schemas.openxmlformats.org/officeDocument/2006/relationships/hyperlink" Target="https://shrss.atlassian.net/browse/AAEMDAM-1558?atlOrigin=eyJpIjoiMjBhNWIzMmFjMjdiNGE1YzhhZTE4YmM0ZjA0MDM4ZWYiLCJwIjoiZXhjZWwtamlyYSJ9" TargetMode="External"/><Relationship Id="rId1256" Type="http://schemas.openxmlformats.org/officeDocument/2006/relationships/hyperlink" Target="https://shrss.atlassian.net/browse/AAEMDAM-1121?atlOrigin=eyJpIjoiMjBhNWIzMmFjMjdiNGE1YzhhZTE4YmM0ZjA0MDM4ZWYiLCJwIjoiZXhjZWwtamlyYSJ9" TargetMode="External"/><Relationship Id="rId833" Type="http://schemas.openxmlformats.org/officeDocument/2006/relationships/hyperlink" Target="https://shrss.atlassian.net/browse/AAEMDAM-2?atlOrigin=eyJpIjoiMjBhNWIzMmFjMjdiNGE1YzhhZTE4YmM0ZjA0MDM4ZWYiLCJwIjoiZXhjZWwtamlyYSJ9" TargetMode="External"/><Relationship Id="rId1116" Type="http://schemas.openxmlformats.org/officeDocument/2006/relationships/hyperlink" Target="https://shrss.atlassian.net/browse/AAEMDAM-1267?atlOrigin=eyJpIjoiMjBhNWIzMmFjMjdiNGE1YzhhZTE4YmM0ZjA0MDM4ZWYiLCJwIjoiZXhjZWwtamlyYSJ9" TargetMode="External"/><Relationship Id="rId265" Type="http://schemas.openxmlformats.org/officeDocument/2006/relationships/hyperlink" Target="https://shrss.atlassian.net/browse/AAEMDAM-2?atlOrigin=eyJpIjoiMjBhNWIzMmFjMjdiNGE1YzhhZTE4YmM0ZjA0MDM4ZWYiLCJwIjoiZXhjZWwtamlyYSJ9" TargetMode="External"/><Relationship Id="rId472" Type="http://schemas.openxmlformats.org/officeDocument/2006/relationships/hyperlink" Target="https://shrss.atlassian.net/browse/AAEMDAM-2?atlOrigin=eyJpIjoiMjBhNWIzMmFjMjdiNGE1YzhhZTE4YmM0ZjA0MDM4ZWYiLCJwIjoiZXhjZWwtamlyYSJ9" TargetMode="External"/><Relationship Id="rId900" Type="http://schemas.openxmlformats.org/officeDocument/2006/relationships/hyperlink" Target="https://shrss.atlassian.net/browse/AAEMDAM-1521?atlOrigin=eyJpIjoiMjBhNWIzMmFjMjdiNGE1YzhhZTE4YmM0ZjA0MDM4ZWYiLCJwIjoiZXhjZWwtamlyYSJ9" TargetMode="External"/><Relationship Id="rId1323" Type="http://schemas.openxmlformats.org/officeDocument/2006/relationships/hyperlink" Target="https://shrss.atlassian.net/browse/AAEMDAM-430?atlOrigin=eyJpIjoiMjBhNWIzMmFjMjdiNGE1YzhhZTE4YmM0ZjA0MDM4ZWYiLCJwIjoiZXhjZWwtamlyYSJ9" TargetMode="External"/><Relationship Id="rId125" Type="http://schemas.openxmlformats.org/officeDocument/2006/relationships/hyperlink" Target="https://shrss.atlassian.net/browse/AAEMDAM-2?atlOrigin=eyJpIjoiMjBhNWIzMmFjMjdiNGE1YzhhZTE4YmM0ZjA0MDM4ZWYiLCJwIjoiZXhjZWwtamlyYSJ9" TargetMode="External"/><Relationship Id="rId332" Type="http://schemas.openxmlformats.org/officeDocument/2006/relationships/hyperlink" Target="https://shrss.atlassian.net/browse/AAEMDAM-807?atlOrigin=eyJpIjoiMjBhNWIzMmFjMjdiNGE1YzhhZTE4YmM0ZjA0MDM4ZWYiLCJwIjoiZXhjZWwtamlyYSJ9" TargetMode="External"/><Relationship Id="rId777" Type="http://schemas.openxmlformats.org/officeDocument/2006/relationships/hyperlink" Target="https://shrss.atlassian.net/browse/AAEMDAM-2?atlOrigin=eyJpIjoiMjBhNWIzMmFjMjdiNGE1YzhhZTE4YmM0ZjA0MDM4ZWYiLCJwIjoiZXhjZWwtamlyYSJ9" TargetMode="External"/><Relationship Id="rId984" Type="http://schemas.openxmlformats.org/officeDocument/2006/relationships/hyperlink" Target="https://shrss.atlassian.net/browse/AAEMDAM-1719?atlOrigin=eyJpIjoiMjBhNWIzMmFjMjdiNGE1YzhhZTE4YmM0ZjA0MDM4ZWYiLCJwIjoiZXhjZWwtamlyYSJ9" TargetMode="External"/><Relationship Id="rId637" Type="http://schemas.openxmlformats.org/officeDocument/2006/relationships/hyperlink" Target="https://shrss.atlassian.net/browse/AAEMDAM-2?atlOrigin=eyJpIjoiMjBhNWIzMmFjMjdiNGE1YzhhZTE4YmM0ZjA0MDM4ZWYiLCJwIjoiZXhjZWwtamlyYSJ9" TargetMode="External"/><Relationship Id="rId844" Type="http://schemas.openxmlformats.org/officeDocument/2006/relationships/hyperlink" Target="https://shrss.atlassian.net/browse/AAEMDAM-969?atlOrigin=eyJpIjoiMjBhNWIzMmFjMjdiNGE1YzhhZTE4YmM0ZjA0MDM4ZWYiLCJwIjoiZXhjZWwtamlyYSJ9" TargetMode="External"/><Relationship Id="rId1267" Type="http://schemas.openxmlformats.org/officeDocument/2006/relationships/hyperlink" Target="https://shrss.atlassian.net/browse/AAEMDAM-1110?atlOrigin=eyJpIjoiMjBhNWIzMmFjMjdiNGE1YzhhZTE4YmM0ZjA0MDM4ZWYiLCJwIjoiZXhjZWwtamlyYSJ9" TargetMode="External"/><Relationship Id="rId276" Type="http://schemas.openxmlformats.org/officeDocument/2006/relationships/hyperlink" Target="https://shrss.atlassian.net/browse/AAEMDAM-826?atlOrigin=eyJpIjoiMjBhNWIzMmFjMjdiNGE1YzhhZTE4YmM0ZjA0MDM4ZWYiLCJwIjoiZXhjZWwtamlyYSJ9" TargetMode="External"/><Relationship Id="rId483" Type="http://schemas.openxmlformats.org/officeDocument/2006/relationships/hyperlink" Target="https://shrss.atlassian.net/browse/AAEMDAM-370?atlOrigin=eyJpIjoiMjBhNWIzMmFjMjdiNGE1YzhhZTE4YmM0ZjA0MDM4ZWYiLCJwIjoiZXhjZWwtamlyYSJ9" TargetMode="External"/><Relationship Id="rId690" Type="http://schemas.openxmlformats.org/officeDocument/2006/relationships/hyperlink" Target="https://shrss.atlassian.net/browse/AAEMDAM-2?atlOrigin=eyJpIjoiMjBhNWIzMmFjMjdiNGE1YzhhZTE4YmM0ZjA0MDM4ZWYiLCJwIjoiZXhjZWwtamlyYSJ9" TargetMode="External"/><Relationship Id="rId704" Type="http://schemas.openxmlformats.org/officeDocument/2006/relationships/hyperlink" Target="https://shrss.atlassian.net/browse/AAEMDAM-99?atlOrigin=eyJpIjoiMjBhNWIzMmFjMjdiNGE1YzhhZTE4YmM0ZjA0MDM4ZWYiLCJwIjoiZXhjZWwtamlyYSJ9" TargetMode="External"/><Relationship Id="rId911" Type="http://schemas.openxmlformats.org/officeDocument/2006/relationships/hyperlink" Target="https://shrss.atlassian.net/browse/AAEMDAM-1508?atlOrigin=eyJpIjoiMjBhNWIzMmFjMjdiNGE1YzhhZTE4YmM0ZjA0MDM4ZWYiLCJwIjoiZXhjZWwtamlyYSJ9" TargetMode="External"/><Relationship Id="rId1127" Type="http://schemas.openxmlformats.org/officeDocument/2006/relationships/hyperlink" Target="https://shrss.atlassian.net/browse/AAEMDAM-2?atlOrigin=eyJpIjoiMjBhNWIzMmFjMjdiNGE1YzhhZTE4YmM0ZjA0MDM4ZWYiLCJwIjoiZXhjZWwtamlyYSJ9" TargetMode="External"/><Relationship Id="rId1334" Type="http://schemas.openxmlformats.org/officeDocument/2006/relationships/hyperlink" Target="https://shrss.atlassian.net/browse/AAEMDAM-2325?atlOrigin=eyJpIjoiMjBhNWIzMmFjMjdiNGE1YzhhZTE4YmM0ZjA0MDM4ZWYiLCJwIjoiZXhjZWwtamlyYSJ9" TargetMode="External"/><Relationship Id="rId40" Type="http://schemas.openxmlformats.org/officeDocument/2006/relationships/hyperlink" Target="https://shrss.atlassian.net/browse/AAEMDAM-6?atlOrigin=eyJpIjoiMjBhNWIzMmFjMjdiNGE1YzhhZTE4YmM0ZjA0MDM4ZWYiLCJwIjoiZXhjZWwtamlyYSJ9" TargetMode="External"/><Relationship Id="rId136" Type="http://schemas.openxmlformats.org/officeDocument/2006/relationships/hyperlink" Target="https://shrss.atlassian.net/browse/AAEMDAM-2?atlOrigin=eyJpIjoiMjBhNWIzMmFjMjdiNGE1YzhhZTE4YmM0ZjA0MDM4ZWYiLCJwIjoiZXhjZWwtamlyYSJ9" TargetMode="External"/><Relationship Id="rId343" Type="http://schemas.openxmlformats.org/officeDocument/2006/relationships/hyperlink" Target="https://shrss.atlassian.net/browse/AAEMDAM-776?atlOrigin=eyJpIjoiMjBhNWIzMmFjMjdiNGE1YzhhZTE4YmM0ZjA0MDM4ZWYiLCJwIjoiZXhjZWwtamlyYSJ9" TargetMode="External"/><Relationship Id="rId550" Type="http://schemas.openxmlformats.org/officeDocument/2006/relationships/hyperlink" Target="https://shrss.atlassian.net/browse/AAEMDAM-2?atlOrigin=eyJpIjoiMjBhNWIzMmFjMjdiNGE1YzhhZTE4YmM0ZjA0MDM4ZWYiLCJwIjoiZXhjZWwtamlyYSJ9" TargetMode="External"/><Relationship Id="rId788" Type="http://schemas.openxmlformats.org/officeDocument/2006/relationships/hyperlink" Target="https://shrss.atlassian.net/browse/AAEMDAM-369?atlOrigin=eyJpIjoiMjBhNWIzMmFjMjdiNGE1YzhhZTE4YmM0ZjA0MDM4ZWYiLCJwIjoiZXhjZWwtamlyYSJ9" TargetMode="External"/><Relationship Id="rId995" Type="http://schemas.openxmlformats.org/officeDocument/2006/relationships/hyperlink" Target="https://shrss.atlassian.net/browse/AAEMDAM-1561?atlOrigin=eyJpIjoiMjBhNWIzMmFjMjdiNGE1YzhhZTE4YmM0ZjA0MDM4ZWYiLCJwIjoiZXhjZWwtamlyYSJ9" TargetMode="External"/><Relationship Id="rId1180" Type="http://schemas.openxmlformats.org/officeDocument/2006/relationships/hyperlink" Target="https://shrss.atlassian.net/browse/AAEMDAM-1228?atlOrigin=eyJpIjoiMjBhNWIzMmFjMjdiNGE1YzhhZTE4YmM0ZjA0MDM4ZWYiLCJwIjoiZXhjZWwtamlyYSJ9" TargetMode="External"/><Relationship Id="rId1401" Type="http://schemas.openxmlformats.org/officeDocument/2006/relationships/hyperlink" Target="https://shrss.atlassian.net/browse/AAEMDAM-85?atlOrigin=eyJpIjoiMjBhNWIzMmFjMjdiNGE1YzhhZTE4YmM0ZjA0MDM4ZWYiLCJwIjoiZXhjZWwtamlyYSJ9" TargetMode="External"/><Relationship Id="rId203" Type="http://schemas.openxmlformats.org/officeDocument/2006/relationships/hyperlink" Target="https://shrss.atlassian.net/browse/AAEMDAM-2?atlOrigin=eyJpIjoiMjBhNWIzMmFjMjdiNGE1YzhhZTE4YmM0ZjA0MDM4ZWYiLCJwIjoiZXhjZWwtamlyYSJ9" TargetMode="External"/><Relationship Id="rId648" Type="http://schemas.openxmlformats.org/officeDocument/2006/relationships/hyperlink" Target="https://shrss.atlassian.net/browse/AAEMDAM-17?atlOrigin=eyJpIjoiMjBhNWIzMmFjMjdiNGE1YzhhZTE4YmM0ZjA0MDM4ZWYiLCJwIjoiZXhjZWwtamlyYSJ9" TargetMode="External"/><Relationship Id="rId855" Type="http://schemas.openxmlformats.org/officeDocument/2006/relationships/hyperlink" Target="https://shrss.atlassian.net/browse/AAEMDAM-3?atlOrigin=eyJpIjoiMjBhNWIzMmFjMjdiNGE1YzhhZTE4YmM0ZjA0MDM4ZWYiLCJwIjoiZXhjZWwtamlyYSJ9" TargetMode="External"/><Relationship Id="rId1040" Type="http://schemas.openxmlformats.org/officeDocument/2006/relationships/hyperlink" Target="https://shrss.atlassian.net/browse/AAEMDAM-1572?atlOrigin=eyJpIjoiMjBhNWIzMmFjMjdiNGE1YzhhZTE4YmM0ZjA0MDM4ZWYiLCJwIjoiZXhjZWwtamlyYSJ9" TargetMode="External"/><Relationship Id="rId1278" Type="http://schemas.openxmlformats.org/officeDocument/2006/relationships/hyperlink" Target="https://shrss.atlassian.net/browse/AAEMDAM-2?atlOrigin=eyJpIjoiMjBhNWIzMmFjMjdiNGE1YzhhZTE4YmM0ZjA0MDM4ZWYiLCJwIjoiZXhjZWwtamlyYSJ9" TargetMode="External"/><Relationship Id="rId287" Type="http://schemas.openxmlformats.org/officeDocument/2006/relationships/hyperlink" Target="https://shrss.atlassian.net/browse/AAEMDAM-2?atlOrigin=eyJpIjoiMjBhNWIzMmFjMjdiNGE1YzhhZTE4YmM0ZjA0MDM4ZWYiLCJwIjoiZXhjZWwtamlyYSJ9" TargetMode="External"/><Relationship Id="rId410" Type="http://schemas.openxmlformats.org/officeDocument/2006/relationships/hyperlink" Target="https://shrss.atlassian.net/browse/AAEMDAM-2?atlOrigin=eyJpIjoiMjBhNWIzMmFjMjdiNGE1YzhhZTE4YmM0ZjA0MDM4ZWYiLCJwIjoiZXhjZWwtamlyYSJ9" TargetMode="External"/><Relationship Id="rId494" Type="http://schemas.openxmlformats.org/officeDocument/2006/relationships/hyperlink" Target="https://shrss.atlassian.net/browse/AAEMDAM-411?atlOrigin=eyJpIjoiMjBhNWIzMmFjMjdiNGE1YzhhZTE4YmM0ZjA0MDM4ZWYiLCJwIjoiZXhjZWwtamlyYSJ9" TargetMode="External"/><Relationship Id="rId508" Type="http://schemas.openxmlformats.org/officeDocument/2006/relationships/hyperlink" Target="https://shrss.atlassian.net/browse/AAEMDAM-342?atlOrigin=eyJpIjoiMjBhNWIzMmFjMjdiNGE1YzhhZTE4YmM0ZjA0MDM4ZWYiLCJwIjoiZXhjZWwtamlyYSJ9" TargetMode="External"/><Relationship Id="rId715" Type="http://schemas.openxmlformats.org/officeDocument/2006/relationships/hyperlink" Target="https://shrss.atlassian.net/browse/AAEMDAM-1338?atlOrigin=eyJpIjoiMjBhNWIzMmFjMjdiNGE1YzhhZTE4YmM0ZjA0MDM4ZWYiLCJwIjoiZXhjZWwtamlyYSJ9" TargetMode="External"/><Relationship Id="rId922" Type="http://schemas.openxmlformats.org/officeDocument/2006/relationships/hyperlink" Target="https://shrss.atlassian.net/browse/AAEMDAM-2?atlOrigin=eyJpIjoiMjBhNWIzMmFjMjdiNGE1YzhhZTE4YmM0ZjA0MDM4ZWYiLCJwIjoiZXhjZWwtamlyYSJ9" TargetMode="External"/><Relationship Id="rId1138" Type="http://schemas.openxmlformats.org/officeDocument/2006/relationships/hyperlink" Target="https://shrss.atlassian.net/browse/AAEMDAM-1258?atlOrigin=eyJpIjoiMjBhNWIzMmFjMjdiNGE1YzhhZTE4YmM0ZjA0MDM4ZWYiLCJwIjoiZXhjZWwtamlyYSJ9" TargetMode="External"/><Relationship Id="rId1345" Type="http://schemas.openxmlformats.org/officeDocument/2006/relationships/hyperlink" Target="https://shrss.atlassian.net/browse/AAEMDAM-458?atlOrigin=eyJpIjoiMjBhNWIzMmFjMjdiNGE1YzhhZTE4YmM0ZjA0MDM4ZWYiLCJwIjoiZXhjZWwtamlyYSJ9" TargetMode="External"/><Relationship Id="rId147" Type="http://schemas.openxmlformats.org/officeDocument/2006/relationships/hyperlink" Target="https://shrss.atlassian.net/browse/AAEMDAM-1?atlOrigin=eyJpIjoiMjBhNWIzMmFjMjdiNGE1YzhhZTE4YmM0ZjA0MDM4ZWYiLCJwIjoiZXhjZWwtamlyYSJ9" TargetMode="External"/><Relationship Id="rId354" Type="http://schemas.openxmlformats.org/officeDocument/2006/relationships/hyperlink" Target="https://shrss.atlassian.net/browse/AAEMDAM-739?atlOrigin=eyJpIjoiMjBhNWIzMmFjMjdiNGE1YzhhZTE4YmM0ZjA0MDM4ZWYiLCJwIjoiZXhjZWwtamlyYSJ9" TargetMode="External"/><Relationship Id="rId799" Type="http://schemas.openxmlformats.org/officeDocument/2006/relationships/hyperlink" Target="https://shrss.atlassian.net/browse/AAEMDAM-371?atlOrigin=eyJpIjoiMjBhNWIzMmFjMjdiNGE1YzhhZTE4YmM0ZjA0MDM4ZWYiLCJwIjoiZXhjZWwtamlyYSJ9" TargetMode="External"/><Relationship Id="rId1191" Type="http://schemas.openxmlformats.org/officeDocument/2006/relationships/hyperlink" Target="https://shrss.atlassian.net/browse/AAEMDAM-1225?atlOrigin=eyJpIjoiMjBhNWIzMmFjMjdiNGE1YzhhZTE4YmM0ZjA0MDM4ZWYiLCJwIjoiZXhjZWwtamlyYSJ9" TargetMode="External"/><Relationship Id="rId1205" Type="http://schemas.openxmlformats.org/officeDocument/2006/relationships/hyperlink" Target="https://shrss.atlassian.net/browse/AAEMDAM-2?atlOrigin=eyJpIjoiMjBhNWIzMmFjMjdiNGE1YzhhZTE4YmM0ZjA0MDM4ZWYiLCJwIjoiZXhjZWwtamlyYSJ9" TargetMode="External"/><Relationship Id="rId51" Type="http://schemas.openxmlformats.org/officeDocument/2006/relationships/hyperlink" Target="https://shrss.atlassian.net/browse/AAEMDAM-2?atlOrigin=eyJpIjoiMjBhNWIzMmFjMjdiNGE1YzhhZTE4YmM0ZjA0MDM4ZWYiLCJwIjoiZXhjZWwtamlyYSJ9" TargetMode="External"/><Relationship Id="rId561" Type="http://schemas.openxmlformats.org/officeDocument/2006/relationships/hyperlink" Target="https://shrss.atlassian.net/browse/AAEMDAM-163?atlOrigin=eyJpIjoiMjBhNWIzMmFjMjdiNGE1YzhhZTE4YmM0ZjA0MDM4ZWYiLCJwIjoiZXhjZWwtamlyYSJ9" TargetMode="External"/><Relationship Id="rId659" Type="http://schemas.openxmlformats.org/officeDocument/2006/relationships/hyperlink" Target="https://shrss.atlassian.net/browse/AAEMDAM-2?atlOrigin=eyJpIjoiMjBhNWIzMmFjMjdiNGE1YzhhZTE4YmM0ZjA0MDM4ZWYiLCJwIjoiZXhjZWwtamlyYSJ9" TargetMode="External"/><Relationship Id="rId866" Type="http://schemas.openxmlformats.org/officeDocument/2006/relationships/hyperlink" Target="https://shrss.atlassian.net/browse/AAEMDAM-2?atlOrigin=eyJpIjoiMjBhNWIzMmFjMjdiNGE1YzhhZTE4YmM0ZjA0MDM4ZWYiLCJwIjoiZXhjZWwtamlyYSJ9" TargetMode="External"/><Relationship Id="rId1289" Type="http://schemas.openxmlformats.org/officeDocument/2006/relationships/hyperlink" Target="https://shrss.atlassian.net/browse/AAEMDAM-1322?atlOrigin=eyJpIjoiMjBhNWIzMmFjMjdiNGE1YzhhZTE4YmM0ZjA0MDM4ZWYiLCJwIjoiZXhjZWwtamlyYSJ9" TargetMode="External"/><Relationship Id="rId1412" Type="http://schemas.openxmlformats.org/officeDocument/2006/relationships/hyperlink" Target="https://shrss.atlassian.net/browse/AAEMDAM-3564?atlOrigin=eyJpIjoiMjBhNWIzMmFjMjdiNGE1YzhhZTE4YmM0ZjA0MDM4ZWYiLCJwIjoiZXhjZWwtamlyYSJ9" TargetMode="External"/><Relationship Id="rId214" Type="http://schemas.openxmlformats.org/officeDocument/2006/relationships/hyperlink" Target="https://shrss.atlassian.net/browse/AAEMDAM-1048?atlOrigin=eyJpIjoiMjBhNWIzMmFjMjdiNGE1YzhhZTE4YmM0ZjA0MDM4ZWYiLCJwIjoiZXhjZWwtamlyYSJ9" TargetMode="External"/><Relationship Id="rId298" Type="http://schemas.openxmlformats.org/officeDocument/2006/relationships/hyperlink" Target="https://shrss.atlassian.net/browse/AAEMDAM-2?atlOrigin=eyJpIjoiMjBhNWIzMmFjMjdiNGE1YzhhZTE4YmM0ZjA0MDM4ZWYiLCJwIjoiZXhjZWwtamlyYSJ9" TargetMode="External"/><Relationship Id="rId421" Type="http://schemas.openxmlformats.org/officeDocument/2006/relationships/hyperlink" Target="https://shrss.atlassian.net/browse/AAEMDAM-39?atlOrigin=eyJpIjoiMjBhNWIzMmFjMjdiNGE1YzhhZTE4YmM0ZjA0MDM4ZWYiLCJwIjoiZXhjZWwtamlyYSJ9" TargetMode="External"/><Relationship Id="rId519" Type="http://schemas.openxmlformats.org/officeDocument/2006/relationships/hyperlink" Target="https://shrss.atlassian.net/browse/AAEMDAM-2?atlOrigin=eyJpIjoiMjBhNWIzMmFjMjdiNGE1YzhhZTE4YmM0ZjA0MDM4ZWYiLCJwIjoiZXhjZWwtamlyYSJ9" TargetMode="External"/><Relationship Id="rId1051" Type="http://schemas.openxmlformats.org/officeDocument/2006/relationships/hyperlink" Target="https://shrss.atlassian.net/browse/AAEMDAM-1556?atlOrigin=eyJpIjoiMjBhNWIzMmFjMjdiNGE1YzhhZTE4YmM0ZjA0MDM4ZWYiLCJwIjoiZXhjZWwtamlyYSJ9" TargetMode="External"/><Relationship Id="rId1149" Type="http://schemas.openxmlformats.org/officeDocument/2006/relationships/hyperlink" Target="https://shrss.atlassian.net/browse/AAEMDAM-1251?atlOrigin=eyJpIjoiMjBhNWIzMmFjMjdiNGE1YzhhZTE4YmM0ZjA0MDM4ZWYiLCJwIjoiZXhjZWwtamlyYSJ9" TargetMode="External"/><Relationship Id="rId1356" Type="http://schemas.openxmlformats.org/officeDocument/2006/relationships/hyperlink" Target="https://shrss.atlassian.net/browse/AAEMDAM-453?atlOrigin=eyJpIjoiMjBhNWIzMmFjMjdiNGE1YzhhZTE4YmM0ZjA0MDM4ZWYiLCJwIjoiZXhjZWwtamlyYSJ9" TargetMode="External"/><Relationship Id="rId158" Type="http://schemas.openxmlformats.org/officeDocument/2006/relationships/hyperlink" Target="https://shrss.atlassian.net/browse/AAEMDAM-1227?atlOrigin=eyJpIjoiMjBhNWIzMmFjMjdiNGE1YzhhZTE4YmM0ZjA0MDM4ZWYiLCJwIjoiZXhjZWwtamlyYSJ9" TargetMode="External"/><Relationship Id="rId726" Type="http://schemas.openxmlformats.org/officeDocument/2006/relationships/hyperlink" Target="https://shrss.atlassian.net/browse/AAEMDAM-2?atlOrigin=eyJpIjoiMjBhNWIzMmFjMjdiNGE1YzhhZTE4YmM0ZjA0MDM4ZWYiLCJwIjoiZXhjZWwtamlyYSJ9" TargetMode="External"/><Relationship Id="rId933" Type="http://schemas.openxmlformats.org/officeDocument/2006/relationships/hyperlink" Target="https://shrss.atlassian.net/browse/AAEMDAM-1900?atlOrigin=eyJpIjoiMjBhNWIzMmFjMjdiNGE1YzhhZTE4YmM0ZjA0MDM4ZWYiLCJwIjoiZXhjZWwtamlyYSJ9" TargetMode="External"/><Relationship Id="rId1009" Type="http://schemas.openxmlformats.org/officeDocument/2006/relationships/hyperlink" Target="https://shrss.atlassian.net/browse/AAEMDAM-2?atlOrigin=eyJpIjoiMjBhNWIzMmFjMjdiNGE1YzhhZTE4YmM0ZjA0MDM4ZWYiLCJwIjoiZXhjZWwtamlyYSJ9" TargetMode="External"/><Relationship Id="rId62" Type="http://schemas.openxmlformats.org/officeDocument/2006/relationships/hyperlink" Target="https://shrss.atlassian.net/browse/AAEMDAM-2?atlOrigin=eyJpIjoiMjBhNWIzMmFjMjdiNGE1YzhhZTE4YmM0ZjA0MDM4ZWYiLCJwIjoiZXhjZWwtamlyYSJ9" TargetMode="External"/><Relationship Id="rId365" Type="http://schemas.openxmlformats.org/officeDocument/2006/relationships/hyperlink" Target="https://shrss.atlassian.net/browse/AAEMDAM-706?atlOrigin=eyJpIjoiMjBhNWIzMmFjMjdiNGE1YzhhZTE4YmM0ZjA0MDM4ZWYiLCJwIjoiZXhjZWwtamlyYSJ9" TargetMode="External"/><Relationship Id="rId572" Type="http://schemas.openxmlformats.org/officeDocument/2006/relationships/hyperlink" Target="https://shrss.atlassian.net/browse/AAEMDAM-2?atlOrigin=eyJpIjoiMjBhNWIzMmFjMjdiNGE1YzhhZTE4YmM0ZjA0MDM4ZWYiLCJwIjoiZXhjZWwtamlyYSJ9" TargetMode="External"/><Relationship Id="rId1216" Type="http://schemas.openxmlformats.org/officeDocument/2006/relationships/hyperlink" Target="https://shrss.atlassian.net/browse/AAEMDAM-1215?atlOrigin=eyJpIjoiMjBhNWIzMmFjMjdiNGE1YzhhZTE4YmM0ZjA0MDM4ZWYiLCJwIjoiZXhjZWwtamlyYSJ9" TargetMode="External"/><Relationship Id="rId1423" Type="http://schemas.openxmlformats.org/officeDocument/2006/relationships/hyperlink" Target="https://shrss.atlassian.net/browse/AAEMDAM-3581?atlOrigin=eyJpIjoiMjBhNWIzMmFjMjdiNGE1YzhhZTE4YmM0ZjA0MDM4ZWYiLCJwIjoiZXhjZWwtamlyYSJ9" TargetMode="External"/><Relationship Id="rId225" Type="http://schemas.openxmlformats.org/officeDocument/2006/relationships/hyperlink" Target="https://shrss.atlassian.net/browse/AAEMDAM-1?atlOrigin=eyJpIjoiMjBhNWIzMmFjMjdiNGE1YzhhZTE4YmM0ZjA0MDM4ZWYiLCJwIjoiZXhjZWwtamlyYSJ9" TargetMode="External"/><Relationship Id="rId432" Type="http://schemas.openxmlformats.org/officeDocument/2006/relationships/hyperlink" Target="https://shrss.atlassian.net/browse/AAEMDAM-2?atlOrigin=eyJpIjoiMjBhNWIzMmFjMjdiNGE1YzhhZTE4YmM0ZjA0MDM4ZWYiLCJwIjoiZXhjZWwtamlyYSJ9" TargetMode="External"/><Relationship Id="rId877" Type="http://schemas.openxmlformats.org/officeDocument/2006/relationships/hyperlink" Target="https://shrss.atlassian.net/browse/AAEMDAM-47?atlOrigin=eyJpIjoiMjBhNWIzMmFjMjdiNGE1YzhhZTE4YmM0ZjA0MDM4ZWYiLCJwIjoiZXhjZWwtamlyYSJ9" TargetMode="External"/><Relationship Id="rId1062" Type="http://schemas.openxmlformats.org/officeDocument/2006/relationships/hyperlink" Target="https://shrss.atlassian.net/browse/AAEMDAM-1504?atlOrigin=eyJpIjoiMjBhNWIzMmFjMjdiNGE1YzhhZTE4YmM0ZjA0MDM4ZWYiLCJwIjoiZXhjZWwtamlyYSJ9" TargetMode="External"/><Relationship Id="rId737" Type="http://schemas.openxmlformats.org/officeDocument/2006/relationships/hyperlink" Target="https://shrss.atlassian.net/browse/AAEMDAM-2?atlOrigin=eyJpIjoiMjBhNWIzMmFjMjdiNGE1YzhhZTE4YmM0ZjA0MDM4ZWYiLCJwIjoiZXhjZWwtamlyYSJ9" TargetMode="External"/><Relationship Id="rId944" Type="http://schemas.openxmlformats.org/officeDocument/2006/relationships/hyperlink" Target="https://shrss.atlassian.net/browse/AAEMDAM-1?atlOrigin=eyJpIjoiMjBhNWIzMmFjMjdiNGE1YzhhZTE4YmM0ZjA0MDM4ZWYiLCJwIjoiZXhjZWwtamlyYSJ9" TargetMode="External"/><Relationship Id="rId1367" Type="http://schemas.openxmlformats.org/officeDocument/2006/relationships/hyperlink" Target="https://shrss.atlassian.net/browse/AAEMDAM-208?atlOrigin=eyJpIjoiMjBhNWIzMmFjMjdiNGE1YzhhZTE4YmM0ZjA0MDM4ZWYiLCJwIjoiZXhjZWwtamlyYSJ9" TargetMode="External"/><Relationship Id="rId73" Type="http://schemas.openxmlformats.org/officeDocument/2006/relationships/hyperlink" Target="https://shrss.atlassian.net/browse/AAEMDAM-2?atlOrigin=eyJpIjoiMjBhNWIzMmFjMjdiNGE1YzhhZTE4YmM0ZjA0MDM4ZWYiLCJwIjoiZXhjZWwtamlyYSJ9" TargetMode="External"/><Relationship Id="rId169" Type="http://schemas.openxmlformats.org/officeDocument/2006/relationships/hyperlink" Target="https://shrss.atlassian.net/browse/AAEMDAM-1171?atlOrigin=eyJpIjoiMjBhNWIzMmFjMjdiNGE1YzhhZTE4YmM0ZjA0MDM4ZWYiLCJwIjoiZXhjZWwtamlyYSJ9" TargetMode="External"/><Relationship Id="rId376" Type="http://schemas.openxmlformats.org/officeDocument/2006/relationships/hyperlink" Target="https://shrss.atlassian.net/browse/AAEMDAM-676?atlOrigin=eyJpIjoiMjBhNWIzMmFjMjdiNGE1YzhhZTE4YmM0ZjA0MDM4ZWYiLCJwIjoiZXhjZWwtamlyYSJ9" TargetMode="External"/><Relationship Id="rId583" Type="http://schemas.openxmlformats.org/officeDocument/2006/relationships/hyperlink" Target="https://shrss.atlassian.net/browse/AAEMDAM-127?atlOrigin=eyJpIjoiMjBhNWIzMmFjMjdiNGE1YzhhZTE4YmM0ZjA0MDM4ZWYiLCJwIjoiZXhjZWwtamlyYSJ9" TargetMode="External"/><Relationship Id="rId790" Type="http://schemas.openxmlformats.org/officeDocument/2006/relationships/hyperlink" Target="https://shrss.atlassian.net/browse/AAEMDAM-355?atlOrigin=eyJpIjoiMjBhNWIzMmFjMjdiNGE1YzhhZTE4YmM0ZjA0MDM4ZWYiLCJwIjoiZXhjZWwtamlyYSJ9" TargetMode="External"/><Relationship Id="rId804" Type="http://schemas.openxmlformats.org/officeDocument/2006/relationships/hyperlink" Target="https://shrss.atlassian.net/browse/AAEMDAM-308?atlOrigin=eyJpIjoiMjBhNWIzMmFjMjdiNGE1YzhhZTE4YmM0ZjA0MDM4ZWYiLCJwIjoiZXhjZWwtamlyYSJ9" TargetMode="External"/><Relationship Id="rId1227" Type="http://schemas.openxmlformats.org/officeDocument/2006/relationships/hyperlink" Target="https://shrss.atlassian.net/browse/AAEMDAM-1213?atlOrigin=eyJpIjoiMjBhNWIzMmFjMjdiNGE1YzhhZTE4YmM0ZjA0MDM4ZWYiLCJwIjoiZXhjZWwtamlyYSJ9" TargetMode="External"/><Relationship Id="rId1434" Type="http://schemas.openxmlformats.org/officeDocument/2006/relationships/hyperlink" Target="https://shrss.atlassian.net/browse/AAEMDAM-3564?atlOrigin=eyJpIjoiMjBhNWIzMmFjMjdiNGE1YzhhZTE4YmM0ZjA0MDM4ZWYiLCJwIjoiZXhjZWwtamlyYSJ9" TargetMode="External"/><Relationship Id="rId4" Type="http://schemas.openxmlformats.org/officeDocument/2006/relationships/hyperlink" Target="https://shrss.atlassian.net/browse/AAEMDAM-2?atlOrigin=eyJpIjoiMjBhNWIzMmFjMjdiNGE1YzhhZTE4YmM0ZjA0MDM4ZWYiLCJwIjoiZXhjZWwtamlyYSJ9" TargetMode="External"/><Relationship Id="rId236" Type="http://schemas.openxmlformats.org/officeDocument/2006/relationships/hyperlink" Target="https://shrss.atlassian.net/browse/AAEMDAM-990?atlOrigin=eyJpIjoiMjBhNWIzMmFjMjdiNGE1YzhhZTE4YmM0ZjA0MDM4ZWYiLCJwIjoiZXhjZWwtamlyYSJ9" TargetMode="External"/><Relationship Id="rId443" Type="http://schemas.openxmlformats.org/officeDocument/2006/relationships/hyperlink" Target="https://shrss.atlassian.net/browse/AAEMDAM-2?atlOrigin=eyJpIjoiMjBhNWIzMmFjMjdiNGE1YzhhZTE4YmM0ZjA0MDM4ZWYiLCJwIjoiZXhjZWwtamlyYSJ9" TargetMode="External"/><Relationship Id="rId650" Type="http://schemas.openxmlformats.org/officeDocument/2006/relationships/hyperlink" Target="https://shrss.atlassian.net/browse/AAEMDAM-15?atlOrigin=eyJpIjoiMjBhNWIzMmFjMjdiNGE1YzhhZTE4YmM0ZjA0MDM4ZWYiLCJwIjoiZXhjZWwtamlyYSJ9" TargetMode="External"/><Relationship Id="rId888" Type="http://schemas.openxmlformats.org/officeDocument/2006/relationships/hyperlink" Target="https://shrss.atlassian.net/browse/AAEMDAM-2?atlOrigin=eyJpIjoiMjBhNWIzMmFjMjdiNGE1YzhhZTE4YmM0ZjA0MDM4ZWYiLCJwIjoiZXhjZWwtamlyYSJ9" TargetMode="External"/><Relationship Id="rId1073" Type="http://schemas.openxmlformats.org/officeDocument/2006/relationships/hyperlink" Target="https://shrss.atlassian.net/browse/AAEMDAM-1525?atlOrigin=eyJpIjoiMjBhNWIzMmFjMjdiNGE1YzhhZTE4YmM0ZjA0MDM4ZWYiLCJwIjoiZXhjZWwtamlyYSJ9" TargetMode="External"/><Relationship Id="rId1280" Type="http://schemas.openxmlformats.org/officeDocument/2006/relationships/hyperlink" Target="https://shrss.atlassian.net/browse/AAEMDAM-1103?atlOrigin=eyJpIjoiMjBhNWIzMmFjMjdiNGE1YzhhZTE4YmM0ZjA0MDM4ZWYiLCJwIjoiZXhjZWwtamlyYSJ9" TargetMode="External"/><Relationship Id="rId303" Type="http://schemas.openxmlformats.org/officeDocument/2006/relationships/hyperlink" Target="https://shrss.atlassian.net/browse/AAEMDAM-2?atlOrigin=eyJpIjoiMjBhNWIzMmFjMjdiNGE1YzhhZTE4YmM0ZjA0MDM4ZWYiLCJwIjoiZXhjZWwtamlyYSJ9" TargetMode="External"/><Relationship Id="rId748" Type="http://schemas.openxmlformats.org/officeDocument/2006/relationships/hyperlink" Target="https://shrss.atlassian.net/browse/AAEMDAM-671?atlOrigin=eyJpIjoiMjBhNWIzMmFjMjdiNGE1YzhhZTE4YmM0ZjA0MDM4ZWYiLCJwIjoiZXhjZWwtamlyYSJ9" TargetMode="External"/><Relationship Id="rId955" Type="http://schemas.openxmlformats.org/officeDocument/2006/relationships/hyperlink" Target="https://shrss.atlassian.net/browse/AAEMDAM-1829?atlOrigin=eyJpIjoiMjBhNWIzMmFjMjdiNGE1YzhhZTE4YmM0ZjA0MDM4ZWYiLCJwIjoiZXhjZWwtamlyYSJ9" TargetMode="External"/><Relationship Id="rId1140" Type="http://schemas.openxmlformats.org/officeDocument/2006/relationships/hyperlink" Target="https://shrss.atlassian.net/browse/AAEMDAM-1259?atlOrigin=eyJpIjoiMjBhNWIzMmFjMjdiNGE1YzhhZTE4YmM0ZjA0MDM4ZWYiLCJwIjoiZXhjZWwtamlyYSJ9" TargetMode="External"/><Relationship Id="rId1378" Type="http://schemas.openxmlformats.org/officeDocument/2006/relationships/hyperlink" Target="https://shrss.atlassian.net/browse/AAEMDAM-2?atlOrigin=eyJpIjoiMjBhNWIzMmFjMjdiNGE1YzhhZTE4YmM0ZjA0MDM4ZWYiLCJwIjoiZXhjZWwtamlyYSJ9" TargetMode="External"/><Relationship Id="rId84" Type="http://schemas.openxmlformats.org/officeDocument/2006/relationships/hyperlink" Target="https://shrss.atlassian.net/browse/AAEMDAM-2?atlOrigin=eyJpIjoiMjBhNWIzMmFjMjdiNGE1YzhhZTE4YmM0ZjA0MDM4ZWYiLCJwIjoiZXhjZWwtamlyYSJ9" TargetMode="External"/><Relationship Id="rId387" Type="http://schemas.openxmlformats.org/officeDocument/2006/relationships/hyperlink" Target="https://shrss.atlassian.net/browse/AAEMDAM-650?atlOrigin=eyJpIjoiMjBhNWIzMmFjMjdiNGE1YzhhZTE4YmM0ZjA0MDM4ZWYiLCJwIjoiZXhjZWwtamlyYSJ9" TargetMode="External"/><Relationship Id="rId510" Type="http://schemas.openxmlformats.org/officeDocument/2006/relationships/hyperlink" Target="https://shrss.atlassian.net/browse/AAEMDAM-334?atlOrigin=eyJpIjoiMjBhNWIzMmFjMjdiNGE1YzhhZTE4YmM0ZjA0MDM4ZWYiLCJwIjoiZXhjZWwtamlyYSJ9" TargetMode="External"/><Relationship Id="rId594" Type="http://schemas.openxmlformats.org/officeDocument/2006/relationships/hyperlink" Target="https://shrss.atlassian.net/browse/AAEMDAM-2?atlOrigin=eyJpIjoiMjBhNWIzMmFjMjdiNGE1YzhhZTE4YmM0ZjA0MDM4ZWYiLCJwIjoiZXhjZWwtamlyYSJ9" TargetMode="External"/><Relationship Id="rId608" Type="http://schemas.openxmlformats.org/officeDocument/2006/relationships/hyperlink" Target="https://shrss.atlassian.net/browse/AAEMDAM-2?atlOrigin=eyJpIjoiMjBhNWIzMmFjMjdiNGE1YzhhZTE4YmM0ZjA0MDM4ZWYiLCJwIjoiZXhjZWwtamlyYSJ9" TargetMode="External"/><Relationship Id="rId815" Type="http://schemas.openxmlformats.org/officeDocument/2006/relationships/hyperlink" Target="https://shrss.atlassian.net/browse/AAEMDAM-2?atlOrigin=eyJpIjoiMjBhNWIzMmFjMjdiNGE1YzhhZTE4YmM0ZjA0MDM4ZWYiLCJwIjoiZXhjZWwtamlyYSJ9" TargetMode="External"/><Relationship Id="rId1238" Type="http://schemas.openxmlformats.org/officeDocument/2006/relationships/hyperlink" Target="https://shrss.atlassian.net/browse/AAEMDAM-1203?atlOrigin=eyJpIjoiMjBhNWIzMmFjMjdiNGE1YzhhZTE4YmM0ZjA0MDM4ZWYiLCJwIjoiZXhjZWwtamlyYSJ9" TargetMode="External"/><Relationship Id="rId247" Type="http://schemas.openxmlformats.org/officeDocument/2006/relationships/hyperlink" Target="https://shrss.atlassian.net/browse/AAEMDAM-951?atlOrigin=eyJpIjoiMjBhNWIzMmFjMjdiNGE1YzhhZTE4YmM0ZjA0MDM4ZWYiLCJwIjoiZXhjZWwtamlyYSJ9" TargetMode="External"/><Relationship Id="rId899" Type="http://schemas.openxmlformats.org/officeDocument/2006/relationships/hyperlink" Target="https://shrss.atlassian.net/browse/AAEMDAM-1508?atlOrigin=eyJpIjoiMjBhNWIzMmFjMjdiNGE1YzhhZTE4YmM0ZjA0MDM4ZWYiLCJwIjoiZXhjZWwtamlyYSJ9" TargetMode="External"/><Relationship Id="rId1000" Type="http://schemas.openxmlformats.org/officeDocument/2006/relationships/hyperlink" Target="https://shrss.atlassian.net/browse/AAEMDAM-1703?atlOrigin=eyJpIjoiMjBhNWIzMmFjMjdiNGE1YzhhZTE4YmM0ZjA0MDM4ZWYiLCJwIjoiZXhjZWwtamlyYSJ9" TargetMode="External"/><Relationship Id="rId1084" Type="http://schemas.openxmlformats.org/officeDocument/2006/relationships/hyperlink" Target="https://shrss.atlassian.net/browse/AAEMDAM-1508?atlOrigin=eyJpIjoiMjBhNWIzMmFjMjdiNGE1YzhhZTE4YmM0ZjA0MDM4ZWYiLCJwIjoiZXhjZWwtamlyYSJ9" TargetMode="External"/><Relationship Id="rId1305" Type="http://schemas.openxmlformats.org/officeDocument/2006/relationships/hyperlink" Target="https://shrss.atlassian.net/browse/AAEMDAM-3?atlOrigin=eyJpIjoiMjBhNWIzMmFjMjdiNGE1YzhhZTE4YmM0ZjA0MDM4ZWYiLCJwIjoiZXhjZWwtamlyYSJ9" TargetMode="External"/><Relationship Id="rId107" Type="http://schemas.openxmlformats.org/officeDocument/2006/relationships/hyperlink" Target="https://shrss.atlassian.net/browse/AAEMDAM-1632?atlOrigin=eyJpIjoiMjBhNWIzMmFjMjdiNGE1YzhhZTE4YmM0ZjA0MDM4ZWYiLCJwIjoiZXhjZWwtamlyYSJ9" TargetMode="External"/><Relationship Id="rId454" Type="http://schemas.openxmlformats.org/officeDocument/2006/relationships/hyperlink" Target="https://shrss.atlassian.net/browse/AAEMDAM-1?atlOrigin=eyJpIjoiMjBhNWIzMmFjMjdiNGE1YzhhZTE4YmM0ZjA0MDM4ZWYiLCJwIjoiZXhjZWwtamlyYSJ9" TargetMode="External"/><Relationship Id="rId661" Type="http://schemas.openxmlformats.org/officeDocument/2006/relationships/hyperlink" Target="https://shrss.atlassian.net/browse/AAEMDAM-10?atlOrigin=eyJpIjoiMjBhNWIzMmFjMjdiNGE1YzhhZTE4YmM0ZjA0MDM4ZWYiLCJwIjoiZXhjZWwtamlyYSJ9" TargetMode="External"/><Relationship Id="rId759" Type="http://schemas.openxmlformats.org/officeDocument/2006/relationships/hyperlink" Target="https://shrss.atlassian.net/browse/AAEMDAM-2?atlOrigin=eyJpIjoiMjBhNWIzMmFjMjdiNGE1YzhhZTE4YmM0ZjA0MDM4ZWYiLCJwIjoiZXhjZWwtamlyYSJ9" TargetMode="External"/><Relationship Id="rId966" Type="http://schemas.openxmlformats.org/officeDocument/2006/relationships/hyperlink" Target="https://shrss.atlassian.net/browse/AAEMDAM-1743?atlOrigin=eyJpIjoiMjBhNWIzMmFjMjdiNGE1YzhhZTE4YmM0ZjA0MDM4ZWYiLCJwIjoiZXhjZWwtamlyYSJ9" TargetMode="External"/><Relationship Id="rId1291" Type="http://schemas.openxmlformats.org/officeDocument/2006/relationships/hyperlink" Target="https://shrss.atlassian.net/browse/AAEMDAM-397?atlOrigin=eyJpIjoiMjBhNWIzMmFjMjdiNGE1YzhhZTE4YmM0ZjA0MDM4ZWYiLCJwIjoiZXhjZWwtamlyYSJ9" TargetMode="External"/><Relationship Id="rId1389" Type="http://schemas.openxmlformats.org/officeDocument/2006/relationships/hyperlink" Target="https://shrss.atlassian.net/browse/AAEMDAM-3099?atlOrigin=eyJpIjoiMjBhNWIzMmFjMjdiNGE1YzhhZTE4YmM0ZjA0MDM4ZWYiLCJwIjoiZXhjZWwtamlyYSJ9" TargetMode="External"/><Relationship Id="rId11" Type="http://schemas.openxmlformats.org/officeDocument/2006/relationships/hyperlink" Target="https://shrss.atlassian.net/browse/AAEMDAM-2377?atlOrigin=eyJpIjoiMjBhNWIzMmFjMjdiNGE1YzhhZTE4YmM0ZjA0MDM4ZWYiLCJwIjoiZXhjZWwtamlyYSJ9" TargetMode="External"/><Relationship Id="rId314" Type="http://schemas.openxmlformats.org/officeDocument/2006/relationships/hyperlink" Target="https://shrss.atlassian.net/browse/AAEMDAM-2?atlOrigin=eyJpIjoiMjBhNWIzMmFjMjdiNGE1YzhhZTE4YmM0ZjA0MDM4ZWYiLCJwIjoiZXhjZWwtamlyYSJ9" TargetMode="External"/><Relationship Id="rId398" Type="http://schemas.openxmlformats.org/officeDocument/2006/relationships/hyperlink" Target="https://shrss.atlassian.net/browse/AAEMDAM-2?atlOrigin=eyJpIjoiMjBhNWIzMmFjMjdiNGE1YzhhZTE4YmM0ZjA0MDM4ZWYiLCJwIjoiZXhjZWwtamlyYSJ9" TargetMode="External"/><Relationship Id="rId521" Type="http://schemas.openxmlformats.org/officeDocument/2006/relationships/hyperlink" Target="https://shrss.atlassian.net/browse/AAEMDAM-2?atlOrigin=eyJpIjoiMjBhNWIzMmFjMjdiNGE1YzhhZTE4YmM0ZjA0MDM4ZWYiLCJwIjoiZXhjZWwtamlyYSJ9" TargetMode="External"/><Relationship Id="rId619" Type="http://schemas.openxmlformats.org/officeDocument/2006/relationships/hyperlink" Target="https://shrss.atlassian.net/browse/AAEMDAM-2?atlOrigin=eyJpIjoiMjBhNWIzMmFjMjdiNGE1YzhhZTE4YmM0ZjA0MDM4ZWYiLCJwIjoiZXhjZWwtamlyYSJ9" TargetMode="External"/><Relationship Id="rId1151" Type="http://schemas.openxmlformats.org/officeDocument/2006/relationships/hyperlink" Target="https://shrss.atlassian.net/browse/AAEMDAM-2?atlOrigin=eyJpIjoiMjBhNWIzMmFjMjdiNGE1YzhhZTE4YmM0ZjA0MDM4ZWYiLCJwIjoiZXhjZWwtamlyYSJ9" TargetMode="External"/><Relationship Id="rId1249" Type="http://schemas.openxmlformats.org/officeDocument/2006/relationships/hyperlink" Target="https://shrss.atlassian.net/browse/AAEMDAM-2?atlOrigin=eyJpIjoiMjBhNWIzMmFjMjdiNGE1YzhhZTE4YmM0ZjA0MDM4ZWYiLCJwIjoiZXhjZWwtamlyYSJ9" TargetMode="External"/><Relationship Id="rId95" Type="http://schemas.openxmlformats.org/officeDocument/2006/relationships/hyperlink" Target="https://shrss.atlassian.net/browse/AAEMDAM-1684?atlOrigin=eyJpIjoiMjBhNWIzMmFjMjdiNGE1YzhhZTE4YmM0ZjA0MDM4ZWYiLCJwIjoiZXhjZWwtamlyYSJ9" TargetMode="External"/><Relationship Id="rId160" Type="http://schemas.openxmlformats.org/officeDocument/2006/relationships/hyperlink" Target="https://shrss.atlassian.net/browse/AAEMDAM-1208?atlOrigin=eyJpIjoiMjBhNWIzMmFjMjdiNGE1YzhhZTE4YmM0ZjA0MDM4ZWYiLCJwIjoiZXhjZWwtamlyYSJ9" TargetMode="External"/><Relationship Id="rId826" Type="http://schemas.openxmlformats.org/officeDocument/2006/relationships/hyperlink" Target="https://shrss.atlassian.net/browse/AAEMDAM-142?atlOrigin=eyJpIjoiMjBhNWIzMmFjMjdiNGE1YzhhZTE4YmM0ZjA0MDM4ZWYiLCJwIjoiZXhjZWwtamlyYSJ9" TargetMode="External"/><Relationship Id="rId1011" Type="http://schemas.openxmlformats.org/officeDocument/2006/relationships/hyperlink" Target="https://shrss.atlassian.net/browse/AAEMDAM-2?atlOrigin=eyJpIjoiMjBhNWIzMmFjMjdiNGE1YzhhZTE4YmM0ZjA0MDM4ZWYiLCJwIjoiZXhjZWwtamlyYSJ9" TargetMode="External"/><Relationship Id="rId1109" Type="http://schemas.openxmlformats.org/officeDocument/2006/relationships/hyperlink" Target="https://shrss.atlassian.net/browse/AAEMDAM-2?atlOrigin=eyJpIjoiMjBhNWIzMmFjMjdiNGE1YzhhZTE4YmM0ZjA0MDM4ZWYiLCJwIjoiZXhjZWwtamlyYSJ9" TargetMode="External"/><Relationship Id="rId258" Type="http://schemas.openxmlformats.org/officeDocument/2006/relationships/hyperlink" Target="https://shrss.atlassian.net/browse/AAEMDAM-923?atlOrigin=eyJpIjoiMjBhNWIzMmFjMjdiNGE1YzhhZTE4YmM0ZjA0MDM4ZWYiLCJwIjoiZXhjZWwtamlyYSJ9" TargetMode="External"/><Relationship Id="rId465" Type="http://schemas.openxmlformats.org/officeDocument/2006/relationships/hyperlink" Target="https://shrss.atlassian.net/browse/AAEMDAM-399?atlOrigin=eyJpIjoiMjBhNWIzMmFjMjdiNGE1YzhhZTE4YmM0ZjA0MDM4ZWYiLCJwIjoiZXhjZWwtamlyYSJ9" TargetMode="External"/><Relationship Id="rId672" Type="http://schemas.openxmlformats.org/officeDocument/2006/relationships/hyperlink" Target="https://shrss.atlassian.net/browse/AAEMDAM-940?atlOrigin=eyJpIjoiMjBhNWIzMmFjMjdiNGE1YzhhZTE4YmM0ZjA0MDM4ZWYiLCJwIjoiZXhjZWwtamlyYSJ9" TargetMode="External"/><Relationship Id="rId1095" Type="http://schemas.openxmlformats.org/officeDocument/2006/relationships/hyperlink" Target="https://shrss.atlassian.net/browse/AAEMDAM-2?atlOrigin=eyJpIjoiMjBhNWIzMmFjMjdiNGE1YzhhZTE4YmM0ZjA0MDM4ZWYiLCJwIjoiZXhjZWwtamlyYSJ9" TargetMode="External"/><Relationship Id="rId1316" Type="http://schemas.openxmlformats.org/officeDocument/2006/relationships/hyperlink" Target="https://shrss.atlassian.net/browse/AAEMDAM-4?atlOrigin=eyJpIjoiMjBhNWIzMmFjMjdiNGE1YzhhZTE4YmM0ZjA0MDM4ZWYiLCJwIjoiZXhjZWwtamlyYSJ9" TargetMode="External"/><Relationship Id="rId22" Type="http://schemas.openxmlformats.org/officeDocument/2006/relationships/hyperlink" Target="https://shrss.atlassian.net/browse/AAEMDAM-2?atlOrigin=eyJpIjoiMjBhNWIzMmFjMjdiNGE1YzhhZTE4YmM0ZjA0MDM4ZWYiLCJwIjoiZXhjZWwtamlyYSJ9" TargetMode="External"/><Relationship Id="rId118" Type="http://schemas.openxmlformats.org/officeDocument/2006/relationships/hyperlink" Target="https://shrss.atlassian.net/browse/AAEMDAM-3?atlOrigin=eyJpIjoiMjBhNWIzMmFjMjdiNGE1YzhhZTE4YmM0ZjA0MDM4ZWYiLCJwIjoiZXhjZWwtamlyYSJ9" TargetMode="External"/><Relationship Id="rId325" Type="http://schemas.openxmlformats.org/officeDocument/2006/relationships/hyperlink" Target="https://shrss.atlassian.net/browse/AAEMDAM-811?atlOrigin=eyJpIjoiMjBhNWIzMmFjMjdiNGE1YzhhZTE4YmM0ZjA0MDM4ZWYiLCJwIjoiZXhjZWwtamlyYSJ9" TargetMode="External"/><Relationship Id="rId532" Type="http://schemas.openxmlformats.org/officeDocument/2006/relationships/hyperlink" Target="https://shrss.atlassian.net/browse/AAEMDAM-236?atlOrigin=eyJpIjoiMjBhNWIzMmFjMjdiNGE1YzhhZTE4YmM0ZjA0MDM4ZWYiLCJwIjoiZXhjZWwtamlyYSJ9" TargetMode="External"/><Relationship Id="rId977" Type="http://schemas.openxmlformats.org/officeDocument/2006/relationships/hyperlink" Target="https://shrss.atlassian.net/browse/AAEMDAM-1565?atlOrigin=eyJpIjoiMjBhNWIzMmFjMjdiNGE1YzhhZTE4YmM0ZjA0MDM4ZWYiLCJwIjoiZXhjZWwtamlyYSJ9" TargetMode="External"/><Relationship Id="rId1162" Type="http://schemas.openxmlformats.org/officeDocument/2006/relationships/hyperlink" Target="https://shrss.atlassian.net/browse/AAEMDAM-1234?atlOrigin=eyJpIjoiMjBhNWIzMmFjMjdiNGE1YzhhZTE4YmM0ZjA0MDM4ZWYiLCJwIjoiZXhjZWwtamlyYSJ9" TargetMode="External"/><Relationship Id="rId171" Type="http://schemas.openxmlformats.org/officeDocument/2006/relationships/hyperlink" Target="https://shrss.atlassian.net/browse/AAEMDAM-1127?atlOrigin=eyJpIjoiMjBhNWIzMmFjMjdiNGE1YzhhZTE4YmM0ZjA0MDM4ZWYiLCJwIjoiZXhjZWwtamlyYSJ9" TargetMode="External"/><Relationship Id="rId837" Type="http://schemas.openxmlformats.org/officeDocument/2006/relationships/hyperlink" Target="https://shrss.atlassian.net/browse/AAEMDAM-116?atlOrigin=eyJpIjoiMjBhNWIzMmFjMjdiNGE1YzhhZTE4YmM0ZjA0MDM4ZWYiLCJwIjoiZXhjZWwtamlyYSJ9" TargetMode="External"/><Relationship Id="rId1022" Type="http://schemas.openxmlformats.org/officeDocument/2006/relationships/hyperlink" Target="https://shrss.atlassian.net/browse/AAEMDAM-1646?atlOrigin=eyJpIjoiMjBhNWIzMmFjMjdiNGE1YzhhZTE4YmM0ZjA0MDM4ZWYiLCJwIjoiZXhjZWwtamlyYSJ9" TargetMode="External"/><Relationship Id="rId269" Type="http://schemas.openxmlformats.org/officeDocument/2006/relationships/hyperlink" Target="https://shrss.atlassian.net/browse/AAEMDAM-1062?atlOrigin=eyJpIjoiMjBhNWIzMmFjMjdiNGE1YzhhZTE4YmM0ZjA0MDM4ZWYiLCJwIjoiZXhjZWwtamlyYSJ9" TargetMode="External"/><Relationship Id="rId476" Type="http://schemas.openxmlformats.org/officeDocument/2006/relationships/hyperlink" Target="https://shrss.atlassian.net/browse/AAEMDAM-394?atlOrigin=eyJpIjoiMjBhNWIzMmFjMjdiNGE1YzhhZTE4YmM0ZjA0MDM4ZWYiLCJwIjoiZXhjZWwtamlyYSJ9" TargetMode="External"/><Relationship Id="rId683" Type="http://schemas.openxmlformats.org/officeDocument/2006/relationships/hyperlink" Target="https://shrss.atlassian.net/browse/AAEMDAM-2?atlOrigin=eyJpIjoiMjBhNWIzMmFjMjdiNGE1YzhhZTE4YmM0ZjA0MDM4ZWYiLCJwIjoiZXhjZWwtamlyYSJ9" TargetMode="External"/><Relationship Id="rId890" Type="http://schemas.openxmlformats.org/officeDocument/2006/relationships/hyperlink" Target="https://shrss.atlassian.net/browse/AAEMDAM-2?atlOrigin=eyJpIjoiMjBhNWIzMmFjMjdiNGE1YzhhZTE4YmM0ZjA0MDM4ZWYiLCJwIjoiZXhjZWwtamlyYSJ9" TargetMode="External"/><Relationship Id="rId904" Type="http://schemas.openxmlformats.org/officeDocument/2006/relationships/hyperlink" Target="https://shrss.atlassian.net/browse/AAEMDAM-1565?atlOrigin=eyJpIjoiMjBhNWIzMmFjMjdiNGE1YzhhZTE4YmM0ZjA0MDM4ZWYiLCJwIjoiZXhjZWwtamlyYSJ9" TargetMode="External"/><Relationship Id="rId1327" Type="http://schemas.openxmlformats.org/officeDocument/2006/relationships/hyperlink" Target="https://shrss.atlassian.net/browse/AAEMDAM-2347?atlOrigin=eyJpIjoiMjBhNWIzMmFjMjdiNGE1YzhhZTE4YmM0ZjA0MDM4ZWYiLCJwIjoiZXhjZWwtamlyYSJ9" TargetMode="External"/><Relationship Id="rId33" Type="http://schemas.openxmlformats.org/officeDocument/2006/relationships/hyperlink" Target="https://shrss.atlassian.net/browse/AAEMDAM-2291?atlOrigin=eyJpIjoiMjBhNWIzMmFjMjdiNGE1YzhhZTE4YmM0ZjA0MDM4ZWYiLCJwIjoiZXhjZWwtamlyYSJ9" TargetMode="External"/><Relationship Id="rId129" Type="http://schemas.openxmlformats.org/officeDocument/2006/relationships/hyperlink" Target="https://shrss.atlassian.net/browse/AAEMDAM-2?atlOrigin=eyJpIjoiMjBhNWIzMmFjMjdiNGE1YzhhZTE4YmM0ZjA0MDM4ZWYiLCJwIjoiZXhjZWwtamlyYSJ9" TargetMode="External"/><Relationship Id="rId336" Type="http://schemas.openxmlformats.org/officeDocument/2006/relationships/hyperlink" Target="https://shrss.atlassian.net/browse/AAEMDAM-2?atlOrigin=eyJpIjoiMjBhNWIzMmFjMjdiNGE1YzhhZTE4YmM0ZjA0MDM4ZWYiLCJwIjoiZXhjZWwtamlyYSJ9" TargetMode="External"/><Relationship Id="rId543" Type="http://schemas.openxmlformats.org/officeDocument/2006/relationships/hyperlink" Target="https://shrss.atlassian.net/browse/AAEMDAM-1?atlOrigin=eyJpIjoiMjBhNWIzMmFjMjdiNGE1YzhhZTE4YmM0ZjA0MDM4ZWYiLCJwIjoiZXhjZWwtamlyYSJ9" TargetMode="External"/><Relationship Id="rId988" Type="http://schemas.openxmlformats.org/officeDocument/2006/relationships/hyperlink" Target="https://shrss.atlassian.net/browse/AAEMDAM-1715?atlOrigin=eyJpIjoiMjBhNWIzMmFjMjdiNGE1YzhhZTE4YmM0ZjA0MDM4ZWYiLCJwIjoiZXhjZWwtamlyYSJ9" TargetMode="External"/><Relationship Id="rId1173" Type="http://schemas.openxmlformats.org/officeDocument/2006/relationships/hyperlink" Target="https://shrss.atlassian.net/browse/AAEMDAM-1230?atlOrigin=eyJpIjoiMjBhNWIzMmFjMjdiNGE1YzhhZTE4YmM0ZjA0MDM4ZWYiLCJwIjoiZXhjZWwtamlyYSJ9" TargetMode="External"/><Relationship Id="rId1380" Type="http://schemas.openxmlformats.org/officeDocument/2006/relationships/hyperlink" Target="https://shrss.atlassian.net/browse/AAEMDAM-2?atlOrigin=eyJpIjoiMjBhNWIzMmFjMjdiNGE1YzhhZTE4YmM0ZjA0MDM4ZWYiLCJwIjoiZXhjZWwtamlyYSJ9" TargetMode="External"/><Relationship Id="rId182" Type="http://schemas.openxmlformats.org/officeDocument/2006/relationships/hyperlink" Target="https://shrss.atlassian.net/browse/AAEMDAM-2?atlOrigin=eyJpIjoiMjBhNWIzMmFjMjdiNGE1YzhhZTE4YmM0ZjA0MDM4ZWYiLCJwIjoiZXhjZWwtamlyYSJ9" TargetMode="External"/><Relationship Id="rId403" Type="http://schemas.openxmlformats.org/officeDocument/2006/relationships/hyperlink" Target="https://shrss.atlassian.net/browse/AAEMDAM-49?atlOrigin=eyJpIjoiMjBhNWIzMmFjMjdiNGE1YzhhZTE4YmM0ZjA0MDM4ZWYiLCJwIjoiZXhjZWwtamlyYSJ9" TargetMode="External"/><Relationship Id="rId750" Type="http://schemas.openxmlformats.org/officeDocument/2006/relationships/hyperlink" Target="https://shrss.atlassian.net/browse/AAEMDAM-662?atlOrigin=eyJpIjoiMjBhNWIzMmFjMjdiNGE1YzhhZTE4YmM0ZjA0MDM4ZWYiLCJwIjoiZXhjZWwtamlyYSJ9" TargetMode="External"/><Relationship Id="rId848" Type="http://schemas.openxmlformats.org/officeDocument/2006/relationships/hyperlink" Target="https://shrss.atlassian.net/browse/AAEMDAM-2?atlOrigin=eyJpIjoiMjBhNWIzMmFjMjdiNGE1YzhhZTE4YmM0ZjA0MDM4ZWYiLCJwIjoiZXhjZWwtamlyYSJ9" TargetMode="External"/><Relationship Id="rId1033" Type="http://schemas.openxmlformats.org/officeDocument/2006/relationships/hyperlink" Target="https://shrss.atlassian.net/browse/AAEMDAM-1583?atlOrigin=eyJpIjoiMjBhNWIzMmFjMjdiNGE1YzhhZTE4YmM0ZjA0MDM4ZWYiLCJwIjoiZXhjZWwtamlyYSJ9" TargetMode="External"/><Relationship Id="rId487" Type="http://schemas.openxmlformats.org/officeDocument/2006/relationships/hyperlink" Target="https://shrss.atlassian.net/browse/AAEMDAM-361?atlOrigin=eyJpIjoiMjBhNWIzMmFjMjdiNGE1YzhhZTE4YmM0ZjA0MDM4ZWYiLCJwIjoiZXhjZWwtamlyYSJ9" TargetMode="External"/><Relationship Id="rId610" Type="http://schemas.openxmlformats.org/officeDocument/2006/relationships/hyperlink" Target="https://shrss.atlassian.net/browse/AAEMDAM-78?atlOrigin=eyJpIjoiMjBhNWIzMmFjMjdiNGE1YzhhZTE4YmM0ZjA0MDM4ZWYiLCJwIjoiZXhjZWwtamlyYSJ9" TargetMode="External"/><Relationship Id="rId694" Type="http://schemas.openxmlformats.org/officeDocument/2006/relationships/hyperlink" Target="https://shrss.atlassian.net/browse/AAEMDAM-362?atlOrigin=eyJpIjoiMjBhNWIzMmFjMjdiNGE1YzhhZTE4YmM0ZjA0MDM4ZWYiLCJwIjoiZXhjZWwtamlyYSJ9" TargetMode="External"/><Relationship Id="rId708" Type="http://schemas.openxmlformats.org/officeDocument/2006/relationships/hyperlink" Target="https://shrss.atlassian.net/browse/AAEMDAM-73?atlOrigin=eyJpIjoiMjBhNWIzMmFjMjdiNGE1YzhhZTE4YmM0ZjA0MDM4ZWYiLCJwIjoiZXhjZWwtamlyYSJ9" TargetMode="External"/><Relationship Id="rId915" Type="http://schemas.openxmlformats.org/officeDocument/2006/relationships/hyperlink" Target="https://shrss.atlassian.net/browse/AAEMDAM-1982?atlOrigin=eyJpIjoiMjBhNWIzMmFjMjdiNGE1YzhhZTE4YmM0ZjA0MDM4ZWYiLCJwIjoiZXhjZWwtamlyYSJ9" TargetMode="External"/><Relationship Id="rId1240" Type="http://schemas.openxmlformats.org/officeDocument/2006/relationships/hyperlink" Target="https://shrss.atlassian.net/browse/AAEMDAM-1202?atlOrigin=eyJpIjoiMjBhNWIzMmFjMjdiNGE1YzhhZTE4YmM0ZjA0MDM4ZWYiLCJwIjoiZXhjZWwtamlyYSJ9" TargetMode="External"/><Relationship Id="rId1338" Type="http://schemas.openxmlformats.org/officeDocument/2006/relationships/hyperlink" Target="https://shrss.atlassian.net/browse/AAEMDAM-453?atlOrigin=eyJpIjoiMjBhNWIzMmFjMjdiNGE1YzhhZTE4YmM0ZjA0MDM4ZWYiLCJwIjoiZXhjZWwtamlyYSJ9" TargetMode="External"/><Relationship Id="rId347" Type="http://schemas.openxmlformats.org/officeDocument/2006/relationships/hyperlink" Target="https://shrss.atlassian.net/browse/AAEMDAM-2?atlOrigin=eyJpIjoiMjBhNWIzMmFjMjdiNGE1YzhhZTE4YmM0ZjA0MDM4ZWYiLCJwIjoiZXhjZWwtamlyYSJ9" TargetMode="External"/><Relationship Id="rId999" Type="http://schemas.openxmlformats.org/officeDocument/2006/relationships/hyperlink" Target="https://shrss.atlassian.net/browse/AAEMDAM-1504?atlOrigin=eyJpIjoiMjBhNWIzMmFjMjdiNGE1YzhhZTE4YmM0ZjA0MDM4ZWYiLCJwIjoiZXhjZWwtamlyYSJ9" TargetMode="External"/><Relationship Id="rId1100" Type="http://schemas.openxmlformats.org/officeDocument/2006/relationships/hyperlink" Target="https://shrss.atlassian.net/browse/AAEMDAM-2?atlOrigin=eyJpIjoiMjBhNWIzMmFjMjdiNGE1YzhhZTE4YmM0ZjA0MDM4ZWYiLCJwIjoiZXhjZWwtamlyYSJ9" TargetMode="External"/><Relationship Id="rId1184" Type="http://schemas.openxmlformats.org/officeDocument/2006/relationships/hyperlink" Target="https://shrss.atlassian.net/browse/AAEMDAM-2?atlOrigin=eyJpIjoiMjBhNWIzMmFjMjdiNGE1YzhhZTE4YmM0ZjA0MDM4ZWYiLCJwIjoiZXhjZWwtamlyYSJ9" TargetMode="External"/><Relationship Id="rId1405" Type="http://schemas.openxmlformats.org/officeDocument/2006/relationships/hyperlink" Target="https://shrss.atlassian.net/browse/AAEMDAM-3591?atlOrigin=eyJpIjoiMjBhNWIzMmFjMjdiNGE1YzhhZTE4YmM0ZjA0MDM4ZWYiLCJwIjoiZXhjZWwtamlyYSJ9" TargetMode="External"/><Relationship Id="rId44" Type="http://schemas.openxmlformats.org/officeDocument/2006/relationships/hyperlink" Target="https://shrss.atlassian.net/browse/AAEMDAM-3528?atlOrigin=eyJpIjoiMjBhNWIzMmFjMjdiNGE1YzhhZTE4YmM0ZjA0MDM4ZWYiLCJwIjoiZXhjZWwtamlyYSJ9" TargetMode="External"/><Relationship Id="rId554" Type="http://schemas.openxmlformats.org/officeDocument/2006/relationships/hyperlink" Target="https://shrss.atlassian.net/browse/AAEMDAM-173?atlOrigin=eyJpIjoiMjBhNWIzMmFjMjdiNGE1YzhhZTE4YmM0ZjA0MDM4ZWYiLCJwIjoiZXhjZWwtamlyYSJ9" TargetMode="External"/><Relationship Id="rId761" Type="http://schemas.openxmlformats.org/officeDocument/2006/relationships/hyperlink" Target="https://shrss.atlassian.net/browse/AAEMDAM-371?atlOrigin=eyJpIjoiMjBhNWIzMmFjMjdiNGE1YzhhZTE4YmM0ZjA0MDM4ZWYiLCJwIjoiZXhjZWwtamlyYSJ9" TargetMode="External"/><Relationship Id="rId859" Type="http://schemas.openxmlformats.org/officeDocument/2006/relationships/hyperlink" Target="https://shrss.atlassian.net/browse/AAEMDAM-66?atlOrigin=eyJpIjoiMjBhNWIzMmFjMjdiNGE1YzhhZTE4YmM0ZjA0MDM4ZWYiLCJwIjoiZXhjZWwtamlyYSJ9" TargetMode="External"/><Relationship Id="rId1391" Type="http://schemas.openxmlformats.org/officeDocument/2006/relationships/hyperlink" Target="https://shrss.atlassian.net/browse/AAEMDAM-2?atlOrigin=eyJpIjoiMjBhNWIzMmFjMjdiNGE1YzhhZTE4YmM0ZjA0MDM4ZWYiLCJwIjoiZXhjZWwtamlyYSJ9" TargetMode="External"/><Relationship Id="rId193" Type="http://schemas.openxmlformats.org/officeDocument/2006/relationships/hyperlink" Target="https://shrss.atlassian.net/browse/AAEMDAM-1147?atlOrigin=eyJpIjoiMjBhNWIzMmFjMjdiNGE1YzhhZTE4YmM0ZjA0MDM4ZWYiLCJwIjoiZXhjZWwtamlyYSJ9" TargetMode="External"/><Relationship Id="rId207" Type="http://schemas.openxmlformats.org/officeDocument/2006/relationships/hyperlink" Target="https://shrss.atlassian.net/browse/AAEMDAM-1070?atlOrigin=eyJpIjoiMjBhNWIzMmFjMjdiNGE1YzhhZTE4YmM0ZjA0MDM4ZWYiLCJwIjoiZXhjZWwtamlyYSJ9" TargetMode="External"/><Relationship Id="rId414" Type="http://schemas.openxmlformats.org/officeDocument/2006/relationships/hyperlink" Target="https://shrss.atlassian.net/browse/AAEMDAM-558?atlOrigin=eyJpIjoiMjBhNWIzMmFjMjdiNGE1YzhhZTE4YmM0ZjA0MDM4ZWYiLCJwIjoiZXhjZWwtamlyYSJ9" TargetMode="External"/><Relationship Id="rId498" Type="http://schemas.openxmlformats.org/officeDocument/2006/relationships/hyperlink" Target="https://shrss.atlassian.net/browse/AAEMDAM-2?atlOrigin=eyJpIjoiMjBhNWIzMmFjMjdiNGE1YzhhZTE4YmM0ZjA0MDM4ZWYiLCJwIjoiZXhjZWwtamlyYSJ9" TargetMode="External"/><Relationship Id="rId621" Type="http://schemas.openxmlformats.org/officeDocument/2006/relationships/hyperlink" Target="https://shrss.atlassian.net/browse/AAEMDAM-2?atlOrigin=eyJpIjoiMjBhNWIzMmFjMjdiNGE1YzhhZTE4YmM0ZjA0MDM4ZWYiLCJwIjoiZXhjZWwtamlyYSJ9" TargetMode="External"/><Relationship Id="rId1044" Type="http://schemas.openxmlformats.org/officeDocument/2006/relationships/hyperlink" Target="https://shrss.atlassian.net/browse/AAEMDAM-1565?atlOrigin=eyJpIjoiMjBhNWIzMmFjMjdiNGE1YzhhZTE4YmM0ZjA0MDM4ZWYiLCJwIjoiZXhjZWwtamlyYSJ9" TargetMode="External"/><Relationship Id="rId1251" Type="http://schemas.openxmlformats.org/officeDocument/2006/relationships/hyperlink" Target="https://shrss.atlassian.net/browse/AAEMDAM-1139?atlOrigin=eyJpIjoiMjBhNWIzMmFjMjdiNGE1YzhhZTE4YmM0ZjA0MDM4ZWYiLCJwIjoiZXhjZWwtamlyYSJ9" TargetMode="External"/><Relationship Id="rId1349" Type="http://schemas.openxmlformats.org/officeDocument/2006/relationships/hyperlink" Target="https://shrss.atlassian.net/browse/AAEMDAM-456?atlOrigin=eyJpIjoiMjBhNWIzMmFjMjdiNGE1YzhhZTE4YmM0ZjA0MDM4ZWYiLCJwIjoiZXhjZWwtamlyYSJ9" TargetMode="External"/><Relationship Id="rId260" Type="http://schemas.openxmlformats.org/officeDocument/2006/relationships/hyperlink" Target="https://shrss.atlassian.net/browse/AAEMDAM-916?atlOrigin=eyJpIjoiMjBhNWIzMmFjMjdiNGE1YzhhZTE4YmM0ZjA0MDM4ZWYiLCJwIjoiZXhjZWwtamlyYSJ9" TargetMode="External"/><Relationship Id="rId719" Type="http://schemas.openxmlformats.org/officeDocument/2006/relationships/hyperlink" Target="https://shrss.atlassian.net/browse/AAEMDAM-2?atlOrigin=eyJpIjoiMjBhNWIzMmFjMjdiNGE1YzhhZTE4YmM0ZjA0MDM4ZWYiLCJwIjoiZXhjZWwtamlyYSJ9" TargetMode="External"/><Relationship Id="rId926" Type="http://schemas.openxmlformats.org/officeDocument/2006/relationships/hyperlink" Target="https://shrss.atlassian.net/browse/AAEMDAM-1?atlOrigin=eyJpIjoiMjBhNWIzMmFjMjdiNGE1YzhhZTE4YmM0ZjA0MDM4ZWYiLCJwIjoiZXhjZWwtamlyYSJ9" TargetMode="External"/><Relationship Id="rId1111" Type="http://schemas.openxmlformats.org/officeDocument/2006/relationships/hyperlink" Target="https://shrss.atlassian.net/browse/AAEMDAM-1267?atlOrigin=eyJpIjoiMjBhNWIzMmFjMjdiNGE1YzhhZTE4YmM0ZjA0MDM4ZWYiLCJwIjoiZXhjZWwtamlyYSJ9" TargetMode="External"/><Relationship Id="rId55" Type="http://schemas.openxmlformats.org/officeDocument/2006/relationships/hyperlink" Target="https://shrss.atlassian.net/browse/AAEMDAM-1?atlOrigin=eyJpIjoiMjBhNWIzMmFjMjdiNGE1YzhhZTE4YmM0ZjA0MDM4ZWYiLCJwIjoiZXhjZWwtamlyYSJ9" TargetMode="External"/><Relationship Id="rId120" Type="http://schemas.openxmlformats.org/officeDocument/2006/relationships/hyperlink" Target="https://shrss.atlassian.net/browse/AAEMDAM-2?atlOrigin=eyJpIjoiMjBhNWIzMmFjMjdiNGE1YzhhZTE4YmM0ZjA0MDM4ZWYiLCJwIjoiZXhjZWwtamlyYSJ9" TargetMode="External"/><Relationship Id="rId358" Type="http://schemas.openxmlformats.org/officeDocument/2006/relationships/hyperlink" Target="https://shrss.atlassian.net/browse/AAEMDAM-419?atlOrigin=eyJpIjoiMjBhNWIzMmFjMjdiNGE1YzhhZTE4YmM0ZjA0MDM4ZWYiLCJwIjoiZXhjZWwtamlyYSJ9" TargetMode="External"/><Relationship Id="rId565" Type="http://schemas.openxmlformats.org/officeDocument/2006/relationships/hyperlink" Target="https://shrss.atlassian.net/browse/AAEMDAM-154?atlOrigin=eyJpIjoiMjBhNWIzMmFjMjdiNGE1YzhhZTE4YmM0ZjA0MDM4ZWYiLCJwIjoiZXhjZWwtamlyYSJ9" TargetMode="External"/><Relationship Id="rId772" Type="http://schemas.openxmlformats.org/officeDocument/2006/relationships/hyperlink" Target="https://shrss.atlassian.net/browse/AAEMDAM-411?atlOrigin=eyJpIjoiMjBhNWIzMmFjMjdiNGE1YzhhZTE4YmM0ZjA0MDM4ZWYiLCJwIjoiZXhjZWwtamlyYSJ9" TargetMode="External"/><Relationship Id="rId1195" Type="http://schemas.openxmlformats.org/officeDocument/2006/relationships/hyperlink" Target="https://shrss.atlassian.net/browse/AAEMDAM-1222?atlOrigin=eyJpIjoiMjBhNWIzMmFjMjdiNGE1YzhhZTE4YmM0ZjA0MDM4ZWYiLCJwIjoiZXhjZWwtamlyYSJ9" TargetMode="External"/><Relationship Id="rId1209" Type="http://schemas.openxmlformats.org/officeDocument/2006/relationships/hyperlink" Target="https://shrss.atlassian.net/browse/AAEMDAM-1219?atlOrigin=eyJpIjoiMjBhNWIzMmFjMjdiNGE1YzhhZTE4YmM0ZjA0MDM4ZWYiLCJwIjoiZXhjZWwtamlyYSJ9" TargetMode="External"/><Relationship Id="rId1416" Type="http://schemas.openxmlformats.org/officeDocument/2006/relationships/hyperlink" Target="https://shrss.atlassian.net/browse/AAEMDAM-3564?atlOrigin=eyJpIjoiMjBhNWIzMmFjMjdiNGE1YzhhZTE4YmM0ZjA0MDM4ZWYiLCJwIjoiZXhjZWwtamlyYSJ9" TargetMode="External"/><Relationship Id="rId218" Type="http://schemas.openxmlformats.org/officeDocument/2006/relationships/hyperlink" Target="https://shrss.atlassian.net/browse/AAEMDAM-1044?atlOrigin=eyJpIjoiMjBhNWIzMmFjMjdiNGE1YzhhZTE4YmM0ZjA0MDM4ZWYiLCJwIjoiZXhjZWwtamlyYSJ9" TargetMode="External"/><Relationship Id="rId425" Type="http://schemas.openxmlformats.org/officeDocument/2006/relationships/hyperlink" Target="https://shrss.atlassian.net/browse/AAEMDAM-2?atlOrigin=eyJpIjoiMjBhNWIzMmFjMjdiNGE1YzhhZTE4YmM0ZjA0MDM4ZWYiLCJwIjoiZXhjZWwtamlyYSJ9" TargetMode="External"/><Relationship Id="rId632" Type="http://schemas.openxmlformats.org/officeDocument/2006/relationships/hyperlink" Target="https://shrss.atlassian.net/browse/AAEMDAM-66?atlOrigin=eyJpIjoiMjBhNWIzMmFjMjdiNGE1YzhhZTE4YmM0ZjA0MDM4ZWYiLCJwIjoiZXhjZWwtamlyYSJ9" TargetMode="External"/><Relationship Id="rId1055" Type="http://schemas.openxmlformats.org/officeDocument/2006/relationships/hyperlink" Target="https://shrss.atlassian.net/browse/AAEMDAM-1550?atlOrigin=eyJpIjoiMjBhNWIzMmFjMjdiNGE1YzhhZTE4YmM0ZjA0MDM4ZWYiLCJwIjoiZXhjZWwtamlyYSJ9" TargetMode="External"/><Relationship Id="rId1262" Type="http://schemas.openxmlformats.org/officeDocument/2006/relationships/hyperlink" Target="https://shrss.atlassian.net/browse/AAEMDAM-1115?atlOrigin=eyJpIjoiMjBhNWIzMmFjMjdiNGE1YzhhZTE4YmM0ZjA0MDM4ZWYiLCJwIjoiZXhjZWwtamlyYSJ9" TargetMode="External"/><Relationship Id="rId271" Type="http://schemas.openxmlformats.org/officeDocument/2006/relationships/hyperlink" Target="https://shrss.atlassian.net/browse/AAEMDAM-2?atlOrigin=eyJpIjoiMjBhNWIzMmFjMjdiNGE1YzhhZTE4YmM0ZjA0MDM4ZWYiLCJwIjoiZXhjZWwtamlyYSJ9" TargetMode="External"/><Relationship Id="rId937" Type="http://schemas.openxmlformats.org/officeDocument/2006/relationships/hyperlink" Target="https://shrss.atlassian.net/browse/AAEMDAM-1895?atlOrigin=eyJpIjoiMjBhNWIzMmFjMjdiNGE1YzhhZTE4YmM0ZjA0MDM4ZWYiLCJwIjoiZXhjZWwtamlyYSJ9" TargetMode="External"/><Relationship Id="rId1122" Type="http://schemas.openxmlformats.org/officeDocument/2006/relationships/hyperlink" Target="https://shrss.atlassian.net/browse/AAEMDAM-1265?atlOrigin=eyJpIjoiMjBhNWIzMmFjMjdiNGE1YzhhZTE4YmM0ZjA0MDM4ZWYiLCJwIjoiZXhjZWwtamlyYSJ9" TargetMode="External"/><Relationship Id="rId66" Type="http://schemas.openxmlformats.org/officeDocument/2006/relationships/hyperlink" Target="https://shrss.atlassian.net/browse/AAEMDAM-2328?atlOrigin=eyJpIjoiMjBhNWIzMmFjMjdiNGE1YzhhZTE4YmM0ZjA0MDM4ZWYiLCJwIjoiZXhjZWwtamlyYSJ9" TargetMode="External"/><Relationship Id="rId131" Type="http://schemas.openxmlformats.org/officeDocument/2006/relationships/hyperlink" Target="https://shrss.atlassian.net/browse/AAEMDAM-2?atlOrigin=eyJpIjoiMjBhNWIzMmFjMjdiNGE1YzhhZTE4YmM0ZjA0MDM4ZWYiLCJwIjoiZXhjZWwtamlyYSJ9" TargetMode="External"/><Relationship Id="rId369" Type="http://schemas.openxmlformats.org/officeDocument/2006/relationships/hyperlink" Target="https://shrss.atlassian.net/browse/AAEMDAM-693?atlOrigin=eyJpIjoiMjBhNWIzMmFjMjdiNGE1YzhhZTE4YmM0ZjA0MDM4ZWYiLCJwIjoiZXhjZWwtamlyYSJ9" TargetMode="External"/><Relationship Id="rId576" Type="http://schemas.openxmlformats.org/officeDocument/2006/relationships/hyperlink" Target="https://shrss.atlassian.net/browse/AAEMDAM-2?atlOrigin=eyJpIjoiMjBhNWIzMmFjMjdiNGE1YzhhZTE4YmM0ZjA0MDM4ZWYiLCJwIjoiZXhjZWwtamlyYSJ9" TargetMode="External"/><Relationship Id="rId783" Type="http://schemas.openxmlformats.org/officeDocument/2006/relationships/hyperlink" Target="https://shrss.atlassian.net/browse/AAEMDAM-2?atlOrigin=eyJpIjoiMjBhNWIzMmFjMjdiNGE1YzhhZTE4YmM0ZjA0MDM4ZWYiLCJwIjoiZXhjZWwtamlyYSJ9" TargetMode="External"/><Relationship Id="rId990" Type="http://schemas.openxmlformats.org/officeDocument/2006/relationships/hyperlink" Target="https://shrss.atlassian.net/browse/AAEMDAM-1713?atlOrigin=eyJpIjoiMjBhNWIzMmFjMjdiNGE1YzhhZTE4YmM0ZjA0MDM4ZWYiLCJwIjoiZXhjZWwtamlyYSJ9" TargetMode="External"/><Relationship Id="rId1427" Type="http://schemas.openxmlformats.org/officeDocument/2006/relationships/hyperlink" Target="https://shrss.atlassian.net/browse/AAEMDAM-3575?atlOrigin=eyJpIjoiMjBhNWIzMmFjMjdiNGE1YzhhZTE4YmM0ZjA0MDM4ZWYiLCJwIjoiZXhjZWwtamlyYSJ9" TargetMode="External"/><Relationship Id="rId229" Type="http://schemas.openxmlformats.org/officeDocument/2006/relationships/hyperlink" Target="https://shrss.atlassian.net/browse/AAEMDAM-1013?atlOrigin=eyJpIjoiMjBhNWIzMmFjMjdiNGE1YzhhZTE4YmM0ZjA0MDM4ZWYiLCJwIjoiZXhjZWwtamlyYSJ9" TargetMode="External"/><Relationship Id="rId436" Type="http://schemas.openxmlformats.org/officeDocument/2006/relationships/hyperlink" Target="https://shrss.atlassian.net/browse/AAEMDAM-435?atlOrigin=eyJpIjoiMjBhNWIzMmFjMjdiNGE1YzhhZTE4YmM0ZjA0MDM4ZWYiLCJwIjoiZXhjZWwtamlyYSJ9" TargetMode="External"/><Relationship Id="rId643" Type="http://schemas.openxmlformats.org/officeDocument/2006/relationships/hyperlink" Target="https://shrss.atlassian.net/browse/AAEMDAM-1?atlOrigin=eyJpIjoiMjBhNWIzMmFjMjdiNGE1YzhhZTE4YmM0ZjA0MDM4ZWYiLCJwIjoiZXhjZWwtamlyYSJ9" TargetMode="External"/><Relationship Id="rId1066" Type="http://schemas.openxmlformats.org/officeDocument/2006/relationships/hyperlink" Target="https://shrss.atlassian.net/browse/AAEMDAM-1508?atlOrigin=eyJpIjoiMjBhNWIzMmFjMjdiNGE1YzhhZTE4YmM0ZjA0MDM4ZWYiLCJwIjoiZXhjZWwtamlyYSJ9" TargetMode="External"/><Relationship Id="rId1273" Type="http://schemas.openxmlformats.org/officeDocument/2006/relationships/hyperlink" Target="https://shrss.atlassian.net/browse/AAEMDAM-1105?atlOrigin=eyJpIjoiMjBhNWIzMmFjMjdiNGE1YzhhZTE4YmM0ZjA0MDM4ZWYiLCJwIjoiZXhjZWwtamlyYSJ9" TargetMode="External"/><Relationship Id="rId850" Type="http://schemas.openxmlformats.org/officeDocument/2006/relationships/hyperlink" Target="https://shrss.atlassian.net/browse/AAEMDAM-2?atlOrigin=eyJpIjoiMjBhNWIzMmFjMjdiNGE1YzhhZTE4YmM0ZjA0MDM4ZWYiLCJwIjoiZXhjZWwtamlyYSJ9" TargetMode="External"/><Relationship Id="rId948" Type="http://schemas.openxmlformats.org/officeDocument/2006/relationships/hyperlink" Target="https://shrss.atlassian.net/browse/AAEMDAM-1577?atlOrigin=eyJpIjoiMjBhNWIzMmFjMjdiNGE1YzhhZTE4YmM0ZjA0MDM4ZWYiLCJwIjoiZXhjZWwtamlyYSJ9" TargetMode="External"/><Relationship Id="rId1133" Type="http://schemas.openxmlformats.org/officeDocument/2006/relationships/hyperlink" Target="https://shrss.atlassian.net/browse/AAEMDAM-2?atlOrigin=eyJpIjoiMjBhNWIzMmFjMjdiNGE1YzhhZTE4YmM0ZjA0MDM4ZWYiLCJwIjoiZXhjZWwtamlyYSJ9" TargetMode="External"/><Relationship Id="rId77" Type="http://schemas.openxmlformats.org/officeDocument/2006/relationships/hyperlink" Target="https://shrss.atlassian.net/browse/AAEMDAM-2?atlOrigin=eyJpIjoiMjBhNWIzMmFjMjdiNGE1YzhhZTE4YmM0ZjA0MDM4ZWYiLCJwIjoiZXhjZWwtamlyYSJ9" TargetMode="External"/><Relationship Id="rId282" Type="http://schemas.openxmlformats.org/officeDocument/2006/relationships/hyperlink" Target="https://shrss.atlassian.net/browse/AAEMDAM-892?atlOrigin=eyJpIjoiMjBhNWIzMmFjMjdiNGE1YzhhZTE4YmM0ZjA0MDM4ZWYiLCJwIjoiZXhjZWwtamlyYSJ9" TargetMode="External"/><Relationship Id="rId503" Type="http://schemas.openxmlformats.org/officeDocument/2006/relationships/hyperlink" Target="https://shrss.atlassian.net/browse/AAEMDAM-2?atlOrigin=eyJpIjoiMjBhNWIzMmFjMjdiNGE1YzhhZTE4YmM0ZjA0MDM4ZWYiLCJwIjoiZXhjZWwtamlyYSJ9" TargetMode="External"/><Relationship Id="rId587" Type="http://schemas.openxmlformats.org/officeDocument/2006/relationships/hyperlink" Target="https://shrss.atlassian.net/browse/AAEMDAM-123?atlOrigin=eyJpIjoiMjBhNWIzMmFjMjdiNGE1YzhhZTE4YmM0ZjA0MDM4ZWYiLCJwIjoiZXhjZWwtamlyYSJ9" TargetMode="External"/><Relationship Id="rId710" Type="http://schemas.openxmlformats.org/officeDocument/2006/relationships/hyperlink" Target="https://shrss.atlassian.net/browse/AAEMDAM-69?atlOrigin=eyJpIjoiMjBhNWIzMmFjMjdiNGE1YzhhZTE4YmM0ZjA0MDM4ZWYiLCJwIjoiZXhjZWwtamlyYSJ9" TargetMode="External"/><Relationship Id="rId808" Type="http://schemas.openxmlformats.org/officeDocument/2006/relationships/hyperlink" Target="https://shrss.atlassian.net/browse/AAEMDAM-2?atlOrigin=eyJpIjoiMjBhNWIzMmFjMjdiNGE1YzhhZTE4YmM0ZjA0MDM4ZWYiLCJwIjoiZXhjZWwtamlyYSJ9" TargetMode="External"/><Relationship Id="rId1340" Type="http://schemas.openxmlformats.org/officeDocument/2006/relationships/hyperlink" Target="https://shrss.atlassian.net/browse/AAEMDAM-453?atlOrigin=eyJpIjoiMjBhNWIzMmFjMjdiNGE1YzhhZTE4YmM0ZjA0MDM4ZWYiLCJwIjoiZXhjZWwtamlyYSJ9" TargetMode="External"/><Relationship Id="rId8" Type="http://schemas.openxmlformats.org/officeDocument/2006/relationships/hyperlink" Target="https://shrss.atlassian.net/browse/AAEMDAM-2?atlOrigin=eyJpIjoiMjBhNWIzMmFjMjdiNGE1YzhhZTE4YmM0ZjA0MDM4ZWYiLCJwIjoiZXhjZWwtamlyYSJ9" TargetMode="External"/><Relationship Id="rId142" Type="http://schemas.openxmlformats.org/officeDocument/2006/relationships/hyperlink" Target="https://shrss.atlassian.net/browse/AAEMDAM-1355?atlOrigin=eyJpIjoiMjBhNWIzMmFjMjdiNGE1YzhhZTE4YmM0ZjA0MDM4ZWYiLCJwIjoiZXhjZWwtamlyYSJ9" TargetMode="External"/><Relationship Id="rId447" Type="http://schemas.openxmlformats.org/officeDocument/2006/relationships/hyperlink" Target="https://shrss.atlassian.net/browse/AAEMDAM-421?atlOrigin=eyJpIjoiMjBhNWIzMmFjMjdiNGE1YzhhZTE4YmM0ZjA0MDM4ZWYiLCJwIjoiZXhjZWwtamlyYSJ9" TargetMode="External"/><Relationship Id="rId794" Type="http://schemas.openxmlformats.org/officeDocument/2006/relationships/hyperlink" Target="https://shrss.atlassian.net/browse/AAEMDAM-333?atlOrigin=eyJpIjoiMjBhNWIzMmFjMjdiNGE1YzhhZTE4YmM0ZjA0MDM4ZWYiLCJwIjoiZXhjZWwtamlyYSJ9" TargetMode="External"/><Relationship Id="rId1077" Type="http://schemas.openxmlformats.org/officeDocument/2006/relationships/hyperlink" Target="https://shrss.atlassian.net/browse/AAEMDAM-1517?atlOrigin=eyJpIjoiMjBhNWIzMmFjMjdiNGE1YzhhZTE4YmM0ZjA0MDM4ZWYiLCJwIjoiZXhjZWwtamlyYSJ9" TargetMode="External"/><Relationship Id="rId1200" Type="http://schemas.openxmlformats.org/officeDocument/2006/relationships/hyperlink" Target="https://shrss.atlassian.net/browse/AAEMDAM-1220?atlOrigin=eyJpIjoiMjBhNWIzMmFjMjdiNGE1YzhhZTE4YmM0ZjA0MDM4ZWYiLCJwIjoiZXhjZWwtamlyYSJ9" TargetMode="External"/><Relationship Id="rId654" Type="http://schemas.openxmlformats.org/officeDocument/2006/relationships/hyperlink" Target="https://shrss.atlassian.net/browse/AAEMDAM-13?atlOrigin=eyJpIjoiMjBhNWIzMmFjMjdiNGE1YzhhZTE4YmM0ZjA0MDM4ZWYiLCJwIjoiZXhjZWwtamlyYSJ9" TargetMode="External"/><Relationship Id="rId861" Type="http://schemas.openxmlformats.org/officeDocument/2006/relationships/hyperlink" Target="https://shrss.atlassian.net/browse/AAEMDAM-64?atlOrigin=eyJpIjoiMjBhNWIzMmFjMjdiNGE1YzhhZTE4YmM0ZjA0MDM4ZWYiLCJwIjoiZXhjZWwtamlyYSJ9" TargetMode="External"/><Relationship Id="rId959" Type="http://schemas.openxmlformats.org/officeDocument/2006/relationships/hyperlink" Target="https://shrss.atlassian.net/browse/AAEMDAM-1721?atlOrigin=eyJpIjoiMjBhNWIzMmFjMjdiNGE1YzhhZTE4YmM0ZjA0MDM4ZWYiLCJwIjoiZXhjZWwtamlyYSJ9" TargetMode="External"/><Relationship Id="rId1284" Type="http://schemas.openxmlformats.org/officeDocument/2006/relationships/hyperlink" Target="https://shrss.atlassian.net/browse/AAEMDAM-2?atlOrigin=eyJpIjoiMjBhNWIzMmFjMjdiNGE1YzhhZTE4YmM0ZjA0MDM4ZWYiLCJwIjoiZXhjZWwtamlyYSJ9" TargetMode="External"/><Relationship Id="rId293" Type="http://schemas.openxmlformats.org/officeDocument/2006/relationships/hyperlink" Target="https://shrss.atlassian.net/browse/AAEMDAM-879?atlOrigin=eyJpIjoiMjBhNWIzMmFjMjdiNGE1YzhhZTE4YmM0ZjA0MDM4ZWYiLCJwIjoiZXhjZWwtamlyYSJ9" TargetMode="External"/><Relationship Id="rId307" Type="http://schemas.openxmlformats.org/officeDocument/2006/relationships/hyperlink" Target="https://shrss.atlassian.net/browse/AAEMDAM-834?atlOrigin=eyJpIjoiMjBhNWIzMmFjMjdiNGE1YzhhZTE4YmM0ZjA0MDM4ZWYiLCJwIjoiZXhjZWwtamlyYSJ9" TargetMode="External"/><Relationship Id="rId514" Type="http://schemas.openxmlformats.org/officeDocument/2006/relationships/hyperlink" Target="https://shrss.atlassian.net/browse/AAEMDAM-2?atlOrigin=eyJpIjoiMjBhNWIzMmFjMjdiNGE1YzhhZTE4YmM0ZjA0MDM4ZWYiLCJwIjoiZXhjZWwtamlyYSJ9" TargetMode="External"/><Relationship Id="rId721" Type="http://schemas.openxmlformats.org/officeDocument/2006/relationships/hyperlink" Target="https://shrss.atlassian.net/browse/AAEMDAM-881?atlOrigin=eyJpIjoiMjBhNWIzMmFjMjdiNGE1YzhhZTE4YmM0ZjA0MDM4ZWYiLCJwIjoiZXhjZWwtamlyYSJ9" TargetMode="External"/><Relationship Id="rId1144" Type="http://schemas.openxmlformats.org/officeDocument/2006/relationships/hyperlink" Target="https://shrss.atlassian.net/browse/AAEMDAM-1253?atlOrigin=eyJpIjoiMjBhNWIzMmFjMjdiNGE1YzhhZTE4YmM0ZjA0MDM4ZWYiLCJwIjoiZXhjZWwtamlyYSJ9" TargetMode="External"/><Relationship Id="rId1351" Type="http://schemas.openxmlformats.org/officeDocument/2006/relationships/hyperlink" Target="https://shrss.atlassian.net/browse/AAEMDAM-455?atlOrigin=eyJpIjoiMjBhNWIzMmFjMjdiNGE1YzhhZTE4YmM0ZjA0MDM4ZWYiLCJwIjoiZXhjZWwtamlyYSJ9" TargetMode="External"/><Relationship Id="rId88" Type="http://schemas.openxmlformats.org/officeDocument/2006/relationships/hyperlink" Target="https://shrss.atlassian.net/browse/AAEMDAM-1?atlOrigin=eyJpIjoiMjBhNWIzMmFjMjdiNGE1YzhhZTE4YmM0ZjA0MDM4ZWYiLCJwIjoiZXhjZWwtamlyYSJ9" TargetMode="External"/><Relationship Id="rId153" Type="http://schemas.openxmlformats.org/officeDocument/2006/relationships/hyperlink" Target="https://shrss.atlassian.net/browse/AAEMDAM-2?atlOrigin=eyJpIjoiMjBhNWIzMmFjMjdiNGE1YzhhZTE4YmM0ZjA0MDM4ZWYiLCJwIjoiZXhjZWwtamlyYSJ9" TargetMode="External"/><Relationship Id="rId360" Type="http://schemas.openxmlformats.org/officeDocument/2006/relationships/hyperlink" Target="https://shrss.atlassian.net/browse/AAEMDAM-2?atlOrigin=eyJpIjoiMjBhNWIzMmFjMjdiNGE1YzhhZTE4YmM0ZjA0MDM4ZWYiLCJwIjoiZXhjZWwtamlyYSJ9" TargetMode="External"/><Relationship Id="rId598" Type="http://schemas.openxmlformats.org/officeDocument/2006/relationships/hyperlink" Target="https://shrss.atlassian.net/browse/AAEMDAM-2?atlOrigin=eyJpIjoiMjBhNWIzMmFjMjdiNGE1YzhhZTE4YmM0ZjA0MDM4ZWYiLCJwIjoiZXhjZWwtamlyYSJ9" TargetMode="External"/><Relationship Id="rId819" Type="http://schemas.openxmlformats.org/officeDocument/2006/relationships/hyperlink" Target="https://shrss.atlassian.net/browse/AAEMDAM-2?atlOrigin=eyJpIjoiMjBhNWIzMmFjMjdiNGE1YzhhZTE4YmM0ZjA0MDM4ZWYiLCJwIjoiZXhjZWwtamlyYSJ9" TargetMode="External"/><Relationship Id="rId1004" Type="http://schemas.openxmlformats.org/officeDocument/2006/relationships/hyperlink" Target="https://shrss.atlassian.net/browse/AAEMDAM-1699?atlOrigin=eyJpIjoiMjBhNWIzMmFjMjdiNGE1YzhhZTE4YmM0ZjA0MDM4ZWYiLCJwIjoiZXhjZWwtamlyYSJ9" TargetMode="External"/><Relationship Id="rId1211" Type="http://schemas.openxmlformats.org/officeDocument/2006/relationships/hyperlink" Target="https://shrss.atlassian.net/browse/AAEMDAM-2?atlOrigin=eyJpIjoiMjBhNWIzMmFjMjdiNGE1YzhhZTE4YmM0ZjA0MDM4ZWYiLCJwIjoiZXhjZWwtamlyYSJ9" TargetMode="External"/><Relationship Id="rId220" Type="http://schemas.openxmlformats.org/officeDocument/2006/relationships/hyperlink" Target="https://shrss.atlassian.net/browse/AAEMDAM-1042?atlOrigin=eyJpIjoiMjBhNWIzMmFjMjdiNGE1YzhhZTE4YmM0ZjA0MDM4ZWYiLCJwIjoiZXhjZWwtamlyYSJ9" TargetMode="External"/><Relationship Id="rId458" Type="http://schemas.openxmlformats.org/officeDocument/2006/relationships/hyperlink" Target="https://shrss.atlassian.net/browse/AAEMDAM-2?atlOrigin=eyJpIjoiMjBhNWIzMmFjMjdiNGE1YzhhZTE4YmM0ZjA0MDM4ZWYiLCJwIjoiZXhjZWwtamlyYSJ9" TargetMode="External"/><Relationship Id="rId665" Type="http://schemas.openxmlformats.org/officeDocument/2006/relationships/hyperlink" Target="https://shrss.atlassian.net/browse/AAEMDAM-1476?atlOrigin=eyJpIjoiMjBhNWIzMmFjMjdiNGE1YzhhZTE4YmM0ZjA0MDM4ZWYiLCJwIjoiZXhjZWwtamlyYSJ9" TargetMode="External"/><Relationship Id="rId872" Type="http://schemas.openxmlformats.org/officeDocument/2006/relationships/hyperlink" Target="https://shrss.atlassian.net/browse/AAEMDAM-2?atlOrigin=eyJpIjoiMjBhNWIzMmFjMjdiNGE1YzhhZTE4YmM0ZjA0MDM4ZWYiLCJwIjoiZXhjZWwtamlyYSJ9" TargetMode="External"/><Relationship Id="rId1088" Type="http://schemas.openxmlformats.org/officeDocument/2006/relationships/hyperlink" Target="https://shrss.atlassian.net/browse/AAEMDAM-1498?atlOrigin=eyJpIjoiMjBhNWIzMmFjMjdiNGE1YzhhZTE4YmM0ZjA0MDM4ZWYiLCJwIjoiZXhjZWwtamlyYSJ9" TargetMode="External"/><Relationship Id="rId1295" Type="http://schemas.openxmlformats.org/officeDocument/2006/relationships/hyperlink" Target="https://shrss.atlassian.net/browse/AAEMDAM-4?atlOrigin=eyJpIjoiMjBhNWIzMmFjMjdiNGE1YzhhZTE4YmM0ZjA0MDM4ZWYiLCJwIjoiZXhjZWwtamlyYSJ9" TargetMode="External"/><Relationship Id="rId1309" Type="http://schemas.openxmlformats.org/officeDocument/2006/relationships/hyperlink" Target="https://shrss.atlassian.net/browse/AAEMDAM-1373?atlOrigin=eyJpIjoiMjBhNWIzMmFjMjdiNGE1YzhhZTE4YmM0ZjA0MDM4ZWYiLCJwIjoiZXhjZWwtamlyYSJ9" TargetMode="External"/><Relationship Id="rId15" Type="http://schemas.openxmlformats.org/officeDocument/2006/relationships/hyperlink" Target="https://shrss.atlassian.net/browse/AAEMDAM-2375?atlOrigin=eyJpIjoiMjBhNWIzMmFjMjdiNGE1YzhhZTE4YmM0ZjA0MDM4ZWYiLCJwIjoiZXhjZWwtamlyYSJ9" TargetMode="External"/><Relationship Id="rId318" Type="http://schemas.openxmlformats.org/officeDocument/2006/relationships/hyperlink" Target="https://shrss.atlassian.net/browse/AAEMDAM-371?atlOrigin=eyJpIjoiMjBhNWIzMmFjMjdiNGE1YzhhZTE4YmM0ZjA0MDM4ZWYiLCJwIjoiZXhjZWwtamlyYSJ9" TargetMode="External"/><Relationship Id="rId525" Type="http://schemas.openxmlformats.org/officeDocument/2006/relationships/hyperlink" Target="https://shrss.atlassian.net/browse/AAEMDAM-2?atlOrigin=eyJpIjoiMjBhNWIzMmFjMjdiNGE1YzhhZTE4YmM0ZjA0MDM4ZWYiLCJwIjoiZXhjZWwtamlyYSJ9" TargetMode="External"/><Relationship Id="rId732" Type="http://schemas.openxmlformats.org/officeDocument/2006/relationships/hyperlink" Target="https://shrss.atlassian.net/browse/AAEMDAM-832?atlOrigin=eyJpIjoiMjBhNWIzMmFjMjdiNGE1YzhhZTE4YmM0ZjA0MDM4ZWYiLCJwIjoiZXhjZWwtamlyYSJ9" TargetMode="External"/><Relationship Id="rId1155" Type="http://schemas.openxmlformats.org/officeDocument/2006/relationships/hyperlink" Target="https://shrss.atlassian.net/browse/AAEMDAM-1236?atlOrigin=eyJpIjoiMjBhNWIzMmFjMjdiNGE1YzhhZTE4YmM0ZjA0MDM4ZWYiLCJwIjoiZXhjZWwtamlyYSJ9" TargetMode="External"/><Relationship Id="rId1362" Type="http://schemas.openxmlformats.org/officeDocument/2006/relationships/hyperlink" Target="https://shrss.atlassian.net/browse/AAEMDAM-2?atlOrigin=eyJpIjoiMjBhNWIzMmFjMjdiNGE1YzhhZTE4YmM0ZjA0MDM4ZWYiLCJwIjoiZXhjZWwtamlyYSJ9" TargetMode="External"/><Relationship Id="rId99" Type="http://schemas.openxmlformats.org/officeDocument/2006/relationships/hyperlink" Target="https://shrss.atlassian.net/browse/AAEMDAM-1671?atlOrigin=eyJpIjoiMjBhNWIzMmFjMjdiNGE1YzhhZTE4YmM0ZjA0MDM4ZWYiLCJwIjoiZXhjZWwtamlyYSJ9" TargetMode="External"/><Relationship Id="rId164" Type="http://schemas.openxmlformats.org/officeDocument/2006/relationships/hyperlink" Target="https://shrss.atlassian.net/browse/AAEMDAM-2?atlOrigin=eyJpIjoiMjBhNWIzMmFjMjdiNGE1YzhhZTE4YmM0ZjA0MDM4ZWYiLCJwIjoiZXhjZWwtamlyYSJ9" TargetMode="External"/><Relationship Id="rId371" Type="http://schemas.openxmlformats.org/officeDocument/2006/relationships/hyperlink" Target="https://shrss.atlassian.net/browse/AAEMDAM-819?atlOrigin=eyJpIjoiMjBhNWIzMmFjMjdiNGE1YzhhZTE4YmM0ZjA0MDM4ZWYiLCJwIjoiZXhjZWwtamlyYSJ9" TargetMode="External"/><Relationship Id="rId1015" Type="http://schemas.openxmlformats.org/officeDocument/2006/relationships/hyperlink" Target="https://shrss.atlassian.net/browse/AAEMDAM-1508?atlOrigin=eyJpIjoiMjBhNWIzMmFjMjdiNGE1YzhhZTE4YmM0ZjA0MDM4ZWYiLCJwIjoiZXhjZWwtamlyYSJ9" TargetMode="External"/><Relationship Id="rId1222" Type="http://schemas.openxmlformats.org/officeDocument/2006/relationships/hyperlink" Target="https://shrss.atlassian.net/browse/AAEMDAM-1213?atlOrigin=eyJpIjoiMjBhNWIzMmFjMjdiNGE1YzhhZTE4YmM0ZjA0MDM4ZWYiLCJwIjoiZXhjZWwtamlyYSJ9" TargetMode="External"/><Relationship Id="rId469" Type="http://schemas.openxmlformats.org/officeDocument/2006/relationships/hyperlink" Target="https://shrss.atlassian.net/browse/AAEMDAM-2?atlOrigin=eyJpIjoiMjBhNWIzMmFjMjdiNGE1YzhhZTE4YmM0ZjA0MDM4ZWYiLCJwIjoiZXhjZWwtamlyYSJ9" TargetMode="External"/><Relationship Id="rId676" Type="http://schemas.openxmlformats.org/officeDocument/2006/relationships/hyperlink" Target="https://shrss.atlassian.net/browse/AAEMDAM-742?atlOrigin=eyJpIjoiMjBhNWIzMmFjMjdiNGE1YzhhZTE4YmM0ZjA0MDM4ZWYiLCJwIjoiZXhjZWwtamlyYSJ9" TargetMode="External"/><Relationship Id="rId883" Type="http://schemas.openxmlformats.org/officeDocument/2006/relationships/hyperlink" Target="https://shrss.atlassian.net/browse/AAEMDAM-39?atlOrigin=eyJpIjoiMjBhNWIzMmFjMjdiNGE1YzhhZTE4YmM0ZjA0MDM4ZWYiLCJwIjoiZXhjZWwtamlyYSJ9" TargetMode="External"/><Relationship Id="rId1099" Type="http://schemas.openxmlformats.org/officeDocument/2006/relationships/hyperlink" Target="https://shrss.atlassian.net/browse/AAEMDAM-1272?atlOrigin=eyJpIjoiMjBhNWIzMmFjMjdiNGE1YzhhZTE4YmM0ZjA0MDM4ZWYiLCJwIjoiZXhjZWwtamlyYSJ9" TargetMode="External"/><Relationship Id="rId26" Type="http://schemas.openxmlformats.org/officeDocument/2006/relationships/hyperlink" Target="https://shrss.atlassian.net/browse/AAEMDAM-2?atlOrigin=eyJpIjoiMjBhNWIzMmFjMjdiNGE1YzhhZTE4YmM0ZjA0MDM4ZWYiLCJwIjoiZXhjZWwtamlyYSJ9" TargetMode="External"/><Relationship Id="rId231" Type="http://schemas.openxmlformats.org/officeDocument/2006/relationships/hyperlink" Target="https://shrss.atlassian.net/browse/AAEMDAM-1012?atlOrigin=eyJpIjoiMjBhNWIzMmFjMjdiNGE1YzhhZTE4YmM0ZjA0MDM4ZWYiLCJwIjoiZXhjZWwtamlyYSJ9" TargetMode="External"/><Relationship Id="rId329" Type="http://schemas.openxmlformats.org/officeDocument/2006/relationships/hyperlink" Target="https://shrss.atlassian.net/browse/AAEMDAM-2?atlOrigin=eyJpIjoiMjBhNWIzMmFjMjdiNGE1YzhhZTE4YmM0ZjA0MDM4ZWYiLCJwIjoiZXhjZWwtamlyYSJ9" TargetMode="External"/><Relationship Id="rId536" Type="http://schemas.openxmlformats.org/officeDocument/2006/relationships/hyperlink" Target="https://shrss.atlassian.net/browse/AAEMDAM-36?atlOrigin=eyJpIjoiMjBhNWIzMmFjMjdiNGE1YzhhZTE4YmM0ZjA0MDM4ZWYiLCJwIjoiZXhjZWwtamlyYSJ9" TargetMode="External"/><Relationship Id="rId1166" Type="http://schemas.openxmlformats.org/officeDocument/2006/relationships/hyperlink" Target="https://shrss.atlassian.net/browse/AAEMDAM-2?atlOrigin=eyJpIjoiMjBhNWIzMmFjMjdiNGE1YzhhZTE4YmM0ZjA0MDM4ZWYiLCJwIjoiZXhjZWwtamlyYSJ9" TargetMode="External"/><Relationship Id="rId1373" Type="http://schemas.openxmlformats.org/officeDocument/2006/relationships/hyperlink" Target="https://shrss.atlassian.net/browse/AAEMDAM-182?atlOrigin=eyJpIjoiMjBhNWIzMmFjMjdiNGE1YzhhZTE4YmM0ZjA0MDM4ZWYiLCJwIjoiZXhjZWwtamlyYSJ9" TargetMode="External"/><Relationship Id="rId175" Type="http://schemas.openxmlformats.org/officeDocument/2006/relationships/hyperlink" Target="https://shrss.atlassian.net/browse/AAEMDAM-1163?atlOrigin=eyJpIjoiMjBhNWIzMmFjMjdiNGE1YzhhZTE4YmM0ZjA0MDM4ZWYiLCJwIjoiZXhjZWwtamlyYSJ9" TargetMode="External"/><Relationship Id="rId743" Type="http://schemas.openxmlformats.org/officeDocument/2006/relationships/hyperlink" Target="https://shrss.atlassian.net/browse/AAEMDAM-720?atlOrigin=eyJpIjoiMjBhNWIzMmFjMjdiNGE1YzhhZTE4YmM0ZjA0MDM4ZWYiLCJwIjoiZXhjZWwtamlyYSJ9" TargetMode="External"/><Relationship Id="rId950" Type="http://schemas.openxmlformats.org/officeDocument/2006/relationships/hyperlink" Target="https://shrss.atlassian.net/browse/AAEMDAM-1577?atlOrigin=eyJpIjoiMjBhNWIzMmFjMjdiNGE1YzhhZTE4YmM0ZjA0MDM4ZWYiLCJwIjoiZXhjZWwtamlyYSJ9" TargetMode="External"/><Relationship Id="rId1026" Type="http://schemas.openxmlformats.org/officeDocument/2006/relationships/hyperlink" Target="https://shrss.atlassian.net/browse/AAEMDAM-2?atlOrigin=eyJpIjoiMjBhNWIzMmFjMjdiNGE1YzhhZTE4YmM0ZjA0MDM4ZWYiLCJwIjoiZXhjZWwtamlyYSJ9" TargetMode="External"/><Relationship Id="rId382" Type="http://schemas.openxmlformats.org/officeDocument/2006/relationships/hyperlink" Target="https://shrss.atlassian.net/browse/AAEMDAM-660?atlOrigin=eyJpIjoiMjBhNWIzMmFjMjdiNGE1YzhhZTE4YmM0ZjA0MDM4ZWYiLCJwIjoiZXhjZWwtamlyYSJ9" TargetMode="External"/><Relationship Id="rId603" Type="http://schemas.openxmlformats.org/officeDocument/2006/relationships/hyperlink" Target="https://shrss.atlassian.net/browse/AAEMDAM-110?atlOrigin=eyJpIjoiMjBhNWIzMmFjMjdiNGE1YzhhZTE4YmM0ZjA0MDM4ZWYiLCJwIjoiZXhjZWwtamlyYSJ9" TargetMode="External"/><Relationship Id="rId687" Type="http://schemas.openxmlformats.org/officeDocument/2006/relationships/hyperlink" Target="https://shrss.atlassian.net/browse/AAEMDAM-1440?atlOrigin=eyJpIjoiMjBhNWIzMmFjMjdiNGE1YzhhZTE4YmM0ZjA0MDM4ZWYiLCJwIjoiZXhjZWwtamlyYSJ9" TargetMode="External"/><Relationship Id="rId810" Type="http://schemas.openxmlformats.org/officeDocument/2006/relationships/hyperlink" Target="https://shrss.atlassian.net/browse/AAEMDAM-2?atlOrigin=eyJpIjoiMjBhNWIzMmFjMjdiNGE1YzhhZTE4YmM0ZjA0MDM4ZWYiLCJwIjoiZXhjZWwtamlyYSJ9" TargetMode="External"/><Relationship Id="rId908" Type="http://schemas.openxmlformats.org/officeDocument/2006/relationships/hyperlink" Target="https://shrss.atlassian.net/browse/AAEMDAM-2002?atlOrigin=eyJpIjoiMjBhNWIzMmFjMjdiNGE1YzhhZTE4YmM0ZjA0MDM4ZWYiLCJwIjoiZXhjZWwtamlyYSJ9" TargetMode="External"/><Relationship Id="rId1233" Type="http://schemas.openxmlformats.org/officeDocument/2006/relationships/hyperlink" Target="https://shrss.atlassian.net/browse/AAEMDAM-1211?atlOrigin=eyJpIjoiMjBhNWIzMmFjMjdiNGE1YzhhZTE4YmM0ZjA0MDM4ZWYiLCJwIjoiZXhjZWwtamlyYSJ9" TargetMode="External"/><Relationship Id="rId242" Type="http://schemas.openxmlformats.org/officeDocument/2006/relationships/hyperlink" Target="https://shrss.atlassian.net/browse/AAEMDAM-987?atlOrigin=eyJpIjoiMjBhNWIzMmFjMjdiNGE1YzhhZTE4YmM0ZjA0MDM4ZWYiLCJwIjoiZXhjZWwtamlyYSJ9" TargetMode="External"/><Relationship Id="rId894" Type="http://schemas.openxmlformats.org/officeDocument/2006/relationships/hyperlink" Target="https://shrss.atlassian.net/browse/AAEMDAM-575?atlOrigin=eyJpIjoiMjBhNWIzMmFjMjdiNGE1YzhhZTE4YmM0ZjA0MDM4ZWYiLCJwIjoiZXhjZWwtamlyYSJ9" TargetMode="External"/><Relationship Id="rId1177" Type="http://schemas.openxmlformats.org/officeDocument/2006/relationships/hyperlink" Target="https://shrss.atlassian.net/browse/AAEMDAM-1229?atlOrigin=eyJpIjoiMjBhNWIzMmFjMjdiNGE1YzhhZTE4YmM0ZjA0MDM4ZWYiLCJwIjoiZXhjZWwtamlyYSJ9" TargetMode="External"/><Relationship Id="rId1300" Type="http://schemas.openxmlformats.org/officeDocument/2006/relationships/hyperlink" Target="https://shrss.atlassian.net/browse/AAEMDAM-104?atlOrigin=eyJpIjoiMjBhNWIzMmFjMjdiNGE1YzhhZTE4YmM0ZjA0MDM4ZWYiLCJwIjoiZXhjZWwtamlyYSJ9" TargetMode="External"/><Relationship Id="rId37" Type="http://schemas.openxmlformats.org/officeDocument/2006/relationships/hyperlink" Target="https://shrss.atlassian.net/browse/AAEMDAM-827?atlOrigin=eyJpIjoiMjBhNWIzMmFjMjdiNGE1YzhhZTE4YmM0ZjA0MDM4ZWYiLCJwIjoiZXhjZWwtamlyYSJ9" TargetMode="External"/><Relationship Id="rId102" Type="http://schemas.openxmlformats.org/officeDocument/2006/relationships/hyperlink" Target="https://shrss.atlassian.net/browse/AAEMDAM-1?atlOrigin=eyJpIjoiMjBhNWIzMmFjMjdiNGE1YzhhZTE4YmM0ZjA0MDM4ZWYiLCJwIjoiZXhjZWwtamlyYSJ9" TargetMode="External"/><Relationship Id="rId547" Type="http://schemas.openxmlformats.org/officeDocument/2006/relationships/hyperlink" Target="https://shrss.atlassian.net/browse/AAEMDAM-189?atlOrigin=eyJpIjoiMjBhNWIzMmFjMjdiNGE1YzhhZTE4YmM0ZjA0MDM4ZWYiLCJwIjoiZXhjZWwtamlyYSJ9" TargetMode="External"/><Relationship Id="rId754" Type="http://schemas.openxmlformats.org/officeDocument/2006/relationships/hyperlink" Target="https://shrss.atlassian.net/browse/AAEMDAM-652?atlOrigin=eyJpIjoiMjBhNWIzMmFjMjdiNGE1YzhhZTE4YmM0ZjA0MDM4ZWYiLCJwIjoiZXhjZWwtamlyYSJ9" TargetMode="External"/><Relationship Id="rId961" Type="http://schemas.openxmlformats.org/officeDocument/2006/relationships/hyperlink" Target="https://shrss.atlassian.net/browse/AAEMDAM-1540?atlOrigin=eyJpIjoiMjBhNWIzMmFjMjdiNGE1YzhhZTE4YmM0ZjA0MDM4ZWYiLCJwIjoiZXhjZWwtamlyYSJ9" TargetMode="External"/><Relationship Id="rId1384" Type="http://schemas.openxmlformats.org/officeDocument/2006/relationships/hyperlink" Target="https://shrss.atlassian.net/browse/AAEMDAM-1059?atlOrigin=eyJpIjoiMjBhNWIzMmFjMjdiNGE1YzhhZTE4YmM0ZjA0MDM4ZWYiLCJwIjoiZXhjZWwtamlyYSJ9" TargetMode="External"/><Relationship Id="rId90" Type="http://schemas.openxmlformats.org/officeDocument/2006/relationships/hyperlink" Target="https://shrss.atlassian.net/browse/AAEMDAM-1504?atlOrigin=eyJpIjoiMjBhNWIzMmFjMjdiNGE1YzhhZTE4YmM0ZjA0MDM4ZWYiLCJwIjoiZXhjZWwtamlyYSJ9" TargetMode="External"/><Relationship Id="rId186" Type="http://schemas.openxmlformats.org/officeDocument/2006/relationships/hyperlink" Target="https://shrss.atlassian.net/browse/AAEMDAM-468?atlOrigin=eyJpIjoiMjBhNWIzMmFjMjdiNGE1YzhhZTE4YmM0ZjA0MDM4ZWYiLCJwIjoiZXhjZWwtamlyYSJ9" TargetMode="External"/><Relationship Id="rId393" Type="http://schemas.openxmlformats.org/officeDocument/2006/relationships/hyperlink" Target="https://shrss.atlassian.net/browse/AAEMDAM-615?atlOrigin=eyJpIjoiMjBhNWIzMmFjMjdiNGE1YzhhZTE4YmM0ZjA0MDM4ZWYiLCJwIjoiZXhjZWwtamlyYSJ9" TargetMode="External"/><Relationship Id="rId407" Type="http://schemas.openxmlformats.org/officeDocument/2006/relationships/hyperlink" Target="https://shrss.atlassian.net/browse/AAEMDAM-2?atlOrigin=eyJpIjoiMjBhNWIzMmFjMjdiNGE1YzhhZTE4YmM0ZjA0MDM4ZWYiLCJwIjoiZXhjZWwtamlyYSJ9" TargetMode="External"/><Relationship Id="rId614" Type="http://schemas.openxmlformats.org/officeDocument/2006/relationships/hyperlink" Target="https://shrss.atlassian.net/browse/AAEMDAM-20?atlOrigin=eyJpIjoiMjBhNWIzMmFjMjdiNGE1YzhhZTE4YmM0ZjA0MDM4ZWYiLCJwIjoiZXhjZWwtamlyYSJ9" TargetMode="External"/><Relationship Id="rId821" Type="http://schemas.openxmlformats.org/officeDocument/2006/relationships/hyperlink" Target="https://shrss.atlassian.net/browse/AAEMDAM-165?atlOrigin=eyJpIjoiMjBhNWIzMmFjMjdiNGE1YzhhZTE4YmM0ZjA0MDM4ZWYiLCJwIjoiZXhjZWwtamlyYSJ9" TargetMode="External"/><Relationship Id="rId1037" Type="http://schemas.openxmlformats.org/officeDocument/2006/relationships/hyperlink" Target="https://shrss.atlassian.net/browse/AAEMDAM-1578?atlOrigin=eyJpIjoiMjBhNWIzMmFjMjdiNGE1YzhhZTE4YmM0ZjA0MDM4ZWYiLCJwIjoiZXhjZWwtamlyYSJ9" TargetMode="External"/><Relationship Id="rId1244" Type="http://schemas.openxmlformats.org/officeDocument/2006/relationships/hyperlink" Target="https://shrss.atlassian.net/browse/AAEMDAM-1145?atlOrigin=eyJpIjoiMjBhNWIzMmFjMjdiNGE1YzhhZTE4YmM0ZjA0MDM4ZWYiLCJwIjoiZXhjZWwtamlyYSJ9" TargetMode="External"/><Relationship Id="rId253" Type="http://schemas.openxmlformats.org/officeDocument/2006/relationships/hyperlink" Target="https://shrss.atlassian.net/browse/AAEMDAM-931?atlOrigin=eyJpIjoiMjBhNWIzMmFjMjdiNGE1YzhhZTE4YmM0ZjA0MDM4ZWYiLCJwIjoiZXhjZWwtamlyYSJ9" TargetMode="External"/><Relationship Id="rId460" Type="http://schemas.openxmlformats.org/officeDocument/2006/relationships/hyperlink" Target="https://shrss.atlassian.net/browse/AAEMDAM-2?atlOrigin=eyJpIjoiMjBhNWIzMmFjMjdiNGE1YzhhZTE4YmM0ZjA0MDM4ZWYiLCJwIjoiZXhjZWwtamlyYSJ9" TargetMode="External"/><Relationship Id="rId698" Type="http://schemas.openxmlformats.org/officeDocument/2006/relationships/hyperlink" Target="https://shrss.atlassian.net/browse/AAEMDAM-2?atlOrigin=eyJpIjoiMjBhNWIzMmFjMjdiNGE1YzhhZTE4YmM0ZjA0MDM4ZWYiLCJwIjoiZXhjZWwtamlyYSJ9" TargetMode="External"/><Relationship Id="rId919" Type="http://schemas.openxmlformats.org/officeDocument/2006/relationships/hyperlink" Target="https://shrss.atlassian.net/browse/AAEMDAM-1971?atlOrigin=eyJpIjoiMjBhNWIzMmFjMjdiNGE1YzhhZTE4YmM0ZjA0MDM4ZWYiLCJwIjoiZXhjZWwtamlyYSJ9" TargetMode="External"/><Relationship Id="rId1090" Type="http://schemas.openxmlformats.org/officeDocument/2006/relationships/hyperlink" Target="https://shrss.atlassian.net/browse/AAEMDAM-1500?atlOrigin=eyJpIjoiMjBhNWIzMmFjMjdiNGE1YzhhZTE4YmM0ZjA0MDM4ZWYiLCJwIjoiZXhjZWwtamlyYSJ9" TargetMode="External"/><Relationship Id="rId1104" Type="http://schemas.openxmlformats.org/officeDocument/2006/relationships/hyperlink" Target="https://shrss.atlassian.net/browse/AAEMDAM-2?atlOrigin=eyJpIjoiMjBhNWIzMmFjMjdiNGE1YzhhZTE4YmM0ZjA0MDM4ZWYiLCJwIjoiZXhjZWwtamlyYSJ9" TargetMode="External"/><Relationship Id="rId1311" Type="http://schemas.openxmlformats.org/officeDocument/2006/relationships/hyperlink" Target="https://shrss.atlassian.net/browse/AAEMDAM-1011?atlOrigin=eyJpIjoiMjBhNWIzMmFjMjdiNGE1YzhhZTE4YmM0ZjA0MDM4ZWYiLCJwIjoiZXhjZWwtamlyYSJ9" TargetMode="External"/><Relationship Id="rId48" Type="http://schemas.openxmlformats.org/officeDocument/2006/relationships/hyperlink" Target="https://shrss.atlassian.net/browse/AAEMDAM-3526?atlOrigin=eyJpIjoiMjBhNWIzMmFjMjdiNGE1YzhhZTE4YmM0ZjA0MDM4ZWYiLCJwIjoiZXhjZWwtamlyYSJ9" TargetMode="External"/><Relationship Id="rId113" Type="http://schemas.openxmlformats.org/officeDocument/2006/relationships/hyperlink" Target="https://shrss.atlassian.net/browse/AAEMDAM-1521?atlOrigin=eyJpIjoiMjBhNWIzMmFjMjdiNGE1YzhhZTE4YmM0ZjA0MDM4ZWYiLCJwIjoiZXhjZWwtamlyYSJ9" TargetMode="External"/><Relationship Id="rId320" Type="http://schemas.openxmlformats.org/officeDocument/2006/relationships/hyperlink" Target="https://shrss.atlassian.net/browse/AAEMDAM-2?atlOrigin=eyJpIjoiMjBhNWIzMmFjMjdiNGE1YzhhZTE4YmM0ZjA0MDM4ZWYiLCJwIjoiZXhjZWwtamlyYSJ9" TargetMode="External"/><Relationship Id="rId558" Type="http://schemas.openxmlformats.org/officeDocument/2006/relationships/hyperlink" Target="https://shrss.atlassian.net/browse/AAEMDAM-38?atlOrigin=eyJpIjoiMjBhNWIzMmFjMjdiNGE1YzhhZTE4YmM0ZjA0MDM4ZWYiLCJwIjoiZXhjZWwtamlyYSJ9" TargetMode="External"/><Relationship Id="rId765" Type="http://schemas.openxmlformats.org/officeDocument/2006/relationships/hyperlink" Target="https://shrss.atlassian.net/browse/AAEMDAM-2?atlOrigin=eyJpIjoiMjBhNWIzMmFjMjdiNGE1YzhhZTE4YmM0ZjA0MDM4ZWYiLCJwIjoiZXhjZWwtamlyYSJ9" TargetMode="External"/><Relationship Id="rId972" Type="http://schemas.openxmlformats.org/officeDocument/2006/relationships/hyperlink" Target="https://shrss.atlassian.net/browse/AAEMDAM-1733?atlOrigin=eyJpIjoiMjBhNWIzMmFjMjdiNGE1YzhhZTE4YmM0ZjA0MDM4ZWYiLCJwIjoiZXhjZWwtamlyYSJ9" TargetMode="External"/><Relationship Id="rId1188" Type="http://schemas.openxmlformats.org/officeDocument/2006/relationships/hyperlink" Target="https://shrss.atlassian.net/browse/AAEMDAM-1224?atlOrigin=eyJpIjoiMjBhNWIzMmFjMjdiNGE1YzhhZTE4YmM0ZjA0MDM4ZWYiLCJwIjoiZXhjZWwtamlyYSJ9" TargetMode="External"/><Relationship Id="rId1395" Type="http://schemas.openxmlformats.org/officeDocument/2006/relationships/hyperlink" Target="https://shrss.atlassian.net/browse/AAEMDAM-1061?atlOrigin=eyJpIjoiMjBhNWIzMmFjMjdiNGE1YzhhZTE4YmM0ZjA0MDM4ZWYiLCJwIjoiZXhjZWwtamlyYSJ9" TargetMode="External"/><Relationship Id="rId1409" Type="http://schemas.openxmlformats.org/officeDocument/2006/relationships/hyperlink" Target="https://shrss.atlassian.net/browse/AAEMDAM-3589?atlOrigin=eyJpIjoiMjBhNWIzMmFjMjdiNGE1YzhhZTE4YmM0ZjA0MDM4ZWYiLCJwIjoiZXhjZWwtamlyYSJ9" TargetMode="External"/><Relationship Id="rId197" Type="http://schemas.openxmlformats.org/officeDocument/2006/relationships/hyperlink" Target="https://shrss.atlassian.net/browse/AAEMDAM-1143?atlOrigin=eyJpIjoiMjBhNWIzMmFjMjdiNGE1YzhhZTE4YmM0ZjA0MDM4ZWYiLCJwIjoiZXhjZWwtamlyYSJ9" TargetMode="External"/><Relationship Id="rId418" Type="http://schemas.openxmlformats.org/officeDocument/2006/relationships/hyperlink" Target="https://shrss.atlassian.net/browse/AAEMDAM-45?atlOrigin=eyJpIjoiMjBhNWIzMmFjMjdiNGE1YzhhZTE4YmM0ZjA0MDM4ZWYiLCJwIjoiZXhjZWwtamlyYSJ9" TargetMode="External"/><Relationship Id="rId625" Type="http://schemas.openxmlformats.org/officeDocument/2006/relationships/hyperlink" Target="https://shrss.atlassian.net/browse/AAEMDAM-252?atlOrigin=eyJpIjoiMjBhNWIzMmFjMjdiNGE1YzhhZTE4YmM0ZjA0MDM4ZWYiLCJwIjoiZXhjZWwtamlyYSJ9" TargetMode="External"/><Relationship Id="rId832" Type="http://schemas.openxmlformats.org/officeDocument/2006/relationships/hyperlink" Target="https://shrss.atlassian.net/browse/AAEMDAM-138?atlOrigin=eyJpIjoiMjBhNWIzMmFjMjdiNGE1YzhhZTE4YmM0ZjA0MDM4ZWYiLCJwIjoiZXhjZWwtamlyYSJ9" TargetMode="External"/><Relationship Id="rId1048" Type="http://schemas.openxmlformats.org/officeDocument/2006/relationships/hyperlink" Target="https://shrss.atlassian.net/browse/AAEMDAM-1561?atlOrigin=eyJpIjoiMjBhNWIzMmFjMjdiNGE1YzhhZTE4YmM0ZjA0MDM4ZWYiLCJwIjoiZXhjZWwtamlyYSJ9" TargetMode="External"/><Relationship Id="rId1255" Type="http://schemas.openxmlformats.org/officeDocument/2006/relationships/hyperlink" Target="https://shrss.atlassian.net/browse/AAEMDAM-1121?atlOrigin=eyJpIjoiMjBhNWIzMmFjMjdiNGE1YzhhZTE4YmM0ZjA0MDM4ZWYiLCJwIjoiZXhjZWwtamlyYSJ9" TargetMode="External"/><Relationship Id="rId264" Type="http://schemas.openxmlformats.org/officeDocument/2006/relationships/hyperlink" Target="https://shrss.atlassian.net/browse/AAEMDAM-912?atlOrigin=eyJpIjoiMjBhNWIzMmFjMjdiNGE1YzhhZTE4YmM0ZjA0MDM4ZWYiLCJwIjoiZXhjZWwtamlyYSJ9" TargetMode="External"/><Relationship Id="rId471" Type="http://schemas.openxmlformats.org/officeDocument/2006/relationships/hyperlink" Target="https://shrss.atlassian.net/browse/AAEMDAM-396?atlOrigin=eyJpIjoiMjBhNWIzMmFjMjdiNGE1YzhhZTE4YmM0ZjA0MDM4ZWYiLCJwIjoiZXhjZWwtamlyYSJ9" TargetMode="External"/><Relationship Id="rId1115" Type="http://schemas.openxmlformats.org/officeDocument/2006/relationships/hyperlink" Target="https://shrss.atlassian.net/browse/AAEMDAM-2?atlOrigin=eyJpIjoiMjBhNWIzMmFjMjdiNGE1YzhhZTE4YmM0ZjA0MDM4ZWYiLCJwIjoiZXhjZWwtamlyYSJ9" TargetMode="External"/><Relationship Id="rId1322" Type="http://schemas.openxmlformats.org/officeDocument/2006/relationships/hyperlink" Target="https://shrss.atlassian.net/browse/AAEMDAM-1?atlOrigin=eyJpIjoiMjBhNWIzMmFjMjdiNGE1YzhhZTE4YmM0ZjA0MDM4ZWYiLCJwIjoiZXhjZWwtamlyYSJ9" TargetMode="External"/><Relationship Id="rId59" Type="http://schemas.openxmlformats.org/officeDocument/2006/relationships/hyperlink" Target="https://shrss.atlassian.net/browse/AAEMDAM-2?atlOrigin=eyJpIjoiMjBhNWIzMmFjMjdiNGE1YzhhZTE4YmM0ZjA0MDM4ZWYiLCJwIjoiZXhjZWwtamlyYSJ9" TargetMode="External"/><Relationship Id="rId124" Type="http://schemas.openxmlformats.org/officeDocument/2006/relationships/hyperlink" Target="https://shrss.atlassian.net/browse/AAEMDAM-1487?atlOrigin=eyJpIjoiMjBhNWIzMmFjMjdiNGE1YzhhZTE4YmM0ZjA0MDM4ZWYiLCJwIjoiZXhjZWwtamlyYSJ9" TargetMode="External"/><Relationship Id="rId569" Type="http://schemas.openxmlformats.org/officeDocument/2006/relationships/hyperlink" Target="https://shrss.atlassian.net/browse/AAEMDAM-150?atlOrigin=eyJpIjoiMjBhNWIzMmFjMjdiNGE1YzhhZTE4YmM0ZjA0MDM4ZWYiLCJwIjoiZXhjZWwtamlyYSJ9" TargetMode="External"/><Relationship Id="rId776" Type="http://schemas.openxmlformats.org/officeDocument/2006/relationships/hyperlink" Target="https://shrss.atlassian.net/browse/AAEMDAM-405?atlOrigin=eyJpIjoiMjBhNWIzMmFjMjdiNGE1YzhhZTE4YmM0ZjA0MDM4ZWYiLCJwIjoiZXhjZWwtamlyYSJ9" TargetMode="External"/><Relationship Id="rId983" Type="http://schemas.openxmlformats.org/officeDocument/2006/relationships/hyperlink" Target="https://shrss.atlassian.net/browse/AAEMDAM-2?atlOrigin=eyJpIjoiMjBhNWIzMmFjMjdiNGE1YzhhZTE4YmM0ZjA0MDM4ZWYiLCJwIjoiZXhjZWwtamlyYSJ9" TargetMode="External"/><Relationship Id="rId1199" Type="http://schemas.openxmlformats.org/officeDocument/2006/relationships/hyperlink" Target="https://shrss.atlassian.net/browse/AAEMDAM-2?atlOrigin=eyJpIjoiMjBhNWIzMmFjMjdiNGE1YzhhZTE4YmM0ZjA0MDM4ZWYiLCJwIjoiZXhjZWwtamlyYSJ9" TargetMode="External"/><Relationship Id="rId331" Type="http://schemas.openxmlformats.org/officeDocument/2006/relationships/hyperlink" Target="https://shrss.atlassian.net/browse/AAEMDAM-2?atlOrigin=eyJpIjoiMjBhNWIzMmFjMjdiNGE1YzhhZTE4YmM0ZjA0MDM4ZWYiLCJwIjoiZXhjZWwtamlyYSJ9" TargetMode="External"/><Relationship Id="rId429" Type="http://schemas.openxmlformats.org/officeDocument/2006/relationships/hyperlink" Target="https://shrss.atlassian.net/browse/AAEMDAM-2?atlOrigin=eyJpIjoiMjBhNWIzMmFjMjdiNGE1YzhhZTE4YmM0ZjA0MDM4ZWYiLCJwIjoiZXhjZWwtamlyYSJ9" TargetMode="External"/><Relationship Id="rId636" Type="http://schemas.openxmlformats.org/officeDocument/2006/relationships/hyperlink" Target="https://shrss.atlassian.net/browse/AAEMDAM-30?atlOrigin=eyJpIjoiMjBhNWIzMmFjMjdiNGE1YzhhZTE4YmM0ZjA0MDM4ZWYiLCJwIjoiZXhjZWwtamlyYSJ9" TargetMode="External"/><Relationship Id="rId1059" Type="http://schemas.openxmlformats.org/officeDocument/2006/relationships/hyperlink" Target="https://shrss.atlassian.net/browse/AAEMDAM-1541?atlOrigin=eyJpIjoiMjBhNWIzMmFjMjdiNGE1YzhhZTE4YmM0ZjA0MDM4ZWYiLCJwIjoiZXhjZWwtamlyYSJ9" TargetMode="External"/><Relationship Id="rId1266" Type="http://schemas.openxmlformats.org/officeDocument/2006/relationships/hyperlink" Target="https://shrss.atlassian.net/browse/AAEMDAM-2?atlOrigin=eyJpIjoiMjBhNWIzMmFjMjdiNGE1YzhhZTE4YmM0ZjA0MDM4ZWYiLCJwIjoiZXhjZWwtamlyYSJ9" TargetMode="External"/><Relationship Id="rId843" Type="http://schemas.openxmlformats.org/officeDocument/2006/relationships/hyperlink" Target="https://shrss.atlassian.net/browse/AAEMDAM-2?atlOrigin=eyJpIjoiMjBhNWIzMmFjMjdiNGE1YzhhZTE4YmM0ZjA0MDM4ZWYiLCJwIjoiZXhjZWwtamlyYSJ9" TargetMode="External"/><Relationship Id="rId1126" Type="http://schemas.openxmlformats.org/officeDocument/2006/relationships/hyperlink" Target="https://shrss.atlassian.net/browse/AAEMDAM-1262?atlOrigin=eyJpIjoiMjBhNWIzMmFjMjdiNGE1YzhhZTE4YmM0ZjA0MDM4ZWYiLCJwIjoiZXhjZWwtamlyYSJ9" TargetMode="External"/><Relationship Id="rId275" Type="http://schemas.openxmlformats.org/officeDocument/2006/relationships/hyperlink" Target="https://shrss.atlassian.net/browse/AAEMDAM-371?atlOrigin=eyJpIjoiMjBhNWIzMmFjMjdiNGE1YzhhZTE4YmM0ZjA0MDM4ZWYiLCJwIjoiZXhjZWwtamlyYSJ9" TargetMode="External"/><Relationship Id="rId482" Type="http://schemas.openxmlformats.org/officeDocument/2006/relationships/hyperlink" Target="https://shrss.atlassian.net/browse/AAEMDAM-2?atlOrigin=eyJpIjoiMjBhNWIzMmFjMjdiNGE1YzhhZTE4YmM0ZjA0MDM4ZWYiLCJwIjoiZXhjZWwtamlyYSJ9" TargetMode="External"/><Relationship Id="rId703" Type="http://schemas.openxmlformats.org/officeDocument/2006/relationships/hyperlink" Target="https://shrss.atlassian.net/browse/AAEMDAM-2?atlOrigin=eyJpIjoiMjBhNWIzMmFjMjdiNGE1YzhhZTE4YmM0ZjA0MDM4ZWYiLCJwIjoiZXhjZWwtamlyYSJ9" TargetMode="External"/><Relationship Id="rId910" Type="http://schemas.openxmlformats.org/officeDocument/2006/relationships/hyperlink" Target="https://shrss.atlassian.net/browse/AAEMDAM-2001?atlOrigin=eyJpIjoiMjBhNWIzMmFjMjdiNGE1YzhhZTE4YmM0ZjA0MDM4ZWYiLCJwIjoiZXhjZWwtamlyYSJ9" TargetMode="External"/><Relationship Id="rId1333" Type="http://schemas.openxmlformats.org/officeDocument/2006/relationships/hyperlink" Target="https://shrss.atlassian.net/browse/AAEMDAM-2?atlOrigin=eyJpIjoiMjBhNWIzMmFjMjdiNGE1YzhhZTE4YmM0ZjA0MDM4ZWYiLCJwIjoiZXhjZWwtamlyYSJ9" TargetMode="External"/><Relationship Id="rId135" Type="http://schemas.openxmlformats.org/officeDocument/2006/relationships/hyperlink" Target="https://shrss.atlassian.net/browse/AAEMDAM-1384?atlOrigin=eyJpIjoiMjBhNWIzMmFjMjdiNGE1YzhhZTE4YmM0ZjA0MDM4ZWYiLCJwIjoiZXhjZWwtamlyYSJ9" TargetMode="External"/><Relationship Id="rId342" Type="http://schemas.openxmlformats.org/officeDocument/2006/relationships/hyperlink" Target="https://shrss.atlassian.net/browse/AAEMDAM-407?atlOrigin=eyJpIjoiMjBhNWIzMmFjMjdiNGE1YzhhZTE4YmM0ZjA0MDM4ZWYiLCJwIjoiZXhjZWwtamlyYSJ9" TargetMode="External"/><Relationship Id="rId787" Type="http://schemas.openxmlformats.org/officeDocument/2006/relationships/hyperlink" Target="https://shrss.atlassian.net/browse/AAEMDAM-2?atlOrigin=eyJpIjoiMjBhNWIzMmFjMjdiNGE1YzhhZTE4YmM0ZjA0MDM4ZWYiLCJwIjoiZXhjZWwtamlyYSJ9" TargetMode="External"/><Relationship Id="rId994" Type="http://schemas.openxmlformats.org/officeDocument/2006/relationships/hyperlink" Target="https://shrss.atlassian.net/browse/AAEMDAM-1709?atlOrigin=eyJpIjoiMjBhNWIzMmFjMjdiNGE1YzhhZTE4YmM0ZjA0MDM4ZWYiLCJwIjoiZXhjZWwtamlyYSJ9" TargetMode="External"/><Relationship Id="rId1400" Type="http://schemas.openxmlformats.org/officeDocument/2006/relationships/hyperlink" Target="https://shrss.atlassian.net/browse/AAEMDAM-2?atlOrigin=eyJpIjoiMjBhNWIzMmFjMjdiNGE1YzhhZTE4YmM0ZjA0MDM4ZWYiLCJwIjoiZXhjZWwtamlyYSJ9" TargetMode="External"/><Relationship Id="rId202" Type="http://schemas.openxmlformats.org/officeDocument/2006/relationships/hyperlink" Target="https://shrss.atlassian.net/browse/AAEMDAM-1075?atlOrigin=eyJpIjoiMjBhNWIzMmFjMjdiNGE1YzhhZTE4YmM0ZjA0MDM4ZWYiLCJwIjoiZXhjZWwtamlyYSJ9" TargetMode="External"/><Relationship Id="rId647" Type="http://schemas.openxmlformats.org/officeDocument/2006/relationships/hyperlink" Target="https://shrss.atlassian.net/browse/AAEMDAM-2?atlOrigin=eyJpIjoiMjBhNWIzMmFjMjdiNGE1YzhhZTE4YmM0ZjA0MDM4ZWYiLCJwIjoiZXhjZWwtamlyYSJ9" TargetMode="External"/><Relationship Id="rId854" Type="http://schemas.openxmlformats.org/officeDocument/2006/relationships/hyperlink" Target="https://shrss.atlassian.net/browse/AAEMDAM-80?atlOrigin=eyJpIjoiMjBhNWIzMmFjMjdiNGE1YzhhZTE4YmM0ZjA0MDM4ZWYiLCJwIjoiZXhjZWwtamlyYSJ9" TargetMode="External"/><Relationship Id="rId1277" Type="http://schemas.openxmlformats.org/officeDocument/2006/relationships/hyperlink" Target="https://shrss.atlassian.net/browse/AAEMDAM-1104?atlOrigin=eyJpIjoiMjBhNWIzMmFjMjdiNGE1YzhhZTE4YmM0ZjA0MDM4ZWYiLCJwIjoiZXhjZWwtamlyYSJ9" TargetMode="External"/><Relationship Id="rId286" Type="http://schemas.openxmlformats.org/officeDocument/2006/relationships/hyperlink" Target="https://shrss.atlassian.net/browse/AAEMDAM-884?atlOrigin=eyJpIjoiMjBhNWIzMmFjMjdiNGE1YzhhZTE4YmM0ZjA0MDM4ZWYiLCJwIjoiZXhjZWwtamlyYSJ9" TargetMode="External"/><Relationship Id="rId493" Type="http://schemas.openxmlformats.org/officeDocument/2006/relationships/hyperlink" Target="https://shrss.atlassian.net/browse/AAEMDAM-2?atlOrigin=eyJpIjoiMjBhNWIzMmFjMjdiNGE1YzhhZTE4YmM0ZjA0MDM4ZWYiLCJwIjoiZXhjZWwtamlyYSJ9" TargetMode="External"/><Relationship Id="rId507" Type="http://schemas.openxmlformats.org/officeDocument/2006/relationships/hyperlink" Target="https://shrss.atlassian.net/browse/AAEMDAM-1?atlOrigin=eyJpIjoiMjBhNWIzMmFjMjdiNGE1YzhhZTE4YmM0ZjA0MDM4ZWYiLCJwIjoiZXhjZWwtamlyYSJ9" TargetMode="External"/><Relationship Id="rId714" Type="http://schemas.openxmlformats.org/officeDocument/2006/relationships/hyperlink" Target="https://shrss.atlassian.net/browse/AAEMDAM-1469?atlOrigin=eyJpIjoiMjBhNWIzMmFjMjdiNGE1YzhhZTE4YmM0ZjA0MDM4ZWYiLCJwIjoiZXhjZWwtamlyYSJ9" TargetMode="External"/><Relationship Id="rId921" Type="http://schemas.openxmlformats.org/officeDocument/2006/relationships/hyperlink" Target="https://shrss.atlassian.net/browse/AAEMDAM-1928?atlOrigin=eyJpIjoiMjBhNWIzMmFjMjdiNGE1YzhhZTE4YmM0ZjA0MDM4ZWYiLCJwIjoiZXhjZWwtamlyYSJ9" TargetMode="External"/><Relationship Id="rId1137" Type="http://schemas.openxmlformats.org/officeDocument/2006/relationships/hyperlink" Target="https://shrss.atlassian.net/browse/AAEMDAM-1258?atlOrigin=eyJpIjoiMjBhNWIzMmFjMjdiNGE1YzhhZTE4YmM0ZjA0MDM4ZWYiLCJwIjoiZXhjZWwtamlyYSJ9" TargetMode="External"/><Relationship Id="rId1344" Type="http://schemas.openxmlformats.org/officeDocument/2006/relationships/hyperlink" Target="https://shrss.atlassian.net/browse/AAEMDAM-453?atlOrigin=eyJpIjoiMjBhNWIzMmFjMjdiNGE1YzhhZTE4YmM0ZjA0MDM4ZWYiLCJwIjoiZXhjZWwtamlyYSJ9" TargetMode="External"/><Relationship Id="rId50" Type="http://schemas.openxmlformats.org/officeDocument/2006/relationships/hyperlink" Target="https://shrss.atlassian.net/browse/AAEMDAM-4530?atlOrigin=eyJpIjoiMjBhNWIzMmFjMjdiNGE1YzhhZTE4YmM0ZjA0MDM4ZWYiLCJwIjoiZXhjZWwtamlyYSJ9" TargetMode="External"/><Relationship Id="rId146" Type="http://schemas.openxmlformats.org/officeDocument/2006/relationships/hyperlink" Target="https://shrss.atlassian.net/browse/AAEMDAM-1353?atlOrigin=eyJpIjoiMjBhNWIzMmFjMjdiNGE1YzhhZTE4YmM0ZjA0MDM4ZWYiLCJwIjoiZXhjZWwtamlyYSJ9" TargetMode="External"/><Relationship Id="rId353" Type="http://schemas.openxmlformats.org/officeDocument/2006/relationships/hyperlink" Target="https://shrss.atlassian.net/browse/AAEMDAM-831?atlOrigin=eyJpIjoiMjBhNWIzMmFjMjdiNGE1YzhhZTE4YmM0ZjA0MDM4ZWYiLCJwIjoiZXhjZWwtamlyYSJ9" TargetMode="External"/><Relationship Id="rId560" Type="http://schemas.openxmlformats.org/officeDocument/2006/relationships/hyperlink" Target="https://shrss.atlassian.net/browse/AAEMDAM-2?atlOrigin=eyJpIjoiMjBhNWIzMmFjMjdiNGE1YzhhZTE4YmM0ZjA0MDM4ZWYiLCJwIjoiZXhjZWwtamlyYSJ9" TargetMode="External"/><Relationship Id="rId798" Type="http://schemas.openxmlformats.org/officeDocument/2006/relationships/hyperlink" Target="https://shrss.atlassian.net/browse/AAEMDAM-324?atlOrigin=eyJpIjoiMjBhNWIzMmFjMjdiNGE1YzhhZTE4YmM0ZjA0MDM4ZWYiLCJwIjoiZXhjZWwtamlyYSJ9" TargetMode="External"/><Relationship Id="rId1190" Type="http://schemas.openxmlformats.org/officeDocument/2006/relationships/hyperlink" Target="https://shrss.atlassian.net/browse/AAEMDAM-2?atlOrigin=eyJpIjoiMjBhNWIzMmFjMjdiNGE1YzhhZTE4YmM0ZjA0MDM4ZWYiLCJwIjoiZXhjZWwtamlyYSJ9" TargetMode="External"/><Relationship Id="rId1204" Type="http://schemas.openxmlformats.org/officeDocument/2006/relationships/hyperlink" Target="https://shrss.atlassian.net/browse/AAEMDAM-1219?atlOrigin=eyJpIjoiMjBhNWIzMmFjMjdiNGE1YzhhZTE4YmM0ZjA0MDM4ZWYiLCJwIjoiZXhjZWwtamlyYSJ9" TargetMode="External"/><Relationship Id="rId1411" Type="http://schemas.openxmlformats.org/officeDocument/2006/relationships/hyperlink" Target="https://shrss.atlassian.net/browse/AAEMDAM-3588?atlOrigin=eyJpIjoiMjBhNWIzMmFjMjdiNGE1YzhhZTE4YmM0ZjA0MDM4ZWYiLCJwIjoiZXhjZWwtamlyYSJ9" TargetMode="External"/><Relationship Id="rId213" Type="http://schemas.openxmlformats.org/officeDocument/2006/relationships/hyperlink" Target="https://shrss.atlassian.net/browse/AAEMDAM-2?atlOrigin=eyJpIjoiMjBhNWIzMmFjMjdiNGE1YzhhZTE4YmM0ZjA0MDM4ZWYiLCJwIjoiZXhjZWwtamlyYSJ9" TargetMode="External"/><Relationship Id="rId420" Type="http://schemas.openxmlformats.org/officeDocument/2006/relationships/hyperlink" Target="https://shrss.atlassian.net/browse/AAEMDAM-2?atlOrigin=eyJpIjoiMjBhNWIzMmFjMjdiNGE1YzhhZTE4YmM0ZjA0MDM4ZWYiLCJwIjoiZXhjZWwtamlyYSJ9" TargetMode="External"/><Relationship Id="rId658" Type="http://schemas.openxmlformats.org/officeDocument/2006/relationships/hyperlink" Target="https://shrss.atlassian.net/browse/AAEMDAM-11?atlOrigin=eyJpIjoiMjBhNWIzMmFjMjdiNGE1YzhhZTE4YmM0ZjA0MDM4ZWYiLCJwIjoiZXhjZWwtamlyYSJ9" TargetMode="External"/><Relationship Id="rId865" Type="http://schemas.openxmlformats.org/officeDocument/2006/relationships/hyperlink" Target="https://shrss.atlassian.net/browse/AAEMDAM-58?atlOrigin=eyJpIjoiMjBhNWIzMmFjMjdiNGE1YzhhZTE4YmM0ZjA0MDM4ZWYiLCJwIjoiZXhjZWwtamlyYSJ9" TargetMode="External"/><Relationship Id="rId1050" Type="http://schemas.openxmlformats.org/officeDocument/2006/relationships/hyperlink" Target="https://shrss.atlassian.net/browse/AAEMDAM-1508?atlOrigin=eyJpIjoiMjBhNWIzMmFjMjdiNGE1YzhhZTE4YmM0ZjA0MDM4ZWYiLCJwIjoiZXhjZWwtamlyYSJ9" TargetMode="External"/><Relationship Id="rId1288" Type="http://schemas.openxmlformats.org/officeDocument/2006/relationships/hyperlink" Target="https://shrss.atlassian.net/browse/AAEMDAM-2?atlOrigin=eyJpIjoiMjBhNWIzMmFjMjdiNGE1YzhhZTE4YmM0ZjA0MDM4ZWYiLCJwIjoiZXhjZWwtamlyYSJ9" TargetMode="External"/><Relationship Id="rId297" Type="http://schemas.openxmlformats.org/officeDocument/2006/relationships/hyperlink" Target="https://shrss.atlassian.net/browse/AAEMDAM-875?atlOrigin=eyJpIjoiMjBhNWIzMmFjMjdiNGE1YzhhZTE4YmM0ZjA0MDM4ZWYiLCJwIjoiZXhjZWwtamlyYSJ9" TargetMode="External"/><Relationship Id="rId518" Type="http://schemas.openxmlformats.org/officeDocument/2006/relationships/hyperlink" Target="https://shrss.atlassian.net/browse/AAEMDAM-327?atlOrigin=eyJpIjoiMjBhNWIzMmFjMjdiNGE1YzhhZTE4YmM0ZjA0MDM4ZWYiLCJwIjoiZXhjZWwtamlyYSJ9" TargetMode="External"/><Relationship Id="rId725" Type="http://schemas.openxmlformats.org/officeDocument/2006/relationships/hyperlink" Target="https://shrss.atlassian.net/browse/AAEMDAM-871?atlOrigin=eyJpIjoiMjBhNWIzMmFjMjdiNGE1YzhhZTE4YmM0ZjA0MDM4ZWYiLCJwIjoiZXhjZWwtamlyYSJ9" TargetMode="External"/><Relationship Id="rId932" Type="http://schemas.openxmlformats.org/officeDocument/2006/relationships/hyperlink" Target="https://shrss.atlassian.net/browse/AAEMDAM-1890?atlOrigin=eyJpIjoiMjBhNWIzMmFjMjdiNGE1YzhhZTE4YmM0ZjA0MDM4ZWYiLCJwIjoiZXhjZWwtamlyYSJ9" TargetMode="External"/><Relationship Id="rId1148" Type="http://schemas.openxmlformats.org/officeDocument/2006/relationships/hyperlink" Target="https://shrss.atlassian.net/browse/AAEMDAM-2?atlOrigin=eyJpIjoiMjBhNWIzMmFjMjdiNGE1YzhhZTE4YmM0ZjA0MDM4ZWYiLCJwIjoiZXhjZWwtamlyYSJ9" TargetMode="External"/><Relationship Id="rId1355" Type="http://schemas.openxmlformats.org/officeDocument/2006/relationships/hyperlink" Target="https://shrss.atlassian.net/browse/AAEMDAM-437?atlOrigin=eyJpIjoiMjBhNWIzMmFjMjdiNGE1YzhhZTE4YmM0ZjA0MDM4ZWYiLCJwIjoiZXhjZWwtamlyYSJ9" TargetMode="External"/><Relationship Id="rId157" Type="http://schemas.openxmlformats.org/officeDocument/2006/relationships/hyperlink" Target="https://shrss.atlassian.net/browse/AAEMDAM-369?atlOrigin=eyJpIjoiMjBhNWIzMmFjMjdiNGE1YzhhZTE4YmM0ZjA0MDM4ZWYiLCJwIjoiZXhjZWwtamlyYSJ9" TargetMode="External"/><Relationship Id="rId364" Type="http://schemas.openxmlformats.org/officeDocument/2006/relationships/hyperlink" Target="https://shrss.atlassian.net/browse/AAEMDAM-726?atlOrigin=eyJpIjoiMjBhNWIzMmFjMjdiNGE1YzhhZTE4YmM0ZjA0MDM4ZWYiLCJwIjoiZXhjZWwtamlyYSJ9" TargetMode="External"/><Relationship Id="rId1008" Type="http://schemas.openxmlformats.org/officeDocument/2006/relationships/hyperlink" Target="https://shrss.atlassian.net/browse/AAEMDAM-1695?atlOrigin=eyJpIjoiMjBhNWIzMmFjMjdiNGE1YzhhZTE4YmM0ZjA0MDM4ZWYiLCJwIjoiZXhjZWwtamlyYSJ9" TargetMode="External"/><Relationship Id="rId1215" Type="http://schemas.openxmlformats.org/officeDocument/2006/relationships/hyperlink" Target="https://shrss.atlassian.net/browse/AAEMDAM-1217?atlOrigin=eyJpIjoiMjBhNWIzMmFjMjdiNGE1YzhhZTE4YmM0ZjA0MDM4ZWYiLCJwIjoiZXhjZWwtamlyYSJ9" TargetMode="External"/><Relationship Id="rId1422" Type="http://schemas.openxmlformats.org/officeDocument/2006/relationships/hyperlink" Target="https://shrss.atlassian.net/browse/AAEMDAM-3564?atlOrigin=eyJpIjoiMjBhNWIzMmFjMjdiNGE1YzhhZTE4YmM0ZjA0MDM4ZWYiLCJwIjoiZXhjZWwtamlyYSJ9" TargetMode="External"/><Relationship Id="rId61" Type="http://schemas.openxmlformats.org/officeDocument/2006/relationships/hyperlink" Target="https://shrss.atlassian.net/browse/AAEMDAM-3036?atlOrigin=eyJpIjoiMjBhNWIzMmFjMjdiNGE1YzhhZTE4YmM0ZjA0MDM4ZWYiLCJwIjoiZXhjZWwtamlyYSJ9" TargetMode="External"/><Relationship Id="rId571" Type="http://schemas.openxmlformats.org/officeDocument/2006/relationships/hyperlink" Target="https://shrss.atlassian.net/browse/AAEMDAM-148?atlOrigin=eyJpIjoiMjBhNWIzMmFjMjdiNGE1YzhhZTE4YmM0ZjA0MDM4ZWYiLCJwIjoiZXhjZWwtamlyYSJ9" TargetMode="External"/><Relationship Id="rId669" Type="http://schemas.openxmlformats.org/officeDocument/2006/relationships/hyperlink" Target="https://shrss.atlassian.net/browse/AAEMDAM-114?atlOrigin=eyJpIjoiMjBhNWIzMmFjMjdiNGE1YzhhZTE4YmM0ZjA0MDM4ZWYiLCJwIjoiZXhjZWwtamlyYSJ9" TargetMode="External"/><Relationship Id="rId876" Type="http://schemas.openxmlformats.org/officeDocument/2006/relationships/hyperlink" Target="https://shrss.atlassian.net/browse/AAEMDAM-2?atlOrigin=eyJpIjoiMjBhNWIzMmFjMjdiNGE1YzhhZTE4YmM0ZjA0MDM4ZWYiLCJwIjoiZXhjZWwtamlyYSJ9" TargetMode="External"/><Relationship Id="rId1299" Type="http://schemas.openxmlformats.org/officeDocument/2006/relationships/hyperlink" Target="https://shrss.atlassian.net/browse/AAEMDAM-2?atlOrigin=eyJpIjoiMjBhNWIzMmFjMjdiNGE1YzhhZTE4YmM0ZjA0MDM4ZWYiLCJwIjoiZXhjZWwtamlyYSJ9" TargetMode="External"/><Relationship Id="rId19" Type="http://schemas.openxmlformats.org/officeDocument/2006/relationships/hyperlink" Target="https://shrss.atlassian.net/browse/AAEMDAM-2373?atlOrigin=eyJpIjoiMjBhNWIzMmFjMjdiNGE1YzhhZTE4YmM0ZjA0MDM4ZWYiLCJwIjoiZXhjZWwtamlyYSJ9" TargetMode="External"/><Relationship Id="rId224" Type="http://schemas.openxmlformats.org/officeDocument/2006/relationships/hyperlink" Target="https://shrss.atlassian.net/browse/AAEMDAM-1036?atlOrigin=eyJpIjoiMjBhNWIzMmFjMjdiNGE1YzhhZTE4YmM0ZjA0MDM4ZWYiLCJwIjoiZXhjZWwtamlyYSJ9" TargetMode="External"/><Relationship Id="rId431" Type="http://schemas.openxmlformats.org/officeDocument/2006/relationships/hyperlink" Target="https://shrss.atlassian.net/browse/AAEMDAM-447?atlOrigin=eyJpIjoiMjBhNWIzMmFjMjdiNGE1YzhhZTE4YmM0ZjA0MDM4ZWYiLCJwIjoiZXhjZWwtamlyYSJ9" TargetMode="External"/><Relationship Id="rId529" Type="http://schemas.openxmlformats.org/officeDocument/2006/relationships/hyperlink" Target="https://shrss.atlassian.net/browse/AAEMDAM-240?atlOrigin=eyJpIjoiMjBhNWIzMmFjMjdiNGE1YzhhZTE4YmM0ZjA0MDM4ZWYiLCJwIjoiZXhjZWwtamlyYSJ9" TargetMode="External"/><Relationship Id="rId736" Type="http://schemas.openxmlformats.org/officeDocument/2006/relationships/hyperlink" Target="https://shrss.atlassian.net/browse/AAEMDAM-824?atlOrigin=eyJpIjoiMjBhNWIzMmFjMjdiNGE1YzhhZTE4YmM0ZjA0MDM4ZWYiLCJwIjoiZXhjZWwtamlyYSJ9" TargetMode="External"/><Relationship Id="rId1061" Type="http://schemas.openxmlformats.org/officeDocument/2006/relationships/hyperlink" Target="https://shrss.atlassian.net/browse/AAEMDAM-1537?atlOrigin=eyJpIjoiMjBhNWIzMmFjMjdiNGE1YzhhZTE4YmM0ZjA0MDM4ZWYiLCJwIjoiZXhjZWwtamlyYSJ9" TargetMode="External"/><Relationship Id="rId1159" Type="http://schemas.openxmlformats.org/officeDocument/2006/relationships/hyperlink" Target="https://shrss.atlassian.net/browse/AAEMDAM-1235?atlOrigin=eyJpIjoiMjBhNWIzMmFjMjdiNGE1YzhhZTE4YmM0ZjA0MDM4ZWYiLCJwIjoiZXhjZWwtamlyYSJ9" TargetMode="External"/><Relationship Id="rId1366" Type="http://schemas.openxmlformats.org/officeDocument/2006/relationships/hyperlink" Target="https://shrss.atlassian.net/browse/AAEMDAM-2?atlOrigin=eyJpIjoiMjBhNWIzMmFjMjdiNGE1YzhhZTE4YmM0ZjA0MDM4ZWYiLCJwIjoiZXhjZWwtamlyYSJ9" TargetMode="External"/><Relationship Id="rId168" Type="http://schemas.openxmlformats.org/officeDocument/2006/relationships/hyperlink" Target="https://shrss.atlassian.net/browse/AAEMDAM-2?atlOrigin=eyJpIjoiMjBhNWIzMmFjMjdiNGE1YzhhZTE4YmM0ZjA0MDM4ZWYiLCJwIjoiZXhjZWwtamlyYSJ9" TargetMode="External"/><Relationship Id="rId943" Type="http://schemas.openxmlformats.org/officeDocument/2006/relationships/hyperlink" Target="https://shrss.atlassian.net/browse/AAEMDAM-1871?atlOrigin=eyJpIjoiMjBhNWIzMmFjMjdiNGE1YzhhZTE4YmM0ZjA0MDM4ZWYiLCJwIjoiZXhjZWwtamlyYSJ9" TargetMode="External"/><Relationship Id="rId1019" Type="http://schemas.openxmlformats.org/officeDocument/2006/relationships/hyperlink" Target="https://shrss.atlassian.net/browse/AAEMDAM-1647?atlOrigin=eyJpIjoiMjBhNWIzMmFjMjdiNGE1YzhhZTE4YmM0ZjA0MDM4ZWYiLCJwIjoiZXhjZWwtamlyYSJ9" TargetMode="External"/><Relationship Id="rId72" Type="http://schemas.openxmlformats.org/officeDocument/2006/relationships/hyperlink" Target="https://shrss.atlassian.net/browse/AAEMDAM-1940?atlOrigin=eyJpIjoiMjBhNWIzMmFjMjdiNGE1YzhhZTE4YmM0ZjA0MDM4ZWYiLCJwIjoiZXhjZWwtamlyYSJ9" TargetMode="External"/><Relationship Id="rId375" Type="http://schemas.openxmlformats.org/officeDocument/2006/relationships/hyperlink" Target="https://shrss.atlassian.net/browse/AAEMDAM-2?atlOrigin=eyJpIjoiMjBhNWIzMmFjMjdiNGE1YzhhZTE4YmM0ZjA0MDM4ZWYiLCJwIjoiZXhjZWwtamlyYSJ9" TargetMode="External"/><Relationship Id="rId582" Type="http://schemas.openxmlformats.org/officeDocument/2006/relationships/hyperlink" Target="https://shrss.atlassian.net/browse/AAEMDAM-2?atlOrigin=eyJpIjoiMjBhNWIzMmFjMjdiNGE1YzhhZTE4YmM0ZjA0MDM4ZWYiLCJwIjoiZXhjZWwtamlyYSJ9" TargetMode="External"/><Relationship Id="rId803" Type="http://schemas.openxmlformats.org/officeDocument/2006/relationships/hyperlink" Target="https://shrss.atlassian.net/browse/AAEMDAM-2?atlOrigin=eyJpIjoiMjBhNWIzMmFjMjdiNGE1YzhhZTE4YmM0ZjA0MDM4ZWYiLCJwIjoiZXhjZWwtamlyYSJ9" TargetMode="External"/><Relationship Id="rId1226" Type="http://schemas.openxmlformats.org/officeDocument/2006/relationships/hyperlink" Target="https://shrss.atlassian.net/browse/AAEMDAM-2?atlOrigin=eyJpIjoiMjBhNWIzMmFjMjdiNGE1YzhhZTE4YmM0ZjA0MDM4ZWYiLCJwIjoiZXhjZWwtamlyYSJ9" TargetMode="External"/><Relationship Id="rId1433" Type="http://schemas.openxmlformats.org/officeDocument/2006/relationships/hyperlink" Target="https://shrss.atlassian.net/browse/AAEMDAM-3572?atlOrigin=eyJpIjoiMjBhNWIzMmFjMjdiNGE1YzhhZTE4YmM0ZjA0MDM4ZWYiLCJwIjoiZXhjZWwtamlyYSJ9" TargetMode="External"/><Relationship Id="rId3" Type="http://schemas.openxmlformats.org/officeDocument/2006/relationships/hyperlink" Target="https://shrss.atlassian.net/browse/AAEMDAM-86?atlOrigin=eyJpIjoiMjBhNWIzMmFjMjdiNGE1YzhhZTE4YmM0ZjA0MDM4ZWYiLCJwIjoiZXhjZWwtamlyYSJ9" TargetMode="External"/><Relationship Id="rId235" Type="http://schemas.openxmlformats.org/officeDocument/2006/relationships/hyperlink" Target="https://shrss.atlassian.net/browse/AAEMDAM-2?atlOrigin=eyJpIjoiMjBhNWIzMmFjMjdiNGE1YzhhZTE4YmM0ZjA0MDM4ZWYiLCJwIjoiZXhjZWwtamlyYSJ9" TargetMode="External"/><Relationship Id="rId442" Type="http://schemas.openxmlformats.org/officeDocument/2006/relationships/hyperlink" Target="https://shrss.atlassian.net/browse/AAEMDAM-431?atlOrigin=eyJpIjoiMjBhNWIzMmFjMjdiNGE1YzhhZTE4YmM0ZjA0MDM4ZWYiLCJwIjoiZXhjZWwtamlyYSJ9" TargetMode="External"/><Relationship Id="rId887" Type="http://schemas.openxmlformats.org/officeDocument/2006/relationships/hyperlink" Target="https://shrss.atlassian.net/browse/AAEMDAM-36?atlOrigin=eyJpIjoiMjBhNWIzMmFjMjdiNGE1YzhhZTE4YmM0ZjA0MDM4ZWYiLCJwIjoiZXhjZWwtamlyYSJ9" TargetMode="External"/><Relationship Id="rId1072" Type="http://schemas.openxmlformats.org/officeDocument/2006/relationships/hyperlink" Target="https://shrss.atlassian.net/browse/AAEMDAM-2?atlOrigin=eyJpIjoiMjBhNWIzMmFjMjdiNGE1YzhhZTE4YmM0ZjA0MDM4ZWYiLCJwIjoiZXhjZWwtamlyYSJ9" TargetMode="External"/><Relationship Id="rId302" Type="http://schemas.openxmlformats.org/officeDocument/2006/relationships/hyperlink" Target="https://shrss.atlassian.net/browse/AAEMDAM-867?atlOrigin=eyJpIjoiMjBhNWIzMmFjMjdiNGE1YzhhZTE4YmM0ZjA0MDM4ZWYiLCJwIjoiZXhjZWwtamlyYSJ9" TargetMode="External"/><Relationship Id="rId747" Type="http://schemas.openxmlformats.org/officeDocument/2006/relationships/hyperlink" Target="https://shrss.atlassian.net/browse/AAEMDAM-2?atlOrigin=eyJpIjoiMjBhNWIzMmFjMjdiNGE1YzhhZTE4YmM0ZjA0MDM4ZWYiLCJwIjoiZXhjZWwtamlyYSJ9" TargetMode="External"/><Relationship Id="rId954" Type="http://schemas.openxmlformats.org/officeDocument/2006/relationships/hyperlink" Target="https://shrss.atlassian.net/browse/AAEMDAM-1831?atlOrigin=eyJpIjoiMjBhNWIzMmFjMjdiNGE1YzhhZTE4YmM0ZjA0MDM4ZWYiLCJwIjoiZXhjZWwtamlyYSJ9" TargetMode="External"/><Relationship Id="rId1377" Type="http://schemas.openxmlformats.org/officeDocument/2006/relationships/hyperlink" Target="https://shrss.atlassian.net/browse/AAEMDAM-103?atlOrigin=eyJpIjoiMjBhNWIzMmFjMjdiNGE1YzhhZTE4YmM0ZjA0MDM4ZWYiLCJwIjoiZXhjZWwtamlyYSJ9" TargetMode="External"/><Relationship Id="rId83" Type="http://schemas.openxmlformats.org/officeDocument/2006/relationships/hyperlink" Target="https://shrss.atlassian.net/browse/AAEMDAM-1845?atlOrigin=eyJpIjoiMjBhNWIzMmFjMjdiNGE1YzhhZTE4YmM0ZjA0MDM4ZWYiLCJwIjoiZXhjZWwtamlyYSJ9" TargetMode="External"/><Relationship Id="rId179" Type="http://schemas.openxmlformats.org/officeDocument/2006/relationships/hyperlink" Target="https://shrss.atlassian.net/browse/AAEMDAM-2?atlOrigin=eyJpIjoiMjBhNWIzMmFjMjdiNGE1YzhhZTE4YmM0ZjA0MDM4ZWYiLCJwIjoiZXhjZWwtamlyYSJ9" TargetMode="External"/><Relationship Id="rId386" Type="http://schemas.openxmlformats.org/officeDocument/2006/relationships/hyperlink" Target="https://shrss.atlassian.net/browse/AAEMDAM-658?atlOrigin=eyJpIjoiMjBhNWIzMmFjMjdiNGE1YzhhZTE4YmM0ZjA0MDM4ZWYiLCJwIjoiZXhjZWwtamlyYSJ9" TargetMode="External"/><Relationship Id="rId593" Type="http://schemas.openxmlformats.org/officeDocument/2006/relationships/hyperlink" Target="https://shrss.atlassian.net/browse/AAEMDAM-120?atlOrigin=eyJpIjoiMjBhNWIzMmFjMjdiNGE1YzhhZTE4YmM0ZjA0MDM4ZWYiLCJwIjoiZXhjZWwtamlyYSJ9" TargetMode="External"/><Relationship Id="rId607" Type="http://schemas.openxmlformats.org/officeDocument/2006/relationships/hyperlink" Target="https://shrss.atlassian.net/browse/AAEMDAM-89?atlOrigin=eyJpIjoiMjBhNWIzMmFjMjdiNGE1YzhhZTE4YmM0ZjA0MDM4ZWYiLCJwIjoiZXhjZWwtamlyYSJ9" TargetMode="External"/><Relationship Id="rId814" Type="http://schemas.openxmlformats.org/officeDocument/2006/relationships/hyperlink" Target="https://shrss.atlassian.net/browse/AAEMDAM-192?atlOrigin=eyJpIjoiMjBhNWIzMmFjMjdiNGE1YzhhZTE4YmM0ZjA0MDM4ZWYiLCJwIjoiZXhjZWwtamlyYSJ9" TargetMode="External"/><Relationship Id="rId1237" Type="http://schemas.openxmlformats.org/officeDocument/2006/relationships/hyperlink" Target="https://shrss.atlassian.net/browse/AAEMDAM-2?atlOrigin=eyJpIjoiMjBhNWIzMmFjMjdiNGE1YzhhZTE4YmM0ZjA0MDM4ZWYiLCJwIjoiZXhjZWwtamlyYSJ9" TargetMode="External"/><Relationship Id="rId246" Type="http://schemas.openxmlformats.org/officeDocument/2006/relationships/hyperlink" Target="https://shrss.atlassian.net/browse/AAEMDAM-1012?atlOrigin=eyJpIjoiMjBhNWIzMmFjMjdiNGE1YzhhZTE4YmM0ZjA0MDM4ZWYiLCJwIjoiZXhjZWwtamlyYSJ9" TargetMode="External"/><Relationship Id="rId453" Type="http://schemas.openxmlformats.org/officeDocument/2006/relationships/hyperlink" Target="https://shrss.atlassian.net/browse/AAEMDAM-409?atlOrigin=eyJpIjoiMjBhNWIzMmFjMjdiNGE1YzhhZTE4YmM0ZjA0MDM4ZWYiLCJwIjoiZXhjZWwtamlyYSJ9" TargetMode="External"/><Relationship Id="rId660" Type="http://schemas.openxmlformats.org/officeDocument/2006/relationships/hyperlink" Target="https://shrss.atlassian.net/browse/AAEMDAM-279?atlOrigin=eyJpIjoiMjBhNWIzMmFjMjdiNGE1YzhhZTE4YmM0ZjA0MDM4ZWYiLCJwIjoiZXhjZWwtamlyYSJ9" TargetMode="External"/><Relationship Id="rId898" Type="http://schemas.openxmlformats.org/officeDocument/2006/relationships/hyperlink" Target="https://shrss.atlassian.net/browse/AAEMDAM-2037?atlOrigin=eyJpIjoiMjBhNWIzMmFjMjdiNGE1YzhhZTE4YmM0ZjA0MDM4ZWYiLCJwIjoiZXhjZWwtamlyYSJ9" TargetMode="External"/><Relationship Id="rId1083" Type="http://schemas.openxmlformats.org/officeDocument/2006/relationships/hyperlink" Target="https://shrss.atlassian.net/browse/AAEMDAM-1509?atlOrigin=eyJpIjoiMjBhNWIzMmFjMjdiNGE1YzhhZTE4YmM0ZjA0MDM4ZWYiLCJwIjoiZXhjZWwtamlyYSJ9" TargetMode="External"/><Relationship Id="rId1290" Type="http://schemas.openxmlformats.org/officeDocument/2006/relationships/hyperlink" Target="https://shrss.atlassian.net/browse/AAEMDAM-2?atlOrigin=eyJpIjoiMjBhNWIzMmFjMjdiNGE1YzhhZTE4YmM0ZjA0MDM4ZWYiLCJwIjoiZXhjZWwtamlyYSJ9" TargetMode="External"/><Relationship Id="rId1304" Type="http://schemas.openxmlformats.org/officeDocument/2006/relationships/hyperlink" Target="https://shrss.atlassian.net/browse/AAEMDAM-133?atlOrigin=eyJpIjoiMjBhNWIzMmFjMjdiNGE1YzhhZTE4YmM0ZjA0MDM4ZWYiLCJwIjoiZXhjZWwtamlyYSJ9" TargetMode="External"/><Relationship Id="rId106" Type="http://schemas.openxmlformats.org/officeDocument/2006/relationships/hyperlink" Target="https://shrss.atlassian.net/browse/AAEMDAM-1?atlOrigin=eyJpIjoiMjBhNWIzMmFjMjdiNGE1YzhhZTE4YmM0ZjA0MDM4ZWYiLCJwIjoiZXhjZWwtamlyYSJ9" TargetMode="External"/><Relationship Id="rId313" Type="http://schemas.openxmlformats.org/officeDocument/2006/relationships/hyperlink" Target="https://shrss.atlassian.net/browse/AAEMDAM-830?atlOrigin=eyJpIjoiMjBhNWIzMmFjMjdiNGE1YzhhZTE4YmM0ZjA0MDM4ZWYiLCJwIjoiZXhjZWwtamlyYSJ9" TargetMode="External"/><Relationship Id="rId758" Type="http://schemas.openxmlformats.org/officeDocument/2006/relationships/hyperlink" Target="https://shrss.atlassian.net/browse/AAEMDAM-559?atlOrigin=eyJpIjoiMjBhNWIzMmFjMjdiNGE1YzhhZTE4YmM0ZjA0MDM4ZWYiLCJwIjoiZXhjZWwtamlyYSJ9" TargetMode="External"/><Relationship Id="rId965" Type="http://schemas.openxmlformats.org/officeDocument/2006/relationships/hyperlink" Target="https://shrss.atlassian.net/browse/AAEMDAM-3?atlOrigin=eyJpIjoiMjBhNWIzMmFjMjdiNGE1YzhhZTE4YmM0ZjA0MDM4ZWYiLCJwIjoiZXhjZWwtamlyYSJ9" TargetMode="External"/><Relationship Id="rId1150" Type="http://schemas.openxmlformats.org/officeDocument/2006/relationships/hyperlink" Target="https://shrss.atlassian.net/browse/AAEMDAM-1251?atlOrigin=eyJpIjoiMjBhNWIzMmFjMjdiNGE1YzhhZTE4YmM0ZjA0MDM4ZWYiLCJwIjoiZXhjZWwtamlyYSJ9" TargetMode="External"/><Relationship Id="rId1388" Type="http://schemas.openxmlformats.org/officeDocument/2006/relationships/hyperlink" Target="https://shrss.atlassian.net/browse/AAEMDAM-1075?atlOrigin=eyJpIjoiMjBhNWIzMmFjMjdiNGE1YzhhZTE4YmM0ZjA0MDM4ZWYiLCJwIjoiZXhjZWwtamlyYSJ9" TargetMode="External"/><Relationship Id="rId10" Type="http://schemas.openxmlformats.org/officeDocument/2006/relationships/hyperlink" Target="https://shrss.atlassian.net/browse/AAEMDAM-2?atlOrigin=eyJpIjoiMjBhNWIzMmFjMjdiNGE1YzhhZTE4YmM0ZjA0MDM4ZWYiLCJwIjoiZXhjZWwtamlyYSJ9" TargetMode="External"/><Relationship Id="rId94" Type="http://schemas.openxmlformats.org/officeDocument/2006/relationships/hyperlink" Target="https://shrss.atlassian.net/browse/AAEMDAM-1549?atlOrigin=eyJpIjoiMjBhNWIzMmFjMjdiNGE1YzhhZTE4YmM0ZjA0MDM4ZWYiLCJwIjoiZXhjZWwtamlyYSJ9" TargetMode="External"/><Relationship Id="rId397" Type="http://schemas.openxmlformats.org/officeDocument/2006/relationships/hyperlink" Target="https://shrss.atlassian.net/browse/AAEMDAM-599?atlOrigin=eyJpIjoiMjBhNWIzMmFjMjdiNGE1YzhhZTE4YmM0ZjA0MDM4ZWYiLCJwIjoiZXhjZWwtamlyYSJ9" TargetMode="External"/><Relationship Id="rId520" Type="http://schemas.openxmlformats.org/officeDocument/2006/relationships/hyperlink" Target="https://shrss.atlassian.net/browse/AAEMDAM-322?atlOrigin=eyJpIjoiMjBhNWIzMmFjMjdiNGE1YzhhZTE4YmM0ZjA0MDM4ZWYiLCJwIjoiZXhjZWwtamlyYSJ9" TargetMode="External"/><Relationship Id="rId618" Type="http://schemas.openxmlformats.org/officeDocument/2006/relationships/hyperlink" Target="https://shrss.atlassian.net/browse/AAEMDAM-65?atlOrigin=eyJpIjoiMjBhNWIzMmFjMjdiNGE1YzhhZTE4YmM0ZjA0MDM4ZWYiLCJwIjoiZXhjZWwtamlyYSJ9" TargetMode="External"/><Relationship Id="rId825" Type="http://schemas.openxmlformats.org/officeDocument/2006/relationships/hyperlink" Target="https://shrss.atlassian.net/browse/AAEMDAM-2?atlOrigin=eyJpIjoiMjBhNWIzMmFjMjdiNGE1YzhhZTE4YmM0ZjA0MDM4ZWYiLCJwIjoiZXhjZWwtamlyYSJ9" TargetMode="External"/><Relationship Id="rId1248" Type="http://schemas.openxmlformats.org/officeDocument/2006/relationships/hyperlink" Target="https://shrss.atlassian.net/browse/AAEMDAM-1140?atlOrigin=eyJpIjoiMjBhNWIzMmFjMjdiNGE1YzhhZTE4YmM0ZjA0MDM4ZWYiLCJwIjoiZXhjZWwtamlyYSJ9" TargetMode="External"/><Relationship Id="rId257" Type="http://schemas.openxmlformats.org/officeDocument/2006/relationships/hyperlink" Target="https://shrss.atlassian.net/browse/AAEMDAM-1001?atlOrigin=eyJpIjoiMjBhNWIzMmFjMjdiNGE1YzhhZTE4YmM0ZjA0MDM4ZWYiLCJwIjoiZXhjZWwtamlyYSJ9" TargetMode="External"/><Relationship Id="rId464" Type="http://schemas.openxmlformats.org/officeDocument/2006/relationships/hyperlink" Target="https://shrss.atlassian.net/browse/AAEMDAM-2?atlOrigin=eyJpIjoiMjBhNWIzMmFjMjdiNGE1YzhhZTE4YmM0ZjA0MDM4ZWYiLCJwIjoiZXhjZWwtamlyYSJ9" TargetMode="External"/><Relationship Id="rId1010" Type="http://schemas.openxmlformats.org/officeDocument/2006/relationships/hyperlink" Target="https://shrss.atlassian.net/browse/AAEMDAM-1693?atlOrigin=eyJpIjoiMjBhNWIzMmFjMjdiNGE1YzhhZTE4YmM0ZjA0MDM4ZWYiLCJwIjoiZXhjZWwtamlyYSJ9" TargetMode="External"/><Relationship Id="rId1094" Type="http://schemas.openxmlformats.org/officeDocument/2006/relationships/hyperlink" Target="https://shrss.atlassian.net/browse/AAEMDAM-1494?atlOrigin=eyJpIjoiMjBhNWIzMmFjMjdiNGE1YzhhZTE4YmM0ZjA0MDM4ZWYiLCJwIjoiZXhjZWwtamlyYSJ9" TargetMode="External"/><Relationship Id="rId1108" Type="http://schemas.openxmlformats.org/officeDocument/2006/relationships/hyperlink" Target="https://shrss.atlassian.net/browse/AAEMDAM-1268?atlOrigin=eyJpIjoiMjBhNWIzMmFjMjdiNGE1YzhhZTE4YmM0ZjA0MDM4ZWYiLCJwIjoiZXhjZWwtamlyYSJ9" TargetMode="External"/><Relationship Id="rId1315" Type="http://schemas.openxmlformats.org/officeDocument/2006/relationships/hyperlink" Target="https://shrss.atlassian.net/browse/AAEMDAM-939?atlOrigin=eyJpIjoiMjBhNWIzMmFjMjdiNGE1YzhhZTE4YmM0ZjA0MDM4ZWYiLCJwIjoiZXhjZWwtamlyYSJ9" TargetMode="External"/><Relationship Id="rId117" Type="http://schemas.openxmlformats.org/officeDocument/2006/relationships/hyperlink" Target="https://shrss.atlassian.net/browse/AAEMDAM-1502?atlOrigin=eyJpIjoiMjBhNWIzMmFjMjdiNGE1YzhhZTE4YmM0ZjA0MDM4ZWYiLCJwIjoiZXhjZWwtamlyYSJ9" TargetMode="External"/><Relationship Id="rId671" Type="http://schemas.openxmlformats.org/officeDocument/2006/relationships/hyperlink" Target="https://shrss.atlassian.net/browse/AAEMDAM-2?atlOrigin=eyJpIjoiMjBhNWIzMmFjMjdiNGE1YzhhZTE4YmM0ZjA0MDM4ZWYiLCJwIjoiZXhjZWwtamlyYSJ9" TargetMode="External"/><Relationship Id="rId769" Type="http://schemas.openxmlformats.org/officeDocument/2006/relationships/hyperlink" Target="https://shrss.atlassian.net/browse/AAEMDAM-2?atlOrigin=eyJpIjoiMjBhNWIzMmFjMjdiNGE1YzhhZTE4YmM0ZjA0MDM4ZWYiLCJwIjoiZXhjZWwtamlyYSJ9" TargetMode="External"/><Relationship Id="rId976" Type="http://schemas.openxmlformats.org/officeDocument/2006/relationships/hyperlink" Target="https://shrss.atlassian.net/browse/AAEMDAM-1729?atlOrigin=eyJpIjoiMjBhNWIzMmFjMjdiNGE1YzhhZTE4YmM0ZjA0MDM4ZWYiLCJwIjoiZXhjZWwtamlyYSJ9" TargetMode="External"/><Relationship Id="rId1399" Type="http://schemas.openxmlformats.org/officeDocument/2006/relationships/hyperlink" Target="https://shrss.atlassian.net/browse/AAEMDAM-609?atlOrigin=eyJpIjoiMjBhNWIzMmFjMjdiNGE1YzhhZTE4YmM0ZjA0MDM4ZWYiLCJwIjoiZXhjZWwtamlyYSJ9" TargetMode="External"/><Relationship Id="rId324" Type="http://schemas.openxmlformats.org/officeDocument/2006/relationships/hyperlink" Target="https://shrss.atlassian.net/browse/AAEMDAM-2?atlOrigin=eyJpIjoiMjBhNWIzMmFjMjdiNGE1YzhhZTE4YmM0ZjA0MDM4ZWYiLCJwIjoiZXhjZWwtamlyYSJ9" TargetMode="External"/><Relationship Id="rId531" Type="http://schemas.openxmlformats.org/officeDocument/2006/relationships/hyperlink" Target="https://shrss.atlassian.net/browse/AAEMDAM-53?atlOrigin=eyJpIjoiMjBhNWIzMmFjMjdiNGE1YzhhZTE4YmM0ZjA0MDM4ZWYiLCJwIjoiZXhjZWwtamlyYSJ9" TargetMode="External"/><Relationship Id="rId629" Type="http://schemas.openxmlformats.org/officeDocument/2006/relationships/hyperlink" Target="https://shrss.atlassian.net/browse/AAEMDAM-453?atlOrigin=eyJpIjoiMjBhNWIzMmFjMjdiNGE1YzhhZTE4YmM0ZjA0MDM4ZWYiLCJwIjoiZXhjZWwtamlyYSJ9" TargetMode="External"/><Relationship Id="rId1161" Type="http://schemas.openxmlformats.org/officeDocument/2006/relationships/hyperlink" Target="https://shrss.atlassian.net/browse/AAEMDAM-1234?atlOrigin=eyJpIjoiMjBhNWIzMmFjMjdiNGE1YzhhZTE4YmM0ZjA0MDM4ZWYiLCJwIjoiZXhjZWwtamlyYSJ9" TargetMode="External"/><Relationship Id="rId1259" Type="http://schemas.openxmlformats.org/officeDocument/2006/relationships/hyperlink" Target="https://shrss.atlassian.net/browse/AAEMDAM-1118?atlOrigin=eyJpIjoiMjBhNWIzMmFjMjdiNGE1YzhhZTE4YmM0ZjA0MDM4ZWYiLCJwIjoiZXhjZWwtamlyYSJ9" TargetMode="External"/><Relationship Id="rId836" Type="http://schemas.openxmlformats.org/officeDocument/2006/relationships/hyperlink" Target="https://shrss.atlassian.net/browse/AAEMDAM-2?atlOrigin=eyJpIjoiMjBhNWIzMmFjMjdiNGE1YzhhZTE4YmM0ZjA0MDM4ZWYiLCJwIjoiZXhjZWwtamlyYSJ9" TargetMode="External"/><Relationship Id="rId1021" Type="http://schemas.openxmlformats.org/officeDocument/2006/relationships/hyperlink" Target="https://shrss.atlassian.net/browse/AAEMDAM-1612?atlOrigin=eyJpIjoiMjBhNWIzMmFjMjdiNGE1YzhhZTE4YmM0ZjA0MDM4ZWYiLCJwIjoiZXhjZWwtamlyYSJ9" TargetMode="External"/><Relationship Id="rId1119" Type="http://schemas.openxmlformats.org/officeDocument/2006/relationships/hyperlink" Target="https://shrss.atlassian.net/browse/AAEMDAM-1264?atlOrigin=eyJpIjoiMjBhNWIzMmFjMjdiNGE1YzhhZTE4YmM0ZjA0MDM4ZWYiLCJwIjoiZXhjZWwtamlyYSJ9" TargetMode="External"/><Relationship Id="rId903" Type="http://schemas.openxmlformats.org/officeDocument/2006/relationships/hyperlink" Target="https://shrss.atlassian.net/browse/AAEMDAM-2011?atlOrigin=eyJpIjoiMjBhNWIzMmFjMjdiNGE1YzhhZTE4YmM0ZjA0MDM4ZWYiLCJwIjoiZXhjZWwtamlyYSJ9" TargetMode="External"/><Relationship Id="rId1326" Type="http://schemas.openxmlformats.org/officeDocument/2006/relationships/hyperlink" Target="https://shrss.atlassian.net/browse/AAEMDAM-2?atlOrigin=eyJpIjoiMjBhNWIzMmFjMjdiNGE1YzhhZTE4YmM0ZjA0MDM4ZWYiLCJwIjoiZXhjZWwtamlyYSJ9" TargetMode="External"/><Relationship Id="rId32" Type="http://schemas.openxmlformats.org/officeDocument/2006/relationships/hyperlink" Target="https://shrss.atlassian.net/browse/AAEMDAM-2?atlOrigin=eyJpIjoiMjBhNWIzMmFjMjdiNGE1YzhhZTE4YmM0ZjA0MDM4ZWYiLCJwIjoiZXhjZWwtamlyYSJ9" TargetMode="External"/><Relationship Id="rId181" Type="http://schemas.openxmlformats.org/officeDocument/2006/relationships/hyperlink" Target="https://shrss.atlassian.net/browse/AAEMDAM-1161?atlOrigin=eyJpIjoiMjBhNWIzMmFjMjdiNGE1YzhhZTE4YmM0ZjA0MDM4ZWYiLCJwIjoiZXhjZWwtamlyYSJ9" TargetMode="External"/><Relationship Id="rId279" Type="http://schemas.openxmlformats.org/officeDocument/2006/relationships/hyperlink" Target="https://shrss.atlassian.net/browse/AAEMDAM-895?atlOrigin=eyJpIjoiMjBhNWIzMmFjMjdiNGE1YzhhZTE4YmM0ZjA0MDM4ZWYiLCJwIjoiZXhjZWwtamlyYSJ9" TargetMode="External"/><Relationship Id="rId486" Type="http://schemas.openxmlformats.org/officeDocument/2006/relationships/hyperlink" Target="https://shrss.atlassian.net/browse/AAEMDAM-2?atlOrigin=eyJpIjoiMjBhNWIzMmFjMjdiNGE1YzhhZTE4YmM0ZjA0MDM4ZWYiLCJwIjoiZXhjZWwtamlyYSJ9" TargetMode="External"/><Relationship Id="rId693" Type="http://schemas.openxmlformats.org/officeDocument/2006/relationships/hyperlink" Target="https://shrss.atlassian.net/browse/AAEMDAM-2?atlOrigin=eyJpIjoiMjBhNWIzMmFjMjdiNGE1YzhhZTE4YmM0ZjA0MDM4ZWYiLCJwIjoiZXhjZWwtamlyYSJ9" TargetMode="External"/><Relationship Id="rId139" Type="http://schemas.openxmlformats.org/officeDocument/2006/relationships/hyperlink" Target="https://shrss.atlassian.net/browse/AAEMDAM-1070?atlOrigin=eyJpIjoiMjBhNWIzMmFjMjdiNGE1YzhhZTE4YmM0ZjA0MDM4ZWYiLCJwIjoiZXhjZWwtamlyYSJ9" TargetMode="External"/><Relationship Id="rId346" Type="http://schemas.openxmlformats.org/officeDocument/2006/relationships/hyperlink" Target="https://shrss.atlassian.net/browse/AAEMDAM-765?atlOrigin=eyJpIjoiMjBhNWIzMmFjMjdiNGE1YzhhZTE4YmM0ZjA0MDM4ZWYiLCJwIjoiZXhjZWwtamlyYSJ9" TargetMode="External"/><Relationship Id="rId553" Type="http://schemas.openxmlformats.org/officeDocument/2006/relationships/hyperlink" Target="https://shrss.atlassian.net/browse/AAEMDAM-1?atlOrigin=eyJpIjoiMjBhNWIzMmFjMjdiNGE1YzhhZTE4YmM0ZjA0MDM4ZWYiLCJwIjoiZXhjZWwtamlyYSJ9" TargetMode="External"/><Relationship Id="rId760" Type="http://schemas.openxmlformats.org/officeDocument/2006/relationships/hyperlink" Target="https://shrss.atlassian.net/browse/AAEMDAM-500?atlOrigin=eyJpIjoiMjBhNWIzMmFjMjdiNGE1YzhhZTE4YmM0ZjA0MDM4ZWYiLCJwIjoiZXhjZWwtamlyYSJ9" TargetMode="External"/><Relationship Id="rId998" Type="http://schemas.openxmlformats.org/officeDocument/2006/relationships/hyperlink" Target="https://shrss.atlassian.net/browse/AAEMDAM-1705?atlOrigin=eyJpIjoiMjBhNWIzMmFjMjdiNGE1YzhhZTE4YmM0ZjA0MDM4ZWYiLCJwIjoiZXhjZWwtamlyYSJ9" TargetMode="External"/><Relationship Id="rId1183" Type="http://schemas.openxmlformats.org/officeDocument/2006/relationships/hyperlink" Target="https://shrss.atlassian.net/browse/AAEMDAM-1226?atlOrigin=eyJpIjoiMjBhNWIzMmFjMjdiNGE1YzhhZTE4YmM0ZjA0MDM4ZWYiLCJwIjoiZXhjZWwtamlyYSJ9" TargetMode="External"/><Relationship Id="rId1390" Type="http://schemas.openxmlformats.org/officeDocument/2006/relationships/hyperlink" Target="https://shrss.atlassian.net/browse/AAEMDAM-2353?atlOrigin=eyJpIjoiMjBhNWIzMmFjMjdiNGE1YzhhZTE4YmM0ZjA0MDM4ZWYiLCJwIjoiZXhjZWwtamlyYSJ9" TargetMode="External"/><Relationship Id="rId206" Type="http://schemas.openxmlformats.org/officeDocument/2006/relationships/hyperlink" Target="https://shrss.atlassian.net/browse/AAEMDAM-2?atlOrigin=eyJpIjoiMjBhNWIzMmFjMjdiNGE1YzhhZTE4YmM0ZjA0MDM4ZWYiLCJwIjoiZXhjZWwtamlyYSJ9" TargetMode="External"/><Relationship Id="rId413" Type="http://schemas.openxmlformats.org/officeDocument/2006/relationships/hyperlink" Target="https://shrss.atlassian.net/browse/AAEMDAM-6?atlOrigin=eyJpIjoiMjBhNWIzMmFjMjdiNGE1YzhhZTE4YmM0ZjA0MDM4ZWYiLCJwIjoiZXhjZWwtamlyYSJ9" TargetMode="External"/><Relationship Id="rId858" Type="http://schemas.openxmlformats.org/officeDocument/2006/relationships/hyperlink" Target="https://shrss.atlassian.net/browse/AAEMDAM-1?atlOrigin=eyJpIjoiMjBhNWIzMmFjMjdiNGE1YzhhZTE4YmM0ZjA0MDM4ZWYiLCJwIjoiZXhjZWwtamlyYSJ9" TargetMode="External"/><Relationship Id="rId1043" Type="http://schemas.openxmlformats.org/officeDocument/2006/relationships/hyperlink" Target="https://shrss.atlassian.net/browse/AAEMDAM-1568?atlOrigin=eyJpIjoiMjBhNWIzMmFjMjdiNGE1YzhhZTE4YmM0ZjA0MDM4ZWYiLCJwIjoiZXhjZWwtamlyYSJ9" TargetMode="External"/><Relationship Id="rId620" Type="http://schemas.openxmlformats.org/officeDocument/2006/relationships/hyperlink" Target="https://shrss.atlassian.net/browse/AAEMDAM-55?atlOrigin=eyJpIjoiMjBhNWIzMmFjMjdiNGE1YzhhZTE4YmM0ZjA0MDM4ZWYiLCJwIjoiZXhjZWwtamlyYSJ9" TargetMode="External"/><Relationship Id="rId718" Type="http://schemas.openxmlformats.org/officeDocument/2006/relationships/hyperlink" Target="https://shrss.atlassian.net/browse/AAEMDAM-989?atlOrigin=eyJpIjoiMjBhNWIzMmFjMjdiNGE1YzhhZTE4YmM0ZjA0MDM4ZWYiLCJwIjoiZXhjZWwtamlyYSJ9" TargetMode="External"/><Relationship Id="rId925" Type="http://schemas.openxmlformats.org/officeDocument/2006/relationships/hyperlink" Target="https://shrss.atlassian.net/browse/AAEMDAM-1908?atlOrigin=eyJpIjoiMjBhNWIzMmFjMjdiNGE1YzhhZTE4YmM0ZjA0MDM4ZWYiLCJwIjoiZXhjZWwtamlyYSJ9" TargetMode="External"/><Relationship Id="rId1250" Type="http://schemas.openxmlformats.org/officeDocument/2006/relationships/hyperlink" Target="https://shrss.atlassian.net/browse/AAEMDAM-1139?atlOrigin=eyJpIjoiMjBhNWIzMmFjMjdiNGE1YzhhZTE4YmM0ZjA0MDM4ZWYiLCJwIjoiZXhjZWwtamlyYSJ9" TargetMode="External"/><Relationship Id="rId1348" Type="http://schemas.openxmlformats.org/officeDocument/2006/relationships/hyperlink" Target="https://shrss.atlassian.net/browse/AAEMDAM-453?atlOrigin=eyJpIjoiMjBhNWIzMmFjMjdiNGE1YzhhZTE4YmM0ZjA0MDM4ZWYiLCJwIjoiZXhjZWwtamlyYSJ9" TargetMode="External"/><Relationship Id="rId1110" Type="http://schemas.openxmlformats.org/officeDocument/2006/relationships/hyperlink" Target="https://shrss.atlassian.net/browse/AAEMDAM-1269?atlOrigin=eyJpIjoiMjBhNWIzMmFjMjdiNGE1YzhhZTE4YmM0ZjA0MDM4ZWYiLCJwIjoiZXhjZWwtamlyYSJ9" TargetMode="External"/><Relationship Id="rId1208" Type="http://schemas.openxmlformats.org/officeDocument/2006/relationships/hyperlink" Target="https://shrss.atlassian.net/browse/AAEMDAM-2?atlOrigin=eyJpIjoiMjBhNWIzMmFjMjdiNGE1YzhhZTE4YmM0ZjA0MDM4ZWYiLCJwIjoiZXhjZWwtamlyYSJ9" TargetMode="External"/><Relationship Id="rId1415" Type="http://schemas.openxmlformats.org/officeDocument/2006/relationships/hyperlink" Target="https://shrss.atlassian.net/browse/AAEMDAM-3586?atlOrigin=eyJpIjoiMjBhNWIzMmFjMjdiNGE1YzhhZTE4YmM0ZjA0MDM4ZWYiLCJwIjoiZXhjZWwtamlyYSJ9" TargetMode="External"/><Relationship Id="rId54" Type="http://schemas.openxmlformats.org/officeDocument/2006/relationships/hyperlink" Target="https://shrss.atlassian.net/browse/AAEMDAM-3335?atlOrigin=eyJpIjoiMjBhNWIzMmFjMjdiNGE1YzhhZTE4YmM0ZjA0MDM4ZWYiLCJwIjoiZXhjZWwtamlyYSJ9" TargetMode="External"/><Relationship Id="rId270" Type="http://schemas.openxmlformats.org/officeDocument/2006/relationships/hyperlink" Target="https://shrss.atlassian.net/browse/AAEMDAM-905?atlOrigin=eyJpIjoiMjBhNWIzMmFjMjdiNGE1YzhhZTE4YmM0ZjA0MDM4ZWYiLCJwIjoiZXhjZWwtamlyYSJ9" TargetMode="External"/><Relationship Id="rId130" Type="http://schemas.openxmlformats.org/officeDocument/2006/relationships/hyperlink" Target="https://shrss.atlassian.net/browse/AAEMDAM-1469?atlOrigin=eyJpIjoiMjBhNWIzMmFjMjdiNGE1YzhhZTE4YmM0ZjA0MDM4ZWYiLCJwIjoiZXhjZWwtamlyYSJ9" TargetMode="External"/><Relationship Id="rId368" Type="http://schemas.openxmlformats.org/officeDocument/2006/relationships/hyperlink" Target="https://shrss.atlassian.net/browse/AAEMDAM-2?atlOrigin=eyJpIjoiMjBhNWIzMmFjMjdiNGE1YzhhZTE4YmM0ZjA0MDM4ZWYiLCJwIjoiZXhjZWwtamlyYSJ9" TargetMode="External"/><Relationship Id="rId575" Type="http://schemas.openxmlformats.org/officeDocument/2006/relationships/hyperlink" Target="https://shrss.atlassian.net/browse/AAEMDAM-135?atlOrigin=eyJpIjoiMjBhNWIzMmFjMjdiNGE1YzhhZTE4YmM0ZjA0MDM4ZWYiLCJwIjoiZXhjZWwtamlyYSJ9" TargetMode="External"/><Relationship Id="rId782" Type="http://schemas.openxmlformats.org/officeDocument/2006/relationships/hyperlink" Target="https://shrss.atlassian.net/browse/AAEMDAM-377?atlOrigin=eyJpIjoiMjBhNWIzMmFjMjdiNGE1YzhhZTE4YmM0ZjA0MDM4ZWYiLCJwIjoiZXhjZWwtamlyYSJ9" TargetMode="External"/><Relationship Id="rId228" Type="http://schemas.openxmlformats.org/officeDocument/2006/relationships/hyperlink" Target="https://shrss.atlassian.net/browse/AAEMDAM-1164?atlOrigin=eyJpIjoiMjBhNWIzMmFjMjdiNGE1YzhhZTE4YmM0ZjA0MDM4ZWYiLCJwIjoiZXhjZWwtamlyYSJ9" TargetMode="External"/><Relationship Id="rId435" Type="http://schemas.openxmlformats.org/officeDocument/2006/relationships/hyperlink" Target="https://shrss.atlassian.net/browse/AAEMDAM-3?atlOrigin=eyJpIjoiMjBhNWIzMmFjMjdiNGE1YzhhZTE4YmM0ZjA0MDM4ZWYiLCJwIjoiZXhjZWwtamlyYSJ9" TargetMode="External"/><Relationship Id="rId642" Type="http://schemas.openxmlformats.org/officeDocument/2006/relationships/hyperlink" Target="https://shrss.atlassian.net/browse/AAEMDAM-22?atlOrigin=eyJpIjoiMjBhNWIzMmFjMjdiNGE1YzhhZTE4YmM0ZjA0MDM4ZWYiLCJwIjoiZXhjZWwtamlyYSJ9" TargetMode="External"/><Relationship Id="rId1065" Type="http://schemas.openxmlformats.org/officeDocument/2006/relationships/hyperlink" Target="https://shrss.atlassian.net/browse/AAEMDAM-1533?atlOrigin=eyJpIjoiMjBhNWIzMmFjMjdiNGE1YzhhZTE4YmM0ZjA0MDM4ZWYiLCJwIjoiZXhjZWwtamlyYSJ9" TargetMode="External"/><Relationship Id="rId1272" Type="http://schemas.openxmlformats.org/officeDocument/2006/relationships/hyperlink" Target="https://shrss.atlassian.net/browse/AAEMDAM-2?atlOrigin=eyJpIjoiMjBhNWIzMmFjMjdiNGE1YzhhZTE4YmM0ZjA0MDM4ZWYiLCJwIjoiZXhjZWwtamlyYSJ9" TargetMode="External"/><Relationship Id="rId502" Type="http://schemas.openxmlformats.org/officeDocument/2006/relationships/hyperlink" Target="https://shrss.atlassian.net/browse/AAEMDAM-349?atlOrigin=eyJpIjoiMjBhNWIzMmFjMjdiNGE1YzhhZTE4YmM0ZjA0MDM4ZWYiLCJwIjoiZXhjZWwtamlyYSJ9" TargetMode="External"/><Relationship Id="rId947" Type="http://schemas.openxmlformats.org/officeDocument/2006/relationships/hyperlink" Target="https://shrss.atlassian.net/browse/AAEMDAM-1836?atlOrigin=eyJpIjoiMjBhNWIzMmFjMjdiNGE1YzhhZTE4YmM0ZjA0MDM4ZWYiLCJwIjoiZXhjZWwtamlyYSJ9" TargetMode="External"/><Relationship Id="rId1132" Type="http://schemas.openxmlformats.org/officeDocument/2006/relationships/hyperlink" Target="https://shrss.atlassian.net/browse/AAEMDAM-1260?atlOrigin=eyJpIjoiMjBhNWIzMmFjMjdiNGE1YzhhZTE4YmM0ZjA0MDM4ZWYiLCJwIjoiZXhjZWwtamlyYSJ9" TargetMode="External"/><Relationship Id="rId76" Type="http://schemas.openxmlformats.org/officeDocument/2006/relationships/hyperlink" Target="https://shrss.atlassian.net/browse/AAEMDAM-1931?atlOrigin=eyJpIjoiMjBhNWIzMmFjMjdiNGE1YzhhZTE4YmM0ZjA0MDM4ZWYiLCJwIjoiZXhjZWwtamlyYSJ9" TargetMode="External"/><Relationship Id="rId807" Type="http://schemas.openxmlformats.org/officeDocument/2006/relationships/hyperlink" Target="https://shrss.atlassian.net/browse/AAEMDAM-252?atlOrigin=eyJpIjoiMjBhNWIzMmFjMjdiNGE1YzhhZTE4YmM0ZjA0MDM4ZWYiLCJwIjoiZXhjZWwtamlyYSJ9" TargetMode="External"/><Relationship Id="rId292" Type="http://schemas.openxmlformats.org/officeDocument/2006/relationships/hyperlink" Target="https://shrss.atlassian.net/browse/AAEMDAM-2?atlOrigin=eyJpIjoiMjBhNWIzMmFjMjdiNGE1YzhhZTE4YmM0ZjA0MDM4ZWYiLCJwIjoiZXhjZWwtamlyYSJ9" TargetMode="External"/><Relationship Id="rId597" Type="http://schemas.openxmlformats.org/officeDocument/2006/relationships/hyperlink" Target="https://shrss.atlassian.net/browse/AAEMDAM-114?atlOrigin=eyJpIjoiMjBhNWIzMmFjMjdiNGE1YzhhZTE4YmM0ZjA0MDM4ZWYiLCJwIjoiZXhjZWwtamlyYSJ9" TargetMode="External"/><Relationship Id="rId152" Type="http://schemas.openxmlformats.org/officeDocument/2006/relationships/hyperlink" Target="https://shrss.atlassian.net/browse/AAEMDAM-1321?atlOrigin=eyJpIjoiMjBhNWIzMmFjMjdiNGE1YzhhZTE4YmM0ZjA0MDM4ZWYiLCJwIjoiZXhjZWwtamlyYSJ9" TargetMode="External"/><Relationship Id="rId457" Type="http://schemas.openxmlformats.org/officeDocument/2006/relationships/hyperlink" Target="https://shrss.atlassian.net/browse/AAEMDAM-406?atlOrigin=eyJpIjoiMjBhNWIzMmFjMjdiNGE1YzhhZTE4YmM0ZjA0MDM4ZWYiLCJwIjoiZXhjZWwtamlyYSJ9" TargetMode="External"/><Relationship Id="rId1087" Type="http://schemas.openxmlformats.org/officeDocument/2006/relationships/hyperlink" Target="https://shrss.atlassian.net/browse/AAEMDAM-1498?atlOrigin=eyJpIjoiMjBhNWIzMmFjMjdiNGE1YzhhZTE4YmM0ZjA0MDM4ZWYiLCJwIjoiZXhjZWwtamlyYSJ9" TargetMode="External"/><Relationship Id="rId1294" Type="http://schemas.openxmlformats.org/officeDocument/2006/relationships/hyperlink" Target="https://shrss.atlassian.net/browse/AAEMDAM-180?atlOrigin=eyJpIjoiMjBhNWIzMmFjMjdiNGE1YzhhZTE4YmM0ZjA0MDM4ZWYiLCJwIjoiZXhjZWwtamlyYSJ9" TargetMode="External"/><Relationship Id="rId664" Type="http://schemas.openxmlformats.org/officeDocument/2006/relationships/hyperlink" Target="https://shrss.atlassian.net/browse/AAEMDAM-2?atlOrigin=eyJpIjoiMjBhNWIzMmFjMjdiNGE1YzhhZTE4YmM0ZjA0MDM4ZWYiLCJwIjoiZXhjZWwtamlyYSJ9" TargetMode="External"/><Relationship Id="rId871" Type="http://schemas.openxmlformats.org/officeDocument/2006/relationships/hyperlink" Target="https://shrss.atlassian.net/browse/AAEMDAM-53?atlOrigin=eyJpIjoiMjBhNWIzMmFjMjdiNGE1YzhhZTE4YmM0ZjA0MDM4ZWYiLCJwIjoiZXhjZWwtamlyYSJ9" TargetMode="External"/><Relationship Id="rId969" Type="http://schemas.openxmlformats.org/officeDocument/2006/relationships/hyperlink" Target="https://shrss.atlassian.net/browse/AAEMDAM-2?atlOrigin=eyJpIjoiMjBhNWIzMmFjMjdiNGE1YzhhZTE4YmM0ZjA0MDM4ZWYiLCJwIjoiZXhjZWwtamlyYSJ9" TargetMode="External"/><Relationship Id="rId317" Type="http://schemas.openxmlformats.org/officeDocument/2006/relationships/hyperlink" Target="https://shrss.atlassian.net/browse/AAEMDAM-826?atlOrigin=eyJpIjoiMjBhNWIzMmFjMjdiNGE1YzhhZTE4YmM0ZjA0MDM4ZWYiLCJwIjoiZXhjZWwtamlyYSJ9" TargetMode="External"/><Relationship Id="rId524" Type="http://schemas.openxmlformats.org/officeDocument/2006/relationships/hyperlink" Target="https://shrss.atlassian.net/browse/AAEMDAM-250?atlOrigin=eyJpIjoiMjBhNWIzMmFjMjdiNGE1YzhhZTE4YmM0ZjA0MDM4ZWYiLCJwIjoiZXhjZWwtamlyYSJ9" TargetMode="External"/><Relationship Id="rId731" Type="http://schemas.openxmlformats.org/officeDocument/2006/relationships/hyperlink" Target="https://shrss.atlassian.net/browse/AAEMDAM-2?atlOrigin=eyJpIjoiMjBhNWIzMmFjMjdiNGE1YzhhZTE4YmM0ZjA0MDM4ZWYiLCJwIjoiZXhjZWwtamlyYSJ9" TargetMode="External"/><Relationship Id="rId1154" Type="http://schemas.openxmlformats.org/officeDocument/2006/relationships/hyperlink" Target="https://shrss.atlassian.net/browse/AAEMDAM-2?atlOrigin=eyJpIjoiMjBhNWIzMmFjMjdiNGE1YzhhZTE4YmM0ZjA0MDM4ZWYiLCJwIjoiZXhjZWwtamlyYSJ9" TargetMode="External"/><Relationship Id="rId1361" Type="http://schemas.openxmlformats.org/officeDocument/2006/relationships/hyperlink" Target="https://shrss.atlassian.net/browse/AAEMDAM-368?atlOrigin=eyJpIjoiMjBhNWIzMmFjMjdiNGE1YzhhZTE4YmM0ZjA0MDM4ZWYiLCJwIjoiZXhjZWwtamlyYSJ9" TargetMode="External"/><Relationship Id="rId98" Type="http://schemas.openxmlformats.org/officeDocument/2006/relationships/hyperlink" Target="https://shrss.atlassian.net/browse/AAEMDAM-1?atlOrigin=eyJpIjoiMjBhNWIzMmFjMjdiNGE1YzhhZTE4YmM0ZjA0MDM4ZWYiLCJwIjoiZXhjZWwtamlyYSJ9" TargetMode="External"/><Relationship Id="rId829" Type="http://schemas.openxmlformats.org/officeDocument/2006/relationships/hyperlink" Target="https://shrss.atlassian.net/browse/AAEMDAM-3?atlOrigin=eyJpIjoiMjBhNWIzMmFjMjdiNGE1YzhhZTE4YmM0ZjA0MDM4ZWYiLCJwIjoiZXhjZWwtamlyYSJ9" TargetMode="External"/><Relationship Id="rId1014" Type="http://schemas.openxmlformats.org/officeDocument/2006/relationships/hyperlink" Target="https://shrss.atlassian.net/browse/AAEMDAM-1651?atlOrigin=eyJpIjoiMjBhNWIzMmFjMjdiNGE1YzhhZTE4YmM0ZjA0MDM4ZWYiLCJwIjoiZXhjZWwtamlyYSJ9" TargetMode="External"/><Relationship Id="rId1221" Type="http://schemas.openxmlformats.org/officeDocument/2006/relationships/hyperlink" Target="https://shrss.atlassian.net/browse/AAEMDAM-1215?atlOrigin=eyJpIjoiMjBhNWIzMmFjMjdiNGE1YzhhZTE4YmM0ZjA0MDM4ZWYiLCJwIjoiZXhjZWwtamlyYSJ9" TargetMode="External"/><Relationship Id="rId1319" Type="http://schemas.openxmlformats.org/officeDocument/2006/relationships/hyperlink" Target="https://shrss.atlassian.net/browse/AAEMDAM-631?atlOrigin=eyJpIjoiMjBhNWIzMmFjMjdiNGE1YzhhZTE4YmM0ZjA0MDM4ZWYiLCJwIjoiZXhjZWwtamlyYSJ9" TargetMode="External"/><Relationship Id="rId25" Type="http://schemas.openxmlformats.org/officeDocument/2006/relationships/hyperlink" Target="https://shrss.atlassian.net/browse/AAEMDAM-2370?atlOrigin=eyJpIjoiMjBhNWIzMmFjMjdiNGE1YzhhZTE4YmM0ZjA0MDM4ZWYiLCJwIjoiZXhjZWwtamlyYSJ9" TargetMode="External"/><Relationship Id="rId174" Type="http://schemas.openxmlformats.org/officeDocument/2006/relationships/hyperlink" Target="https://shrss.atlassian.net/browse/AAEMDAM-1072?atlOrigin=eyJpIjoiMjBhNWIzMmFjMjdiNGE1YzhhZTE4YmM0ZjA0MDM4ZWYiLCJwIjoiZXhjZWwtamlyYSJ9" TargetMode="External"/><Relationship Id="rId381" Type="http://schemas.openxmlformats.org/officeDocument/2006/relationships/hyperlink" Target="https://shrss.atlassian.net/browse/AAEMDAM-1?atlOrigin=eyJpIjoiMjBhNWIzMmFjMjdiNGE1YzhhZTE4YmM0ZjA0MDM4ZWYiLCJwIjoiZXhjZWwtamlyYSJ9" TargetMode="External"/><Relationship Id="rId241" Type="http://schemas.openxmlformats.org/officeDocument/2006/relationships/hyperlink" Target="https://shrss.atlassian.net/browse/AAEMDAM-892?atlOrigin=eyJpIjoiMjBhNWIzMmFjMjdiNGE1YzhhZTE4YmM0ZjA0MDM4ZWYiLCJwIjoiZXhjZWwtamlyYSJ9" TargetMode="External"/><Relationship Id="rId479" Type="http://schemas.openxmlformats.org/officeDocument/2006/relationships/hyperlink" Target="https://shrss.atlassian.net/browse/AAEMDAM-378?atlOrigin=eyJpIjoiMjBhNWIzMmFjMjdiNGE1YzhhZTE4YmM0ZjA0MDM4ZWYiLCJwIjoiZXhjZWwtamlyYSJ9" TargetMode="External"/><Relationship Id="rId686" Type="http://schemas.openxmlformats.org/officeDocument/2006/relationships/hyperlink" Target="https://shrss.atlassian.net/browse/AAEMDAM-719?atlOrigin=eyJpIjoiMjBhNWIzMmFjMjdiNGE1YzhhZTE4YmM0ZjA0MDM4ZWYiLCJwIjoiZXhjZWwtamlyYSJ9" TargetMode="External"/><Relationship Id="rId893" Type="http://schemas.openxmlformats.org/officeDocument/2006/relationships/hyperlink" Target="https://shrss.atlassian.net/browse/AAEMDAM-827?atlOrigin=eyJpIjoiMjBhNWIzMmFjMjdiNGE1YzhhZTE4YmM0ZjA0MDM4ZWYiLCJwIjoiZXhjZWwtamlyYSJ9" TargetMode="External"/><Relationship Id="rId339" Type="http://schemas.openxmlformats.org/officeDocument/2006/relationships/hyperlink" Target="https://shrss.atlassian.net/browse/AAEMDAM-371?atlOrigin=eyJpIjoiMjBhNWIzMmFjMjdiNGE1YzhhZTE4YmM0ZjA0MDM4ZWYiLCJwIjoiZXhjZWwtamlyYSJ9" TargetMode="External"/><Relationship Id="rId546" Type="http://schemas.openxmlformats.org/officeDocument/2006/relationships/hyperlink" Target="https://shrss.atlassian.net/browse/AAEMDAM-39?atlOrigin=eyJpIjoiMjBhNWIzMmFjMjdiNGE1YzhhZTE4YmM0ZjA0MDM4ZWYiLCJwIjoiZXhjZWwtamlyYSJ9" TargetMode="External"/><Relationship Id="rId753" Type="http://schemas.openxmlformats.org/officeDocument/2006/relationships/hyperlink" Target="https://shrss.atlassian.net/browse/AAEMDAM-2?atlOrigin=eyJpIjoiMjBhNWIzMmFjMjdiNGE1YzhhZTE4YmM0ZjA0MDM4ZWYiLCJwIjoiZXhjZWwtamlyYSJ9" TargetMode="External"/><Relationship Id="rId1176" Type="http://schemas.openxmlformats.org/officeDocument/2006/relationships/hyperlink" Target="https://shrss.atlassian.net/browse/AAEMDAM-1231?atlOrigin=eyJpIjoiMjBhNWIzMmFjMjdiNGE1YzhhZTE4YmM0ZjA0MDM4ZWYiLCJwIjoiZXhjZWwtamlyYSJ9" TargetMode="External"/><Relationship Id="rId1383" Type="http://schemas.openxmlformats.org/officeDocument/2006/relationships/hyperlink" Target="https://shrss.atlassian.net/browse/AAEMDAM-3730?atlOrigin=eyJpIjoiMjBhNWIzMmFjMjdiNGE1YzhhZTE4YmM0ZjA0MDM4ZWYiLCJwIjoiZXhjZWwtamlyYSJ9" TargetMode="External"/><Relationship Id="rId101" Type="http://schemas.openxmlformats.org/officeDocument/2006/relationships/hyperlink" Target="https://shrss.atlassian.net/browse/AAEMDAM-1667?atlOrigin=eyJpIjoiMjBhNWIzMmFjMjdiNGE1YzhhZTE4YmM0ZjA0MDM4ZWYiLCJwIjoiZXhjZWwtamlyYSJ9" TargetMode="External"/><Relationship Id="rId406" Type="http://schemas.openxmlformats.org/officeDocument/2006/relationships/hyperlink" Target="https://shrss.atlassian.net/browse/AAEMDAM-584?atlOrigin=eyJpIjoiMjBhNWIzMmFjMjdiNGE1YzhhZTE4YmM0ZjA0MDM4ZWYiLCJwIjoiZXhjZWwtamlyYSJ9" TargetMode="External"/><Relationship Id="rId960" Type="http://schemas.openxmlformats.org/officeDocument/2006/relationships/hyperlink" Target="https://shrss.atlassian.net/browse/AAEMDAM-1820?atlOrigin=eyJpIjoiMjBhNWIzMmFjMjdiNGE1YzhhZTE4YmM0ZjA0MDM4ZWYiLCJwIjoiZXhjZWwtamlyYSJ9" TargetMode="External"/><Relationship Id="rId1036" Type="http://schemas.openxmlformats.org/officeDocument/2006/relationships/hyperlink" Target="https://shrss.atlassian.net/browse/AAEMDAM-1577?atlOrigin=eyJpIjoiMjBhNWIzMmFjMjdiNGE1YzhhZTE4YmM0ZjA0MDM4ZWYiLCJwIjoiZXhjZWwtamlyYSJ9" TargetMode="External"/><Relationship Id="rId1243" Type="http://schemas.openxmlformats.org/officeDocument/2006/relationships/hyperlink" Target="https://shrss.atlassian.net/browse/AAEMDAM-1203?atlOrigin=eyJpIjoiMjBhNWIzMmFjMjdiNGE1YzhhZTE4YmM0ZjA0MDM4ZWYiLCJwIjoiZXhjZWwtamlyYSJ9" TargetMode="External"/><Relationship Id="rId613" Type="http://schemas.openxmlformats.org/officeDocument/2006/relationships/hyperlink" Target="https://shrss.atlassian.net/browse/AAEMDAM-2?atlOrigin=eyJpIjoiMjBhNWIzMmFjMjdiNGE1YzhhZTE4YmM0ZjA0MDM4ZWYiLCJwIjoiZXhjZWwtamlyYSJ9" TargetMode="External"/><Relationship Id="rId820" Type="http://schemas.openxmlformats.org/officeDocument/2006/relationships/hyperlink" Target="https://shrss.atlassian.net/browse/AAEMDAM-490?atlOrigin=eyJpIjoiMjBhNWIzMmFjMjdiNGE1YzhhZTE4YmM0ZjA0MDM4ZWYiLCJwIjoiZXhjZWwtamlyYSJ9" TargetMode="External"/><Relationship Id="rId918" Type="http://schemas.openxmlformats.org/officeDocument/2006/relationships/hyperlink" Target="https://shrss.atlassian.net/browse/AAEMDAM-1980?atlOrigin=eyJpIjoiMjBhNWIzMmFjMjdiNGE1YzhhZTE4YmM0ZjA0MDM4ZWYiLCJwIjoiZXhjZWwtamlyYSJ9" TargetMode="External"/><Relationship Id="rId1103" Type="http://schemas.openxmlformats.org/officeDocument/2006/relationships/hyperlink" Target="https://shrss.atlassian.net/browse/AAEMDAM-1270?atlOrigin=eyJpIjoiMjBhNWIzMmFjMjdiNGE1YzhhZTE4YmM0ZjA0MDM4ZWYiLCJwIjoiZXhjZWwtamlyYSJ9" TargetMode="External"/><Relationship Id="rId1310" Type="http://schemas.openxmlformats.org/officeDocument/2006/relationships/hyperlink" Target="https://shrss.atlassian.net/browse/AAEMDAM-2213?atlOrigin=eyJpIjoiMjBhNWIzMmFjMjdiNGE1YzhhZTE4YmM0ZjA0MDM4ZWYiLCJwIjoiZXhjZWwtamlyYSJ9" TargetMode="External"/><Relationship Id="rId1408" Type="http://schemas.openxmlformats.org/officeDocument/2006/relationships/hyperlink" Target="https://shrss.atlassian.net/browse/AAEMDAM-3564?atlOrigin=eyJpIjoiMjBhNWIzMmFjMjdiNGE1YzhhZTE4YmM0ZjA0MDM4ZWYiLCJwIjoiZXhjZWwtamlyYSJ9" TargetMode="External"/><Relationship Id="rId47" Type="http://schemas.openxmlformats.org/officeDocument/2006/relationships/hyperlink" Target="https://shrss.atlassian.net/browse/AAEMDAM-2288?atlOrigin=eyJpIjoiMjBhNWIzMmFjMjdiNGE1YzhhZTE4YmM0ZjA0MDM4ZWYiLCJwIjoiZXhjZWwtamlyYSJ9" TargetMode="External"/><Relationship Id="rId196" Type="http://schemas.openxmlformats.org/officeDocument/2006/relationships/hyperlink" Target="https://shrss.atlassian.net/browse/AAEMDAM-2?atlOrigin=eyJpIjoiMjBhNWIzMmFjMjdiNGE1YzhhZTE4YmM0ZjA0MDM4ZWYiLCJwIjoiZXhjZWwtamlyYSJ9" TargetMode="External"/><Relationship Id="rId263" Type="http://schemas.openxmlformats.org/officeDocument/2006/relationships/hyperlink" Target="https://shrss.atlassian.net/browse/AAEMDAM-2?atlOrigin=eyJpIjoiMjBhNWIzMmFjMjdiNGE1YzhhZTE4YmM0ZjA0MDM4ZWYiLCJwIjoiZXhjZWwtamlyYSJ9" TargetMode="External"/><Relationship Id="rId470" Type="http://schemas.openxmlformats.org/officeDocument/2006/relationships/hyperlink" Target="https://shrss.atlassian.net/browse/AAEMDAM-78?atlOrigin=eyJpIjoiMjBhNWIzMmFjMjdiNGE1YzhhZTE4YmM0ZjA0MDM4ZWYiLCJwIjoiZXhjZWwtamlyYSJ9" TargetMode="External"/><Relationship Id="rId123" Type="http://schemas.openxmlformats.org/officeDocument/2006/relationships/hyperlink" Target="https://shrss.atlassian.net/browse/AAEMDAM-1492?atlOrigin=eyJpIjoiMjBhNWIzMmFjMjdiNGE1YzhhZTE4YmM0ZjA0MDM4ZWYiLCJwIjoiZXhjZWwtamlyYSJ9" TargetMode="External"/><Relationship Id="rId330" Type="http://schemas.openxmlformats.org/officeDocument/2006/relationships/hyperlink" Target="https://shrss.atlassian.net/browse/AAEMDAM-808?atlOrigin=eyJpIjoiMjBhNWIzMmFjMjdiNGE1YzhhZTE4YmM0ZjA0MDM4ZWYiLCJwIjoiZXhjZWwtamlyYSJ9" TargetMode="External"/><Relationship Id="rId568" Type="http://schemas.openxmlformats.org/officeDocument/2006/relationships/hyperlink" Target="https://shrss.atlassian.net/browse/AAEMDAM-1?atlOrigin=eyJpIjoiMjBhNWIzMmFjMjdiNGE1YzhhZTE4YmM0ZjA0MDM4ZWYiLCJwIjoiZXhjZWwtamlyYSJ9" TargetMode="External"/><Relationship Id="rId775" Type="http://schemas.openxmlformats.org/officeDocument/2006/relationships/hyperlink" Target="https://shrss.atlassian.net/browse/AAEMDAM-2?atlOrigin=eyJpIjoiMjBhNWIzMmFjMjdiNGE1YzhhZTE4YmM0ZjA0MDM4ZWYiLCJwIjoiZXhjZWwtamlyYSJ9" TargetMode="External"/><Relationship Id="rId982" Type="http://schemas.openxmlformats.org/officeDocument/2006/relationships/hyperlink" Target="https://shrss.atlassian.net/browse/AAEMDAM-1723?atlOrigin=eyJpIjoiMjBhNWIzMmFjMjdiNGE1YzhhZTE4YmM0ZjA0MDM4ZWYiLCJwIjoiZXhjZWwtamlyYSJ9" TargetMode="External"/><Relationship Id="rId1198" Type="http://schemas.openxmlformats.org/officeDocument/2006/relationships/hyperlink" Target="https://shrss.atlassian.net/browse/AAEMDAM-1221?atlOrigin=eyJpIjoiMjBhNWIzMmFjMjdiNGE1YzhhZTE4YmM0ZjA0MDM4ZWYiLCJwIjoiZXhjZWwtamlyYSJ9" TargetMode="External"/><Relationship Id="rId428" Type="http://schemas.openxmlformats.org/officeDocument/2006/relationships/hyperlink" Target="https://shrss.atlassian.net/browse/AAEMDAM-450?atlOrigin=eyJpIjoiMjBhNWIzMmFjMjdiNGE1YzhhZTE4YmM0ZjA0MDM4ZWYiLCJwIjoiZXhjZWwtamlyYSJ9" TargetMode="External"/><Relationship Id="rId635" Type="http://schemas.openxmlformats.org/officeDocument/2006/relationships/hyperlink" Target="https://shrss.atlassian.net/browse/AAEMDAM-65?atlOrigin=eyJpIjoiMjBhNWIzMmFjMjdiNGE1YzhhZTE4YmM0ZjA0MDM4ZWYiLCJwIjoiZXhjZWwtamlyYSJ9" TargetMode="External"/><Relationship Id="rId842" Type="http://schemas.openxmlformats.org/officeDocument/2006/relationships/hyperlink" Target="https://shrss.atlassian.net/browse/AAEMDAM-98?atlOrigin=eyJpIjoiMjBhNWIzMmFjMjdiNGE1YzhhZTE4YmM0ZjA0MDM4ZWYiLCJwIjoiZXhjZWwtamlyYSJ9" TargetMode="External"/><Relationship Id="rId1058" Type="http://schemas.openxmlformats.org/officeDocument/2006/relationships/hyperlink" Target="https://shrss.atlassian.net/browse/AAEMDAM-1540?atlOrigin=eyJpIjoiMjBhNWIzMmFjMjdiNGE1YzhhZTE4YmM0ZjA0MDM4ZWYiLCJwIjoiZXhjZWwtamlyYSJ9" TargetMode="External"/><Relationship Id="rId1265" Type="http://schemas.openxmlformats.org/officeDocument/2006/relationships/hyperlink" Target="https://shrss.atlassian.net/browse/AAEMDAM-1113?atlOrigin=eyJpIjoiMjBhNWIzMmFjMjdiNGE1YzhhZTE4YmM0ZjA0MDM4ZWYiLCJwIjoiZXhjZWwtamlyYSJ9" TargetMode="External"/><Relationship Id="rId702" Type="http://schemas.openxmlformats.org/officeDocument/2006/relationships/hyperlink" Target="https://shrss.atlassian.net/browse/AAEMDAM-178?atlOrigin=eyJpIjoiMjBhNWIzMmFjMjdiNGE1YzhhZTE4YmM0ZjA0MDM4ZWYiLCJwIjoiZXhjZWwtamlyYSJ9" TargetMode="External"/><Relationship Id="rId1125" Type="http://schemas.openxmlformats.org/officeDocument/2006/relationships/hyperlink" Target="https://shrss.atlassian.net/browse/AAEMDAM-1262?atlOrigin=eyJpIjoiMjBhNWIzMmFjMjdiNGE1YzhhZTE4YmM0ZjA0MDM4ZWYiLCJwIjoiZXhjZWwtamlyYSJ9" TargetMode="External"/><Relationship Id="rId1332" Type="http://schemas.openxmlformats.org/officeDocument/2006/relationships/hyperlink" Target="https://shrss.atlassian.net/browse/AAEMDAM-2322?atlOrigin=eyJpIjoiMjBhNWIzMmFjMjdiNGE1YzhhZTE4YmM0ZjA0MDM4ZWYiLCJwIjoiZXhjZWwtamlyYSJ9" TargetMode="External"/><Relationship Id="rId69" Type="http://schemas.openxmlformats.org/officeDocument/2006/relationships/hyperlink" Target="https://shrss.atlassian.net/browse/AAEMDAM-2288?atlOrigin=eyJpIjoiMjBhNWIzMmFjMjdiNGE1YzhhZTE4YmM0ZjA0MDM4ZWYiLCJwIjoiZXhjZWwtamlyYSJ9" TargetMode="External"/><Relationship Id="rId285" Type="http://schemas.openxmlformats.org/officeDocument/2006/relationships/hyperlink" Target="https://shrss.atlassian.net/browse/AAEMDAM-2?atlOrigin=eyJpIjoiMjBhNWIzMmFjMjdiNGE1YzhhZTE4YmM0ZjA0MDM4ZWYiLCJwIjoiZXhjZWwtamlyYSJ9" TargetMode="External"/><Relationship Id="rId492" Type="http://schemas.openxmlformats.org/officeDocument/2006/relationships/hyperlink" Target="https://shrss.atlassian.net/browse/AAEMDAM-354?atlOrigin=eyJpIjoiMjBhNWIzMmFjMjdiNGE1YzhhZTE4YmM0ZjA0MDM4ZWYiLCJwIjoiZXhjZWwtamlyYSJ9" TargetMode="External"/><Relationship Id="rId797" Type="http://schemas.openxmlformats.org/officeDocument/2006/relationships/hyperlink" Target="https://shrss.atlassian.net/browse/AAEMDAM-2?atlOrigin=eyJpIjoiMjBhNWIzMmFjMjdiNGE1YzhhZTE4YmM0ZjA0MDM4ZWYiLCJwIjoiZXhjZWwtamlyYSJ9" TargetMode="External"/><Relationship Id="rId145" Type="http://schemas.openxmlformats.org/officeDocument/2006/relationships/hyperlink" Target="https://shrss.atlassian.net/browse/AAEMDAM-1?atlOrigin=eyJpIjoiMjBhNWIzMmFjMjdiNGE1YzhhZTE4YmM0ZjA0MDM4ZWYiLCJwIjoiZXhjZWwtamlyYSJ9" TargetMode="External"/><Relationship Id="rId352" Type="http://schemas.openxmlformats.org/officeDocument/2006/relationships/hyperlink" Target="https://shrss.atlassian.net/browse/AAEMDAM-1?atlOrigin=eyJpIjoiMjBhNWIzMmFjMjdiNGE1YzhhZTE4YmM0ZjA0MDM4ZWYiLCJwIjoiZXhjZWwtamlyYSJ9" TargetMode="External"/><Relationship Id="rId1287" Type="http://schemas.openxmlformats.org/officeDocument/2006/relationships/hyperlink" Target="https://shrss.atlassian.net/browse/AAEMDAM-84?atlOrigin=eyJpIjoiMjBhNWIzMmFjMjdiNGE1YzhhZTE4YmM0ZjA0MDM4ZWYiLCJwIjoiZXhjZWwtamlyYSJ9" TargetMode="External"/><Relationship Id="rId212" Type="http://schemas.openxmlformats.org/officeDocument/2006/relationships/hyperlink" Target="https://shrss.atlassian.net/browse/AAEMDAM-1050?atlOrigin=eyJpIjoiMjBhNWIzMmFjMjdiNGE1YzhhZTE4YmM0ZjA0MDM4ZWYiLCJwIjoiZXhjZWwtamlyYSJ9" TargetMode="External"/><Relationship Id="rId657" Type="http://schemas.openxmlformats.org/officeDocument/2006/relationships/hyperlink" Target="https://shrss.atlassian.net/browse/AAEMDAM-14?atlOrigin=eyJpIjoiMjBhNWIzMmFjMjdiNGE1YzhhZTE4YmM0ZjA0MDM4ZWYiLCJwIjoiZXhjZWwtamlyYSJ9" TargetMode="External"/><Relationship Id="rId864" Type="http://schemas.openxmlformats.org/officeDocument/2006/relationships/hyperlink" Target="https://shrss.atlassian.net/browse/AAEMDAM-2?atlOrigin=eyJpIjoiMjBhNWIzMmFjMjdiNGE1YzhhZTE4YmM0ZjA0MDM4ZWYiLCJwIjoiZXhjZWwtamlyYSJ9" TargetMode="External"/><Relationship Id="rId517" Type="http://schemas.openxmlformats.org/officeDocument/2006/relationships/hyperlink" Target="https://shrss.atlassian.net/browse/AAEMDAM-731?atlOrigin=eyJpIjoiMjBhNWIzMmFjMjdiNGE1YzhhZTE4YmM0ZjA0MDM4ZWYiLCJwIjoiZXhjZWwtamlyYSJ9" TargetMode="External"/><Relationship Id="rId724" Type="http://schemas.openxmlformats.org/officeDocument/2006/relationships/hyperlink" Target="https://shrss.atlassian.net/browse/AAEMDAM-2?atlOrigin=eyJpIjoiMjBhNWIzMmFjMjdiNGE1YzhhZTE4YmM0ZjA0MDM4ZWYiLCJwIjoiZXhjZWwtamlyYSJ9" TargetMode="External"/><Relationship Id="rId931" Type="http://schemas.openxmlformats.org/officeDocument/2006/relationships/hyperlink" Target="https://shrss.atlassian.net/browse/AAEMDAM-1902?atlOrigin=eyJpIjoiMjBhNWIzMmFjMjdiNGE1YzhhZTE4YmM0ZjA0MDM4ZWYiLCJwIjoiZXhjZWwtamlyYSJ9" TargetMode="External"/><Relationship Id="rId1147" Type="http://schemas.openxmlformats.org/officeDocument/2006/relationships/hyperlink" Target="https://shrss.atlassian.net/browse/AAEMDAM-1252?atlOrigin=eyJpIjoiMjBhNWIzMmFjMjdiNGE1YzhhZTE4YmM0ZjA0MDM4ZWYiLCJwIjoiZXhjZWwtamlyYSJ9" TargetMode="External"/><Relationship Id="rId1354" Type="http://schemas.openxmlformats.org/officeDocument/2006/relationships/hyperlink" Target="https://shrss.atlassian.net/browse/AAEMDAM-2?atlOrigin=eyJpIjoiMjBhNWIzMmFjMjdiNGE1YzhhZTE4YmM0ZjA0MDM4ZWYiLCJwIjoiZXhjZWwtamlyYSJ9" TargetMode="External"/><Relationship Id="rId60" Type="http://schemas.openxmlformats.org/officeDocument/2006/relationships/hyperlink" Target="https://shrss.atlassian.net/browse/AAEMDAM-3142?atlOrigin=eyJpIjoiMjBhNWIzMmFjMjdiNGE1YzhhZTE4YmM0ZjA0MDM4ZWYiLCJwIjoiZXhjZWwtamlyYSJ9" TargetMode="External"/><Relationship Id="rId1007" Type="http://schemas.openxmlformats.org/officeDocument/2006/relationships/hyperlink" Target="https://shrss.atlassian.net/browse/AAEMDAM-1549?atlOrigin=eyJpIjoiMjBhNWIzMmFjMjdiNGE1YzhhZTE4YmM0ZjA0MDM4ZWYiLCJwIjoiZXhjZWwtamlyYSJ9" TargetMode="External"/><Relationship Id="rId1214" Type="http://schemas.openxmlformats.org/officeDocument/2006/relationships/hyperlink" Target="https://shrss.atlassian.net/browse/AAEMDAM-2?atlOrigin=eyJpIjoiMjBhNWIzMmFjMjdiNGE1YzhhZTE4YmM0ZjA0MDM4ZWYiLCJwIjoiZXhjZWwtamlyYSJ9" TargetMode="External"/><Relationship Id="rId1421" Type="http://schemas.openxmlformats.org/officeDocument/2006/relationships/hyperlink" Target="https://shrss.atlassian.net/browse/AAEMDAM-3582?atlOrigin=eyJpIjoiMjBhNWIzMmFjMjdiNGE1YzhhZTE4YmM0ZjA0MDM4ZWYiLCJwIjoiZXhjZWwtamlyYSJ9" TargetMode="External"/><Relationship Id="rId18" Type="http://schemas.openxmlformats.org/officeDocument/2006/relationships/hyperlink" Target="https://shrss.atlassian.net/browse/AAEMDAM-2?atlOrigin=eyJpIjoiMjBhNWIzMmFjMjdiNGE1YzhhZTE4YmM0ZjA0MDM4ZWYiLCJwIjoiZXhjZWwtamlyYSJ9" TargetMode="External"/><Relationship Id="rId167" Type="http://schemas.openxmlformats.org/officeDocument/2006/relationships/hyperlink" Target="https://shrss.atlassian.net/browse/AAEMDAM-1172?atlOrigin=eyJpIjoiMjBhNWIzMmFjMjdiNGE1YzhhZTE4YmM0ZjA0MDM4ZWYiLCJwIjoiZXhjZWwtamlyYSJ9" TargetMode="External"/><Relationship Id="rId374" Type="http://schemas.openxmlformats.org/officeDocument/2006/relationships/hyperlink" Target="https://shrss.atlassian.net/browse/AAEMDAM-687?atlOrigin=eyJpIjoiMjBhNWIzMmFjMjdiNGE1YzhhZTE4YmM0ZjA0MDM4ZWYiLCJwIjoiZXhjZWwtamlyYSJ9" TargetMode="External"/><Relationship Id="rId581" Type="http://schemas.openxmlformats.org/officeDocument/2006/relationships/hyperlink" Target="https://shrss.atlassian.net/browse/AAEMDAM-129?atlOrigin=eyJpIjoiMjBhNWIzMmFjMjdiNGE1YzhhZTE4YmM0ZjA0MDM4ZWYiLCJwIjoiZXhjZWwtamlyYSJ9" TargetMode="External"/><Relationship Id="rId234" Type="http://schemas.openxmlformats.org/officeDocument/2006/relationships/hyperlink" Target="https://shrss.atlassian.net/browse/AAEMDAM-1002?atlOrigin=eyJpIjoiMjBhNWIzMmFjMjdiNGE1YzhhZTE4YmM0ZjA0MDM4ZWYiLCJwIjoiZXhjZWwtamlyYSJ9" TargetMode="External"/><Relationship Id="rId679" Type="http://schemas.openxmlformats.org/officeDocument/2006/relationships/hyperlink" Target="https://shrss.atlassian.net/browse/AAEMDAM-371?atlOrigin=eyJpIjoiMjBhNWIzMmFjMjdiNGE1YzhhZTE4YmM0ZjA0MDM4ZWYiLCJwIjoiZXhjZWwtamlyYSJ9" TargetMode="External"/><Relationship Id="rId886" Type="http://schemas.openxmlformats.org/officeDocument/2006/relationships/hyperlink" Target="https://shrss.atlassian.net/browse/AAEMDAM-2?atlOrigin=eyJpIjoiMjBhNWIzMmFjMjdiNGE1YzhhZTE4YmM0ZjA0MDM4ZWYiLCJwIjoiZXhjZWwtamlyYSJ9" TargetMode="External"/><Relationship Id="rId2" Type="http://schemas.openxmlformats.org/officeDocument/2006/relationships/hyperlink" Target="https://shrss.atlassian.net/browse/AAEMDAM-2?atlOrigin=eyJpIjoiMjBhNWIzMmFjMjdiNGE1YzhhZTE4YmM0ZjA0MDM4ZWYiLCJwIjoiZXhjZWwtamlyYSJ9" TargetMode="External"/><Relationship Id="rId441" Type="http://schemas.openxmlformats.org/officeDocument/2006/relationships/hyperlink" Target="https://shrss.atlassian.net/browse/AAEMDAM-822?atlOrigin=eyJpIjoiMjBhNWIzMmFjMjdiNGE1YzhhZTE4YmM0ZjA0MDM4ZWYiLCJwIjoiZXhjZWwtamlyYSJ9" TargetMode="External"/><Relationship Id="rId539" Type="http://schemas.openxmlformats.org/officeDocument/2006/relationships/hyperlink" Target="https://shrss.atlassian.net/browse/AAEMDAM-197?atlOrigin=eyJpIjoiMjBhNWIzMmFjMjdiNGE1YzhhZTE4YmM0ZjA0MDM4ZWYiLCJwIjoiZXhjZWwtamlyYSJ9" TargetMode="External"/><Relationship Id="rId746" Type="http://schemas.openxmlformats.org/officeDocument/2006/relationships/hyperlink" Target="https://shrss.atlassian.net/browse/AAEMDAM-691?atlOrigin=eyJpIjoiMjBhNWIzMmFjMjdiNGE1YzhhZTE4YmM0ZjA0MDM4ZWYiLCJwIjoiZXhjZWwtamlyYSJ9" TargetMode="External"/><Relationship Id="rId1071" Type="http://schemas.openxmlformats.org/officeDocument/2006/relationships/hyperlink" Target="https://shrss.atlassian.net/browse/AAEMDAM-1527?atlOrigin=eyJpIjoiMjBhNWIzMmFjMjdiNGE1YzhhZTE4YmM0ZjA0MDM4ZWYiLCJwIjoiZXhjZWwtamlyYSJ9" TargetMode="External"/><Relationship Id="rId1169" Type="http://schemas.openxmlformats.org/officeDocument/2006/relationships/hyperlink" Target="https://shrss.atlassian.net/browse/AAEMDAM-2?atlOrigin=eyJpIjoiMjBhNWIzMmFjMjdiNGE1YzhhZTE4YmM0ZjA0MDM4ZWYiLCJwIjoiZXhjZWwtamlyYSJ9" TargetMode="External"/><Relationship Id="rId1376" Type="http://schemas.openxmlformats.org/officeDocument/2006/relationships/hyperlink" Target="https://shrss.atlassian.net/browse/AAEMDAM-3?atlOrigin=eyJpIjoiMjBhNWIzMmFjMjdiNGE1YzhhZTE4YmM0ZjA0MDM4ZWYiLCJwIjoiZXhjZWwtamlyYSJ9" TargetMode="External"/><Relationship Id="rId301" Type="http://schemas.openxmlformats.org/officeDocument/2006/relationships/hyperlink" Target="https://shrss.atlassian.net/browse/AAEMDAM-842?atlOrigin=eyJpIjoiMjBhNWIzMmFjMjdiNGE1YzhhZTE4YmM0ZjA0MDM4ZWYiLCJwIjoiZXhjZWwtamlyYSJ9" TargetMode="External"/><Relationship Id="rId953" Type="http://schemas.openxmlformats.org/officeDocument/2006/relationships/hyperlink" Target="https://shrss.atlassian.net/browse/AAEMDAM-1832?atlOrigin=eyJpIjoiMjBhNWIzMmFjMjdiNGE1YzhhZTE4YmM0ZjA0MDM4ZWYiLCJwIjoiZXhjZWwtamlyYSJ9" TargetMode="External"/><Relationship Id="rId1029" Type="http://schemas.openxmlformats.org/officeDocument/2006/relationships/hyperlink" Target="https://shrss.atlassian.net/browse/AAEMDAM-1646?atlOrigin=eyJpIjoiMjBhNWIzMmFjMjdiNGE1YzhhZTE4YmM0ZjA0MDM4ZWYiLCJwIjoiZXhjZWwtamlyYSJ9" TargetMode="External"/><Relationship Id="rId1236" Type="http://schemas.openxmlformats.org/officeDocument/2006/relationships/hyperlink" Target="https://shrss.atlassian.net/browse/AAEMDAM-1204?atlOrigin=eyJpIjoiMjBhNWIzMmFjMjdiNGE1YzhhZTE4YmM0ZjA0MDM4ZWYiLCJwIjoiZXhjZWwtamlyYSJ9" TargetMode="External"/><Relationship Id="rId82" Type="http://schemas.openxmlformats.org/officeDocument/2006/relationships/hyperlink" Target="https://shrss.atlassian.net/browse/AAEMDAM-2?atlOrigin=eyJpIjoiMjBhNWIzMmFjMjdiNGE1YzhhZTE4YmM0ZjA0MDM4ZWYiLCJwIjoiZXhjZWwtamlyYSJ9" TargetMode="External"/><Relationship Id="rId606" Type="http://schemas.openxmlformats.org/officeDocument/2006/relationships/hyperlink" Target="https://shrss.atlassian.net/browse/AAEMDAM-2?atlOrigin=eyJpIjoiMjBhNWIzMmFjMjdiNGE1YzhhZTE4YmM0ZjA0MDM4ZWYiLCJwIjoiZXhjZWwtamlyYSJ9" TargetMode="External"/><Relationship Id="rId813" Type="http://schemas.openxmlformats.org/officeDocument/2006/relationships/hyperlink" Target="https://shrss.atlassian.net/browse/AAEMDAM-444?atlOrigin=eyJpIjoiMjBhNWIzMmFjMjdiNGE1YzhhZTE4YmM0ZjA0MDM4ZWYiLCJwIjoiZXhjZWwtamlyYSJ9" TargetMode="External"/><Relationship Id="rId1303" Type="http://schemas.openxmlformats.org/officeDocument/2006/relationships/hyperlink" Target="https://shrss.atlassian.net/browse/AAEMDAM-6?atlOrigin=eyJpIjoiMjBhNWIzMmFjMjdiNGE1YzhhZTE4YmM0ZjA0MDM4ZWYiLCJwIjoiZXhjZWwtamlyYSJ9" TargetMode="External"/><Relationship Id="rId189" Type="http://schemas.openxmlformats.org/officeDocument/2006/relationships/hyperlink" Target="https://shrss.atlassian.net/browse/AAEMDAM-372?atlOrigin=eyJpIjoiMjBhNWIzMmFjMjdiNGE1YzhhZTE4YmM0ZjA0MDM4ZWYiLCJwIjoiZXhjZWwtamlyYSJ9" TargetMode="External"/><Relationship Id="rId396" Type="http://schemas.openxmlformats.org/officeDocument/2006/relationships/hyperlink" Target="https://shrss.atlassian.net/browse/AAEMDAM-1?atlOrigin=eyJpIjoiMjBhNWIzMmFjMjdiNGE1YzhhZTE4YmM0ZjA0MDM4ZWYiLCJwIjoiZXhjZWwtamlyYSJ9" TargetMode="External"/><Relationship Id="rId256" Type="http://schemas.openxmlformats.org/officeDocument/2006/relationships/hyperlink" Target="https://shrss.atlassian.net/browse/AAEMDAM-2?atlOrigin=eyJpIjoiMjBhNWIzMmFjMjdiNGE1YzhhZTE4YmM0ZjA0MDM4ZWYiLCJwIjoiZXhjZWwtamlyYSJ9" TargetMode="External"/><Relationship Id="rId463" Type="http://schemas.openxmlformats.org/officeDocument/2006/relationships/hyperlink" Target="https://shrss.atlassian.net/browse/AAEMDAM-400?atlOrigin=eyJpIjoiMjBhNWIzMmFjMjdiNGE1YzhhZTE4YmM0ZjA0MDM4ZWYiLCJwIjoiZXhjZWwtamlyYSJ9" TargetMode="External"/><Relationship Id="rId670" Type="http://schemas.openxmlformats.org/officeDocument/2006/relationships/hyperlink" Target="https://shrss.atlassian.net/browse/AAEMDAM-1360?atlOrigin=eyJpIjoiMjBhNWIzMmFjMjdiNGE1YzhhZTE4YmM0ZjA0MDM4ZWYiLCJwIjoiZXhjZWwtamlyYSJ9" TargetMode="External"/><Relationship Id="rId1093" Type="http://schemas.openxmlformats.org/officeDocument/2006/relationships/hyperlink" Target="https://shrss.atlassian.net/browse/AAEMDAM-1494?atlOrigin=eyJpIjoiMjBhNWIzMmFjMjdiNGE1YzhhZTE4YmM0ZjA0MDM4ZWYiLCJwIjoiZXhjZWwtamlyYSJ9" TargetMode="External"/><Relationship Id="rId116" Type="http://schemas.openxmlformats.org/officeDocument/2006/relationships/hyperlink" Target="https://shrss.atlassian.net/browse/AAEMDAM-1508?atlOrigin=eyJpIjoiMjBhNWIzMmFjMjdiNGE1YzhhZTE4YmM0ZjA0MDM4ZWYiLCJwIjoiZXhjZWwtamlyYSJ9" TargetMode="External"/><Relationship Id="rId323" Type="http://schemas.openxmlformats.org/officeDocument/2006/relationships/hyperlink" Target="https://shrss.atlassian.net/browse/AAEMDAM-812?atlOrigin=eyJpIjoiMjBhNWIzMmFjMjdiNGE1YzhhZTE4YmM0ZjA0MDM4ZWYiLCJwIjoiZXhjZWwtamlyYSJ9" TargetMode="External"/><Relationship Id="rId530" Type="http://schemas.openxmlformats.org/officeDocument/2006/relationships/hyperlink" Target="https://shrss.atlassian.net/browse/AAEMDAM-2?atlOrigin=eyJpIjoiMjBhNWIzMmFjMjdiNGE1YzhhZTE4YmM0ZjA0MDM4ZWYiLCJwIjoiZXhjZWwtamlyYSJ9" TargetMode="External"/><Relationship Id="rId768" Type="http://schemas.openxmlformats.org/officeDocument/2006/relationships/hyperlink" Target="https://shrss.atlassian.net/browse/AAEMDAM-468?atlOrigin=eyJpIjoiMjBhNWIzMmFjMjdiNGE1YzhhZTE4YmM0ZjA0MDM4ZWYiLCJwIjoiZXhjZWwtamlyYSJ9" TargetMode="External"/><Relationship Id="rId975" Type="http://schemas.openxmlformats.org/officeDocument/2006/relationships/hyperlink" Target="https://shrss.atlassian.net/browse/AAEMDAM-1577?atlOrigin=eyJpIjoiMjBhNWIzMmFjMjdiNGE1YzhhZTE4YmM0ZjA0MDM4ZWYiLCJwIjoiZXhjZWwtamlyYSJ9" TargetMode="External"/><Relationship Id="rId1160" Type="http://schemas.openxmlformats.org/officeDocument/2006/relationships/hyperlink" Target="https://shrss.atlassian.net/browse/AAEMDAM-2?atlOrigin=eyJpIjoiMjBhNWIzMmFjMjdiNGE1YzhhZTE4YmM0ZjA0MDM4ZWYiLCJwIjoiZXhjZWwtamlyYSJ9" TargetMode="External"/><Relationship Id="rId1398" Type="http://schemas.openxmlformats.org/officeDocument/2006/relationships/hyperlink" Target="https://shrss.atlassian.net/browse/AAEMDAM-1107?atlOrigin=eyJpIjoiMjBhNWIzMmFjMjdiNGE1YzhhZTE4YmM0ZjA0MDM4ZWYiLCJwIjoiZXhjZWwtamlyYSJ9" TargetMode="External"/><Relationship Id="rId628" Type="http://schemas.openxmlformats.org/officeDocument/2006/relationships/hyperlink" Target="https://shrss.atlassian.net/browse/AAEMDAM-42?atlOrigin=eyJpIjoiMjBhNWIzMmFjMjdiNGE1YzhhZTE4YmM0ZjA0MDM4ZWYiLCJwIjoiZXhjZWwtamlyYSJ9" TargetMode="External"/><Relationship Id="rId835" Type="http://schemas.openxmlformats.org/officeDocument/2006/relationships/hyperlink" Target="https://shrss.atlassian.net/browse/AAEMDAM-118?atlOrigin=eyJpIjoiMjBhNWIzMmFjMjdiNGE1YzhhZTE4YmM0ZjA0MDM4ZWYiLCJwIjoiZXhjZWwtamlyYSJ9" TargetMode="External"/><Relationship Id="rId1258" Type="http://schemas.openxmlformats.org/officeDocument/2006/relationships/hyperlink" Target="https://shrss.atlassian.net/browse/AAEMDAM-1122?atlOrigin=eyJpIjoiMjBhNWIzMmFjMjdiNGE1YzhhZTE4YmM0ZjA0MDM4ZWYiLCJwIjoiZXhjZWwtamlyYSJ9" TargetMode="External"/><Relationship Id="rId1020" Type="http://schemas.openxmlformats.org/officeDocument/2006/relationships/hyperlink" Target="https://shrss.atlassian.net/browse/AAEMDAM-2?atlOrigin=eyJpIjoiMjBhNWIzMmFjMjdiNGE1YzhhZTE4YmM0ZjA0MDM4ZWYiLCJwIjoiZXhjZWwtamlyYSJ9" TargetMode="External"/><Relationship Id="rId1118" Type="http://schemas.openxmlformats.org/officeDocument/2006/relationships/hyperlink" Target="https://shrss.atlassian.net/browse/AAEMDAM-2?atlOrigin=eyJpIjoiMjBhNWIzMmFjMjdiNGE1YzhhZTE4YmM0ZjA0MDM4ZWYiLCJwIjoiZXhjZWwtamlyYSJ9" TargetMode="External"/><Relationship Id="rId1325" Type="http://schemas.openxmlformats.org/officeDocument/2006/relationships/hyperlink" Target="https://shrss.atlassian.net/browse/AAEMDAM-241?atlOrigin=eyJpIjoiMjBhNWIzMmFjMjdiNGE1YzhhZTE4YmM0ZjA0MDM4ZWYiLCJwIjoiZXhjZWwtamlyYSJ9" TargetMode="External"/><Relationship Id="rId902" Type="http://schemas.openxmlformats.org/officeDocument/2006/relationships/hyperlink" Target="https://shrss.atlassian.net/browse/AAEMDAM-1540?atlOrigin=eyJpIjoiMjBhNWIzMmFjMjdiNGE1YzhhZTE4YmM0ZjA0MDM4ZWYiLCJwIjoiZXhjZWwtamlyYSJ9" TargetMode="External"/><Relationship Id="rId31" Type="http://schemas.openxmlformats.org/officeDocument/2006/relationships/hyperlink" Target="https://shrss.atlassian.net/browse/AAEMDAM-2365?atlOrigin=eyJpIjoiMjBhNWIzMmFjMjdiNGE1YzhhZTE4YmM0ZjA0MDM4ZWYiLCJwIjoiZXhjZWwtamlyYSJ9" TargetMode="External"/><Relationship Id="rId180" Type="http://schemas.openxmlformats.org/officeDocument/2006/relationships/hyperlink" Target="https://shrss.atlassian.net/browse/AAEMDAM-662?atlOrigin=eyJpIjoiMjBhNWIzMmFjMjdiNGE1YzhhZTE4YmM0ZjA0MDM4ZWYiLCJwIjoiZXhjZWwtamlyYSJ9" TargetMode="External"/><Relationship Id="rId278" Type="http://schemas.openxmlformats.org/officeDocument/2006/relationships/hyperlink" Target="https://shrss.atlassian.net/browse/AAEMDAM-2?atlOrigin=eyJpIjoiMjBhNWIzMmFjMjdiNGE1YzhhZTE4YmM0ZjA0MDM4ZWYiLCJwIjoiZXhjZWwtamlyYSJ9" TargetMode="External"/><Relationship Id="rId485" Type="http://schemas.openxmlformats.org/officeDocument/2006/relationships/hyperlink" Target="https://shrss.atlassian.net/browse/AAEMDAM-363?atlOrigin=eyJpIjoiMjBhNWIzMmFjMjdiNGE1YzhhZTE4YmM0ZjA0MDM4ZWYiLCJwIjoiZXhjZWwtamlyYSJ9" TargetMode="External"/><Relationship Id="rId692" Type="http://schemas.openxmlformats.org/officeDocument/2006/relationships/hyperlink" Target="https://shrss.atlassian.net/browse/AAEMDAM-374?atlOrigin=eyJpIjoiMjBhNWIzMmFjMjdiNGE1YzhhZTE4YmM0ZjA0MDM4ZWYiLCJwIjoiZXhjZWwtamlyYSJ9" TargetMode="External"/><Relationship Id="rId138" Type="http://schemas.openxmlformats.org/officeDocument/2006/relationships/hyperlink" Target="https://shrss.atlassian.net/browse/AAEMDAM-2?atlOrigin=eyJpIjoiMjBhNWIzMmFjMjdiNGE1YzhhZTE4YmM0ZjA0MDM4ZWYiLCJwIjoiZXhjZWwtamlyYSJ9" TargetMode="External"/><Relationship Id="rId345" Type="http://schemas.openxmlformats.org/officeDocument/2006/relationships/hyperlink" Target="https://shrss.atlassian.net/browse/AAEMDAM-910?atlOrigin=eyJpIjoiMjBhNWIzMmFjMjdiNGE1YzhhZTE4YmM0ZjA0MDM4ZWYiLCJwIjoiZXhjZWwtamlyYSJ9" TargetMode="External"/><Relationship Id="rId552" Type="http://schemas.openxmlformats.org/officeDocument/2006/relationships/hyperlink" Target="https://shrss.atlassian.net/browse/AAEMDAM-176?atlOrigin=eyJpIjoiMjBhNWIzMmFjMjdiNGE1YzhhZTE4YmM0ZjA0MDM4ZWYiLCJwIjoiZXhjZWwtamlyYSJ9" TargetMode="External"/><Relationship Id="rId997" Type="http://schemas.openxmlformats.org/officeDocument/2006/relationships/hyperlink" Target="https://shrss.atlassian.net/browse/AAEMDAM-2?atlOrigin=eyJpIjoiMjBhNWIzMmFjMjdiNGE1YzhhZTE4YmM0ZjA0MDM4ZWYiLCJwIjoiZXhjZWwtamlyYSJ9" TargetMode="External"/><Relationship Id="rId1182" Type="http://schemas.openxmlformats.org/officeDocument/2006/relationships/hyperlink" Target="https://shrss.atlassian.net/browse/AAEMDAM-1229?atlOrigin=eyJpIjoiMjBhNWIzMmFjMjdiNGE1YzhhZTE4YmM0ZjA0MDM4ZWYiLCJwIjoiZXhjZWwtamlyYSJ9" TargetMode="External"/><Relationship Id="rId205" Type="http://schemas.openxmlformats.org/officeDocument/2006/relationships/hyperlink" Target="https://shrss.atlassian.net/browse/AAEMDAM-1072?atlOrigin=eyJpIjoiMjBhNWIzMmFjMjdiNGE1YzhhZTE4YmM0ZjA0MDM4ZWYiLCJwIjoiZXhjZWwtamlyYSJ9" TargetMode="External"/><Relationship Id="rId412" Type="http://schemas.openxmlformats.org/officeDocument/2006/relationships/hyperlink" Target="https://shrss.atlassian.net/browse/AAEMDAM-561?atlOrigin=eyJpIjoiMjBhNWIzMmFjMjdiNGE1YzhhZTE4YmM0ZjA0MDM4ZWYiLCJwIjoiZXhjZWwtamlyYSJ9" TargetMode="External"/><Relationship Id="rId857" Type="http://schemas.openxmlformats.org/officeDocument/2006/relationships/hyperlink" Target="https://shrss.atlassian.net/browse/AAEMDAM-67?atlOrigin=eyJpIjoiMjBhNWIzMmFjMjdiNGE1YzhhZTE4YmM0ZjA0MDM4ZWYiLCJwIjoiZXhjZWwtamlyYSJ9" TargetMode="External"/><Relationship Id="rId1042" Type="http://schemas.openxmlformats.org/officeDocument/2006/relationships/hyperlink" Target="https://shrss.atlassian.net/browse/AAEMDAM-1565?atlOrigin=eyJpIjoiMjBhNWIzMmFjMjdiNGE1YzhhZTE4YmM0ZjA0MDM4ZWYiLCJwIjoiZXhjZWwtamlyYSJ9" TargetMode="External"/><Relationship Id="rId717" Type="http://schemas.openxmlformats.org/officeDocument/2006/relationships/hyperlink" Target="https://shrss.atlassian.net/browse/AAEMDAM-377?atlOrigin=eyJpIjoiMjBhNWIzMmFjMjdiNGE1YzhhZTE4YmM0ZjA0MDM4ZWYiLCJwIjoiZXhjZWwtamlyYSJ9" TargetMode="External"/><Relationship Id="rId924" Type="http://schemas.openxmlformats.org/officeDocument/2006/relationships/hyperlink" Target="https://shrss.atlassian.net/browse/AAEMDAM-1?atlOrigin=eyJpIjoiMjBhNWIzMmFjMjdiNGE1YzhhZTE4YmM0ZjA0MDM4ZWYiLCJwIjoiZXhjZWwtamlyYSJ9" TargetMode="External"/><Relationship Id="rId1347" Type="http://schemas.openxmlformats.org/officeDocument/2006/relationships/hyperlink" Target="https://shrss.atlassian.net/browse/AAEMDAM-457?atlOrigin=eyJpIjoiMjBhNWIzMmFjMjdiNGE1YzhhZTE4YmM0ZjA0MDM4ZWYiLCJwIjoiZXhjZWwtamlyYSJ9" TargetMode="External"/><Relationship Id="rId53" Type="http://schemas.openxmlformats.org/officeDocument/2006/relationships/hyperlink" Target="https://shrss.atlassian.net/browse/AAEMDAM-2?atlOrigin=eyJpIjoiMjBhNWIzMmFjMjdiNGE1YzhhZTE4YmM0ZjA0MDM4ZWYiLCJwIjoiZXhjZWwtamlyYSJ9" TargetMode="External"/><Relationship Id="rId1207" Type="http://schemas.openxmlformats.org/officeDocument/2006/relationships/hyperlink" Target="https://shrss.atlassian.net/browse/AAEMDAM-1218?atlOrigin=eyJpIjoiMjBhNWIzMmFjMjdiNGE1YzhhZTE4YmM0ZjA0MDM4ZWYiLCJwIjoiZXhjZWwtamlyYSJ9" TargetMode="External"/><Relationship Id="rId1414" Type="http://schemas.openxmlformats.org/officeDocument/2006/relationships/hyperlink" Target="https://shrss.atlassian.net/browse/AAEMDAM-3564?atlOrigin=eyJpIjoiMjBhNWIzMmFjMjdiNGE1YzhhZTE4YmM0ZjA0MDM4ZWYiLCJwIjoiZXhjZWwtamlyYSJ9" TargetMode="External"/><Relationship Id="rId367" Type="http://schemas.openxmlformats.org/officeDocument/2006/relationships/hyperlink" Target="https://shrss.atlassian.net/browse/AAEMDAM-703?atlOrigin=eyJpIjoiMjBhNWIzMmFjMjdiNGE1YzhhZTE4YmM0ZjA0MDM4ZWYiLCJwIjoiZXhjZWwtamlyYSJ9" TargetMode="External"/><Relationship Id="rId574" Type="http://schemas.openxmlformats.org/officeDocument/2006/relationships/hyperlink" Target="https://shrss.atlassian.net/browse/AAEMDAM-453?atlOrigin=eyJpIjoiMjBhNWIzMmFjMjdiNGE1YzhhZTE4YmM0ZjA0MDM4ZWYiLCJwIjoiZXhjZWwtamlyYSJ9" TargetMode="External"/><Relationship Id="rId227" Type="http://schemas.openxmlformats.org/officeDocument/2006/relationships/hyperlink" Target="https://shrss.atlassian.net/browse/AAEMDAM-371?atlOrigin=eyJpIjoiMjBhNWIzMmFjMjdiNGE1YzhhZTE4YmM0ZjA0MDM4ZWYiLCJwIjoiZXhjZWwtamlyYSJ9" TargetMode="External"/><Relationship Id="rId781" Type="http://schemas.openxmlformats.org/officeDocument/2006/relationships/hyperlink" Target="https://shrss.atlassian.net/browse/AAEMDAM-2?atlOrigin=eyJpIjoiMjBhNWIzMmFjMjdiNGE1YzhhZTE4YmM0ZjA0MDM4ZWYiLCJwIjoiZXhjZWwtamlyYSJ9" TargetMode="External"/><Relationship Id="rId879" Type="http://schemas.openxmlformats.org/officeDocument/2006/relationships/hyperlink" Target="https://shrss.atlassian.net/browse/AAEMDAM-45?atlOrigin=eyJpIjoiMjBhNWIzMmFjMjdiNGE1YzhhZTE4YmM0ZjA0MDM4ZWYiLCJwIjoiZXhjZWwtamlyYSJ9" TargetMode="External"/><Relationship Id="rId434" Type="http://schemas.openxmlformats.org/officeDocument/2006/relationships/hyperlink" Target="https://shrss.atlassian.net/browse/AAEMDAM-442?atlOrigin=eyJpIjoiMjBhNWIzMmFjMjdiNGE1YzhhZTE4YmM0ZjA0MDM4ZWYiLCJwIjoiZXhjZWwtamlyYSJ9" TargetMode="External"/><Relationship Id="rId641" Type="http://schemas.openxmlformats.org/officeDocument/2006/relationships/hyperlink" Target="https://shrss.atlassian.net/browse/AAEMDAM-2?atlOrigin=eyJpIjoiMjBhNWIzMmFjMjdiNGE1YzhhZTE4YmM0ZjA0MDM4ZWYiLCJwIjoiZXhjZWwtamlyYSJ9" TargetMode="External"/><Relationship Id="rId739" Type="http://schemas.openxmlformats.org/officeDocument/2006/relationships/hyperlink" Target="https://shrss.atlassian.net/browse/AAEMDAM-2?atlOrigin=eyJpIjoiMjBhNWIzMmFjMjdiNGE1YzhhZTE4YmM0ZjA0MDM4ZWYiLCJwIjoiZXhjZWwtamlyYSJ9" TargetMode="External"/><Relationship Id="rId1064" Type="http://schemas.openxmlformats.org/officeDocument/2006/relationships/hyperlink" Target="https://shrss.atlassian.net/browse/AAEMDAM-1508?atlOrigin=eyJpIjoiMjBhNWIzMmFjMjdiNGE1YzhhZTE4YmM0ZjA0MDM4ZWYiLCJwIjoiZXhjZWwtamlyYSJ9" TargetMode="External"/><Relationship Id="rId1271" Type="http://schemas.openxmlformats.org/officeDocument/2006/relationships/hyperlink" Target="https://shrss.atlassian.net/browse/AAEMDAM-1106?atlOrigin=eyJpIjoiMjBhNWIzMmFjMjdiNGE1YzhhZTE4YmM0ZjA0MDM4ZWYiLCJwIjoiZXhjZWwtamlyYSJ9" TargetMode="External"/><Relationship Id="rId1369" Type="http://schemas.openxmlformats.org/officeDocument/2006/relationships/hyperlink" Target="https://shrss.atlassian.net/browse/AAEMDAM-205?atlOrigin=eyJpIjoiMjBhNWIzMmFjMjdiNGE1YzhhZTE4YmM0ZjA0MDM4ZWYiLCJwIjoiZXhjZWwtamlyYSJ9" TargetMode="External"/><Relationship Id="rId501" Type="http://schemas.openxmlformats.org/officeDocument/2006/relationships/hyperlink" Target="https://shrss.atlassian.net/browse/AAEMDAM-6?atlOrigin=eyJpIjoiMjBhNWIzMmFjMjdiNGE1YzhhZTE4YmM0ZjA0MDM4ZWYiLCJwIjoiZXhjZWwtamlyYSJ9" TargetMode="External"/><Relationship Id="rId946" Type="http://schemas.openxmlformats.org/officeDocument/2006/relationships/hyperlink" Target="https://shrss.atlassian.net/browse/AAEMDAM-1577?atlOrigin=eyJpIjoiMjBhNWIzMmFjMjdiNGE1YzhhZTE4YmM0ZjA0MDM4ZWYiLCJwIjoiZXhjZWwtamlyYSJ9" TargetMode="External"/><Relationship Id="rId1131" Type="http://schemas.openxmlformats.org/officeDocument/2006/relationships/hyperlink" Target="https://shrss.atlassian.net/browse/AAEMDAM-1260?atlOrigin=eyJpIjoiMjBhNWIzMmFjMjdiNGE1YzhhZTE4YmM0ZjA0MDM4ZWYiLCJwIjoiZXhjZWwtamlyYSJ9" TargetMode="External"/><Relationship Id="rId1229" Type="http://schemas.openxmlformats.org/officeDocument/2006/relationships/hyperlink" Target="https://shrss.atlassian.net/browse/AAEMDAM-2?atlOrigin=eyJpIjoiMjBhNWIzMmFjMjdiNGE1YzhhZTE4YmM0ZjA0MDM4ZWYiLCJwIjoiZXhjZWwtamlyYSJ9" TargetMode="External"/><Relationship Id="rId75" Type="http://schemas.openxmlformats.org/officeDocument/2006/relationships/hyperlink" Target="https://shrss.atlassian.net/browse/AAEMDAM-1?atlOrigin=eyJpIjoiMjBhNWIzMmFjMjdiNGE1YzhhZTE4YmM0ZjA0MDM4ZWYiLCJwIjoiZXhjZWwtamlyYSJ9" TargetMode="External"/><Relationship Id="rId806" Type="http://schemas.openxmlformats.org/officeDocument/2006/relationships/hyperlink" Target="https://shrss.atlassian.net/browse/AAEMDAM-593?atlOrigin=eyJpIjoiMjBhNWIzMmFjMjdiNGE1YzhhZTE4YmM0ZjA0MDM4ZWYiLCJwIjoiZXhjZWwtamlyYSJ9" TargetMode="External"/><Relationship Id="rId1436" Type="http://schemas.openxmlformats.org/officeDocument/2006/relationships/hyperlink" Target="https://shrss.atlassian.net/browse/AAEMDAM-2?atlOrigin=eyJpIjoiMjBhNWIzMmFjMjdiNGE1YzhhZTE4YmM0ZjA0MDM4ZWYiLCJwIjoiZXhjZWwtamlyYSJ9" TargetMode="External"/><Relationship Id="rId291" Type="http://schemas.openxmlformats.org/officeDocument/2006/relationships/hyperlink" Target="https://shrss.atlassian.net/browse/AAEMDAM-882?atlOrigin=eyJpIjoiMjBhNWIzMmFjMjdiNGE1YzhhZTE4YmM0ZjA0MDM4ZWYiLCJwIjoiZXhjZWwtamlyYSJ9" TargetMode="External"/><Relationship Id="rId151" Type="http://schemas.openxmlformats.org/officeDocument/2006/relationships/hyperlink" Target="https://shrss.atlassian.net/browse/AAEMDAM-1?atlOrigin=eyJpIjoiMjBhNWIzMmFjMjdiNGE1YzhhZTE4YmM0ZjA0MDM4ZWYiLCJwIjoiZXhjZWwtamlyYSJ9" TargetMode="External"/><Relationship Id="rId389" Type="http://schemas.openxmlformats.org/officeDocument/2006/relationships/hyperlink" Target="https://shrss.atlassian.net/browse/AAEMDAM-640?atlOrigin=eyJpIjoiMjBhNWIzMmFjMjdiNGE1YzhhZTE4YmM0ZjA0MDM4ZWYiLCJwIjoiZXhjZWwtamlyYSJ9" TargetMode="External"/><Relationship Id="rId596" Type="http://schemas.openxmlformats.org/officeDocument/2006/relationships/hyperlink" Target="https://shrss.atlassian.net/browse/AAEMDAM-2?atlOrigin=eyJpIjoiMjBhNWIzMmFjMjdiNGE1YzhhZTE4YmM0ZjA0MDM4ZWYiLCJwIjoiZXhjZWwtamlyYSJ9" TargetMode="External"/><Relationship Id="rId249" Type="http://schemas.openxmlformats.org/officeDocument/2006/relationships/hyperlink" Target="https://shrss.atlassian.net/browse/AAEMDAM-945?atlOrigin=eyJpIjoiMjBhNWIzMmFjMjdiNGE1YzhhZTE4YmM0ZjA0MDM4ZWYiLCJwIjoiZXhjZWwtamlyYSJ9" TargetMode="External"/><Relationship Id="rId456" Type="http://schemas.openxmlformats.org/officeDocument/2006/relationships/hyperlink" Target="https://shrss.atlassian.net/browse/AAEMDAM-2?atlOrigin=eyJpIjoiMjBhNWIzMmFjMjdiNGE1YzhhZTE4YmM0ZjA0MDM4ZWYiLCJwIjoiZXhjZWwtamlyYSJ9" TargetMode="External"/><Relationship Id="rId663" Type="http://schemas.openxmlformats.org/officeDocument/2006/relationships/hyperlink" Target="https://shrss.atlassian.net/browse/AAEMDAM-9?atlOrigin=eyJpIjoiMjBhNWIzMmFjMjdiNGE1YzhhZTE4YmM0ZjA0MDM4ZWYiLCJwIjoiZXhjZWwtamlyYSJ9" TargetMode="External"/><Relationship Id="rId870" Type="http://schemas.openxmlformats.org/officeDocument/2006/relationships/hyperlink" Target="https://shrss.atlassian.net/browse/AAEMDAM-2?atlOrigin=eyJpIjoiMjBhNWIzMmFjMjdiNGE1YzhhZTE4YmM0ZjA0MDM4ZWYiLCJwIjoiZXhjZWwtamlyYSJ9" TargetMode="External"/><Relationship Id="rId1086" Type="http://schemas.openxmlformats.org/officeDocument/2006/relationships/hyperlink" Target="https://shrss.atlassian.net/browse/AAEMDAM-1504?atlOrigin=eyJpIjoiMjBhNWIzMmFjMjdiNGE1YzhhZTE4YmM0ZjA0MDM4ZWYiLCJwIjoiZXhjZWwtamlyYSJ9" TargetMode="External"/><Relationship Id="rId1293" Type="http://schemas.openxmlformats.org/officeDocument/2006/relationships/hyperlink" Target="https://shrss.atlassian.net/browse/AAEMDAM-2?atlOrigin=eyJpIjoiMjBhNWIzMmFjMjdiNGE1YzhhZTE4YmM0ZjA0MDM4ZWYiLCJwIjoiZXhjZWwtamlyYSJ9" TargetMode="External"/><Relationship Id="rId109" Type="http://schemas.openxmlformats.org/officeDocument/2006/relationships/hyperlink" Target="https://shrss.atlassian.net/browse/AAEMDAM-1611?atlOrigin=eyJpIjoiMjBhNWIzMmFjMjdiNGE1YzhhZTE4YmM0ZjA0MDM4ZWYiLCJwIjoiZXhjZWwtamlyYSJ9" TargetMode="External"/><Relationship Id="rId316" Type="http://schemas.openxmlformats.org/officeDocument/2006/relationships/hyperlink" Target="https://shrss.atlassian.net/browse/AAEMDAM-2?atlOrigin=eyJpIjoiMjBhNWIzMmFjMjdiNGE1YzhhZTE4YmM0ZjA0MDM4ZWYiLCJwIjoiZXhjZWwtamlyYSJ9" TargetMode="External"/><Relationship Id="rId523" Type="http://schemas.openxmlformats.org/officeDocument/2006/relationships/hyperlink" Target="https://shrss.atlassian.net/browse/AAEMDAM-1?atlOrigin=eyJpIjoiMjBhNWIzMmFjMjdiNGE1YzhhZTE4YmM0ZjA0MDM4ZWYiLCJwIjoiZXhjZWwtamlyYSJ9" TargetMode="External"/><Relationship Id="rId968" Type="http://schemas.openxmlformats.org/officeDocument/2006/relationships/hyperlink" Target="https://shrss.atlassian.net/browse/AAEMDAM-1738?atlOrigin=eyJpIjoiMjBhNWIzMmFjMjdiNGE1YzhhZTE4YmM0ZjA0MDM4ZWYiLCJwIjoiZXhjZWwtamlyYSJ9" TargetMode="External"/><Relationship Id="rId1153" Type="http://schemas.openxmlformats.org/officeDocument/2006/relationships/hyperlink" Target="https://shrss.atlassian.net/browse/AAEMDAM-1237?atlOrigin=eyJpIjoiMjBhNWIzMmFjMjdiNGE1YzhhZTE4YmM0ZjA0MDM4ZWYiLCJwIjoiZXhjZWwtamlyYSJ9" TargetMode="External"/><Relationship Id="rId97" Type="http://schemas.openxmlformats.org/officeDocument/2006/relationships/hyperlink" Target="https://shrss.atlassian.net/browse/AAEMDAM-1678?atlOrigin=eyJpIjoiMjBhNWIzMmFjMjdiNGE1YzhhZTE4YmM0ZjA0MDM4ZWYiLCJwIjoiZXhjZWwtamlyYSJ9" TargetMode="External"/><Relationship Id="rId730" Type="http://schemas.openxmlformats.org/officeDocument/2006/relationships/hyperlink" Target="https://shrss.atlassian.net/browse/AAEMDAM-855?atlOrigin=eyJpIjoiMjBhNWIzMmFjMjdiNGE1YzhhZTE4YmM0ZjA0MDM4ZWYiLCJwIjoiZXhjZWwtamlyYSJ9" TargetMode="External"/><Relationship Id="rId828" Type="http://schemas.openxmlformats.org/officeDocument/2006/relationships/hyperlink" Target="https://shrss.atlassian.net/browse/AAEMDAM-140?atlOrigin=eyJpIjoiMjBhNWIzMmFjMjdiNGE1YzhhZTE4YmM0ZjA0MDM4ZWYiLCJwIjoiZXhjZWwtamlyYSJ9" TargetMode="External"/><Relationship Id="rId1013" Type="http://schemas.openxmlformats.org/officeDocument/2006/relationships/hyperlink" Target="https://shrss.atlassian.net/browse/AAEMDAM-2?atlOrigin=eyJpIjoiMjBhNWIzMmFjMjdiNGE1YzhhZTE4YmM0ZjA0MDM4ZWYiLCJwIjoiZXhjZWwtamlyYSJ9" TargetMode="External"/><Relationship Id="rId1360" Type="http://schemas.openxmlformats.org/officeDocument/2006/relationships/hyperlink" Target="https://shrss.atlassian.net/browse/AAEMDAM-2?atlOrigin=eyJpIjoiMjBhNWIzMmFjMjdiNGE1YzhhZTE4YmM0ZjA0MDM4ZWYiLCJwIjoiZXhjZWwtamlyYSJ9" TargetMode="External"/><Relationship Id="rId1220" Type="http://schemas.openxmlformats.org/officeDocument/2006/relationships/hyperlink" Target="https://shrss.atlassian.net/browse/AAEMDAM-2?atlOrigin=eyJpIjoiMjBhNWIzMmFjMjdiNGE1YzhhZTE4YmM0ZjA0MDM4ZWYiLCJwIjoiZXhjZWwtamlyYSJ9" TargetMode="External"/><Relationship Id="rId1318" Type="http://schemas.openxmlformats.org/officeDocument/2006/relationships/hyperlink" Target="https://shrss.atlassian.net/browse/AAEMDAM-4?atlOrigin=eyJpIjoiMjBhNWIzMmFjMjdiNGE1YzhhZTE4YmM0ZjA0MDM4ZWYiLCJwIjoiZXhjZWwtamlyYSJ9" TargetMode="External"/><Relationship Id="rId24" Type="http://schemas.openxmlformats.org/officeDocument/2006/relationships/hyperlink" Target="https://shrss.atlassian.net/browse/AAEMDAM-2?atlOrigin=eyJpIjoiMjBhNWIzMmFjMjdiNGE1YzhhZTE4YmM0ZjA0MDM4ZWYiLCJwIjoiZXhjZWwtamlyYSJ9" TargetMode="External"/><Relationship Id="rId173" Type="http://schemas.openxmlformats.org/officeDocument/2006/relationships/hyperlink" Target="https://shrss.atlassian.net/browse/AAEMDAM-2?atlOrigin=eyJpIjoiMjBhNWIzMmFjMjdiNGE1YzhhZTE4YmM0ZjA0MDM4ZWYiLCJwIjoiZXhjZWwtamlyYSJ9" TargetMode="External"/><Relationship Id="rId380" Type="http://schemas.openxmlformats.org/officeDocument/2006/relationships/hyperlink" Target="https://shrss.atlassian.net/browse/AAEMDAM-669?atlOrigin=eyJpIjoiMjBhNWIzMmFjMjdiNGE1YzhhZTE4YmM0ZjA0MDM4ZWYiLCJwIjoiZXhjZWwtamlyYSJ9" TargetMode="External"/><Relationship Id="rId240" Type="http://schemas.openxmlformats.org/officeDocument/2006/relationships/hyperlink" Target="https://shrss.atlassian.net/browse/AAEMDAM-2?atlOrigin=eyJpIjoiMjBhNWIzMmFjMjdiNGE1YzhhZTE4YmM0ZjA0MDM4ZWYiLCJwIjoiZXhjZWwtamlyYSJ9" TargetMode="External"/><Relationship Id="rId478" Type="http://schemas.openxmlformats.org/officeDocument/2006/relationships/hyperlink" Target="https://shrss.atlassian.net/browse/AAEMDAM-375?atlOrigin=eyJpIjoiMjBhNWIzMmFjMjdiNGE1YzhhZTE4YmM0ZjA0MDM4ZWYiLCJwIjoiZXhjZWwtamlyYSJ9" TargetMode="External"/><Relationship Id="rId685" Type="http://schemas.openxmlformats.org/officeDocument/2006/relationships/hyperlink" Target="https://shrss.atlassian.net/browse/AAEMDAM-6?atlOrigin=eyJpIjoiMjBhNWIzMmFjMjdiNGE1YzhhZTE4YmM0ZjA0MDM4ZWYiLCJwIjoiZXhjZWwtamlyYSJ9" TargetMode="External"/><Relationship Id="rId892" Type="http://schemas.openxmlformats.org/officeDocument/2006/relationships/hyperlink" Target="https://shrss.atlassian.net/browse/AAEMDAM-2?atlOrigin=eyJpIjoiMjBhNWIzMmFjMjdiNGE1YzhhZTE4YmM0ZjA0MDM4ZWYiLCJwIjoiZXhjZWwtamlyYSJ9" TargetMode="External"/><Relationship Id="rId100" Type="http://schemas.openxmlformats.org/officeDocument/2006/relationships/hyperlink" Target="https://shrss.atlassian.net/browse/AAEMDAM-1?atlOrigin=eyJpIjoiMjBhNWIzMmFjMjdiNGE1YzhhZTE4YmM0ZjA0MDM4ZWYiLCJwIjoiZXhjZWwtamlyYSJ9" TargetMode="External"/><Relationship Id="rId338" Type="http://schemas.openxmlformats.org/officeDocument/2006/relationships/hyperlink" Target="https://shrss.atlassian.net/browse/AAEMDAM-796?atlOrigin=eyJpIjoiMjBhNWIzMmFjMjdiNGE1YzhhZTE4YmM0ZjA0MDM4ZWYiLCJwIjoiZXhjZWwtamlyYSJ9" TargetMode="External"/><Relationship Id="rId545" Type="http://schemas.openxmlformats.org/officeDocument/2006/relationships/hyperlink" Target="https://shrss.atlassian.net/browse/AAEMDAM-2?atlOrigin=eyJpIjoiMjBhNWIzMmFjMjdiNGE1YzhhZTE4YmM0ZjA0MDM4ZWYiLCJwIjoiZXhjZWwtamlyYSJ9" TargetMode="External"/><Relationship Id="rId752" Type="http://schemas.openxmlformats.org/officeDocument/2006/relationships/hyperlink" Target="https://shrss.atlassian.net/browse/AAEMDAM-658?atlOrigin=eyJpIjoiMjBhNWIzMmFjMjdiNGE1YzhhZTE4YmM0ZjA0MDM4ZWYiLCJwIjoiZXhjZWwtamlyYSJ9" TargetMode="External"/><Relationship Id="rId1175" Type="http://schemas.openxmlformats.org/officeDocument/2006/relationships/hyperlink" Target="https://shrss.atlassian.net/browse/AAEMDAM-2?atlOrigin=eyJpIjoiMjBhNWIzMmFjMjdiNGE1YzhhZTE4YmM0ZjA0MDM4ZWYiLCJwIjoiZXhjZWwtamlyYSJ9" TargetMode="External"/><Relationship Id="rId1382" Type="http://schemas.openxmlformats.org/officeDocument/2006/relationships/hyperlink" Target="https://shrss.atlassian.net/browse/AAEMDAM-2?atlOrigin=eyJpIjoiMjBhNWIzMmFjMjdiNGE1YzhhZTE4YmM0ZjA0MDM4ZWYiLCJwIjoiZXhjZWwtamlyYSJ9" TargetMode="External"/><Relationship Id="rId405" Type="http://schemas.openxmlformats.org/officeDocument/2006/relationships/hyperlink" Target="https://shrss.atlassian.net/browse/AAEMDAM-2?atlOrigin=eyJpIjoiMjBhNWIzMmFjMjdiNGE1YzhhZTE4YmM0ZjA0MDM4ZWYiLCJwIjoiZXhjZWwtamlyYSJ9" TargetMode="External"/><Relationship Id="rId612" Type="http://schemas.openxmlformats.org/officeDocument/2006/relationships/hyperlink" Target="https://shrss.atlassian.net/browse/AAEMDAM-75?atlOrigin=eyJpIjoiMjBhNWIzMmFjMjdiNGE1YzhhZTE4YmM0ZjA0MDM4ZWYiLCJwIjoiZXhjZWwtamlyYSJ9" TargetMode="External"/><Relationship Id="rId1035" Type="http://schemas.openxmlformats.org/officeDocument/2006/relationships/hyperlink" Target="https://shrss.atlassian.net/browse/AAEMDAM-1581?atlOrigin=eyJpIjoiMjBhNWIzMmFjMjdiNGE1YzhhZTE4YmM0ZjA0MDM4ZWYiLCJwIjoiZXhjZWwtamlyYSJ9" TargetMode="External"/><Relationship Id="rId1242" Type="http://schemas.openxmlformats.org/officeDocument/2006/relationships/hyperlink" Target="https://shrss.atlassian.net/browse/AAEMDAM-2?atlOrigin=eyJpIjoiMjBhNWIzMmFjMjdiNGE1YzhhZTE4YmM0ZjA0MDM4ZWYiLCJwIjoiZXhjZWwtamlyYSJ9" TargetMode="External"/><Relationship Id="rId917" Type="http://schemas.openxmlformats.org/officeDocument/2006/relationships/hyperlink" Target="https://shrss.atlassian.net/browse/AAEMDAM-1981?atlOrigin=eyJpIjoiMjBhNWIzMmFjMjdiNGE1YzhhZTE4YmM0ZjA0MDM4ZWYiLCJwIjoiZXhjZWwtamlyYSJ9" TargetMode="External"/><Relationship Id="rId1102" Type="http://schemas.openxmlformats.org/officeDocument/2006/relationships/hyperlink" Target="https://shrss.atlassian.net/browse/AAEMDAM-2?atlOrigin=eyJpIjoiMjBhNWIzMmFjMjdiNGE1YzhhZTE4YmM0ZjA0MDM4ZWYiLCJwIjoiZXhjZWwtamlyYSJ9" TargetMode="External"/><Relationship Id="rId46" Type="http://schemas.openxmlformats.org/officeDocument/2006/relationships/hyperlink" Target="https://shrss.atlassian.net/browse/AAEMDAM-3527?atlOrigin=eyJpIjoiMjBhNWIzMmFjMjdiNGE1YzhhZTE4YmM0ZjA0MDM4ZWYiLCJwIjoiZXhjZWwtamlyYSJ9" TargetMode="External"/><Relationship Id="rId1407" Type="http://schemas.openxmlformats.org/officeDocument/2006/relationships/hyperlink" Target="https://shrss.atlassian.net/browse/AAEMDAM-3590?atlOrigin=eyJpIjoiMjBhNWIzMmFjMjdiNGE1YzhhZTE4YmM0ZjA0MDM4ZWYiLCJwIjoiZXhjZWwtamlyYSJ9" TargetMode="External"/><Relationship Id="rId195" Type="http://schemas.openxmlformats.org/officeDocument/2006/relationships/hyperlink" Target="https://shrss.atlassian.net/browse/AAEMDAM-1146?atlOrigin=eyJpIjoiMjBhNWIzMmFjMjdiNGE1YzhhZTE4YmM0ZjA0MDM4ZWYiLCJwIjoiZXhjZWwtamlyYSJ9" TargetMode="External"/><Relationship Id="rId262" Type="http://schemas.openxmlformats.org/officeDocument/2006/relationships/hyperlink" Target="https://shrss.atlassian.net/browse/AAEMDAM-914?atlOrigin=eyJpIjoiMjBhNWIzMmFjMjdiNGE1YzhhZTE4YmM0ZjA0MDM4ZWYiLCJwIjoiZXhjZWwtamlyYSJ9" TargetMode="External"/><Relationship Id="rId567" Type="http://schemas.openxmlformats.org/officeDocument/2006/relationships/hyperlink" Target="https://shrss.atlassian.net/browse/AAEMDAM-153?atlOrigin=eyJpIjoiMjBhNWIzMmFjMjdiNGE1YzhhZTE4YmM0ZjA0MDM4ZWYiLCJwIjoiZXhjZWwtamlyYSJ9" TargetMode="External"/><Relationship Id="rId1197" Type="http://schemas.openxmlformats.org/officeDocument/2006/relationships/hyperlink" Target="https://shrss.atlassian.net/browse/AAEMDAM-1223?atlOrigin=eyJpIjoiMjBhNWIzMmFjMjdiNGE1YzhhZTE4YmM0ZjA0MDM4ZWYiLCJwIjoiZXhjZWwtamlyYSJ9" TargetMode="External"/><Relationship Id="rId122" Type="http://schemas.openxmlformats.org/officeDocument/2006/relationships/hyperlink" Target="https://shrss.atlassian.net/browse/AAEMDAM-2?atlOrigin=eyJpIjoiMjBhNWIzMmFjMjdiNGE1YzhhZTE4YmM0ZjA0MDM4ZWYiLCJwIjoiZXhjZWwtamlyYSJ9" TargetMode="External"/><Relationship Id="rId774" Type="http://schemas.openxmlformats.org/officeDocument/2006/relationships/hyperlink" Target="https://shrss.atlassian.net/browse/AAEMDAM-407?atlOrigin=eyJpIjoiMjBhNWIzMmFjMjdiNGE1YzhhZTE4YmM0ZjA0MDM4ZWYiLCJwIjoiZXhjZWwtamlyYSJ9" TargetMode="External"/><Relationship Id="rId981" Type="http://schemas.openxmlformats.org/officeDocument/2006/relationships/hyperlink" Target="https://shrss.atlassian.net/browse/AAEMDAM-1565?atlOrigin=eyJpIjoiMjBhNWIzMmFjMjdiNGE1YzhhZTE4YmM0ZjA0MDM4ZWYiLCJwIjoiZXhjZWwtamlyYSJ9" TargetMode="External"/><Relationship Id="rId1057" Type="http://schemas.openxmlformats.org/officeDocument/2006/relationships/hyperlink" Target="https://shrss.atlassian.net/browse/AAEMDAM-1544?atlOrigin=eyJpIjoiMjBhNWIzMmFjMjdiNGE1YzhhZTE4YmM0ZjA0MDM4ZWYiLCJwIjoiZXhjZWwtamlyYSJ9" TargetMode="External"/><Relationship Id="rId427" Type="http://schemas.openxmlformats.org/officeDocument/2006/relationships/hyperlink" Target="https://shrss.atlassian.net/browse/AAEMDAM-39?atlOrigin=eyJpIjoiMjBhNWIzMmFjMjdiNGE1YzhhZTE4YmM0ZjA0MDM4ZWYiLCJwIjoiZXhjZWwtamlyYSJ9" TargetMode="External"/><Relationship Id="rId634" Type="http://schemas.openxmlformats.org/officeDocument/2006/relationships/hyperlink" Target="https://shrss.atlassian.net/browse/AAEMDAM-2?atlOrigin=eyJpIjoiMjBhNWIzMmFjMjdiNGE1YzhhZTE4YmM0ZjA0MDM4ZWYiLCJwIjoiZXhjZWwtamlyYSJ9" TargetMode="External"/><Relationship Id="rId841" Type="http://schemas.openxmlformats.org/officeDocument/2006/relationships/hyperlink" Target="https://shrss.atlassian.net/browse/AAEMDAM-2?atlOrigin=eyJpIjoiMjBhNWIzMmFjMjdiNGE1YzhhZTE4YmM0ZjA0MDM4ZWYiLCJwIjoiZXhjZWwtamlyYSJ9" TargetMode="External"/><Relationship Id="rId1264" Type="http://schemas.openxmlformats.org/officeDocument/2006/relationships/hyperlink" Target="https://shrss.atlassian.net/browse/AAEMDAM-1118?atlOrigin=eyJpIjoiMjBhNWIzMmFjMjdiNGE1YzhhZTE4YmM0ZjA0MDM4ZWYiLCJwIjoiZXhjZWwtamlyYSJ9" TargetMode="External"/><Relationship Id="rId701" Type="http://schemas.openxmlformats.org/officeDocument/2006/relationships/hyperlink" Target="https://shrss.atlassian.net/browse/AAEMDAM-362?atlOrigin=eyJpIjoiMjBhNWIzMmFjMjdiNGE1YzhhZTE4YmM0ZjA0MDM4ZWYiLCJwIjoiZXhjZWwtamlyYSJ9" TargetMode="External"/><Relationship Id="rId939" Type="http://schemas.openxmlformats.org/officeDocument/2006/relationships/hyperlink" Target="https://shrss.atlassian.net/browse/AAEMDAM-1892?atlOrigin=eyJpIjoiMjBhNWIzMmFjMjdiNGE1YzhhZTE4YmM0ZjA0MDM4ZWYiLCJwIjoiZXhjZWwtamlyYSJ9" TargetMode="External"/><Relationship Id="rId1124" Type="http://schemas.openxmlformats.org/officeDocument/2006/relationships/hyperlink" Target="https://shrss.atlassian.net/browse/AAEMDAM-2?atlOrigin=eyJpIjoiMjBhNWIzMmFjMjdiNGE1YzhhZTE4YmM0ZjA0MDM4ZWYiLCJwIjoiZXhjZWwtamlyYSJ9" TargetMode="External"/><Relationship Id="rId1331" Type="http://schemas.openxmlformats.org/officeDocument/2006/relationships/hyperlink" Target="https://shrss.atlassian.net/browse/AAEMDAM-2322?atlOrigin=eyJpIjoiMjBhNWIzMmFjMjdiNGE1YzhhZTE4YmM0ZjA0MDM4ZWYiLCJwIjoiZXhjZWwtamlyYSJ9" TargetMode="External"/><Relationship Id="rId68" Type="http://schemas.openxmlformats.org/officeDocument/2006/relationships/hyperlink" Target="https://shrss.atlassian.net/browse/AAEMDAM-2290?atlOrigin=eyJpIjoiMjBhNWIzMmFjMjdiNGE1YzhhZTE4YmM0ZjA0MDM4ZWYiLCJwIjoiZXhjZWwtamlyYSJ9" TargetMode="External"/><Relationship Id="rId1429" Type="http://schemas.openxmlformats.org/officeDocument/2006/relationships/hyperlink" Target="https://shrss.atlassian.net/browse/AAEMDAM-3574?atlOrigin=eyJpIjoiMjBhNWIzMmFjMjdiNGE1YzhhZTE4YmM0ZjA0MDM4ZWYiLCJwIjoiZXhjZWwtamlyYSJ9" TargetMode="External"/><Relationship Id="rId284" Type="http://schemas.openxmlformats.org/officeDocument/2006/relationships/hyperlink" Target="https://shrss.atlassian.net/browse/AAEMDAM-891?atlOrigin=eyJpIjoiMjBhNWIzMmFjMjdiNGE1YzhhZTE4YmM0ZjA0MDM4ZWYiLCJwIjoiZXhjZWwtamlyYSJ9" TargetMode="External"/><Relationship Id="rId491" Type="http://schemas.openxmlformats.org/officeDocument/2006/relationships/hyperlink" Target="https://shrss.atlassian.net/browse/AAEMDAM-2?atlOrigin=eyJpIjoiMjBhNWIzMmFjMjdiNGE1YzhhZTE4YmM0ZjA0MDM4ZWYiLCJwIjoiZXhjZWwtamlyYSJ9" TargetMode="External"/><Relationship Id="rId144" Type="http://schemas.openxmlformats.org/officeDocument/2006/relationships/hyperlink" Target="https://shrss.atlassian.net/browse/AAEMDAM-1354?atlOrigin=eyJpIjoiMjBhNWIzMmFjMjdiNGE1YzhhZTE4YmM0ZjA0MDM4ZWYiLCJwIjoiZXhjZWwtamlyYSJ9" TargetMode="External"/><Relationship Id="rId589" Type="http://schemas.openxmlformats.org/officeDocument/2006/relationships/hyperlink" Target="https://shrss.atlassian.net/browse/AAEMDAM-122?atlOrigin=eyJpIjoiMjBhNWIzMmFjMjdiNGE1YzhhZTE4YmM0ZjA0MDM4ZWYiLCJwIjoiZXhjZWwtamlyYSJ9" TargetMode="External"/><Relationship Id="rId796" Type="http://schemas.openxmlformats.org/officeDocument/2006/relationships/hyperlink" Target="https://shrss.atlassian.net/browse/AAEMDAM-331?atlOrigin=eyJpIjoiMjBhNWIzMmFjMjdiNGE1YzhhZTE4YmM0ZjA0MDM4ZWYiLCJwIjoiZXhjZWwtamlyYSJ9" TargetMode="External"/><Relationship Id="rId351" Type="http://schemas.openxmlformats.org/officeDocument/2006/relationships/hyperlink" Target="https://shrss.atlassian.net/browse/AAEMDAM-760?atlOrigin=eyJpIjoiMjBhNWIzMmFjMjdiNGE1YzhhZTE4YmM0ZjA0MDM4ZWYiLCJwIjoiZXhjZWwtamlyYSJ9" TargetMode="External"/><Relationship Id="rId449" Type="http://schemas.openxmlformats.org/officeDocument/2006/relationships/hyperlink" Target="https://shrss.atlassian.net/browse/AAEMDAM-414?atlOrigin=eyJpIjoiMjBhNWIzMmFjMjdiNGE1YzhhZTE4YmM0ZjA0MDM4ZWYiLCJwIjoiZXhjZWwtamlyYSJ9" TargetMode="External"/><Relationship Id="rId656" Type="http://schemas.openxmlformats.org/officeDocument/2006/relationships/hyperlink" Target="https://shrss.atlassian.net/browse/AAEMDAM-6?atlOrigin=eyJpIjoiMjBhNWIzMmFjMjdiNGE1YzhhZTE4YmM0ZjA0MDM4ZWYiLCJwIjoiZXhjZWwtamlyYSJ9" TargetMode="External"/><Relationship Id="rId863" Type="http://schemas.openxmlformats.org/officeDocument/2006/relationships/hyperlink" Target="https://shrss.atlassian.net/browse/AAEMDAM-62?atlOrigin=eyJpIjoiMjBhNWIzMmFjMjdiNGE1YzhhZTE4YmM0ZjA0MDM4ZWYiLCJwIjoiZXhjZWwtamlyYSJ9" TargetMode="External"/><Relationship Id="rId1079" Type="http://schemas.openxmlformats.org/officeDocument/2006/relationships/hyperlink" Target="https://shrss.atlassian.net/browse/AAEMDAM-1513?atlOrigin=eyJpIjoiMjBhNWIzMmFjMjdiNGE1YzhhZTE4YmM0ZjA0MDM4ZWYiLCJwIjoiZXhjZWwtamlyYSJ9" TargetMode="External"/><Relationship Id="rId1286" Type="http://schemas.openxmlformats.org/officeDocument/2006/relationships/hyperlink" Target="https://shrss.atlassian.net/browse/AAEMDAM-2?atlOrigin=eyJpIjoiMjBhNWIzMmFjMjdiNGE1YzhhZTE4YmM0ZjA0MDM4ZWYiLCJwIjoiZXhjZWwtamlyYSJ9" TargetMode="External"/><Relationship Id="rId211" Type="http://schemas.openxmlformats.org/officeDocument/2006/relationships/hyperlink" Target="https://shrss.atlassian.net/browse/AAEMDAM-2?atlOrigin=eyJpIjoiMjBhNWIzMmFjMjdiNGE1YzhhZTE4YmM0ZjA0MDM4ZWYiLCJwIjoiZXhjZWwtamlyYSJ9" TargetMode="External"/><Relationship Id="rId309" Type="http://schemas.openxmlformats.org/officeDocument/2006/relationships/hyperlink" Target="https://shrss.atlassian.net/browse/AAEMDAM-833?atlOrigin=eyJpIjoiMjBhNWIzMmFjMjdiNGE1YzhhZTE4YmM0ZjA0MDM4ZWYiLCJwIjoiZXhjZWwtamlyYSJ9" TargetMode="External"/><Relationship Id="rId516" Type="http://schemas.openxmlformats.org/officeDocument/2006/relationships/hyperlink" Target="https://shrss.atlassian.net/browse/AAEMDAM-1?atlOrigin=eyJpIjoiMjBhNWIzMmFjMjdiNGE1YzhhZTE4YmM0ZjA0MDM4ZWYiLCJwIjoiZXhjZWwtamlyYSJ9" TargetMode="External"/><Relationship Id="rId1146" Type="http://schemas.openxmlformats.org/officeDocument/2006/relationships/hyperlink" Target="https://shrss.atlassian.net/browse/AAEMDAM-1254?atlOrigin=eyJpIjoiMjBhNWIzMmFjMjdiNGE1YzhhZTE4YmM0ZjA0MDM4ZWYiLCJwIjoiZXhjZWwtamlyYSJ9"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shrss.atlassian.net/browse/AAEMDAM-3861?atlOrigin=eyJpIjoiMjBhNWIzMmFjMjdiNGE1YzhhZTE4YmM0ZjA0MDM4ZWYiLCJwIjoiZXhjZWwtamlyYSJ9" TargetMode="External"/><Relationship Id="rId299" Type="http://schemas.openxmlformats.org/officeDocument/2006/relationships/hyperlink" Target="https://shrss.atlassian.net/browse/AAEMDAM-3861?atlOrigin=eyJpIjoiMjBhNWIzMmFjMjdiNGE1YzhhZTE4YmM0ZjA0MDM4ZWYiLCJwIjoiZXhjZWwtamlyYSJ9" TargetMode="External"/><Relationship Id="rId21" Type="http://schemas.openxmlformats.org/officeDocument/2006/relationships/hyperlink" Target="https://shrss.atlassian.net/browse/AAEMDAM-3814?atlOrigin=eyJpIjoiMjBhNWIzMmFjMjdiNGE1YzhhZTE4YmM0ZjA0MDM4ZWYiLCJwIjoiZXhjZWwtamlyYSJ9" TargetMode="External"/><Relationship Id="rId63" Type="http://schemas.openxmlformats.org/officeDocument/2006/relationships/hyperlink" Target="https://shrss.atlassian.net/browse/AAEMDAM-2008?atlOrigin=eyJpIjoiMjBhNWIzMmFjMjdiNGE1YzhhZTE4YmM0ZjA0MDM4ZWYiLCJwIjoiZXhjZWwtamlyYSJ9" TargetMode="External"/><Relationship Id="rId159" Type="http://schemas.openxmlformats.org/officeDocument/2006/relationships/hyperlink" Target="https://shrss.atlassian.net/browse/AAEMDAM-3807?atlOrigin=eyJpIjoiMjBhNWIzMmFjMjdiNGE1YzhhZTE4YmM0ZjA0MDM4ZWYiLCJwIjoiZXhjZWwtamlyYSJ9" TargetMode="External"/><Relationship Id="rId170" Type="http://schemas.openxmlformats.org/officeDocument/2006/relationships/hyperlink" Target="https://shrss.atlassian.net/browse/AAEMDAM-3861?atlOrigin=eyJpIjoiMjBhNWIzMmFjMjdiNGE1YzhhZTE4YmM0ZjA0MDM4ZWYiLCJwIjoiZXhjZWwtamlyYSJ9" TargetMode="External"/><Relationship Id="rId226" Type="http://schemas.openxmlformats.org/officeDocument/2006/relationships/hyperlink" Target="https://shrss.atlassian.net/browse/AAEMDAM-3861?atlOrigin=eyJpIjoiMjBhNWIzMmFjMjdiNGE1YzhhZTE4YmM0ZjA0MDM4ZWYiLCJwIjoiZXhjZWwtamlyYSJ9" TargetMode="External"/><Relationship Id="rId268" Type="http://schemas.openxmlformats.org/officeDocument/2006/relationships/hyperlink" Target="https://shrss.atlassian.net/browse/AAEMDAM-3699?atlOrigin=eyJpIjoiMjBhNWIzMmFjMjdiNGE1YzhhZTE4YmM0ZjA0MDM4ZWYiLCJwIjoiZXhjZWwtamlyYSJ9" TargetMode="External"/><Relationship Id="rId32" Type="http://schemas.openxmlformats.org/officeDocument/2006/relationships/hyperlink" Target="https://shrss.atlassian.net/browse/AAEMDAM-3706?atlOrigin=eyJpIjoiMjBhNWIzMmFjMjdiNGE1YzhhZTE4YmM0ZjA0MDM4ZWYiLCJwIjoiZXhjZWwtamlyYSJ9" TargetMode="External"/><Relationship Id="rId74" Type="http://schemas.openxmlformats.org/officeDocument/2006/relationships/hyperlink" Target="https://shrss.atlassian.net/browse/AAEMDAM-3928?atlOrigin=eyJpIjoiMjBhNWIzMmFjMjdiNGE1YzhhZTE4YmM0ZjA0MDM4ZWYiLCJwIjoiZXhjZWwtamlyYSJ9" TargetMode="External"/><Relationship Id="rId128" Type="http://schemas.openxmlformats.org/officeDocument/2006/relationships/hyperlink" Target="https://shrss.atlassian.net/browse/AAEMDAM-3861?atlOrigin=eyJpIjoiMjBhNWIzMmFjMjdiNGE1YzhhZTE4YmM0ZjA0MDM4ZWYiLCJwIjoiZXhjZWwtamlyYSJ9" TargetMode="External"/><Relationship Id="rId5" Type="http://schemas.openxmlformats.org/officeDocument/2006/relationships/hyperlink" Target="https://shrss.atlassian.net/browse/AAEMDAM-3861?atlOrigin=eyJpIjoiMjBhNWIzMmFjMjdiNGE1YzhhZTE4YmM0ZjA0MDM4ZWYiLCJwIjoiZXhjZWwtamlyYSJ9" TargetMode="External"/><Relationship Id="rId181" Type="http://schemas.openxmlformats.org/officeDocument/2006/relationships/hyperlink" Target="https://shrss.atlassian.net/browse/AAEMDAM-3861?atlOrigin=eyJpIjoiMjBhNWIzMmFjMjdiNGE1YzhhZTE4YmM0ZjA0MDM4ZWYiLCJwIjoiZXhjZWwtamlyYSJ9" TargetMode="External"/><Relationship Id="rId237" Type="http://schemas.openxmlformats.org/officeDocument/2006/relationships/hyperlink" Target="https://shrss.atlassian.net/browse/AAEMDAM-3762?atlOrigin=eyJpIjoiMjBhNWIzMmFjMjdiNGE1YzhhZTE4YmM0ZjA0MDM4ZWYiLCJwIjoiZXhjZWwtamlyYSJ9" TargetMode="External"/><Relationship Id="rId279" Type="http://schemas.openxmlformats.org/officeDocument/2006/relationships/hyperlink" Target="https://shrss.atlassian.net/browse/AAEMDAM-2655?atlOrigin=eyJpIjoiMjBhNWIzMmFjMjdiNGE1YzhhZTE4YmM0ZjA0MDM4ZWYiLCJwIjoiZXhjZWwtamlyYSJ9" TargetMode="External"/><Relationship Id="rId43" Type="http://schemas.openxmlformats.org/officeDocument/2006/relationships/hyperlink" Target="https://shrss.atlassian.net/browse/AAEMDAM-2651?atlOrigin=eyJpIjoiMjBhNWIzMmFjMjdiNGE1YzhhZTE4YmM0ZjA0MDM4ZWYiLCJwIjoiZXhjZWwtamlyYSJ9" TargetMode="External"/><Relationship Id="rId139" Type="http://schemas.openxmlformats.org/officeDocument/2006/relationships/hyperlink" Target="https://shrss.atlassian.net/browse/AAEMDAM-3819?atlOrigin=eyJpIjoiMjBhNWIzMmFjMjdiNGE1YzhhZTE4YmM0ZjA0MDM4ZWYiLCJwIjoiZXhjZWwtamlyYSJ9" TargetMode="External"/><Relationship Id="rId290" Type="http://schemas.openxmlformats.org/officeDocument/2006/relationships/hyperlink" Target="https://shrss.atlassian.net/browse/AAEMDAM-2199?atlOrigin=eyJpIjoiMjBhNWIzMmFjMjdiNGE1YzhhZTE4YmM0ZjA0MDM4ZWYiLCJwIjoiZXhjZWwtamlyYSJ9" TargetMode="External"/><Relationship Id="rId304" Type="http://schemas.openxmlformats.org/officeDocument/2006/relationships/hyperlink" Target="https://shrss.atlassian.net/browse/AAEMDAM-3715?atlOrigin=eyJpIjoiMjBhNWIzMmFjMjdiNGE1YzhhZTE4YmM0ZjA0MDM4ZWYiLCJwIjoiZXhjZWwtamlyYSJ9" TargetMode="External"/><Relationship Id="rId85" Type="http://schemas.openxmlformats.org/officeDocument/2006/relationships/hyperlink" Target="https://shrss.atlassian.net/browse/AAEMDAM-3861?atlOrigin=eyJpIjoiMjBhNWIzMmFjMjdiNGE1YzhhZTE4YmM0ZjA0MDM4ZWYiLCJwIjoiZXhjZWwtamlyYSJ9" TargetMode="External"/><Relationship Id="rId150" Type="http://schemas.openxmlformats.org/officeDocument/2006/relationships/hyperlink" Target="https://shrss.atlassian.net/browse/AAEMDAM-3861?atlOrigin=eyJpIjoiMjBhNWIzMmFjMjdiNGE1YzhhZTE4YmM0ZjA0MDM4ZWYiLCJwIjoiZXhjZWwtamlyYSJ9" TargetMode="External"/><Relationship Id="rId192" Type="http://schemas.openxmlformats.org/officeDocument/2006/relationships/hyperlink" Target="https://shrss.atlassian.net/browse/AAEMDAM-3861?atlOrigin=eyJpIjoiMjBhNWIzMmFjMjdiNGE1YzhhZTE4YmM0ZjA0MDM4ZWYiLCJwIjoiZXhjZWwtamlyYSJ9" TargetMode="External"/><Relationship Id="rId206" Type="http://schemas.openxmlformats.org/officeDocument/2006/relationships/hyperlink" Target="https://shrss.atlassian.net/browse/AAEMDAM-3783?atlOrigin=eyJpIjoiMjBhNWIzMmFjMjdiNGE1YzhhZTE4YmM0ZjA0MDM4ZWYiLCJwIjoiZXhjZWwtamlyYSJ9" TargetMode="External"/><Relationship Id="rId248" Type="http://schemas.openxmlformats.org/officeDocument/2006/relationships/hyperlink" Target="https://shrss.atlassian.net/browse/AAEMDAM-3861?atlOrigin=eyJpIjoiMjBhNWIzMmFjMjdiNGE1YzhhZTE4YmM0ZjA0MDM4ZWYiLCJwIjoiZXhjZWwtamlyYSJ9" TargetMode="External"/><Relationship Id="rId12" Type="http://schemas.openxmlformats.org/officeDocument/2006/relationships/hyperlink" Target="https://shrss.atlassian.net/browse/AAEMDAM-3846?atlOrigin=eyJpIjoiMjBhNWIzMmFjMjdiNGE1YzhhZTE4YmM0ZjA0MDM4ZWYiLCJwIjoiZXhjZWwtamlyYSJ9" TargetMode="External"/><Relationship Id="rId108" Type="http://schemas.openxmlformats.org/officeDocument/2006/relationships/hyperlink" Target="https://shrss.atlassian.net/browse/AAEMDAM-3861?atlOrigin=eyJpIjoiMjBhNWIzMmFjMjdiNGE1YzhhZTE4YmM0ZjA0MDM4ZWYiLCJwIjoiZXhjZWwtamlyYSJ9" TargetMode="External"/><Relationship Id="rId54" Type="http://schemas.openxmlformats.org/officeDocument/2006/relationships/hyperlink" Target="https://shrss.atlassian.net/browse/AAEMDAM-2648?atlOrigin=eyJpIjoiMjBhNWIzMmFjMjdiNGE1YzhhZTE4YmM0ZjA0MDM4ZWYiLCJwIjoiZXhjZWwtamlyYSJ9" TargetMode="External"/><Relationship Id="rId96" Type="http://schemas.openxmlformats.org/officeDocument/2006/relationships/hyperlink" Target="https://shrss.atlassian.net/browse/AAEMDAM-3840?atlOrigin=eyJpIjoiMjBhNWIzMmFjMjdiNGE1YzhhZTE4YmM0ZjA0MDM4ZWYiLCJwIjoiZXhjZWwtamlyYSJ9" TargetMode="External"/><Relationship Id="rId161" Type="http://schemas.openxmlformats.org/officeDocument/2006/relationships/hyperlink" Target="https://shrss.atlassian.net/browse/AAEMDAM-3806?atlOrigin=eyJpIjoiMjBhNWIzMmFjMjdiNGE1YzhhZTE4YmM0ZjA0MDM4ZWYiLCJwIjoiZXhjZWwtamlyYSJ9" TargetMode="External"/><Relationship Id="rId217" Type="http://schemas.openxmlformats.org/officeDocument/2006/relationships/hyperlink" Target="https://shrss.atlassian.net/browse/AAEMDAM-3861?atlOrigin=eyJpIjoiMjBhNWIzMmFjMjdiNGE1YzhhZTE4YmM0ZjA0MDM4ZWYiLCJwIjoiZXhjZWwtamlyYSJ9" TargetMode="External"/><Relationship Id="rId259" Type="http://schemas.openxmlformats.org/officeDocument/2006/relationships/hyperlink" Target="https://shrss.atlassian.net/browse/AAEMDAM-3712?atlOrigin=eyJpIjoiMjBhNWIzMmFjMjdiNGE1YzhhZTE4YmM0ZjA0MDM4ZWYiLCJwIjoiZXhjZWwtamlyYSJ9" TargetMode="External"/><Relationship Id="rId23" Type="http://schemas.openxmlformats.org/officeDocument/2006/relationships/hyperlink" Target="https://shrss.atlassian.net/browse/AAEMDAM-3861?atlOrigin=eyJpIjoiMjBhNWIzMmFjMjdiNGE1YzhhZTE4YmM0ZjA0MDM4ZWYiLCJwIjoiZXhjZWwtamlyYSJ9" TargetMode="External"/><Relationship Id="rId119" Type="http://schemas.openxmlformats.org/officeDocument/2006/relationships/hyperlink" Target="https://shrss.atlassian.net/browse/AAEMDAM-3830?atlOrigin=eyJpIjoiMjBhNWIzMmFjMjdiNGE1YzhhZTE4YmM0ZjA0MDM4ZWYiLCJwIjoiZXhjZWwtamlyYSJ9" TargetMode="External"/><Relationship Id="rId270" Type="http://schemas.openxmlformats.org/officeDocument/2006/relationships/hyperlink" Target="https://shrss.atlassian.net/browse/AAEMDAM-3696?atlOrigin=eyJpIjoiMjBhNWIzMmFjMjdiNGE1YzhhZTE4YmM0ZjA0MDM4ZWYiLCJwIjoiZXhjZWwtamlyYSJ9" TargetMode="External"/><Relationship Id="rId291" Type="http://schemas.openxmlformats.org/officeDocument/2006/relationships/hyperlink" Target="https://shrss.atlassian.net/browse/AAEMDAM-3861?atlOrigin=eyJpIjoiMjBhNWIzMmFjMjdiNGE1YzhhZTE4YmM0ZjA0MDM4ZWYiLCJwIjoiZXhjZWwtamlyYSJ9" TargetMode="External"/><Relationship Id="rId305" Type="http://schemas.openxmlformats.org/officeDocument/2006/relationships/hyperlink" Target="https://shrss.atlassian.net/browse/AAEMDAM-3714?atlOrigin=eyJpIjoiMjBhNWIzMmFjMjdiNGE1YzhhZTE4YmM0ZjA0MDM4ZWYiLCJwIjoiZXhjZWwtamlyYSJ9" TargetMode="External"/><Relationship Id="rId44" Type="http://schemas.openxmlformats.org/officeDocument/2006/relationships/hyperlink" Target="https://shrss.atlassian.net/browse/AAEMDAM-2648?atlOrigin=eyJpIjoiMjBhNWIzMmFjMjdiNGE1YzhhZTE4YmM0ZjA0MDM4ZWYiLCJwIjoiZXhjZWwtamlyYSJ9" TargetMode="External"/><Relationship Id="rId65" Type="http://schemas.openxmlformats.org/officeDocument/2006/relationships/hyperlink" Target="https://shrss.atlassian.net/browse/AAEMDAM-1896?atlOrigin=eyJpIjoiMjBhNWIzMmFjMjdiNGE1YzhhZTE4YmM0ZjA0MDM4ZWYiLCJwIjoiZXhjZWwtamlyYSJ9" TargetMode="External"/><Relationship Id="rId86" Type="http://schemas.openxmlformats.org/officeDocument/2006/relationships/hyperlink" Target="https://shrss.atlassian.net/browse/AAEMDAM-3711?atlOrigin=eyJpIjoiMjBhNWIzMmFjMjdiNGE1YzhhZTE4YmM0ZjA0MDM4ZWYiLCJwIjoiZXhjZWwtamlyYSJ9" TargetMode="External"/><Relationship Id="rId130" Type="http://schemas.openxmlformats.org/officeDocument/2006/relationships/hyperlink" Target="https://shrss.atlassian.net/browse/AAEMDAM-3861?atlOrigin=eyJpIjoiMjBhNWIzMmFjMjdiNGE1YzhhZTE4YmM0ZjA0MDM4ZWYiLCJwIjoiZXhjZWwtamlyYSJ9" TargetMode="External"/><Relationship Id="rId151" Type="http://schemas.openxmlformats.org/officeDocument/2006/relationships/hyperlink" Target="https://shrss.atlassian.net/browse/AAEMDAM-3811?atlOrigin=eyJpIjoiMjBhNWIzMmFjMjdiNGE1YzhhZTE4YmM0ZjA0MDM4ZWYiLCJwIjoiZXhjZWwtamlyYSJ9" TargetMode="External"/><Relationship Id="rId172" Type="http://schemas.openxmlformats.org/officeDocument/2006/relationships/hyperlink" Target="https://shrss.atlassian.net/browse/AAEMDAM-3861?atlOrigin=eyJpIjoiMjBhNWIzMmFjMjdiNGE1YzhhZTE4YmM0ZjA0MDM4ZWYiLCJwIjoiZXhjZWwtamlyYSJ9" TargetMode="External"/><Relationship Id="rId193" Type="http://schemas.openxmlformats.org/officeDocument/2006/relationships/hyperlink" Target="https://shrss.atlassian.net/browse/AAEMDAM-3790?atlOrigin=eyJpIjoiMjBhNWIzMmFjMjdiNGE1YzhhZTE4YmM0ZjA0MDM4ZWYiLCJwIjoiZXhjZWwtamlyYSJ9" TargetMode="External"/><Relationship Id="rId207" Type="http://schemas.openxmlformats.org/officeDocument/2006/relationships/hyperlink" Target="https://shrss.atlassian.net/browse/AAEMDAM-3861?atlOrigin=eyJpIjoiMjBhNWIzMmFjMjdiNGE1YzhhZTE4YmM0ZjA0MDM4ZWYiLCJwIjoiZXhjZWwtamlyYSJ9" TargetMode="External"/><Relationship Id="rId228" Type="http://schemas.openxmlformats.org/officeDocument/2006/relationships/hyperlink" Target="https://shrss.atlassian.net/browse/AAEMDAM-3861?atlOrigin=eyJpIjoiMjBhNWIzMmFjMjdiNGE1YzhhZTE4YmM0ZjA0MDM4ZWYiLCJwIjoiZXhjZWwtamlyYSJ9" TargetMode="External"/><Relationship Id="rId249" Type="http://schemas.openxmlformats.org/officeDocument/2006/relationships/hyperlink" Target="https://shrss.atlassian.net/browse/AAEMDAM-3756?atlOrigin=eyJpIjoiMjBhNWIzMmFjMjdiNGE1YzhhZTE4YmM0ZjA0MDM4ZWYiLCJwIjoiZXhjZWwtamlyYSJ9" TargetMode="External"/><Relationship Id="rId13" Type="http://schemas.openxmlformats.org/officeDocument/2006/relationships/hyperlink" Target="https://shrss.atlassian.net/browse/AAEMDAM-3861?atlOrigin=eyJpIjoiMjBhNWIzMmFjMjdiNGE1YzhhZTE4YmM0ZjA0MDM4ZWYiLCJwIjoiZXhjZWwtamlyYSJ9" TargetMode="External"/><Relationship Id="rId109" Type="http://schemas.openxmlformats.org/officeDocument/2006/relationships/hyperlink" Target="https://shrss.atlassian.net/browse/AAEMDAM-2243?atlOrigin=eyJpIjoiMjBhNWIzMmFjMjdiNGE1YzhhZTE4YmM0ZjA0MDM4ZWYiLCJwIjoiZXhjZWwtamlyYSJ9" TargetMode="External"/><Relationship Id="rId260" Type="http://schemas.openxmlformats.org/officeDocument/2006/relationships/hyperlink" Target="https://shrss.atlassian.net/browse/AAEMDAM-3711?atlOrigin=eyJpIjoiMjBhNWIzMmFjMjdiNGE1YzhhZTE4YmM0ZjA0MDM4ZWYiLCJwIjoiZXhjZWwtamlyYSJ9" TargetMode="External"/><Relationship Id="rId281" Type="http://schemas.openxmlformats.org/officeDocument/2006/relationships/hyperlink" Target="https://shrss.atlassian.net/browse/AAEMDAM-2263?atlOrigin=eyJpIjoiMjBhNWIzMmFjMjdiNGE1YzhhZTE4YmM0ZjA0MDM4ZWYiLCJwIjoiZXhjZWwtamlyYSJ9" TargetMode="External"/><Relationship Id="rId34" Type="http://schemas.openxmlformats.org/officeDocument/2006/relationships/hyperlink" Target="https://shrss.atlassian.net/browse/AAEMDAM-3705?atlOrigin=eyJpIjoiMjBhNWIzMmFjMjdiNGE1YzhhZTE4YmM0ZjA0MDM4ZWYiLCJwIjoiZXhjZWwtamlyYSJ9" TargetMode="External"/><Relationship Id="rId55" Type="http://schemas.openxmlformats.org/officeDocument/2006/relationships/hyperlink" Target="https://shrss.atlassian.net/browse/AAEMDAM-1501?atlOrigin=eyJpIjoiMjBhNWIzMmFjMjdiNGE1YzhhZTE4YmM0ZjA0MDM4ZWYiLCJwIjoiZXhjZWwtamlyYSJ9" TargetMode="External"/><Relationship Id="rId76" Type="http://schemas.openxmlformats.org/officeDocument/2006/relationships/hyperlink" Target="https://shrss.atlassian.net/browse/AAEMDAM-3860?atlOrigin=eyJpIjoiMjBhNWIzMmFjMjdiNGE1YzhhZTE4YmM0ZjA0MDM4ZWYiLCJwIjoiZXhjZWwtamlyYSJ9" TargetMode="External"/><Relationship Id="rId97" Type="http://schemas.openxmlformats.org/officeDocument/2006/relationships/hyperlink" Target="https://shrss.atlassian.net/browse/AAEMDAM-3861?atlOrigin=eyJpIjoiMjBhNWIzMmFjMjdiNGE1YzhhZTE4YmM0ZjA0MDM4ZWYiLCJwIjoiZXhjZWwtamlyYSJ9" TargetMode="External"/><Relationship Id="rId120" Type="http://schemas.openxmlformats.org/officeDocument/2006/relationships/hyperlink" Target="https://shrss.atlassian.net/browse/AAEMDAM-3861?atlOrigin=eyJpIjoiMjBhNWIzMmFjMjdiNGE1YzhhZTE4YmM0ZjA0MDM4ZWYiLCJwIjoiZXhjZWwtamlyYSJ9" TargetMode="External"/><Relationship Id="rId141" Type="http://schemas.openxmlformats.org/officeDocument/2006/relationships/hyperlink" Target="https://shrss.atlassian.net/browse/AAEMDAM-3818?atlOrigin=eyJpIjoiMjBhNWIzMmFjMjdiNGE1YzhhZTE4YmM0ZjA0MDM4ZWYiLCJwIjoiZXhjZWwtamlyYSJ9" TargetMode="External"/><Relationship Id="rId7" Type="http://schemas.openxmlformats.org/officeDocument/2006/relationships/hyperlink" Target="https://shrss.atlassian.net/browse/AAEMDAM-3854?atlOrigin=eyJpIjoiMjBhNWIzMmFjMjdiNGE1YzhhZTE4YmM0ZjA0MDM4ZWYiLCJwIjoiZXhjZWwtamlyYSJ9" TargetMode="External"/><Relationship Id="rId162" Type="http://schemas.openxmlformats.org/officeDocument/2006/relationships/hyperlink" Target="https://shrss.atlassian.net/browse/AAEMDAM-3861?atlOrigin=eyJpIjoiMjBhNWIzMmFjMjdiNGE1YzhhZTE4YmM0ZjA0MDM4ZWYiLCJwIjoiZXhjZWwtamlyYSJ9" TargetMode="External"/><Relationship Id="rId183" Type="http://schemas.openxmlformats.org/officeDocument/2006/relationships/hyperlink" Target="https://shrss.atlassian.net/browse/AAEMDAM-3795?atlOrigin=eyJpIjoiMjBhNWIzMmFjMjdiNGE1YzhhZTE4YmM0ZjA0MDM4ZWYiLCJwIjoiZXhjZWwtamlyYSJ9" TargetMode="External"/><Relationship Id="rId218" Type="http://schemas.openxmlformats.org/officeDocument/2006/relationships/hyperlink" Target="https://shrss.atlassian.net/browse/AAEMDAM-3776?atlOrigin=eyJpIjoiMjBhNWIzMmFjMjdiNGE1YzhhZTE4YmM0ZjA0MDM4ZWYiLCJwIjoiZXhjZWwtamlyYSJ9" TargetMode="External"/><Relationship Id="rId239" Type="http://schemas.openxmlformats.org/officeDocument/2006/relationships/hyperlink" Target="https://shrss.atlassian.net/browse/AAEMDAM-3761?atlOrigin=eyJpIjoiMjBhNWIzMmFjMjdiNGE1YzhhZTE4YmM0ZjA0MDM4ZWYiLCJwIjoiZXhjZWwtamlyYSJ9" TargetMode="External"/><Relationship Id="rId250" Type="http://schemas.openxmlformats.org/officeDocument/2006/relationships/hyperlink" Target="https://shrss.atlassian.net/browse/AAEMDAM-3861?atlOrigin=eyJpIjoiMjBhNWIzMmFjMjdiNGE1YzhhZTE4YmM0ZjA0MDM4ZWYiLCJwIjoiZXhjZWwtamlyYSJ9" TargetMode="External"/><Relationship Id="rId271" Type="http://schemas.openxmlformats.org/officeDocument/2006/relationships/hyperlink" Target="https://shrss.atlassian.net/browse/AAEMDAM-3695?atlOrigin=eyJpIjoiMjBhNWIzMmFjMjdiNGE1YzhhZTE4YmM0ZjA0MDM4ZWYiLCJwIjoiZXhjZWwtamlyYSJ9" TargetMode="External"/><Relationship Id="rId292" Type="http://schemas.openxmlformats.org/officeDocument/2006/relationships/hyperlink" Target="https://shrss.atlassian.net/browse/AAEMDAM-2685?atlOrigin=eyJpIjoiMjBhNWIzMmFjMjdiNGE1YzhhZTE4YmM0ZjA0MDM4ZWYiLCJwIjoiZXhjZWwtamlyYSJ9" TargetMode="External"/><Relationship Id="rId306" Type="http://schemas.openxmlformats.org/officeDocument/2006/relationships/hyperlink" Target="https://shrss.atlassian.net/browse/AAEMDAM-3713?atlOrigin=eyJpIjoiMjBhNWIzMmFjMjdiNGE1YzhhZTE4YmM0ZjA0MDM4ZWYiLCJwIjoiZXhjZWwtamlyYSJ9" TargetMode="External"/><Relationship Id="rId24" Type="http://schemas.openxmlformats.org/officeDocument/2006/relationships/hyperlink" Target="https://shrss.atlassian.net/browse/AAEMDAM-3778?atlOrigin=eyJpIjoiMjBhNWIzMmFjMjdiNGE1YzhhZTE4YmM0ZjA0MDM4ZWYiLCJwIjoiZXhjZWwtamlyYSJ9" TargetMode="External"/><Relationship Id="rId45" Type="http://schemas.openxmlformats.org/officeDocument/2006/relationships/hyperlink" Target="https://shrss.atlassian.net/browse/AAEMDAM-2933?atlOrigin=eyJpIjoiMjBhNWIzMmFjMjdiNGE1YzhhZTE4YmM0ZjA0MDM4ZWYiLCJwIjoiZXhjZWwtamlyYSJ9" TargetMode="External"/><Relationship Id="rId66" Type="http://schemas.openxmlformats.org/officeDocument/2006/relationships/hyperlink" Target="https://shrss.atlassian.net/browse/AAEMDAM-3863?atlOrigin=eyJpIjoiMjBhNWIzMmFjMjdiNGE1YzhhZTE4YmM0ZjA0MDM4ZWYiLCJwIjoiZXhjZWwtamlyYSJ9" TargetMode="External"/><Relationship Id="rId87" Type="http://schemas.openxmlformats.org/officeDocument/2006/relationships/hyperlink" Target="https://shrss.atlassian.net/browse/AAEMDAM-3845?atlOrigin=eyJpIjoiMjBhNWIzMmFjMjdiNGE1YzhhZTE4YmM0ZjA0MDM4ZWYiLCJwIjoiZXhjZWwtamlyYSJ9" TargetMode="External"/><Relationship Id="rId110" Type="http://schemas.openxmlformats.org/officeDocument/2006/relationships/hyperlink" Target="https://shrss.atlassian.net/browse/AAEMDAM-3834?atlOrigin=eyJpIjoiMjBhNWIzMmFjMjdiNGE1YzhhZTE4YmM0ZjA0MDM4ZWYiLCJwIjoiZXhjZWwtamlyYSJ9" TargetMode="External"/><Relationship Id="rId131" Type="http://schemas.openxmlformats.org/officeDocument/2006/relationships/hyperlink" Target="https://shrss.atlassian.net/browse/AAEMDAM-3823?atlOrigin=eyJpIjoiMjBhNWIzMmFjMjdiNGE1YzhhZTE4YmM0ZjA0MDM4ZWYiLCJwIjoiZXhjZWwtamlyYSJ9" TargetMode="External"/><Relationship Id="rId152" Type="http://schemas.openxmlformats.org/officeDocument/2006/relationships/hyperlink" Target="https://shrss.atlassian.net/browse/AAEMDAM-3861?atlOrigin=eyJpIjoiMjBhNWIzMmFjMjdiNGE1YzhhZTE4YmM0ZjA0MDM4ZWYiLCJwIjoiZXhjZWwtamlyYSJ9" TargetMode="External"/><Relationship Id="rId173" Type="http://schemas.openxmlformats.org/officeDocument/2006/relationships/hyperlink" Target="https://shrss.atlassian.net/browse/AAEMDAM-3799?atlOrigin=eyJpIjoiMjBhNWIzMmFjMjdiNGE1YzhhZTE4YmM0ZjA0MDM4ZWYiLCJwIjoiZXhjZWwtamlyYSJ9" TargetMode="External"/><Relationship Id="rId194" Type="http://schemas.openxmlformats.org/officeDocument/2006/relationships/hyperlink" Target="https://shrss.atlassian.net/browse/AAEMDAM-3861?atlOrigin=eyJpIjoiMjBhNWIzMmFjMjdiNGE1YzhhZTE4YmM0ZjA0MDM4ZWYiLCJwIjoiZXhjZWwtamlyYSJ9" TargetMode="External"/><Relationship Id="rId208" Type="http://schemas.openxmlformats.org/officeDocument/2006/relationships/hyperlink" Target="https://shrss.atlassian.net/browse/AAEMDAM-3782?atlOrigin=eyJpIjoiMjBhNWIzMmFjMjdiNGE1YzhhZTE4YmM0ZjA0MDM4ZWYiLCJwIjoiZXhjZWwtamlyYSJ9" TargetMode="External"/><Relationship Id="rId229" Type="http://schemas.openxmlformats.org/officeDocument/2006/relationships/hyperlink" Target="https://shrss.atlassian.net/browse/AAEMDAM-3768?atlOrigin=eyJpIjoiMjBhNWIzMmFjMjdiNGE1YzhhZTE4YmM0ZjA0MDM4ZWYiLCJwIjoiZXhjZWwtamlyYSJ9" TargetMode="External"/><Relationship Id="rId240" Type="http://schemas.openxmlformats.org/officeDocument/2006/relationships/hyperlink" Target="https://shrss.atlassian.net/browse/AAEMDAM-3861?atlOrigin=eyJpIjoiMjBhNWIzMmFjMjdiNGE1YzhhZTE4YmM0ZjA0MDM4ZWYiLCJwIjoiZXhjZWwtamlyYSJ9" TargetMode="External"/><Relationship Id="rId261" Type="http://schemas.openxmlformats.org/officeDocument/2006/relationships/hyperlink" Target="https://shrss.atlassian.net/browse/AAEMDAM-3861?atlOrigin=eyJpIjoiMjBhNWIzMmFjMjdiNGE1YzhhZTE4YmM0ZjA0MDM4ZWYiLCJwIjoiZXhjZWwtamlyYSJ9" TargetMode="External"/><Relationship Id="rId14" Type="http://schemas.openxmlformats.org/officeDocument/2006/relationships/hyperlink" Target="https://shrss.atlassian.net/browse/AAEMDAM-3842?atlOrigin=eyJpIjoiMjBhNWIzMmFjMjdiNGE1YzhhZTE4YmM0ZjA0MDM4ZWYiLCJwIjoiZXhjZWwtamlyYSJ9" TargetMode="External"/><Relationship Id="rId35" Type="http://schemas.openxmlformats.org/officeDocument/2006/relationships/hyperlink" Target="https://shrss.atlassian.net/browse/AAEMDAM-3705?atlOrigin=eyJpIjoiMjBhNWIzMmFjMjdiNGE1YzhhZTE4YmM0ZjA0MDM4ZWYiLCJwIjoiZXhjZWwtamlyYSJ9" TargetMode="External"/><Relationship Id="rId56" Type="http://schemas.openxmlformats.org/officeDocument/2006/relationships/hyperlink" Target="https://shrss.atlassian.net/browse/AAEMDAM-3720?atlOrigin=eyJpIjoiMjBhNWIzMmFjMjdiNGE1YzhhZTE4YmM0ZjA0MDM4ZWYiLCJwIjoiZXhjZWwtamlyYSJ9" TargetMode="External"/><Relationship Id="rId77" Type="http://schemas.openxmlformats.org/officeDocument/2006/relationships/hyperlink" Target="https://shrss.atlassian.net/browse/AAEMDAM-3861?atlOrigin=eyJpIjoiMjBhNWIzMmFjMjdiNGE1YzhhZTE4YmM0ZjA0MDM4ZWYiLCJwIjoiZXhjZWwtamlyYSJ9" TargetMode="External"/><Relationship Id="rId100" Type="http://schemas.openxmlformats.org/officeDocument/2006/relationships/hyperlink" Target="https://shrss.atlassian.net/browse/AAEMDAM-2243?atlOrigin=eyJpIjoiMjBhNWIzMmFjMjdiNGE1YzhhZTE4YmM0ZjA0MDM4ZWYiLCJwIjoiZXhjZWwtamlyYSJ9" TargetMode="External"/><Relationship Id="rId282" Type="http://schemas.openxmlformats.org/officeDocument/2006/relationships/hyperlink" Target="https://shrss.atlassian.net/browse/AAEMDAM-3861?atlOrigin=eyJpIjoiMjBhNWIzMmFjMjdiNGE1YzhhZTE4YmM0ZjA0MDM4ZWYiLCJwIjoiZXhjZWwtamlyYSJ9" TargetMode="External"/><Relationship Id="rId8" Type="http://schemas.openxmlformats.org/officeDocument/2006/relationships/hyperlink" Target="https://shrss.atlassian.net/browse/AAEMDAM-3861?atlOrigin=eyJpIjoiMjBhNWIzMmFjMjdiNGE1YzhhZTE4YmM0ZjA0MDM4ZWYiLCJwIjoiZXhjZWwtamlyYSJ9" TargetMode="External"/><Relationship Id="rId98" Type="http://schemas.openxmlformats.org/officeDocument/2006/relationships/hyperlink" Target="https://shrss.atlassian.net/browse/AAEMDAM-3839?atlOrigin=eyJpIjoiMjBhNWIzMmFjMjdiNGE1YzhhZTE4YmM0ZjA0MDM4ZWYiLCJwIjoiZXhjZWwtamlyYSJ9" TargetMode="External"/><Relationship Id="rId121" Type="http://schemas.openxmlformats.org/officeDocument/2006/relationships/hyperlink" Target="https://shrss.atlassian.net/browse/AAEMDAM-3828?atlOrigin=eyJpIjoiMjBhNWIzMmFjMjdiNGE1YzhhZTE4YmM0ZjA0MDM4ZWYiLCJwIjoiZXhjZWwtamlyYSJ9" TargetMode="External"/><Relationship Id="rId142" Type="http://schemas.openxmlformats.org/officeDocument/2006/relationships/hyperlink" Target="https://shrss.atlassian.net/browse/AAEMDAM-3861?atlOrigin=eyJpIjoiMjBhNWIzMmFjMjdiNGE1YzhhZTE4YmM0ZjA0MDM4ZWYiLCJwIjoiZXhjZWwtamlyYSJ9" TargetMode="External"/><Relationship Id="rId163" Type="http://schemas.openxmlformats.org/officeDocument/2006/relationships/hyperlink" Target="https://shrss.atlassian.net/browse/AAEMDAM-3805?atlOrigin=eyJpIjoiMjBhNWIzMmFjMjdiNGE1YzhhZTE4YmM0ZjA0MDM4ZWYiLCJwIjoiZXhjZWwtamlyYSJ9" TargetMode="External"/><Relationship Id="rId184" Type="http://schemas.openxmlformats.org/officeDocument/2006/relationships/hyperlink" Target="https://shrss.atlassian.net/browse/AAEMDAM-3861?atlOrigin=eyJpIjoiMjBhNWIzMmFjMjdiNGE1YzhhZTE4YmM0ZjA0MDM4ZWYiLCJwIjoiZXhjZWwtamlyYSJ9" TargetMode="External"/><Relationship Id="rId219" Type="http://schemas.openxmlformats.org/officeDocument/2006/relationships/hyperlink" Target="https://shrss.atlassian.net/browse/AAEMDAM-3861?atlOrigin=eyJpIjoiMjBhNWIzMmFjMjdiNGE1YzhhZTE4YmM0ZjA0MDM4ZWYiLCJwIjoiZXhjZWwtamlyYSJ9" TargetMode="External"/><Relationship Id="rId230" Type="http://schemas.openxmlformats.org/officeDocument/2006/relationships/hyperlink" Target="https://shrss.atlassian.net/browse/AAEMDAM-3861?atlOrigin=eyJpIjoiMjBhNWIzMmFjMjdiNGE1YzhhZTE4YmM0ZjA0MDM4ZWYiLCJwIjoiZXhjZWwtamlyYSJ9" TargetMode="External"/><Relationship Id="rId251" Type="http://schemas.openxmlformats.org/officeDocument/2006/relationships/hyperlink" Target="https://shrss.atlassian.net/browse/AAEMDAM-3755?atlOrigin=eyJpIjoiMjBhNWIzMmFjMjdiNGE1YzhhZTE4YmM0ZjA0MDM4ZWYiLCJwIjoiZXhjZWwtamlyYSJ9" TargetMode="External"/><Relationship Id="rId25" Type="http://schemas.openxmlformats.org/officeDocument/2006/relationships/hyperlink" Target="https://shrss.atlassian.net/browse/AAEMDAM-3861?atlOrigin=eyJpIjoiMjBhNWIzMmFjMjdiNGE1YzhhZTE4YmM0ZjA0MDM4ZWYiLCJwIjoiZXhjZWwtamlyYSJ9" TargetMode="External"/><Relationship Id="rId46" Type="http://schemas.openxmlformats.org/officeDocument/2006/relationships/hyperlink" Target="https://shrss.atlassian.net/browse/AAEMDAM-2932?atlOrigin=eyJpIjoiMjBhNWIzMmFjMjdiNGE1YzhhZTE4YmM0ZjA0MDM4ZWYiLCJwIjoiZXhjZWwtamlyYSJ9" TargetMode="External"/><Relationship Id="rId67" Type="http://schemas.openxmlformats.org/officeDocument/2006/relationships/hyperlink" Target="https://shrss.atlassian.net/browse/AAEMDAM-2213?atlOrigin=eyJpIjoiMjBhNWIzMmFjMjdiNGE1YzhhZTE4YmM0ZjA0MDM4ZWYiLCJwIjoiZXhjZWwtamlyYSJ9" TargetMode="External"/><Relationship Id="rId272" Type="http://schemas.openxmlformats.org/officeDocument/2006/relationships/hyperlink" Target="https://shrss.atlassian.net/browse/AAEMDAM-3694?atlOrigin=eyJpIjoiMjBhNWIzMmFjMjdiNGE1YzhhZTE4YmM0ZjA0MDM4ZWYiLCJwIjoiZXhjZWwtamlyYSJ9" TargetMode="External"/><Relationship Id="rId293" Type="http://schemas.openxmlformats.org/officeDocument/2006/relationships/hyperlink" Target="https://shrss.atlassian.net/browse/AAEMDAM-2648?atlOrigin=eyJpIjoiMjBhNWIzMmFjMjdiNGE1YzhhZTE4YmM0ZjA0MDM4ZWYiLCJwIjoiZXhjZWwtamlyYSJ9" TargetMode="External"/><Relationship Id="rId88" Type="http://schemas.openxmlformats.org/officeDocument/2006/relationships/hyperlink" Target="https://shrss.atlassian.net/browse/AAEMDAM-3861?atlOrigin=eyJpIjoiMjBhNWIzMmFjMjdiNGE1YzhhZTE4YmM0ZjA0MDM4ZWYiLCJwIjoiZXhjZWwtamlyYSJ9" TargetMode="External"/><Relationship Id="rId111" Type="http://schemas.openxmlformats.org/officeDocument/2006/relationships/hyperlink" Target="https://shrss.atlassian.net/browse/AAEMDAM-3861?atlOrigin=eyJpIjoiMjBhNWIzMmFjMjdiNGE1YzhhZTE4YmM0ZjA0MDM4ZWYiLCJwIjoiZXhjZWwtamlyYSJ9" TargetMode="External"/><Relationship Id="rId132" Type="http://schemas.openxmlformats.org/officeDocument/2006/relationships/hyperlink" Target="https://shrss.atlassian.net/browse/AAEMDAM-3861?atlOrigin=eyJpIjoiMjBhNWIzMmFjMjdiNGE1YzhhZTE4YmM0ZjA0MDM4ZWYiLCJwIjoiZXhjZWwtamlyYSJ9" TargetMode="External"/><Relationship Id="rId153" Type="http://schemas.openxmlformats.org/officeDocument/2006/relationships/hyperlink" Target="https://shrss.atlassian.net/browse/AAEMDAM-3810?atlOrigin=eyJpIjoiMjBhNWIzMmFjMjdiNGE1YzhhZTE4YmM0ZjA0MDM4ZWYiLCJwIjoiZXhjZWwtamlyYSJ9" TargetMode="External"/><Relationship Id="rId174" Type="http://schemas.openxmlformats.org/officeDocument/2006/relationships/hyperlink" Target="https://shrss.atlassian.net/browse/AAEMDAM-3861?atlOrigin=eyJpIjoiMjBhNWIzMmFjMjdiNGE1YzhhZTE4YmM0ZjA0MDM4ZWYiLCJwIjoiZXhjZWwtamlyYSJ9" TargetMode="External"/><Relationship Id="rId195" Type="http://schemas.openxmlformats.org/officeDocument/2006/relationships/hyperlink" Target="https://shrss.atlassian.net/browse/AAEMDAM-2263?atlOrigin=eyJpIjoiMjBhNWIzMmFjMjdiNGE1YzhhZTE4YmM0ZjA0MDM4ZWYiLCJwIjoiZXhjZWwtamlyYSJ9" TargetMode="External"/><Relationship Id="rId209" Type="http://schemas.openxmlformats.org/officeDocument/2006/relationships/hyperlink" Target="https://shrss.atlassian.net/browse/AAEMDAM-3861?atlOrigin=eyJpIjoiMjBhNWIzMmFjMjdiNGE1YzhhZTE4YmM0ZjA0MDM4ZWYiLCJwIjoiZXhjZWwtamlyYSJ9" TargetMode="External"/><Relationship Id="rId220" Type="http://schemas.openxmlformats.org/officeDocument/2006/relationships/hyperlink" Target="https://shrss.atlassian.net/browse/AAEMDAM-3775?atlOrigin=eyJpIjoiMjBhNWIzMmFjMjdiNGE1YzhhZTE4YmM0ZjA0MDM4ZWYiLCJwIjoiZXhjZWwtamlyYSJ9" TargetMode="External"/><Relationship Id="rId241" Type="http://schemas.openxmlformats.org/officeDocument/2006/relationships/hyperlink" Target="https://shrss.atlassian.net/browse/AAEMDAM-3760?atlOrigin=eyJpIjoiMjBhNWIzMmFjMjdiNGE1YzhhZTE4YmM0ZjA0MDM4ZWYiLCJwIjoiZXhjZWwtamlyYSJ9" TargetMode="External"/><Relationship Id="rId15" Type="http://schemas.openxmlformats.org/officeDocument/2006/relationships/hyperlink" Target="https://shrss.atlassian.net/browse/AAEMDAM-3861?atlOrigin=eyJpIjoiMjBhNWIzMmFjMjdiNGE1YzhhZTE4YmM0ZjA0MDM4ZWYiLCJwIjoiZXhjZWwtamlyYSJ9" TargetMode="External"/><Relationship Id="rId36" Type="http://schemas.openxmlformats.org/officeDocument/2006/relationships/hyperlink" Target="https://shrss.atlassian.net/browse/AAEMDAM-3861?atlOrigin=eyJpIjoiMjBhNWIzMmFjMjdiNGE1YzhhZTE4YmM0ZjA0MDM4ZWYiLCJwIjoiZXhjZWwtamlyYSJ9" TargetMode="External"/><Relationship Id="rId57" Type="http://schemas.openxmlformats.org/officeDocument/2006/relationships/hyperlink" Target="https://shrss.atlassian.net/browse/AAEMDAM-3722?atlOrigin=eyJpIjoiMjBhNWIzMmFjMjdiNGE1YzhhZTE4YmM0ZjA0MDM4ZWYiLCJwIjoiZXhjZWwtamlyYSJ9" TargetMode="External"/><Relationship Id="rId262" Type="http://schemas.openxmlformats.org/officeDocument/2006/relationships/hyperlink" Target="https://shrss.atlassian.net/browse/AAEMDAM-3855?atlOrigin=eyJpIjoiMjBhNWIzMmFjMjdiNGE1YzhhZTE4YmM0ZjA0MDM4ZWYiLCJwIjoiZXhjZWwtamlyYSJ9" TargetMode="External"/><Relationship Id="rId283" Type="http://schemas.openxmlformats.org/officeDocument/2006/relationships/hyperlink" Target="https://shrss.atlassian.net/browse/AAEMDAM-2262?atlOrigin=eyJpIjoiMjBhNWIzMmFjMjdiNGE1YzhhZTE4YmM0ZjA0MDM4ZWYiLCJwIjoiZXhjZWwtamlyYSJ9" TargetMode="External"/><Relationship Id="rId78" Type="http://schemas.openxmlformats.org/officeDocument/2006/relationships/hyperlink" Target="https://shrss.atlassian.net/browse/AAEMDAM-3858?atlOrigin=eyJpIjoiMjBhNWIzMmFjMjdiNGE1YzhhZTE4YmM0ZjA0MDM4ZWYiLCJwIjoiZXhjZWwtamlyYSJ9" TargetMode="External"/><Relationship Id="rId99" Type="http://schemas.openxmlformats.org/officeDocument/2006/relationships/hyperlink" Target="https://shrss.atlassian.net/browse/AAEMDAM-3861?atlOrigin=eyJpIjoiMjBhNWIzMmFjMjdiNGE1YzhhZTE4YmM0ZjA0MDM4ZWYiLCJwIjoiZXhjZWwtamlyYSJ9" TargetMode="External"/><Relationship Id="rId101" Type="http://schemas.openxmlformats.org/officeDocument/2006/relationships/hyperlink" Target="https://shrss.atlassian.net/browse/AAEMDAM-3837?atlOrigin=eyJpIjoiMjBhNWIzMmFjMjdiNGE1YzhhZTE4YmM0ZjA0MDM4ZWYiLCJwIjoiZXhjZWwtamlyYSJ9" TargetMode="External"/><Relationship Id="rId122" Type="http://schemas.openxmlformats.org/officeDocument/2006/relationships/hyperlink" Target="https://shrss.atlassian.net/browse/AAEMDAM-3861?atlOrigin=eyJpIjoiMjBhNWIzMmFjMjdiNGE1YzhhZTE4YmM0ZjA0MDM4ZWYiLCJwIjoiZXhjZWwtamlyYSJ9" TargetMode="External"/><Relationship Id="rId143" Type="http://schemas.openxmlformats.org/officeDocument/2006/relationships/hyperlink" Target="https://shrss.atlassian.net/browse/AAEMDAM-3817?atlOrigin=eyJpIjoiMjBhNWIzMmFjMjdiNGE1YzhhZTE4YmM0ZjA0MDM4ZWYiLCJwIjoiZXhjZWwtamlyYSJ9" TargetMode="External"/><Relationship Id="rId164" Type="http://schemas.openxmlformats.org/officeDocument/2006/relationships/hyperlink" Target="https://shrss.atlassian.net/browse/AAEMDAM-3861?atlOrigin=eyJpIjoiMjBhNWIzMmFjMjdiNGE1YzhhZTE4YmM0ZjA0MDM4ZWYiLCJwIjoiZXhjZWwtamlyYSJ9" TargetMode="External"/><Relationship Id="rId185" Type="http://schemas.openxmlformats.org/officeDocument/2006/relationships/hyperlink" Target="https://shrss.atlassian.net/browse/AAEMDAM-3794?atlOrigin=eyJpIjoiMjBhNWIzMmFjMjdiNGE1YzhhZTE4YmM0ZjA0MDM4ZWYiLCJwIjoiZXhjZWwtamlyYSJ9" TargetMode="External"/><Relationship Id="rId9" Type="http://schemas.openxmlformats.org/officeDocument/2006/relationships/hyperlink" Target="https://shrss.atlassian.net/browse/AAEMDAM-3851?atlOrigin=eyJpIjoiMjBhNWIzMmFjMjdiNGE1YzhhZTE4YmM0ZjA0MDM4ZWYiLCJwIjoiZXhjZWwtamlyYSJ9" TargetMode="External"/><Relationship Id="rId210" Type="http://schemas.openxmlformats.org/officeDocument/2006/relationships/hyperlink" Target="https://shrss.atlassian.net/browse/AAEMDAM-3781?atlOrigin=eyJpIjoiMjBhNWIzMmFjMjdiNGE1YzhhZTE4YmM0ZjA0MDM4ZWYiLCJwIjoiZXhjZWwtamlyYSJ9" TargetMode="External"/><Relationship Id="rId26" Type="http://schemas.openxmlformats.org/officeDocument/2006/relationships/hyperlink" Target="https://shrss.atlassian.net/browse/AAEMDAM-3770?atlOrigin=eyJpIjoiMjBhNWIzMmFjMjdiNGE1YzhhZTE4YmM0ZjA0MDM4ZWYiLCJwIjoiZXhjZWwtamlyYSJ9" TargetMode="External"/><Relationship Id="rId231" Type="http://schemas.openxmlformats.org/officeDocument/2006/relationships/hyperlink" Target="https://shrss.atlassian.net/browse/AAEMDAM-3767?atlOrigin=eyJpIjoiMjBhNWIzMmFjMjdiNGE1YzhhZTE4YmM0ZjA0MDM4ZWYiLCJwIjoiZXhjZWwtamlyYSJ9" TargetMode="External"/><Relationship Id="rId252" Type="http://schemas.openxmlformats.org/officeDocument/2006/relationships/hyperlink" Target="https://shrss.atlassian.net/browse/AAEMDAM-3861?atlOrigin=eyJpIjoiMjBhNWIzMmFjMjdiNGE1YzhhZTE4YmM0ZjA0MDM4ZWYiLCJwIjoiZXhjZWwtamlyYSJ9" TargetMode="External"/><Relationship Id="rId273" Type="http://schemas.openxmlformats.org/officeDocument/2006/relationships/hyperlink" Target="https://shrss.atlassian.net/browse/AAEMDAM-3693?atlOrigin=eyJpIjoiMjBhNWIzMmFjMjdiNGE1YzhhZTE4YmM0ZjA0MDM4ZWYiLCJwIjoiZXhjZWwtamlyYSJ9" TargetMode="External"/><Relationship Id="rId294" Type="http://schemas.openxmlformats.org/officeDocument/2006/relationships/hyperlink" Target="https://shrss.atlassian.net/browse/AAEMDAM-2702?atlOrigin=eyJpIjoiMjBhNWIzMmFjMjdiNGE1YzhhZTE4YmM0ZjA0MDM4ZWYiLCJwIjoiZXhjZWwtamlyYSJ9" TargetMode="External"/><Relationship Id="rId47" Type="http://schemas.openxmlformats.org/officeDocument/2006/relationships/hyperlink" Target="https://shrss.atlassian.net/browse/AAEMDAM-2898?atlOrigin=eyJpIjoiMjBhNWIzMmFjMjdiNGE1YzhhZTE4YmM0ZjA0MDM4ZWYiLCJwIjoiZXhjZWwtamlyYSJ9" TargetMode="External"/><Relationship Id="rId68" Type="http://schemas.openxmlformats.org/officeDocument/2006/relationships/hyperlink" Target="https://shrss.atlassian.net/browse/AAEMDAM-1877?atlOrigin=eyJpIjoiMjBhNWIzMmFjMjdiNGE1YzhhZTE4YmM0ZjA0MDM4ZWYiLCJwIjoiZXhjZWwtamlyYSJ9" TargetMode="External"/><Relationship Id="rId89" Type="http://schemas.openxmlformats.org/officeDocument/2006/relationships/hyperlink" Target="https://shrss.atlassian.net/browse/AAEMDAM-3844?atlOrigin=eyJpIjoiMjBhNWIzMmFjMjdiNGE1YzhhZTE4YmM0ZjA0MDM4ZWYiLCJwIjoiZXhjZWwtamlyYSJ9" TargetMode="External"/><Relationship Id="rId112" Type="http://schemas.openxmlformats.org/officeDocument/2006/relationships/hyperlink" Target="https://shrss.atlassian.net/browse/AAEMDAM-3833?atlOrigin=eyJpIjoiMjBhNWIzMmFjMjdiNGE1YzhhZTE4YmM0ZjA0MDM4ZWYiLCJwIjoiZXhjZWwtamlyYSJ9" TargetMode="External"/><Relationship Id="rId133" Type="http://schemas.openxmlformats.org/officeDocument/2006/relationships/hyperlink" Target="https://shrss.atlassian.net/browse/AAEMDAM-3822?atlOrigin=eyJpIjoiMjBhNWIzMmFjMjdiNGE1YzhhZTE4YmM0ZjA0MDM4ZWYiLCJwIjoiZXhjZWwtamlyYSJ9" TargetMode="External"/><Relationship Id="rId154" Type="http://schemas.openxmlformats.org/officeDocument/2006/relationships/hyperlink" Target="https://shrss.atlassian.net/browse/AAEMDAM-3861?atlOrigin=eyJpIjoiMjBhNWIzMmFjMjdiNGE1YzhhZTE4YmM0ZjA0MDM4ZWYiLCJwIjoiZXhjZWwtamlyYSJ9" TargetMode="External"/><Relationship Id="rId175" Type="http://schemas.openxmlformats.org/officeDocument/2006/relationships/hyperlink" Target="https://shrss.atlassian.net/browse/AAEMDAM-3851?atlOrigin=eyJpIjoiMjBhNWIzMmFjMjdiNGE1YzhhZTE4YmM0ZjA0MDM4ZWYiLCJwIjoiZXhjZWwtamlyYSJ9" TargetMode="External"/><Relationship Id="rId196" Type="http://schemas.openxmlformats.org/officeDocument/2006/relationships/hyperlink" Target="https://shrss.atlassian.net/browse/AAEMDAM-3789?atlOrigin=eyJpIjoiMjBhNWIzMmFjMjdiNGE1YzhhZTE4YmM0ZjA0MDM4ZWYiLCJwIjoiZXhjZWwtamlyYSJ9" TargetMode="External"/><Relationship Id="rId200" Type="http://schemas.openxmlformats.org/officeDocument/2006/relationships/hyperlink" Target="https://shrss.atlassian.net/browse/AAEMDAM-3786?atlOrigin=eyJpIjoiMjBhNWIzMmFjMjdiNGE1YzhhZTE4YmM0ZjA0MDM4ZWYiLCJwIjoiZXhjZWwtamlyYSJ9" TargetMode="External"/><Relationship Id="rId16" Type="http://schemas.openxmlformats.org/officeDocument/2006/relationships/hyperlink" Target="https://shrss.atlassian.net/browse/AAEMDAM-3814?atlOrigin=eyJpIjoiMjBhNWIzMmFjMjdiNGE1YzhhZTE4YmM0ZjA0MDM4ZWYiLCJwIjoiZXhjZWwtamlyYSJ9" TargetMode="External"/><Relationship Id="rId221" Type="http://schemas.openxmlformats.org/officeDocument/2006/relationships/hyperlink" Target="https://shrss.atlassian.net/browse/AAEMDAM-3861?atlOrigin=eyJpIjoiMjBhNWIzMmFjMjdiNGE1YzhhZTE4YmM0ZjA0MDM4ZWYiLCJwIjoiZXhjZWwtamlyYSJ9" TargetMode="External"/><Relationship Id="rId242" Type="http://schemas.openxmlformats.org/officeDocument/2006/relationships/hyperlink" Target="https://shrss.atlassian.net/browse/AAEMDAM-3861?atlOrigin=eyJpIjoiMjBhNWIzMmFjMjdiNGE1YzhhZTE4YmM0ZjA0MDM4ZWYiLCJwIjoiZXhjZWwtamlyYSJ9" TargetMode="External"/><Relationship Id="rId263" Type="http://schemas.openxmlformats.org/officeDocument/2006/relationships/hyperlink" Target="https://shrss.atlassian.net/browse/AAEMDAM-3710?atlOrigin=eyJpIjoiMjBhNWIzMmFjMjdiNGE1YzhhZTE4YmM0ZjA0MDM4ZWYiLCJwIjoiZXhjZWwtamlyYSJ9" TargetMode="External"/><Relationship Id="rId284" Type="http://schemas.openxmlformats.org/officeDocument/2006/relationships/hyperlink" Target="https://shrss.atlassian.net/browse/AAEMDAM-3861?atlOrigin=eyJpIjoiMjBhNWIzMmFjMjdiNGE1YzhhZTE4YmM0ZjA0MDM4ZWYiLCJwIjoiZXhjZWwtamlyYSJ9" TargetMode="External"/><Relationship Id="rId37" Type="http://schemas.openxmlformats.org/officeDocument/2006/relationships/hyperlink" Target="https://shrss.atlassian.net/browse/AAEMDAM-3706?atlOrigin=eyJpIjoiMjBhNWIzMmFjMjdiNGE1YzhhZTE4YmM0ZjA0MDM4ZWYiLCJwIjoiZXhjZWwtamlyYSJ9" TargetMode="External"/><Relationship Id="rId58" Type="http://schemas.openxmlformats.org/officeDocument/2006/relationships/hyperlink" Target="https://shrss.atlassian.net/browse/AAEMDAM-3708?atlOrigin=eyJpIjoiMjBhNWIzMmFjMjdiNGE1YzhhZTE4YmM0ZjA0MDM4ZWYiLCJwIjoiZXhjZWwtamlyYSJ9" TargetMode="External"/><Relationship Id="rId79" Type="http://schemas.openxmlformats.org/officeDocument/2006/relationships/hyperlink" Target="https://shrss.atlassian.net/browse/AAEMDAM-3861?atlOrigin=eyJpIjoiMjBhNWIzMmFjMjdiNGE1YzhhZTE4YmM0ZjA0MDM4ZWYiLCJwIjoiZXhjZWwtamlyYSJ9" TargetMode="External"/><Relationship Id="rId102" Type="http://schemas.openxmlformats.org/officeDocument/2006/relationships/hyperlink" Target="https://shrss.atlassian.net/browse/AAEMDAM-3861?atlOrigin=eyJpIjoiMjBhNWIzMmFjMjdiNGE1YzhhZTE4YmM0ZjA0MDM4ZWYiLCJwIjoiZXhjZWwtamlyYSJ9" TargetMode="External"/><Relationship Id="rId123" Type="http://schemas.openxmlformats.org/officeDocument/2006/relationships/hyperlink" Target="https://shrss.atlassian.net/browse/AAEMDAM-3827?atlOrigin=eyJpIjoiMjBhNWIzMmFjMjdiNGE1YzhhZTE4YmM0ZjA0MDM4ZWYiLCJwIjoiZXhjZWwtamlyYSJ9" TargetMode="External"/><Relationship Id="rId144" Type="http://schemas.openxmlformats.org/officeDocument/2006/relationships/hyperlink" Target="https://shrss.atlassian.net/browse/AAEMDAM-3861?atlOrigin=eyJpIjoiMjBhNWIzMmFjMjdiNGE1YzhhZTE4YmM0ZjA0MDM4ZWYiLCJwIjoiZXhjZWwtamlyYSJ9" TargetMode="External"/><Relationship Id="rId90" Type="http://schemas.openxmlformats.org/officeDocument/2006/relationships/hyperlink" Target="https://shrss.atlassian.net/browse/AAEMDAM-3861?atlOrigin=eyJpIjoiMjBhNWIzMmFjMjdiNGE1YzhhZTE4YmM0ZjA0MDM4ZWYiLCJwIjoiZXhjZWwtamlyYSJ9" TargetMode="External"/><Relationship Id="rId165" Type="http://schemas.openxmlformats.org/officeDocument/2006/relationships/hyperlink" Target="https://shrss.atlassian.net/browse/AAEMDAM-3804?atlOrigin=eyJpIjoiMjBhNWIzMmFjMjdiNGE1YzhhZTE4YmM0ZjA0MDM4ZWYiLCJwIjoiZXhjZWwtamlyYSJ9" TargetMode="External"/><Relationship Id="rId186" Type="http://schemas.openxmlformats.org/officeDocument/2006/relationships/hyperlink" Target="https://shrss.atlassian.net/browse/AAEMDAM-3861?atlOrigin=eyJpIjoiMjBhNWIzMmFjMjdiNGE1YzhhZTE4YmM0ZjA0MDM4ZWYiLCJwIjoiZXhjZWwtamlyYSJ9" TargetMode="External"/><Relationship Id="rId211" Type="http://schemas.openxmlformats.org/officeDocument/2006/relationships/hyperlink" Target="https://shrss.atlassian.net/browse/AAEMDAM-3861?atlOrigin=eyJpIjoiMjBhNWIzMmFjMjdiNGE1YzhhZTE4YmM0ZjA0MDM4ZWYiLCJwIjoiZXhjZWwtamlyYSJ9" TargetMode="External"/><Relationship Id="rId232" Type="http://schemas.openxmlformats.org/officeDocument/2006/relationships/hyperlink" Target="https://shrss.atlassian.net/browse/AAEMDAM-3861?atlOrigin=eyJpIjoiMjBhNWIzMmFjMjdiNGE1YzhhZTE4YmM0ZjA0MDM4ZWYiLCJwIjoiZXhjZWwtamlyYSJ9" TargetMode="External"/><Relationship Id="rId253" Type="http://schemas.openxmlformats.org/officeDocument/2006/relationships/hyperlink" Target="https://shrss.atlassian.net/browse/AAEMDAM-3750?atlOrigin=eyJpIjoiMjBhNWIzMmFjMjdiNGE1YzhhZTE4YmM0ZjA0MDM4ZWYiLCJwIjoiZXhjZWwtamlyYSJ9" TargetMode="External"/><Relationship Id="rId274" Type="http://schemas.openxmlformats.org/officeDocument/2006/relationships/hyperlink" Target="https://shrss.atlassian.net/browse/AAEMDAM-3693?atlOrigin=eyJpIjoiMjBhNWIzMmFjMjdiNGE1YzhhZTE4YmM0ZjA0MDM4ZWYiLCJwIjoiZXhjZWwtamlyYSJ9" TargetMode="External"/><Relationship Id="rId295" Type="http://schemas.openxmlformats.org/officeDocument/2006/relationships/hyperlink" Target="https://shrss.atlassian.net/browse/AAEMDAM-3862?atlOrigin=eyJpIjoiMjBhNWIzMmFjMjdiNGE1YzhhZTE4YmM0ZjA0MDM4ZWYiLCJwIjoiZXhjZWwtamlyYSJ9" TargetMode="External"/><Relationship Id="rId27" Type="http://schemas.openxmlformats.org/officeDocument/2006/relationships/hyperlink" Target="https://shrss.atlassian.net/browse/AAEMDAM-3861?atlOrigin=eyJpIjoiMjBhNWIzMmFjMjdiNGE1YzhhZTE4YmM0ZjA0MDM4ZWYiLCJwIjoiZXhjZWwtamlyYSJ9" TargetMode="External"/><Relationship Id="rId48" Type="http://schemas.openxmlformats.org/officeDocument/2006/relationships/hyperlink" Target="https://shrss.atlassian.net/browse/AAEMDAM-2885?atlOrigin=eyJpIjoiMjBhNWIzMmFjMjdiNGE1YzhhZTE4YmM0ZjA0MDM4ZWYiLCJwIjoiZXhjZWwtamlyYSJ9" TargetMode="External"/><Relationship Id="rId69" Type="http://schemas.openxmlformats.org/officeDocument/2006/relationships/hyperlink" Target="https://shrss.atlassian.net/browse/AAEMDAM-1645?atlOrigin=eyJpIjoiMjBhNWIzMmFjMjdiNGE1YzhhZTE4YmM0ZjA0MDM4ZWYiLCJwIjoiZXhjZWwtamlyYSJ9" TargetMode="External"/><Relationship Id="rId113" Type="http://schemas.openxmlformats.org/officeDocument/2006/relationships/hyperlink" Target="https://shrss.atlassian.net/browse/AAEMDAM-3861?atlOrigin=eyJpIjoiMjBhNWIzMmFjMjdiNGE1YzhhZTE4YmM0ZjA0MDM4ZWYiLCJwIjoiZXhjZWwtamlyYSJ9" TargetMode="External"/><Relationship Id="rId134" Type="http://schemas.openxmlformats.org/officeDocument/2006/relationships/hyperlink" Target="https://shrss.atlassian.net/browse/AAEMDAM-3861?atlOrigin=eyJpIjoiMjBhNWIzMmFjMjdiNGE1YzhhZTE4YmM0ZjA0MDM4ZWYiLCJwIjoiZXhjZWwtamlyYSJ9" TargetMode="External"/><Relationship Id="rId80" Type="http://schemas.openxmlformats.org/officeDocument/2006/relationships/hyperlink" Target="https://shrss.atlassian.net/browse/AAEMDAM-3857?atlOrigin=eyJpIjoiMjBhNWIzMmFjMjdiNGE1YzhhZTE4YmM0ZjA0MDM4ZWYiLCJwIjoiZXhjZWwtamlyYSJ9" TargetMode="External"/><Relationship Id="rId155" Type="http://schemas.openxmlformats.org/officeDocument/2006/relationships/hyperlink" Target="https://shrss.atlassian.net/browse/AAEMDAM-3809?atlOrigin=eyJpIjoiMjBhNWIzMmFjMjdiNGE1YzhhZTE4YmM0ZjA0MDM4ZWYiLCJwIjoiZXhjZWwtamlyYSJ9" TargetMode="External"/><Relationship Id="rId176" Type="http://schemas.openxmlformats.org/officeDocument/2006/relationships/hyperlink" Target="https://shrss.atlassian.net/browse/AAEMDAM-3798?atlOrigin=eyJpIjoiMjBhNWIzMmFjMjdiNGE1YzhhZTE4YmM0ZjA0MDM4ZWYiLCJwIjoiZXhjZWwtamlyYSJ9" TargetMode="External"/><Relationship Id="rId197" Type="http://schemas.openxmlformats.org/officeDocument/2006/relationships/hyperlink" Target="https://shrss.atlassian.net/browse/AAEMDAM-3861?atlOrigin=eyJpIjoiMjBhNWIzMmFjMjdiNGE1YzhhZTE4YmM0ZjA0MDM4ZWYiLCJwIjoiZXhjZWwtamlyYSJ9" TargetMode="External"/><Relationship Id="rId201" Type="http://schemas.openxmlformats.org/officeDocument/2006/relationships/hyperlink" Target="https://shrss.atlassian.net/browse/AAEMDAM-3861?atlOrigin=eyJpIjoiMjBhNWIzMmFjMjdiNGE1YzhhZTE4YmM0ZjA0MDM4ZWYiLCJwIjoiZXhjZWwtamlyYSJ9" TargetMode="External"/><Relationship Id="rId222" Type="http://schemas.openxmlformats.org/officeDocument/2006/relationships/hyperlink" Target="https://shrss.atlassian.net/browse/AAEMDAM-3774?atlOrigin=eyJpIjoiMjBhNWIzMmFjMjdiNGE1YzhhZTE4YmM0ZjA0MDM4ZWYiLCJwIjoiZXhjZWwtamlyYSJ9" TargetMode="External"/><Relationship Id="rId243" Type="http://schemas.openxmlformats.org/officeDocument/2006/relationships/hyperlink" Target="https://shrss.atlassian.net/browse/AAEMDAM-3759?atlOrigin=eyJpIjoiMjBhNWIzMmFjMjdiNGE1YzhhZTE4YmM0ZjA0MDM4ZWYiLCJwIjoiZXhjZWwtamlyYSJ9" TargetMode="External"/><Relationship Id="rId264" Type="http://schemas.openxmlformats.org/officeDocument/2006/relationships/hyperlink" Target="https://shrss.atlassian.net/browse/AAEMDAM-3709?atlOrigin=eyJpIjoiMjBhNWIzMmFjMjdiNGE1YzhhZTE4YmM0ZjA0MDM4ZWYiLCJwIjoiZXhjZWwtamlyYSJ9" TargetMode="External"/><Relationship Id="rId285" Type="http://schemas.openxmlformats.org/officeDocument/2006/relationships/hyperlink" Target="https://shrss.atlassian.net/browse/AAEMDAM-3796?atlOrigin=eyJpIjoiMjBhNWIzMmFjMjdiNGE1YzhhZTE4YmM0ZjA0MDM4ZWYiLCJwIjoiZXhjZWwtamlyYSJ9" TargetMode="External"/><Relationship Id="rId17" Type="http://schemas.openxmlformats.org/officeDocument/2006/relationships/hyperlink" Target="https://shrss.atlassian.net/browse/AAEMDAM-3861?atlOrigin=eyJpIjoiMjBhNWIzMmFjMjdiNGE1YzhhZTE4YmM0ZjA0MDM4ZWYiLCJwIjoiZXhjZWwtamlyYSJ9" TargetMode="External"/><Relationship Id="rId38" Type="http://schemas.openxmlformats.org/officeDocument/2006/relationships/hyperlink" Target="https://shrss.atlassian.net/browse/AAEMDAM-3704?atlOrigin=eyJpIjoiMjBhNWIzMmFjMjdiNGE1YzhhZTE4YmM0ZjA0MDM4ZWYiLCJwIjoiZXhjZWwtamlyYSJ9" TargetMode="External"/><Relationship Id="rId59" Type="http://schemas.openxmlformats.org/officeDocument/2006/relationships/hyperlink" Target="https://shrss.atlassian.net/browse/AAEMDAM-3698?atlOrigin=eyJpIjoiMjBhNWIzMmFjMjdiNGE1YzhhZTE4YmM0ZjA0MDM4ZWYiLCJwIjoiZXhjZWwtamlyYSJ9" TargetMode="External"/><Relationship Id="rId103" Type="http://schemas.openxmlformats.org/officeDocument/2006/relationships/hyperlink" Target="https://shrss.atlassian.net/browse/AAEMDAM-2243?atlOrigin=eyJpIjoiMjBhNWIzMmFjMjdiNGE1YzhhZTE4YmM0ZjA0MDM4ZWYiLCJwIjoiZXhjZWwtamlyYSJ9" TargetMode="External"/><Relationship Id="rId124" Type="http://schemas.openxmlformats.org/officeDocument/2006/relationships/hyperlink" Target="https://shrss.atlassian.net/browse/AAEMDAM-3861?atlOrigin=eyJpIjoiMjBhNWIzMmFjMjdiNGE1YzhhZTE4YmM0ZjA0MDM4ZWYiLCJwIjoiZXhjZWwtamlyYSJ9" TargetMode="External"/><Relationship Id="rId70" Type="http://schemas.openxmlformats.org/officeDocument/2006/relationships/hyperlink" Target="https://shrss.atlassian.net/browse/AAEMDAM-1645?atlOrigin=eyJpIjoiMjBhNWIzMmFjMjdiNGE1YzhhZTE4YmM0ZjA0MDM4ZWYiLCJwIjoiZXhjZWwtamlyYSJ9" TargetMode="External"/><Relationship Id="rId91" Type="http://schemas.openxmlformats.org/officeDocument/2006/relationships/hyperlink" Target="https://shrss.atlassian.net/browse/AAEMDAM-3843?atlOrigin=eyJpIjoiMjBhNWIzMmFjMjdiNGE1YzhhZTE4YmM0ZjA0MDM4ZWYiLCJwIjoiZXhjZWwtamlyYSJ9" TargetMode="External"/><Relationship Id="rId145" Type="http://schemas.openxmlformats.org/officeDocument/2006/relationships/hyperlink" Target="https://shrss.atlassian.net/browse/AAEMDAM-3816?atlOrigin=eyJpIjoiMjBhNWIzMmFjMjdiNGE1YzhhZTE4YmM0ZjA0MDM4ZWYiLCJwIjoiZXhjZWwtamlyYSJ9" TargetMode="External"/><Relationship Id="rId166" Type="http://schemas.openxmlformats.org/officeDocument/2006/relationships/hyperlink" Target="https://shrss.atlassian.net/browse/AAEMDAM-3861?atlOrigin=eyJpIjoiMjBhNWIzMmFjMjdiNGE1YzhhZTE4YmM0ZjA0MDM4ZWYiLCJwIjoiZXhjZWwtamlyYSJ9" TargetMode="External"/><Relationship Id="rId187" Type="http://schemas.openxmlformats.org/officeDocument/2006/relationships/hyperlink" Target="https://shrss.atlassian.net/browse/AAEMDAM-3793?atlOrigin=eyJpIjoiMjBhNWIzMmFjMjdiNGE1YzhhZTE4YmM0ZjA0MDM4ZWYiLCJwIjoiZXhjZWwtamlyYSJ9" TargetMode="External"/><Relationship Id="rId1" Type="http://schemas.openxmlformats.org/officeDocument/2006/relationships/hyperlink" Target="https://shrss.atlassian.net/browse/AAEMDAM-2040?atlOrigin=eyJpIjoiMjBhNWIzMmFjMjdiNGE1YzhhZTE4YmM0ZjA0MDM4ZWYiLCJwIjoiZXhjZWwtamlyYSJ9" TargetMode="External"/><Relationship Id="rId212" Type="http://schemas.openxmlformats.org/officeDocument/2006/relationships/hyperlink" Target="https://shrss.atlassian.net/browse/AAEMDAM-3780?atlOrigin=eyJpIjoiMjBhNWIzMmFjMjdiNGE1YzhhZTE4YmM0ZjA0MDM4ZWYiLCJwIjoiZXhjZWwtamlyYSJ9" TargetMode="External"/><Relationship Id="rId233" Type="http://schemas.openxmlformats.org/officeDocument/2006/relationships/hyperlink" Target="https://shrss.atlassian.net/browse/AAEMDAM-3766?atlOrigin=eyJpIjoiMjBhNWIzMmFjMjdiNGE1YzhhZTE4YmM0ZjA0MDM4ZWYiLCJwIjoiZXhjZWwtamlyYSJ9" TargetMode="External"/><Relationship Id="rId254" Type="http://schemas.openxmlformats.org/officeDocument/2006/relationships/hyperlink" Target="https://shrss.atlassian.net/browse/AAEMDAM-3743?atlOrigin=eyJpIjoiMjBhNWIzMmFjMjdiNGE1YzhhZTE4YmM0ZjA0MDM4ZWYiLCJwIjoiZXhjZWwtamlyYSJ9" TargetMode="External"/><Relationship Id="rId28" Type="http://schemas.openxmlformats.org/officeDocument/2006/relationships/hyperlink" Target="https://shrss.atlassian.net/browse/AAEMDAM-3769?atlOrigin=eyJpIjoiMjBhNWIzMmFjMjdiNGE1YzhhZTE4YmM0ZjA0MDM4ZWYiLCJwIjoiZXhjZWwtamlyYSJ9" TargetMode="External"/><Relationship Id="rId49" Type="http://schemas.openxmlformats.org/officeDocument/2006/relationships/hyperlink" Target="https://shrss.atlassian.net/browse/AAEMDAM-2885?atlOrigin=eyJpIjoiMjBhNWIzMmFjMjdiNGE1YzhhZTE4YmM0ZjA0MDM4ZWYiLCJwIjoiZXhjZWwtamlyYSJ9" TargetMode="External"/><Relationship Id="rId114" Type="http://schemas.openxmlformats.org/officeDocument/2006/relationships/hyperlink" Target="https://shrss.atlassian.net/browse/AAEMDAM-3832?atlOrigin=eyJpIjoiMjBhNWIzMmFjMjdiNGE1YzhhZTE4YmM0ZjA0MDM4ZWYiLCJwIjoiZXhjZWwtamlyYSJ9" TargetMode="External"/><Relationship Id="rId275" Type="http://schemas.openxmlformats.org/officeDocument/2006/relationships/hyperlink" Target="https://shrss.atlassian.net/browse/AAEMDAM-3694?atlOrigin=eyJpIjoiMjBhNWIzMmFjMjdiNGE1YzhhZTE4YmM0ZjA0MDM4ZWYiLCJwIjoiZXhjZWwtamlyYSJ9" TargetMode="External"/><Relationship Id="rId296" Type="http://schemas.openxmlformats.org/officeDocument/2006/relationships/hyperlink" Target="https://shrss.atlassian.net/browse/AAEMDAM-4029?atlOrigin=eyJpIjoiMjBhNWIzMmFjMjdiNGE1YzhhZTE4YmM0ZjA0MDM4ZWYiLCJwIjoiZXhjZWwtamlyYSJ9" TargetMode="External"/><Relationship Id="rId300" Type="http://schemas.openxmlformats.org/officeDocument/2006/relationships/hyperlink" Target="https://shrss.atlassian.net/browse/AAEMDAM-3853?atlOrigin=eyJpIjoiMjBhNWIzMmFjMjdiNGE1YzhhZTE4YmM0ZjA0MDM4ZWYiLCJwIjoiZXhjZWwtamlyYSJ9" TargetMode="External"/><Relationship Id="rId60" Type="http://schemas.openxmlformats.org/officeDocument/2006/relationships/hyperlink" Target="https://shrss.atlassian.net/browse/AAEMDAM-3692?atlOrigin=eyJpIjoiMjBhNWIzMmFjMjdiNGE1YzhhZTE4YmM0ZjA0MDM4ZWYiLCJwIjoiZXhjZWwtamlyYSJ9" TargetMode="External"/><Relationship Id="rId81" Type="http://schemas.openxmlformats.org/officeDocument/2006/relationships/hyperlink" Target="https://shrss.atlassian.net/browse/AAEMDAM-3861?atlOrigin=eyJpIjoiMjBhNWIzMmFjMjdiNGE1YzhhZTE4YmM0ZjA0MDM4ZWYiLCJwIjoiZXhjZWwtamlyYSJ9" TargetMode="External"/><Relationship Id="rId135" Type="http://schemas.openxmlformats.org/officeDocument/2006/relationships/hyperlink" Target="https://shrss.atlassian.net/browse/AAEMDAM-3821?atlOrigin=eyJpIjoiMjBhNWIzMmFjMjdiNGE1YzhhZTE4YmM0ZjA0MDM4ZWYiLCJwIjoiZXhjZWwtamlyYSJ9" TargetMode="External"/><Relationship Id="rId156" Type="http://schemas.openxmlformats.org/officeDocument/2006/relationships/hyperlink" Target="https://shrss.atlassian.net/browse/AAEMDAM-3861?atlOrigin=eyJpIjoiMjBhNWIzMmFjMjdiNGE1YzhhZTE4YmM0ZjA0MDM4ZWYiLCJwIjoiZXhjZWwtamlyYSJ9" TargetMode="External"/><Relationship Id="rId177" Type="http://schemas.openxmlformats.org/officeDocument/2006/relationships/hyperlink" Target="https://shrss.atlassian.net/browse/AAEMDAM-3861?atlOrigin=eyJpIjoiMjBhNWIzMmFjMjdiNGE1YzhhZTE4YmM0ZjA0MDM4ZWYiLCJwIjoiZXhjZWwtamlyYSJ9" TargetMode="External"/><Relationship Id="rId198" Type="http://schemas.openxmlformats.org/officeDocument/2006/relationships/hyperlink" Target="https://shrss.atlassian.net/browse/AAEMDAM-3788?atlOrigin=eyJpIjoiMjBhNWIzMmFjMjdiNGE1YzhhZTE4YmM0ZjA0MDM4ZWYiLCJwIjoiZXhjZWwtamlyYSJ9" TargetMode="External"/><Relationship Id="rId202" Type="http://schemas.openxmlformats.org/officeDocument/2006/relationships/hyperlink" Target="https://shrss.atlassian.net/browse/AAEMDAM-3785?atlOrigin=eyJpIjoiMjBhNWIzMmFjMjdiNGE1YzhhZTE4YmM0ZjA0MDM4ZWYiLCJwIjoiZXhjZWwtamlyYSJ9" TargetMode="External"/><Relationship Id="rId223" Type="http://schemas.openxmlformats.org/officeDocument/2006/relationships/hyperlink" Target="https://shrss.atlassian.net/browse/AAEMDAM-3861?atlOrigin=eyJpIjoiMjBhNWIzMmFjMjdiNGE1YzhhZTE4YmM0ZjA0MDM4ZWYiLCJwIjoiZXhjZWwtamlyYSJ9" TargetMode="External"/><Relationship Id="rId244" Type="http://schemas.openxmlformats.org/officeDocument/2006/relationships/hyperlink" Target="https://shrss.atlassian.net/browse/AAEMDAM-3861?atlOrigin=eyJpIjoiMjBhNWIzMmFjMjdiNGE1YzhhZTE4YmM0ZjA0MDM4ZWYiLCJwIjoiZXhjZWwtamlyYSJ9" TargetMode="External"/><Relationship Id="rId18" Type="http://schemas.openxmlformats.org/officeDocument/2006/relationships/hyperlink" Target="https://shrss.atlassian.net/browse/AAEMDAM-3813?atlOrigin=eyJpIjoiMjBhNWIzMmFjMjdiNGE1YzhhZTE4YmM0ZjA0MDM4ZWYiLCJwIjoiZXhjZWwtamlyYSJ9" TargetMode="External"/><Relationship Id="rId39" Type="http://schemas.openxmlformats.org/officeDocument/2006/relationships/hyperlink" Target="https://shrss.atlassian.net/browse/AAEMDAM-3703?atlOrigin=eyJpIjoiMjBhNWIzMmFjMjdiNGE1YzhhZTE4YmM0ZjA0MDM4ZWYiLCJwIjoiZXhjZWwtamlyYSJ9" TargetMode="External"/><Relationship Id="rId265" Type="http://schemas.openxmlformats.org/officeDocument/2006/relationships/hyperlink" Target="https://shrss.atlassian.net/browse/AAEMDAM-3707?atlOrigin=eyJpIjoiMjBhNWIzMmFjMjdiNGE1YzhhZTE4YmM0ZjA0MDM4ZWYiLCJwIjoiZXhjZWwtamlyYSJ9" TargetMode="External"/><Relationship Id="rId286" Type="http://schemas.openxmlformats.org/officeDocument/2006/relationships/hyperlink" Target="https://shrss.atlassian.net/browse/AAEMDAM-2245?atlOrigin=eyJpIjoiMjBhNWIzMmFjMjdiNGE1YzhhZTE4YmM0ZjA0MDM4ZWYiLCJwIjoiZXhjZWwtamlyYSJ9" TargetMode="External"/><Relationship Id="rId50" Type="http://schemas.openxmlformats.org/officeDocument/2006/relationships/hyperlink" Target="https://shrss.atlassian.net/browse/AAEMDAM-2884?atlOrigin=eyJpIjoiMjBhNWIzMmFjMjdiNGE1YzhhZTE4YmM0ZjA0MDM4ZWYiLCJwIjoiZXhjZWwtamlyYSJ9" TargetMode="External"/><Relationship Id="rId104" Type="http://schemas.openxmlformats.org/officeDocument/2006/relationships/hyperlink" Target="https://shrss.atlassian.net/browse/AAEMDAM-3836?atlOrigin=eyJpIjoiMjBhNWIzMmFjMjdiNGE1YzhhZTE4YmM0ZjA0MDM4ZWYiLCJwIjoiZXhjZWwtamlyYSJ9" TargetMode="External"/><Relationship Id="rId125" Type="http://schemas.openxmlformats.org/officeDocument/2006/relationships/hyperlink" Target="https://shrss.atlassian.net/browse/AAEMDAM-3826?atlOrigin=eyJpIjoiMjBhNWIzMmFjMjdiNGE1YzhhZTE4YmM0ZjA0MDM4ZWYiLCJwIjoiZXhjZWwtamlyYSJ9" TargetMode="External"/><Relationship Id="rId146" Type="http://schemas.openxmlformats.org/officeDocument/2006/relationships/hyperlink" Target="https://shrss.atlassian.net/browse/AAEMDAM-3861?atlOrigin=eyJpIjoiMjBhNWIzMmFjMjdiNGE1YzhhZTE4YmM0ZjA0MDM4ZWYiLCJwIjoiZXhjZWwtamlyYSJ9" TargetMode="External"/><Relationship Id="rId167" Type="http://schemas.openxmlformats.org/officeDocument/2006/relationships/hyperlink" Target="https://shrss.atlassian.net/browse/AAEMDAM-3802?atlOrigin=eyJpIjoiMjBhNWIzMmFjMjdiNGE1YzhhZTE4YmM0ZjA0MDM4ZWYiLCJwIjoiZXhjZWwtamlyYSJ9" TargetMode="External"/><Relationship Id="rId188" Type="http://schemas.openxmlformats.org/officeDocument/2006/relationships/hyperlink" Target="https://shrss.atlassian.net/browse/AAEMDAM-3861?atlOrigin=eyJpIjoiMjBhNWIzMmFjMjdiNGE1YzhhZTE4YmM0ZjA0MDM4ZWYiLCJwIjoiZXhjZWwtamlyYSJ9" TargetMode="External"/><Relationship Id="rId71" Type="http://schemas.openxmlformats.org/officeDocument/2006/relationships/hyperlink" Target="https://shrss.atlassian.net/browse/AAEMDAM-4013?atlOrigin=eyJpIjoiMjBhNWIzMmFjMjdiNGE1YzhhZTE4YmM0ZjA0MDM4ZWYiLCJwIjoiZXhjZWwtamlyYSJ9" TargetMode="External"/><Relationship Id="rId92" Type="http://schemas.openxmlformats.org/officeDocument/2006/relationships/hyperlink" Target="https://shrss.atlassian.net/browse/AAEMDAM-3861?atlOrigin=eyJpIjoiMjBhNWIzMmFjMjdiNGE1YzhhZTE4YmM0ZjA0MDM4ZWYiLCJwIjoiZXhjZWwtamlyYSJ9" TargetMode="External"/><Relationship Id="rId213" Type="http://schemas.openxmlformats.org/officeDocument/2006/relationships/hyperlink" Target="https://shrss.atlassian.net/browse/AAEMDAM-3861?atlOrigin=eyJpIjoiMjBhNWIzMmFjMjdiNGE1YzhhZTE4YmM0ZjA0MDM4ZWYiLCJwIjoiZXhjZWwtamlyYSJ9" TargetMode="External"/><Relationship Id="rId234" Type="http://schemas.openxmlformats.org/officeDocument/2006/relationships/hyperlink" Target="https://shrss.atlassian.net/browse/AAEMDAM-3861?atlOrigin=eyJpIjoiMjBhNWIzMmFjMjdiNGE1YzhhZTE4YmM0ZjA0MDM4ZWYiLCJwIjoiZXhjZWwtamlyYSJ9" TargetMode="External"/><Relationship Id="rId2" Type="http://schemas.openxmlformats.org/officeDocument/2006/relationships/hyperlink" Target="https://shrss.atlassian.net/browse/AAEMDAM-3488?atlOrigin=eyJpIjoiMjBhNWIzMmFjMjdiNGE1YzhhZTE4YmM0ZjA0MDM4ZWYiLCJwIjoiZXhjZWwtamlyYSJ9" TargetMode="External"/><Relationship Id="rId29" Type="http://schemas.openxmlformats.org/officeDocument/2006/relationships/hyperlink" Target="https://shrss.atlassian.net/browse/AAEMDAM-3861?atlOrigin=eyJpIjoiMjBhNWIzMmFjMjdiNGE1YzhhZTE4YmM0ZjA0MDM4ZWYiLCJwIjoiZXhjZWwtamlyYSJ9" TargetMode="External"/><Relationship Id="rId255" Type="http://schemas.openxmlformats.org/officeDocument/2006/relationships/hyperlink" Target="https://shrss.atlassian.net/browse/AAEMDAM-3742?atlOrigin=eyJpIjoiMjBhNWIzMmFjMjdiNGE1YzhhZTE4YmM0ZjA0MDM4ZWYiLCJwIjoiZXhjZWwtamlyYSJ9" TargetMode="External"/><Relationship Id="rId276" Type="http://schemas.openxmlformats.org/officeDocument/2006/relationships/hyperlink" Target="https://shrss.atlassian.net/browse/AAEMDAM-3691?atlOrigin=eyJpIjoiMjBhNWIzMmFjMjdiNGE1YzhhZTE4YmM0ZjA0MDM4ZWYiLCJwIjoiZXhjZWwtamlyYSJ9" TargetMode="External"/><Relationship Id="rId297" Type="http://schemas.openxmlformats.org/officeDocument/2006/relationships/hyperlink" Target="https://shrss.atlassian.net/browse/AAEMDAM-3961?atlOrigin=eyJpIjoiMjBhNWIzMmFjMjdiNGE1YzhhZTE4YmM0ZjA0MDM4ZWYiLCJwIjoiZXhjZWwtamlyYSJ9" TargetMode="External"/><Relationship Id="rId40" Type="http://schemas.openxmlformats.org/officeDocument/2006/relationships/hyperlink" Target="https://shrss.atlassian.net/browse/AAEMDAM-3702?atlOrigin=eyJpIjoiMjBhNWIzMmFjMjdiNGE1YzhhZTE4YmM0ZjA0MDM4ZWYiLCJwIjoiZXhjZWwtamlyYSJ9" TargetMode="External"/><Relationship Id="rId115" Type="http://schemas.openxmlformats.org/officeDocument/2006/relationships/hyperlink" Target="https://shrss.atlassian.net/browse/AAEMDAM-3861?atlOrigin=eyJpIjoiMjBhNWIzMmFjMjdiNGE1YzhhZTE4YmM0ZjA0MDM4ZWYiLCJwIjoiZXhjZWwtamlyYSJ9" TargetMode="External"/><Relationship Id="rId136" Type="http://schemas.openxmlformats.org/officeDocument/2006/relationships/hyperlink" Target="https://shrss.atlassian.net/browse/AAEMDAM-3861?atlOrigin=eyJpIjoiMjBhNWIzMmFjMjdiNGE1YzhhZTE4YmM0ZjA0MDM4ZWYiLCJwIjoiZXhjZWwtamlyYSJ9" TargetMode="External"/><Relationship Id="rId157" Type="http://schemas.openxmlformats.org/officeDocument/2006/relationships/hyperlink" Target="https://shrss.atlassian.net/browse/AAEMDAM-3808?atlOrigin=eyJpIjoiMjBhNWIzMmFjMjdiNGE1YzhhZTE4YmM0ZjA0MDM4ZWYiLCJwIjoiZXhjZWwtamlyYSJ9" TargetMode="External"/><Relationship Id="rId178" Type="http://schemas.openxmlformats.org/officeDocument/2006/relationships/hyperlink" Target="https://shrss.atlassian.net/browse/AAEMDAM-3797?atlOrigin=eyJpIjoiMjBhNWIzMmFjMjdiNGE1YzhhZTE4YmM0ZjA0MDM4ZWYiLCJwIjoiZXhjZWwtamlyYSJ9" TargetMode="External"/><Relationship Id="rId301" Type="http://schemas.openxmlformats.org/officeDocument/2006/relationships/hyperlink" Target="https://shrss.atlassian.net/browse/AAEMDAM-3718?atlOrigin=eyJpIjoiMjBhNWIzMmFjMjdiNGE1YzhhZTE4YmM0ZjA0MDM4ZWYiLCJwIjoiZXhjZWwtamlyYSJ9" TargetMode="External"/><Relationship Id="rId61" Type="http://schemas.openxmlformats.org/officeDocument/2006/relationships/hyperlink" Target="https://shrss.atlassian.net/browse/AAEMDAM-2649?atlOrigin=eyJpIjoiMjBhNWIzMmFjMjdiNGE1YzhhZTE4YmM0ZjA0MDM4ZWYiLCJwIjoiZXhjZWwtamlyYSJ9" TargetMode="External"/><Relationship Id="rId82" Type="http://schemas.openxmlformats.org/officeDocument/2006/relationships/hyperlink" Target="https://shrss.atlassian.net/browse/AAEMDAM-3856?atlOrigin=eyJpIjoiMjBhNWIzMmFjMjdiNGE1YzhhZTE4YmM0ZjA0MDM4ZWYiLCJwIjoiZXhjZWwtamlyYSJ9" TargetMode="External"/><Relationship Id="rId199" Type="http://schemas.openxmlformats.org/officeDocument/2006/relationships/hyperlink" Target="https://shrss.atlassian.net/browse/AAEMDAM-3861?atlOrigin=eyJpIjoiMjBhNWIzMmFjMjdiNGE1YzhhZTE4YmM0ZjA0MDM4ZWYiLCJwIjoiZXhjZWwtamlyYSJ9" TargetMode="External"/><Relationship Id="rId203" Type="http://schemas.openxmlformats.org/officeDocument/2006/relationships/hyperlink" Target="https://shrss.atlassian.net/browse/AAEMDAM-3861?atlOrigin=eyJpIjoiMjBhNWIzMmFjMjdiNGE1YzhhZTE4YmM0ZjA0MDM4ZWYiLCJwIjoiZXhjZWwtamlyYSJ9" TargetMode="External"/><Relationship Id="rId19" Type="http://schemas.openxmlformats.org/officeDocument/2006/relationships/hyperlink" Target="https://shrss.atlassian.net/browse/AAEMDAM-3813?atlOrigin=eyJpIjoiMjBhNWIzMmFjMjdiNGE1YzhhZTE4YmM0ZjA0MDM4ZWYiLCJwIjoiZXhjZWwtamlyYSJ9" TargetMode="External"/><Relationship Id="rId224" Type="http://schemas.openxmlformats.org/officeDocument/2006/relationships/hyperlink" Target="https://shrss.atlassian.net/browse/AAEMDAM-2263?atlOrigin=eyJpIjoiMjBhNWIzMmFjMjdiNGE1YzhhZTE4YmM0ZjA0MDM4ZWYiLCJwIjoiZXhjZWwtamlyYSJ9" TargetMode="External"/><Relationship Id="rId245" Type="http://schemas.openxmlformats.org/officeDocument/2006/relationships/hyperlink" Target="https://shrss.atlassian.net/browse/AAEMDAM-3758?atlOrigin=eyJpIjoiMjBhNWIzMmFjMjdiNGE1YzhhZTE4YmM0ZjA0MDM4ZWYiLCJwIjoiZXhjZWwtamlyYSJ9" TargetMode="External"/><Relationship Id="rId266" Type="http://schemas.openxmlformats.org/officeDocument/2006/relationships/hyperlink" Target="https://shrss.atlassian.net/browse/AAEMDAM-3701?atlOrigin=eyJpIjoiMjBhNWIzMmFjMjdiNGE1YzhhZTE4YmM0ZjA0MDM4ZWYiLCJwIjoiZXhjZWwtamlyYSJ9" TargetMode="External"/><Relationship Id="rId287" Type="http://schemas.openxmlformats.org/officeDocument/2006/relationships/hyperlink" Target="https://shrss.atlassian.net/browse/AAEMDAM-3861?atlOrigin=eyJpIjoiMjBhNWIzMmFjMjdiNGE1YzhhZTE4YmM0ZjA0MDM4ZWYiLCJwIjoiZXhjZWwtamlyYSJ9" TargetMode="External"/><Relationship Id="rId30" Type="http://schemas.openxmlformats.org/officeDocument/2006/relationships/hyperlink" Target="https://shrss.atlassian.net/browse/AAEMDAM-3736?atlOrigin=eyJpIjoiMjBhNWIzMmFjMjdiNGE1YzhhZTE4YmM0ZjA0MDM4ZWYiLCJwIjoiZXhjZWwtamlyYSJ9" TargetMode="External"/><Relationship Id="rId105" Type="http://schemas.openxmlformats.org/officeDocument/2006/relationships/hyperlink" Target="https://shrss.atlassian.net/browse/AAEMDAM-3861?atlOrigin=eyJpIjoiMjBhNWIzMmFjMjdiNGE1YzhhZTE4YmM0ZjA0MDM4ZWYiLCJwIjoiZXhjZWwtamlyYSJ9" TargetMode="External"/><Relationship Id="rId126" Type="http://schemas.openxmlformats.org/officeDocument/2006/relationships/hyperlink" Target="https://shrss.atlassian.net/browse/AAEMDAM-3861?atlOrigin=eyJpIjoiMjBhNWIzMmFjMjdiNGE1YzhhZTE4YmM0ZjA0MDM4ZWYiLCJwIjoiZXhjZWwtamlyYSJ9" TargetMode="External"/><Relationship Id="rId147" Type="http://schemas.openxmlformats.org/officeDocument/2006/relationships/hyperlink" Target="https://shrss.atlassian.net/browse/AAEMDAM-3815?atlOrigin=eyJpIjoiMjBhNWIzMmFjMjdiNGE1YzhhZTE4YmM0ZjA0MDM4ZWYiLCJwIjoiZXhjZWwtamlyYSJ9" TargetMode="External"/><Relationship Id="rId168" Type="http://schemas.openxmlformats.org/officeDocument/2006/relationships/hyperlink" Target="https://shrss.atlassian.net/browse/AAEMDAM-3861?atlOrigin=eyJpIjoiMjBhNWIzMmFjMjdiNGE1YzhhZTE4YmM0ZjA0MDM4ZWYiLCJwIjoiZXhjZWwtamlyYSJ9" TargetMode="External"/><Relationship Id="rId51" Type="http://schemas.openxmlformats.org/officeDocument/2006/relationships/hyperlink" Target="https://shrss.atlassian.net/browse/AAEMDAM-2654?atlOrigin=eyJpIjoiMjBhNWIzMmFjMjdiNGE1YzhhZTE4YmM0ZjA0MDM4ZWYiLCJwIjoiZXhjZWwtamlyYSJ9" TargetMode="External"/><Relationship Id="rId72" Type="http://schemas.openxmlformats.org/officeDocument/2006/relationships/hyperlink" Target="https://shrss.atlassian.net/browse/AAEMDAM-3929?atlOrigin=eyJpIjoiMjBhNWIzMmFjMjdiNGE1YzhhZTE4YmM0ZjA0MDM4ZWYiLCJwIjoiZXhjZWwtamlyYSJ9" TargetMode="External"/><Relationship Id="rId93" Type="http://schemas.openxmlformats.org/officeDocument/2006/relationships/hyperlink" Target="https://shrss.atlassian.net/browse/AAEMDAM-2243?atlOrigin=eyJpIjoiMjBhNWIzMmFjMjdiNGE1YzhhZTE4YmM0ZjA0MDM4ZWYiLCJwIjoiZXhjZWwtamlyYSJ9" TargetMode="External"/><Relationship Id="rId189" Type="http://schemas.openxmlformats.org/officeDocument/2006/relationships/hyperlink" Target="https://shrss.atlassian.net/browse/AAEMDAM-3792?atlOrigin=eyJpIjoiMjBhNWIzMmFjMjdiNGE1YzhhZTE4YmM0ZjA0MDM4ZWYiLCJwIjoiZXhjZWwtamlyYSJ9" TargetMode="External"/><Relationship Id="rId3" Type="http://schemas.openxmlformats.org/officeDocument/2006/relationships/hyperlink" Target="https://shrss.atlassian.net/browse/AAEMDAM-2041?atlOrigin=eyJpIjoiMjBhNWIzMmFjMjdiNGE1YzhhZTE4YmM0ZjA0MDM4ZWYiLCJwIjoiZXhjZWwtamlyYSJ9" TargetMode="External"/><Relationship Id="rId214" Type="http://schemas.openxmlformats.org/officeDocument/2006/relationships/hyperlink" Target="https://shrss.atlassian.net/browse/AAEMDAM-3779?atlOrigin=eyJpIjoiMjBhNWIzMmFjMjdiNGE1YzhhZTE4YmM0ZjA0MDM4ZWYiLCJwIjoiZXhjZWwtamlyYSJ9" TargetMode="External"/><Relationship Id="rId235" Type="http://schemas.openxmlformats.org/officeDocument/2006/relationships/hyperlink" Target="https://shrss.atlassian.net/browse/AAEMDAM-3764?atlOrigin=eyJpIjoiMjBhNWIzMmFjMjdiNGE1YzhhZTE4YmM0ZjA0MDM4ZWYiLCJwIjoiZXhjZWwtamlyYSJ9" TargetMode="External"/><Relationship Id="rId256" Type="http://schemas.openxmlformats.org/officeDocument/2006/relationships/hyperlink" Target="https://shrss.atlassian.net/browse/AAEMDAM-3722?atlOrigin=eyJpIjoiMjBhNWIzMmFjMjdiNGE1YzhhZTE4YmM0ZjA0MDM4ZWYiLCJwIjoiZXhjZWwtamlyYSJ9" TargetMode="External"/><Relationship Id="rId277" Type="http://schemas.openxmlformats.org/officeDocument/2006/relationships/hyperlink" Target="https://shrss.atlassian.net/browse/AAEMDAM-2669?atlOrigin=eyJpIjoiMjBhNWIzMmFjMjdiNGE1YzhhZTE4YmM0ZjA0MDM4ZWYiLCJwIjoiZXhjZWwtamlyYSJ9" TargetMode="External"/><Relationship Id="rId298" Type="http://schemas.openxmlformats.org/officeDocument/2006/relationships/hyperlink" Target="https://shrss.atlassian.net/browse/AAEMDAM-3859?atlOrigin=eyJpIjoiMjBhNWIzMmFjMjdiNGE1YzhhZTE4YmM0ZjA0MDM4ZWYiLCJwIjoiZXhjZWwtamlyYSJ9" TargetMode="External"/><Relationship Id="rId116" Type="http://schemas.openxmlformats.org/officeDocument/2006/relationships/hyperlink" Target="https://shrss.atlassian.net/browse/AAEMDAM-3831?atlOrigin=eyJpIjoiMjBhNWIzMmFjMjdiNGE1YzhhZTE4YmM0ZjA0MDM4ZWYiLCJwIjoiZXhjZWwtamlyYSJ9" TargetMode="External"/><Relationship Id="rId137" Type="http://schemas.openxmlformats.org/officeDocument/2006/relationships/hyperlink" Target="https://shrss.atlassian.net/browse/AAEMDAM-3820?atlOrigin=eyJpIjoiMjBhNWIzMmFjMjdiNGE1YzhhZTE4YmM0ZjA0MDM4ZWYiLCJwIjoiZXhjZWwtamlyYSJ9" TargetMode="External"/><Relationship Id="rId158" Type="http://schemas.openxmlformats.org/officeDocument/2006/relationships/hyperlink" Target="https://shrss.atlassian.net/browse/AAEMDAM-3861?atlOrigin=eyJpIjoiMjBhNWIzMmFjMjdiNGE1YzhhZTE4YmM0ZjA0MDM4ZWYiLCJwIjoiZXhjZWwtamlyYSJ9" TargetMode="External"/><Relationship Id="rId302" Type="http://schemas.openxmlformats.org/officeDocument/2006/relationships/hyperlink" Target="https://shrss.atlassian.net/browse/AAEMDAM-3717?atlOrigin=eyJpIjoiMjBhNWIzMmFjMjdiNGE1YzhhZTE4YmM0ZjA0MDM4ZWYiLCJwIjoiZXhjZWwtamlyYSJ9" TargetMode="External"/><Relationship Id="rId20" Type="http://schemas.openxmlformats.org/officeDocument/2006/relationships/hyperlink" Target="https://shrss.atlassian.net/browse/AAEMDAM-3861?atlOrigin=eyJpIjoiMjBhNWIzMmFjMjdiNGE1YzhhZTE4YmM0ZjA0MDM4ZWYiLCJwIjoiZXhjZWwtamlyYSJ9" TargetMode="External"/><Relationship Id="rId41" Type="http://schemas.openxmlformats.org/officeDocument/2006/relationships/hyperlink" Target="https://shrss.atlassian.net/browse/AAEMDAM-3489?atlOrigin=eyJpIjoiMjBhNWIzMmFjMjdiNGE1YzhhZTE4YmM0ZjA0MDM4ZWYiLCJwIjoiZXhjZWwtamlyYSJ9" TargetMode="External"/><Relationship Id="rId62" Type="http://schemas.openxmlformats.org/officeDocument/2006/relationships/hyperlink" Target="https://shrss.atlassian.net/browse/AAEMDAM-2648?atlOrigin=eyJpIjoiMjBhNWIzMmFjMjdiNGE1YzhhZTE4YmM0ZjA0MDM4ZWYiLCJwIjoiZXhjZWwtamlyYSJ9" TargetMode="External"/><Relationship Id="rId83" Type="http://schemas.openxmlformats.org/officeDocument/2006/relationships/hyperlink" Target="https://shrss.atlassian.net/browse/AAEMDAM-3861?atlOrigin=eyJpIjoiMjBhNWIzMmFjMjdiNGE1YzhhZTE4YmM0ZjA0MDM4ZWYiLCJwIjoiZXhjZWwtamlyYSJ9" TargetMode="External"/><Relationship Id="rId179" Type="http://schemas.openxmlformats.org/officeDocument/2006/relationships/hyperlink" Target="https://shrss.atlassian.net/browse/AAEMDAM-3861?atlOrigin=eyJpIjoiMjBhNWIzMmFjMjdiNGE1YzhhZTE4YmM0ZjA0MDM4ZWYiLCJwIjoiZXhjZWwtamlyYSJ9" TargetMode="External"/><Relationship Id="rId190" Type="http://schemas.openxmlformats.org/officeDocument/2006/relationships/hyperlink" Target="https://shrss.atlassian.net/browse/AAEMDAM-3861?atlOrigin=eyJpIjoiMjBhNWIzMmFjMjdiNGE1YzhhZTE4YmM0ZjA0MDM4ZWYiLCJwIjoiZXhjZWwtamlyYSJ9" TargetMode="External"/><Relationship Id="rId204" Type="http://schemas.openxmlformats.org/officeDocument/2006/relationships/hyperlink" Target="https://shrss.atlassian.net/browse/AAEMDAM-3784?atlOrigin=eyJpIjoiMjBhNWIzMmFjMjdiNGE1YzhhZTE4YmM0ZjA0MDM4ZWYiLCJwIjoiZXhjZWwtamlyYSJ9" TargetMode="External"/><Relationship Id="rId225" Type="http://schemas.openxmlformats.org/officeDocument/2006/relationships/hyperlink" Target="https://shrss.atlassian.net/browse/AAEMDAM-3773?atlOrigin=eyJpIjoiMjBhNWIzMmFjMjdiNGE1YzhhZTE4YmM0ZjA0MDM4ZWYiLCJwIjoiZXhjZWwtamlyYSJ9" TargetMode="External"/><Relationship Id="rId246" Type="http://schemas.openxmlformats.org/officeDocument/2006/relationships/hyperlink" Target="https://shrss.atlassian.net/browse/AAEMDAM-3861?atlOrigin=eyJpIjoiMjBhNWIzMmFjMjdiNGE1YzhhZTE4YmM0ZjA0MDM4ZWYiLCJwIjoiZXhjZWwtamlyYSJ9" TargetMode="External"/><Relationship Id="rId267" Type="http://schemas.openxmlformats.org/officeDocument/2006/relationships/hyperlink" Target="https://shrss.atlassian.net/browse/AAEMDAM-3700?atlOrigin=eyJpIjoiMjBhNWIzMmFjMjdiNGE1YzhhZTE4YmM0ZjA0MDM4ZWYiLCJwIjoiZXhjZWwtamlyYSJ9" TargetMode="External"/><Relationship Id="rId288" Type="http://schemas.openxmlformats.org/officeDocument/2006/relationships/hyperlink" Target="https://shrss.atlassian.net/browse/AAEMDAM-2243?atlOrigin=eyJpIjoiMjBhNWIzMmFjMjdiNGE1YzhhZTE4YmM0ZjA0MDM4ZWYiLCJwIjoiZXhjZWwtamlyYSJ9" TargetMode="External"/><Relationship Id="rId106" Type="http://schemas.openxmlformats.org/officeDocument/2006/relationships/hyperlink" Target="https://shrss.atlassian.net/browse/AAEMDAM-2243?atlOrigin=eyJpIjoiMjBhNWIzMmFjMjdiNGE1YzhhZTE4YmM0ZjA0MDM4ZWYiLCJwIjoiZXhjZWwtamlyYSJ9" TargetMode="External"/><Relationship Id="rId127" Type="http://schemas.openxmlformats.org/officeDocument/2006/relationships/hyperlink" Target="https://shrss.atlassian.net/browse/AAEMDAM-3825?atlOrigin=eyJpIjoiMjBhNWIzMmFjMjdiNGE1YzhhZTE4YmM0ZjA0MDM4ZWYiLCJwIjoiZXhjZWwtamlyYSJ9" TargetMode="External"/><Relationship Id="rId10" Type="http://schemas.openxmlformats.org/officeDocument/2006/relationships/hyperlink" Target="https://shrss.atlassian.net/browse/AAEMDAM-3861?atlOrigin=eyJpIjoiMjBhNWIzMmFjMjdiNGE1YzhhZTE4YmM0ZjA0MDM4ZWYiLCJwIjoiZXhjZWwtamlyYSJ9" TargetMode="External"/><Relationship Id="rId31" Type="http://schemas.openxmlformats.org/officeDocument/2006/relationships/hyperlink" Target="https://shrss.atlassian.net/browse/AAEMDAM-3861?atlOrigin=eyJpIjoiMjBhNWIzMmFjMjdiNGE1YzhhZTE4YmM0ZjA0MDM4ZWYiLCJwIjoiZXhjZWwtamlyYSJ9" TargetMode="External"/><Relationship Id="rId52" Type="http://schemas.openxmlformats.org/officeDocument/2006/relationships/hyperlink" Target="https://shrss.atlassian.net/browse/AAEMDAM-2648?atlOrigin=eyJpIjoiMjBhNWIzMmFjMjdiNGE1YzhhZTE4YmM0ZjA0MDM4ZWYiLCJwIjoiZXhjZWwtamlyYSJ9" TargetMode="External"/><Relationship Id="rId73" Type="http://schemas.openxmlformats.org/officeDocument/2006/relationships/hyperlink" Target="https://shrss.atlassian.net/browse/AAEMDAM-3861?atlOrigin=eyJpIjoiMjBhNWIzMmFjMjdiNGE1YzhhZTE4YmM0ZjA0MDM4ZWYiLCJwIjoiZXhjZWwtamlyYSJ9" TargetMode="External"/><Relationship Id="rId94" Type="http://schemas.openxmlformats.org/officeDocument/2006/relationships/hyperlink" Target="https://shrss.atlassian.net/browse/AAEMDAM-3841?atlOrigin=eyJpIjoiMjBhNWIzMmFjMjdiNGE1YzhhZTE4YmM0ZjA0MDM4ZWYiLCJwIjoiZXhjZWwtamlyYSJ9" TargetMode="External"/><Relationship Id="rId148" Type="http://schemas.openxmlformats.org/officeDocument/2006/relationships/hyperlink" Target="https://shrss.atlassian.net/browse/AAEMDAM-3861?atlOrigin=eyJpIjoiMjBhNWIzMmFjMjdiNGE1YzhhZTE4YmM0ZjA0MDM4ZWYiLCJwIjoiZXhjZWwtamlyYSJ9" TargetMode="External"/><Relationship Id="rId169" Type="http://schemas.openxmlformats.org/officeDocument/2006/relationships/hyperlink" Target="https://shrss.atlassian.net/browse/AAEMDAM-3801?atlOrigin=eyJpIjoiMjBhNWIzMmFjMjdiNGE1YzhhZTE4YmM0ZjA0MDM4ZWYiLCJwIjoiZXhjZWwtamlyYSJ9" TargetMode="External"/><Relationship Id="rId4" Type="http://schemas.openxmlformats.org/officeDocument/2006/relationships/hyperlink" Target="https://shrss.atlassian.net/browse/AAEMDAM-3990?atlOrigin=eyJpIjoiMjBhNWIzMmFjMjdiNGE1YzhhZTE4YmM0ZjA0MDM4ZWYiLCJwIjoiZXhjZWwtamlyYSJ9" TargetMode="External"/><Relationship Id="rId180" Type="http://schemas.openxmlformats.org/officeDocument/2006/relationships/hyperlink" Target="https://shrss.atlassian.net/browse/AAEMDAM-3796?atlOrigin=eyJpIjoiMjBhNWIzMmFjMjdiNGE1YzhhZTE4YmM0ZjA0MDM4ZWYiLCJwIjoiZXhjZWwtamlyYSJ9" TargetMode="External"/><Relationship Id="rId215" Type="http://schemas.openxmlformats.org/officeDocument/2006/relationships/hyperlink" Target="https://shrss.atlassian.net/browse/AAEMDAM-3861?atlOrigin=eyJpIjoiMjBhNWIzMmFjMjdiNGE1YzhhZTE4YmM0ZjA0MDM4ZWYiLCJwIjoiZXhjZWwtamlyYSJ9" TargetMode="External"/><Relationship Id="rId236" Type="http://schemas.openxmlformats.org/officeDocument/2006/relationships/hyperlink" Target="https://shrss.atlassian.net/browse/AAEMDAM-3861?atlOrigin=eyJpIjoiMjBhNWIzMmFjMjdiNGE1YzhhZTE4YmM0ZjA0MDM4ZWYiLCJwIjoiZXhjZWwtamlyYSJ9" TargetMode="External"/><Relationship Id="rId257" Type="http://schemas.openxmlformats.org/officeDocument/2006/relationships/hyperlink" Target="https://shrss.atlassian.net/browse/AAEMDAM-3720?atlOrigin=eyJpIjoiMjBhNWIzMmFjMjdiNGE1YzhhZTE4YmM0ZjA0MDM4ZWYiLCJwIjoiZXhjZWwtamlyYSJ9" TargetMode="External"/><Relationship Id="rId278" Type="http://schemas.openxmlformats.org/officeDocument/2006/relationships/hyperlink" Target="https://shrss.atlassian.net/browse/AAEMDAM-2648?atlOrigin=eyJpIjoiMjBhNWIzMmFjMjdiNGE1YzhhZTE4YmM0ZjA0MDM4ZWYiLCJwIjoiZXhjZWwtamlyYSJ9" TargetMode="External"/><Relationship Id="rId303" Type="http://schemas.openxmlformats.org/officeDocument/2006/relationships/hyperlink" Target="https://shrss.atlassian.net/browse/AAEMDAM-3716?atlOrigin=eyJpIjoiMjBhNWIzMmFjMjdiNGE1YzhhZTE4YmM0ZjA0MDM4ZWYiLCJwIjoiZXhjZWwtamlyYSJ9" TargetMode="External"/><Relationship Id="rId42" Type="http://schemas.openxmlformats.org/officeDocument/2006/relationships/hyperlink" Target="https://shrss.atlassian.net/browse/AAEMDAM-3066?atlOrigin=eyJpIjoiMjBhNWIzMmFjMjdiNGE1YzhhZTE4YmM0ZjA0MDM4ZWYiLCJwIjoiZXhjZWwtamlyYSJ9" TargetMode="External"/><Relationship Id="rId84" Type="http://schemas.openxmlformats.org/officeDocument/2006/relationships/hyperlink" Target="https://shrss.atlassian.net/browse/AAEMDAM-3855?atlOrigin=eyJpIjoiMjBhNWIzMmFjMjdiNGE1YzhhZTE4YmM0ZjA0MDM4ZWYiLCJwIjoiZXhjZWwtamlyYSJ9" TargetMode="External"/><Relationship Id="rId138" Type="http://schemas.openxmlformats.org/officeDocument/2006/relationships/hyperlink" Target="https://shrss.atlassian.net/browse/AAEMDAM-3861?atlOrigin=eyJpIjoiMjBhNWIzMmFjMjdiNGE1YzhhZTE4YmM0ZjA0MDM4ZWYiLCJwIjoiZXhjZWwtamlyYSJ9" TargetMode="External"/><Relationship Id="rId191" Type="http://schemas.openxmlformats.org/officeDocument/2006/relationships/hyperlink" Target="https://shrss.atlassian.net/browse/AAEMDAM-3791?atlOrigin=eyJpIjoiMjBhNWIzMmFjMjdiNGE1YzhhZTE4YmM0ZjA0MDM4ZWYiLCJwIjoiZXhjZWwtamlyYSJ9" TargetMode="External"/><Relationship Id="rId205" Type="http://schemas.openxmlformats.org/officeDocument/2006/relationships/hyperlink" Target="https://shrss.atlassian.net/browse/AAEMDAM-3861?atlOrigin=eyJpIjoiMjBhNWIzMmFjMjdiNGE1YzhhZTE4YmM0ZjA0MDM4ZWYiLCJwIjoiZXhjZWwtamlyYSJ9" TargetMode="External"/><Relationship Id="rId247" Type="http://schemas.openxmlformats.org/officeDocument/2006/relationships/hyperlink" Target="https://shrss.atlassian.net/browse/AAEMDAM-3757?atlOrigin=eyJpIjoiMjBhNWIzMmFjMjdiNGE1YzhhZTE4YmM0ZjA0MDM4ZWYiLCJwIjoiZXhjZWwtamlyYSJ9" TargetMode="External"/><Relationship Id="rId107" Type="http://schemas.openxmlformats.org/officeDocument/2006/relationships/hyperlink" Target="https://shrss.atlassian.net/browse/AAEMDAM-3835?atlOrigin=eyJpIjoiMjBhNWIzMmFjMjdiNGE1YzhhZTE4YmM0ZjA0MDM4ZWYiLCJwIjoiZXhjZWwtamlyYSJ9" TargetMode="External"/><Relationship Id="rId289" Type="http://schemas.openxmlformats.org/officeDocument/2006/relationships/hyperlink" Target="https://shrss.atlassian.net/browse/AAEMDAM-3861?atlOrigin=eyJpIjoiMjBhNWIzMmFjMjdiNGE1YzhhZTE4YmM0ZjA0MDM4ZWYiLCJwIjoiZXhjZWwtamlyYSJ9" TargetMode="External"/><Relationship Id="rId11" Type="http://schemas.openxmlformats.org/officeDocument/2006/relationships/hyperlink" Target="https://shrss.atlassian.net/browse/AAEMDAM-3799?atlOrigin=eyJpIjoiMjBhNWIzMmFjMjdiNGE1YzhhZTE4YmM0ZjA0MDM4ZWYiLCJwIjoiZXhjZWwtamlyYSJ9" TargetMode="External"/><Relationship Id="rId53" Type="http://schemas.openxmlformats.org/officeDocument/2006/relationships/hyperlink" Target="https://shrss.atlassian.net/browse/AAEMDAM-2653?atlOrigin=eyJpIjoiMjBhNWIzMmFjMjdiNGE1YzhhZTE4YmM0ZjA0MDM4ZWYiLCJwIjoiZXhjZWwtamlyYSJ9" TargetMode="External"/><Relationship Id="rId149" Type="http://schemas.openxmlformats.org/officeDocument/2006/relationships/hyperlink" Target="https://shrss.atlassian.net/browse/AAEMDAM-3812?atlOrigin=eyJpIjoiMjBhNWIzMmFjMjdiNGE1YzhhZTE4YmM0ZjA0MDM4ZWYiLCJwIjoiZXhjZWwtamlyYSJ9" TargetMode="External"/><Relationship Id="rId95" Type="http://schemas.openxmlformats.org/officeDocument/2006/relationships/hyperlink" Target="https://shrss.atlassian.net/browse/AAEMDAM-3861?atlOrigin=eyJpIjoiMjBhNWIzMmFjMjdiNGE1YzhhZTE4YmM0ZjA0MDM4ZWYiLCJwIjoiZXhjZWwtamlyYSJ9" TargetMode="External"/><Relationship Id="rId160" Type="http://schemas.openxmlformats.org/officeDocument/2006/relationships/hyperlink" Target="https://shrss.atlassian.net/browse/AAEMDAM-3861?atlOrigin=eyJpIjoiMjBhNWIzMmFjMjdiNGE1YzhhZTE4YmM0ZjA0MDM4ZWYiLCJwIjoiZXhjZWwtamlyYSJ9" TargetMode="External"/><Relationship Id="rId216" Type="http://schemas.openxmlformats.org/officeDocument/2006/relationships/hyperlink" Target="https://shrss.atlassian.net/browse/AAEMDAM-3777?atlOrigin=eyJpIjoiMjBhNWIzMmFjMjdiNGE1YzhhZTE4YmM0ZjA0MDM4ZWYiLCJwIjoiZXhjZWwtamlyYSJ9" TargetMode="External"/><Relationship Id="rId258" Type="http://schemas.openxmlformats.org/officeDocument/2006/relationships/hyperlink" Target="https://shrss.atlassian.net/browse/AAEMDAM-3719?atlOrigin=eyJpIjoiMjBhNWIzMmFjMjdiNGE1YzhhZTE4YmM0ZjA0MDM4ZWYiLCJwIjoiZXhjZWwtamlyYSJ9" TargetMode="External"/><Relationship Id="rId22" Type="http://schemas.openxmlformats.org/officeDocument/2006/relationships/hyperlink" Target="https://shrss.atlassian.net/browse/AAEMDAM-3787?atlOrigin=eyJpIjoiMjBhNWIzMmFjMjdiNGE1YzhhZTE4YmM0ZjA0MDM4ZWYiLCJwIjoiZXhjZWwtamlyYSJ9" TargetMode="External"/><Relationship Id="rId64" Type="http://schemas.openxmlformats.org/officeDocument/2006/relationships/hyperlink" Target="https://shrss.atlassian.net/browse/AAEMDAM-1990?atlOrigin=eyJpIjoiMjBhNWIzMmFjMjdiNGE1YzhhZTE4YmM0ZjA0MDM4ZWYiLCJwIjoiZXhjZWwtamlyYSJ9" TargetMode="External"/><Relationship Id="rId118" Type="http://schemas.openxmlformats.org/officeDocument/2006/relationships/hyperlink" Target="https://shrss.atlassian.net/browse/AAEMDAM-2243?atlOrigin=eyJpIjoiMjBhNWIzMmFjMjdiNGE1YzhhZTE4YmM0ZjA0MDM4ZWYiLCJwIjoiZXhjZWwtamlyYSJ9" TargetMode="External"/><Relationship Id="rId171" Type="http://schemas.openxmlformats.org/officeDocument/2006/relationships/hyperlink" Target="https://shrss.atlassian.net/browse/AAEMDAM-3800?atlOrigin=eyJpIjoiMjBhNWIzMmFjMjdiNGE1YzhhZTE4YmM0ZjA0MDM4ZWYiLCJwIjoiZXhjZWwtamlyYSJ9" TargetMode="External"/><Relationship Id="rId227" Type="http://schemas.openxmlformats.org/officeDocument/2006/relationships/hyperlink" Target="https://shrss.atlassian.net/browse/AAEMDAM-3771?atlOrigin=eyJpIjoiMjBhNWIzMmFjMjdiNGE1YzhhZTE4YmM0ZjA0MDM4ZWYiLCJwIjoiZXhjZWwtamlyYSJ9" TargetMode="External"/><Relationship Id="rId269" Type="http://schemas.openxmlformats.org/officeDocument/2006/relationships/hyperlink" Target="https://shrss.atlassian.net/browse/AAEMDAM-3697?atlOrigin=eyJpIjoiMjBhNWIzMmFjMjdiNGE1YzhhZTE4YmM0ZjA0MDM4ZWYiLCJwIjoiZXhjZWwtamlyYSJ9" TargetMode="External"/><Relationship Id="rId33" Type="http://schemas.openxmlformats.org/officeDocument/2006/relationships/hyperlink" Target="https://shrss.atlassian.net/browse/AAEMDAM-3861?atlOrigin=eyJpIjoiMjBhNWIzMmFjMjdiNGE1YzhhZTE4YmM0ZjA0MDM4ZWYiLCJwIjoiZXhjZWwtamlyYSJ9" TargetMode="External"/><Relationship Id="rId129" Type="http://schemas.openxmlformats.org/officeDocument/2006/relationships/hyperlink" Target="https://shrss.atlassian.net/browse/AAEMDAM-3824?atlOrigin=eyJpIjoiMjBhNWIzMmFjMjdiNGE1YzhhZTE4YmM0ZjA0MDM4ZWYiLCJwIjoiZXhjZWwtamlyYSJ9" TargetMode="External"/><Relationship Id="rId280" Type="http://schemas.openxmlformats.org/officeDocument/2006/relationships/hyperlink" Target="https://shrss.atlassian.net/browse/AAEMDAM-2648?atlOrigin=eyJpIjoiMjBhNWIzMmFjMjdiNGE1YzhhZTE4YmM0ZjA0MDM4ZWYiLCJwIjoiZXhjZWwtamlyYSJ9" TargetMode="External"/><Relationship Id="rId75" Type="http://schemas.openxmlformats.org/officeDocument/2006/relationships/hyperlink" Target="https://shrss.atlassian.net/browse/AAEMDAM-3861?atlOrigin=eyJpIjoiMjBhNWIzMmFjMjdiNGE1YzhhZTE4YmM0ZjA0MDM4ZWYiLCJwIjoiZXhjZWwtamlyYSJ9" TargetMode="External"/><Relationship Id="rId140" Type="http://schemas.openxmlformats.org/officeDocument/2006/relationships/hyperlink" Target="https://shrss.atlassian.net/browse/AAEMDAM-3861?atlOrigin=eyJpIjoiMjBhNWIzMmFjMjdiNGE1YzhhZTE4YmM0ZjA0MDM4ZWYiLCJwIjoiZXhjZWwtamlyYSJ9" TargetMode="External"/><Relationship Id="rId182" Type="http://schemas.openxmlformats.org/officeDocument/2006/relationships/hyperlink" Target="https://shrss.atlassian.net/browse/AAEMDAM-2262?atlOrigin=eyJpIjoiMjBhNWIzMmFjMjdiNGE1YzhhZTE4YmM0ZjA0MDM4ZWYiLCJwIjoiZXhjZWwtamlyYSJ9" TargetMode="External"/><Relationship Id="rId6" Type="http://schemas.openxmlformats.org/officeDocument/2006/relationships/hyperlink" Target="https://shrss.atlassian.net/browse/AAEMDAM-3325?atlOrigin=eyJpIjoiMjBhNWIzMmFjMjdiNGE1YzhhZTE4YmM0ZjA0MDM4ZWYiLCJwIjoiZXhjZWwtamlyYSJ9" TargetMode="External"/><Relationship Id="rId238" Type="http://schemas.openxmlformats.org/officeDocument/2006/relationships/hyperlink" Target="https://shrss.atlassian.net/browse/AAEMDAM-3861?atlOrigin=eyJpIjoiMjBhNWIzMmFjMjdiNGE1YzhhZTE4YmM0ZjA0MDM4ZWYiLCJwIjoiZXhjZWwtamlyYSJ9"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shrss.atlassian.net/browse/AAEMDAM-1525?atlOrigin=eyJpIjoiMjBhNWIzMmFjMjdiNGE1YzhhZTE4YmM0ZjA0MDM4ZWYiLCJwIjoiZXhjZWwtamlyYSJ9" TargetMode="External"/><Relationship Id="rId21" Type="http://schemas.openxmlformats.org/officeDocument/2006/relationships/hyperlink" Target="https://shrss.atlassian.net/browse/AAEMDAM-2020?atlOrigin=eyJpIjoiMjBhNWIzMmFjMjdiNGE1YzhhZTE4YmM0ZjA0MDM4ZWYiLCJwIjoiZXhjZWwtamlyYSJ9" TargetMode="External"/><Relationship Id="rId42" Type="http://schemas.openxmlformats.org/officeDocument/2006/relationships/hyperlink" Target="https://shrss.atlassian.net/browse/AAEMDAM-1938?atlOrigin=eyJpIjoiMjBhNWIzMmFjMjdiNGE1YzhhZTE4YmM0ZjA0MDM4ZWYiLCJwIjoiZXhjZWwtamlyYSJ9" TargetMode="External"/><Relationship Id="rId47" Type="http://schemas.openxmlformats.org/officeDocument/2006/relationships/hyperlink" Target="https://shrss.atlassian.net/browse/AAEMDAM-1686?atlOrigin=eyJpIjoiMjBhNWIzMmFjMjdiNGE1YzhhZTE4YmM0ZjA0MDM4ZWYiLCJwIjoiZXhjZWwtamlyYSJ9" TargetMode="External"/><Relationship Id="rId63" Type="http://schemas.openxmlformats.org/officeDocument/2006/relationships/hyperlink" Target="https://shrss.atlassian.net/browse/AAEMDAM-1667?atlOrigin=eyJpIjoiMjBhNWIzMmFjMjdiNGE1YzhhZTE4YmM0ZjA0MDM4ZWYiLCJwIjoiZXhjZWwtamlyYSJ9" TargetMode="External"/><Relationship Id="rId68" Type="http://schemas.openxmlformats.org/officeDocument/2006/relationships/hyperlink" Target="https://shrss.atlassian.net/browse/AAEMDAM-1850?atlOrigin=eyJpIjoiMjBhNWIzMmFjMjdiNGE1YzhhZTE4YmM0ZjA0MDM4ZWYiLCJwIjoiZXhjZWwtamlyYSJ9" TargetMode="External"/><Relationship Id="rId84" Type="http://schemas.openxmlformats.org/officeDocument/2006/relationships/hyperlink" Target="https://shrss.atlassian.net/browse/AAEMDAM-1673?atlOrigin=eyJpIjoiMjBhNWIzMmFjMjdiNGE1YzhhZTE4YmM0ZjA0MDM4ZWYiLCJwIjoiZXhjZWwtamlyYSJ9" TargetMode="External"/><Relationship Id="rId89" Type="http://schemas.openxmlformats.org/officeDocument/2006/relationships/hyperlink" Target="https://shrss.atlassian.net/browse/AAEMDAM-1663?atlOrigin=eyJpIjoiMjBhNWIzMmFjMjdiNGE1YzhhZTE4YmM0ZjA0MDM4ZWYiLCJwIjoiZXhjZWwtamlyYSJ9" TargetMode="External"/><Relationship Id="rId16" Type="http://schemas.openxmlformats.org/officeDocument/2006/relationships/hyperlink" Target="https://shrss.atlassian.net/browse/AAEMDAM-1981?atlOrigin=eyJpIjoiMjBhNWIzMmFjMjdiNGE1YzhhZTE4YmM0ZjA0MDM4ZWYiLCJwIjoiZXhjZWwtamlyYSJ9" TargetMode="External"/><Relationship Id="rId107" Type="http://schemas.openxmlformats.org/officeDocument/2006/relationships/hyperlink" Target="https://shrss.atlassian.net/browse/AAEMDAM-1653?atlOrigin=eyJpIjoiMjBhNWIzMmFjMjdiNGE1YzhhZTE4YmM0ZjA0MDM4ZWYiLCJwIjoiZXhjZWwtamlyYSJ9" TargetMode="External"/><Relationship Id="rId11" Type="http://schemas.openxmlformats.org/officeDocument/2006/relationships/hyperlink" Target="https://shrss.atlassian.net/browse/AAEMDAM-2025?atlOrigin=eyJpIjoiMjBhNWIzMmFjMjdiNGE1YzhhZTE4YmM0ZjA0MDM4ZWYiLCJwIjoiZXhjZWwtamlyYSJ9" TargetMode="External"/><Relationship Id="rId32" Type="http://schemas.openxmlformats.org/officeDocument/2006/relationships/hyperlink" Target="https://shrss.atlassian.net/browse/AAEMDAM-1489?atlOrigin=eyJpIjoiMjBhNWIzMmFjMjdiNGE1YzhhZTE4YmM0ZjA0MDM4ZWYiLCJwIjoiZXhjZWwtamlyYSJ9" TargetMode="External"/><Relationship Id="rId37" Type="http://schemas.openxmlformats.org/officeDocument/2006/relationships/hyperlink" Target="https://shrss.atlassian.net/browse/AAEMDAM-1816?atlOrigin=eyJpIjoiMjBhNWIzMmFjMjdiNGE1YzhhZTE4YmM0ZjA0MDM4ZWYiLCJwIjoiZXhjZWwtamlyYSJ9" TargetMode="External"/><Relationship Id="rId53" Type="http://schemas.openxmlformats.org/officeDocument/2006/relationships/hyperlink" Target="https://shrss.atlassian.net/browse/AAEMDAM-1686?atlOrigin=eyJpIjoiMjBhNWIzMmFjMjdiNGE1YzhhZTE4YmM0ZjA0MDM4ZWYiLCJwIjoiZXhjZWwtamlyYSJ9" TargetMode="External"/><Relationship Id="rId58" Type="http://schemas.openxmlformats.org/officeDocument/2006/relationships/hyperlink" Target="https://shrss.atlassian.net/browse/AAEMDAM-1860?atlOrigin=eyJpIjoiMjBhNWIzMmFjMjdiNGE1YzhhZTE4YmM0ZjA0MDM4ZWYiLCJwIjoiZXhjZWwtamlyYSJ9" TargetMode="External"/><Relationship Id="rId74" Type="http://schemas.openxmlformats.org/officeDocument/2006/relationships/hyperlink" Target="https://shrss.atlassian.net/browse/AAEMDAM-1680?atlOrigin=eyJpIjoiMjBhNWIzMmFjMjdiNGE1YzhhZTE4YmM0ZjA0MDM4ZWYiLCJwIjoiZXhjZWwtamlyYSJ9" TargetMode="External"/><Relationship Id="rId79" Type="http://schemas.openxmlformats.org/officeDocument/2006/relationships/hyperlink" Target="https://shrss.atlassian.net/browse/AAEMDAM-1671?atlOrigin=eyJpIjoiMjBhNWIzMmFjMjdiNGE1YzhhZTE4YmM0ZjA0MDM4ZWYiLCJwIjoiZXhjZWwtamlyYSJ9" TargetMode="External"/><Relationship Id="rId102" Type="http://schemas.openxmlformats.org/officeDocument/2006/relationships/hyperlink" Target="https://shrss.atlassian.net/browse/AAEMDAM-1656?atlOrigin=eyJpIjoiMjBhNWIzMmFjMjdiNGE1YzhhZTE4YmM0ZjA0MDM4ZWYiLCJwIjoiZXhjZWwtamlyYSJ9" TargetMode="External"/><Relationship Id="rId5" Type="http://schemas.openxmlformats.org/officeDocument/2006/relationships/hyperlink" Target="https://shrss.atlassian.net/browse/AAEMDAM-2380?atlOrigin=eyJpIjoiMjBhNWIzMmFjMjdiNGE1YzhhZTE4YmM0ZjA0MDM4ZWYiLCJwIjoiZXhjZWwtamlyYSJ9" TargetMode="External"/><Relationship Id="rId90" Type="http://schemas.openxmlformats.org/officeDocument/2006/relationships/hyperlink" Target="https://shrss.atlassian.net/browse/AAEMDAM-1664?atlOrigin=eyJpIjoiMjBhNWIzMmFjMjdiNGE1YzhhZTE4YmM0ZjA0MDM4ZWYiLCJwIjoiZXhjZWwtamlyYSJ9" TargetMode="External"/><Relationship Id="rId95" Type="http://schemas.openxmlformats.org/officeDocument/2006/relationships/hyperlink" Target="https://shrss.atlassian.net/browse/AAEMDAM-1653?atlOrigin=eyJpIjoiMjBhNWIzMmFjMjdiNGE1YzhhZTE4YmM0ZjA0MDM4ZWYiLCJwIjoiZXhjZWwtamlyYSJ9" TargetMode="External"/><Relationship Id="rId22" Type="http://schemas.openxmlformats.org/officeDocument/2006/relationships/hyperlink" Target="https://shrss.atlassian.net/browse/AAEMDAM-1981?atlOrigin=eyJpIjoiMjBhNWIzMmFjMjdiNGE1YzhhZTE4YmM0ZjA0MDM4ZWYiLCJwIjoiZXhjZWwtamlyYSJ9" TargetMode="External"/><Relationship Id="rId27" Type="http://schemas.openxmlformats.org/officeDocument/2006/relationships/hyperlink" Target="https://shrss.atlassian.net/browse/AAEMDAM-1993?atlOrigin=eyJpIjoiMjBhNWIzMmFjMjdiNGE1YzhhZTE4YmM0ZjA0MDM4ZWYiLCJwIjoiZXhjZWwtamlyYSJ9" TargetMode="External"/><Relationship Id="rId43" Type="http://schemas.openxmlformats.org/officeDocument/2006/relationships/hyperlink" Target="https://shrss.atlassian.net/browse/AAEMDAM-1936?atlOrigin=eyJpIjoiMjBhNWIzMmFjMjdiNGE1YzhhZTE4YmM0ZjA0MDM4ZWYiLCJwIjoiZXhjZWwtamlyYSJ9" TargetMode="External"/><Relationship Id="rId48" Type="http://schemas.openxmlformats.org/officeDocument/2006/relationships/hyperlink" Target="https://shrss.atlassian.net/browse/AAEMDAM-1865?atlOrigin=eyJpIjoiMjBhNWIzMmFjMjdiNGE1YzhhZTE4YmM0ZjA0MDM4ZWYiLCJwIjoiZXhjZWwtamlyYSJ9" TargetMode="External"/><Relationship Id="rId64" Type="http://schemas.openxmlformats.org/officeDocument/2006/relationships/hyperlink" Target="https://shrss.atlassian.net/browse/AAEMDAM-1852?atlOrigin=eyJpIjoiMjBhNWIzMmFjMjdiNGE1YzhhZTE4YmM0ZjA0MDM4ZWYiLCJwIjoiZXhjZWwtamlyYSJ9" TargetMode="External"/><Relationship Id="rId69" Type="http://schemas.openxmlformats.org/officeDocument/2006/relationships/hyperlink" Target="https://shrss.atlassian.net/browse/AAEMDAM-1667?atlOrigin=eyJpIjoiMjBhNWIzMmFjMjdiNGE1YzhhZTE4YmM0ZjA0MDM4ZWYiLCJwIjoiZXhjZWwtamlyYSJ9" TargetMode="External"/><Relationship Id="rId80" Type="http://schemas.openxmlformats.org/officeDocument/2006/relationships/hyperlink" Target="https://shrss.atlassian.net/browse/AAEMDAM-1675?atlOrigin=eyJpIjoiMjBhNWIzMmFjMjdiNGE1YzhhZTE4YmM0ZjA0MDM4ZWYiLCJwIjoiZXhjZWwtamlyYSJ9" TargetMode="External"/><Relationship Id="rId85" Type="http://schemas.openxmlformats.org/officeDocument/2006/relationships/hyperlink" Target="https://shrss.atlassian.net/browse/AAEMDAM-1671?atlOrigin=eyJpIjoiMjBhNWIzMmFjMjdiNGE1YzhhZTE4YmM0ZjA0MDM4ZWYiLCJwIjoiZXhjZWwtamlyYSJ9" TargetMode="External"/><Relationship Id="rId12" Type="http://schemas.openxmlformats.org/officeDocument/2006/relationships/hyperlink" Target="https://shrss.atlassian.net/browse/AAEMDAM-1816?atlOrigin=eyJpIjoiMjBhNWIzMmFjMjdiNGE1YzhhZTE4YmM0ZjA0MDM4ZWYiLCJwIjoiZXhjZWwtamlyYSJ9" TargetMode="External"/><Relationship Id="rId17" Type="http://schemas.openxmlformats.org/officeDocument/2006/relationships/hyperlink" Target="https://shrss.atlassian.net/browse/AAEMDAM-2022?atlOrigin=eyJpIjoiMjBhNWIzMmFjMjdiNGE1YzhhZTE4YmM0ZjA0MDM4ZWYiLCJwIjoiZXhjZWwtamlyYSJ9" TargetMode="External"/><Relationship Id="rId33" Type="http://schemas.openxmlformats.org/officeDocument/2006/relationships/hyperlink" Target="https://shrss.atlassian.net/browse/AAEMDAM-1492?atlOrigin=eyJpIjoiMjBhNWIzMmFjMjdiNGE1YzhhZTE4YmM0ZjA0MDM4ZWYiLCJwIjoiZXhjZWwtamlyYSJ9" TargetMode="External"/><Relationship Id="rId38" Type="http://schemas.openxmlformats.org/officeDocument/2006/relationships/hyperlink" Target="https://shrss.atlassian.net/browse/AAEMDAM-1943?atlOrigin=eyJpIjoiMjBhNWIzMmFjMjdiNGE1YzhhZTE4YmM0ZjA0MDM4ZWYiLCJwIjoiZXhjZWwtamlyYSJ9" TargetMode="External"/><Relationship Id="rId59" Type="http://schemas.openxmlformats.org/officeDocument/2006/relationships/hyperlink" Target="https://shrss.atlassian.net/browse/AAEMDAM-1686?atlOrigin=eyJpIjoiMjBhNWIzMmFjMjdiNGE1YzhhZTE4YmM0ZjA0MDM4ZWYiLCJwIjoiZXhjZWwtamlyYSJ9" TargetMode="External"/><Relationship Id="rId103" Type="http://schemas.openxmlformats.org/officeDocument/2006/relationships/hyperlink" Target="https://shrss.atlassian.net/browse/AAEMDAM-1653?atlOrigin=eyJpIjoiMjBhNWIzMmFjMjdiNGE1YzhhZTE4YmM0ZjA0MDM4ZWYiLCJwIjoiZXhjZWwtamlyYSJ9" TargetMode="External"/><Relationship Id="rId108" Type="http://schemas.openxmlformats.org/officeDocument/2006/relationships/hyperlink" Target="https://shrss.atlassian.net/browse/AAEMDAM-422?atlOrigin=eyJpIjoiMjBhNWIzMmFjMjdiNGE1YzhhZTE4YmM0ZjA0MDM4ZWYiLCJwIjoiZXhjZWwtamlyYSJ9" TargetMode="External"/><Relationship Id="rId54" Type="http://schemas.openxmlformats.org/officeDocument/2006/relationships/hyperlink" Target="https://shrss.atlassian.net/browse/AAEMDAM-1862?atlOrigin=eyJpIjoiMjBhNWIzMmFjMjdiNGE1YzhhZTE4YmM0ZjA0MDM4ZWYiLCJwIjoiZXhjZWwtamlyYSJ9" TargetMode="External"/><Relationship Id="rId70" Type="http://schemas.openxmlformats.org/officeDocument/2006/relationships/hyperlink" Target="https://shrss.atlassian.net/browse/AAEMDAM-1849?atlOrigin=eyJpIjoiMjBhNWIzMmFjMjdiNGE1YzhhZTE4YmM0ZjA0MDM4ZWYiLCJwIjoiZXhjZWwtamlyYSJ9" TargetMode="External"/><Relationship Id="rId75" Type="http://schemas.openxmlformats.org/officeDocument/2006/relationships/hyperlink" Target="https://shrss.atlassian.net/browse/AAEMDAM-1678?atlOrigin=eyJpIjoiMjBhNWIzMmFjMjdiNGE1YzhhZTE4YmM0ZjA0MDM4ZWYiLCJwIjoiZXhjZWwtamlyYSJ9" TargetMode="External"/><Relationship Id="rId91" Type="http://schemas.openxmlformats.org/officeDocument/2006/relationships/hyperlink" Target="https://shrss.atlassian.net/browse/AAEMDAM-1663?atlOrigin=eyJpIjoiMjBhNWIzMmFjMjdiNGE1YzhhZTE4YmM0ZjA0MDM4ZWYiLCJwIjoiZXhjZWwtamlyYSJ9" TargetMode="External"/><Relationship Id="rId96" Type="http://schemas.openxmlformats.org/officeDocument/2006/relationships/hyperlink" Target="https://shrss.atlassian.net/browse/AAEMDAM-1659?atlOrigin=eyJpIjoiMjBhNWIzMmFjMjdiNGE1YzhhZTE4YmM0ZjA0MDM4ZWYiLCJwIjoiZXhjZWwtamlyYSJ9" TargetMode="External"/><Relationship Id="rId1" Type="http://schemas.openxmlformats.org/officeDocument/2006/relationships/hyperlink" Target="https://shrss.atlassian.net/browse/AAEMDAM-2637?atlOrigin=eyJpIjoiMjBhNWIzMmFjMjdiNGE1YzhhZTE4YmM0ZjA0MDM4ZWYiLCJwIjoiZXhjZWwtamlyYSJ9" TargetMode="External"/><Relationship Id="rId6" Type="http://schemas.openxmlformats.org/officeDocument/2006/relationships/hyperlink" Target="https://shrss.atlassian.net/browse/AAEMDAM-2370?atlOrigin=eyJpIjoiMjBhNWIzMmFjMjdiNGE1YzhhZTE4YmM0ZjA0MDM4ZWYiLCJwIjoiZXhjZWwtamlyYSJ9" TargetMode="External"/><Relationship Id="rId15" Type="http://schemas.openxmlformats.org/officeDocument/2006/relationships/hyperlink" Target="https://shrss.atlassian.net/browse/AAEMDAM-2023?atlOrigin=eyJpIjoiMjBhNWIzMmFjMjdiNGE1YzhhZTE4YmM0ZjA0MDM4ZWYiLCJwIjoiZXhjZWwtamlyYSJ9" TargetMode="External"/><Relationship Id="rId23" Type="http://schemas.openxmlformats.org/officeDocument/2006/relationships/hyperlink" Target="https://shrss.atlassian.net/browse/AAEMDAM-2019?atlOrigin=eyJpIjoiMjBhNWIzMmFjMjdiNGE1YzhhZTE4YmM0ZjA0MDM4ZWYiLCJwIjoiZXhjZWwtamlyYSJ9" TargetMode="External"/><Relationship Id="rId28" Type="http://schemas.openxmlformats.org/officeDocument/2006/relationships/hyperlink" Target="https://shrss.atlassian.net/browse/AAEMDAM-1816?atlOrigin=eyJpIjoiMjBhNWIzMmFjMjdiNGE1YzhhZTE4YmM0ZjA0MDM4ZWYiLCJwIjoiZXhjZWwtamlyYSJ9" TargetMode="External"/><Relationship Id="rId36" Type="http://schemas.openxmlformats.org/officeDocument/2006/relationships/hyperlink" Target="https://shrss.atlassian.net/browse/AAEMDAM-1944?atlOrigin=eyJpIjoiMjBhNWIzMmFjMjdiNGE1YzhhZTE4YmM0ZjA0MDM4ZWYiLCJwIjoiZXhjZWwtamlyYSJ9" TargetMode="External"/><Relationship Id="rId49" Type="http://schemas.openxmlformats.org/officeDocument/2006/relationships/hyperlink" Target="https://shrss.atlassian.net/browse/AAEMDAM-1686?atlOrigin=eyJpIjoiMjBhNWIzMmFjMjdiNGE1YzhhZTE4YmM0ZjA0MDM4ZWYiLCJwIjoiZXhjZWwtamlyYSJ9" TargetMode="External"/><Relationship Id="rId57" Type="http://schemas.openxmlformats.org/officeDocument/2006/relationships/hyperlink" Target="https://shrss.atlassian.net/browse/AAEMDAM-1686?atlOrigin=eyJpIjoiMjBhNWIzMmFjMjdiNGE1YzhhZTE4YmM0ZjA0MDM4ZWYiLCJwIjoiZXhjZWwtamlyYSJ9" TargetMode="External"/><Relationship Id="rId106" Type="http://schemas.openxmlformats.org/officeDocument/2006/relationships/hyperlink" Target="https://shrss.atlassian.net/browse/AAEMDAM-1654?atlOrigin=eyJpIjoiMjBhNWIzMmFjMjdiNGE1YzhhZTE4YmM0ZjA0MDM4ZWYiLCJwIjoiZXhjZWwtamlyYSJ9" TargetMode="External"/><Relationship Id="rId10" Type="http://schemas.openxmlformats.org/officeDocument/2006/relationships/hyperlink" Target="https://shrss.atlassian.net/browse/AAEMDAM-2037?atlOrigin=eyJpIjoiMjBhNWIzMmFjMjdiNGE1YzhhZTE4YmM0ZjA0MDM4ZWYiLCJwIjoiZXhjZWwtamlyYSJ9" TargetMode="External"/><Relationship Id="rId31" Type="http://schemas.openxmlformats.org/officeDocument/2006/relationships/hyperlink" Target="https://shrss.atlassian.net/browse/AAEMDAM-1975?atlOrigin=eyJpIjoiMjBhNWIzMmFjMjdiNGE1YzhhZTE4YmM0ZjA0MDM4ZWYiLCJwIjoiZXhjZWwtamlyYSJ9" TargetMode="External"/><Relationship Id="rId44" Type="http://schemas.openxmlformats.org/officeDocument/2006/relationships/hyperlink" Target="https://shrss.atlassian.net/browse/AAEMDAM-1937?atlOrigin=eyJpIjoiMjBhNWIzMmFjMjdiNGE1YzhhZTE4YmM0ZjA0MDM4ZWYiLCJwIjoiZXhjZWwtamlyYSJ9" TargetMode="External"/><Relationship Id="rId52" Type="http://schemas.openxmlformats.org/officeDocument/2006/relationships/hyperlink" Target="https://shrss.atlassian.net/browse/AAEMDAM-1863?atlOrigin=eyJpIjoiMjBhNWIzMmFjMjdiNGE1YzhhZTE4YmM0ZjA0MDM4ZWYiLCJwIjoiZXhjZWwtamlyYSJ9" TargetMode="External"/><Relationship Id="rId60" Type="http://schemas.openxmlformats.org/officeDocument/2006/relationships/hyperlink" Target="https://shrss.atlassian.net/browse/AAEMDAM-1854?atlOrigin=eyJpIjoiMjBhNWIzMmFjMjdiNGE1YzhhZTE4YmM0ZjA0MDM4ZWYiLCJwIjoiZXhjZWwtamlyYSJ9" TargetMode="External"/><Relationship Id="rId65" Type="http://schemas.openxmlformats.org/officeDocument/2006/relationships/hyperlink" Target="https://shrss.atlassian.net/browse/AAEMDAM-1667?atlOrigin=eyJpIjoiMjBhNWIzMmFjMjdiNGE1YzhhZTE4YmM0ZjA0MDM4ZWYiLCJwIjoiZXhjZWwtamlyYSJ9" TargetMode="External"/><Relationship Id="rId73" Type="http://schemas.openxmlformats.org/officeDocument/2006/relationships/hyperlink" Target="https://shrss.atlassian.net/browse/AAEMDAM-1667?atlOrigin=eyJpIjoiMjBhNWIzMmFjMjdiNGE1YzhhZTE4YmM0ZjA0MDM4ZWYiLCJwIjoiZXhjZWwtamlyYSJ9" TargetMode="External"/><Relationship Id="rId78" Type="http://schemas.openxmlformats.org/officeDocument/2006/relationships/hyperlink" Target="https://shrss.atlassian.net/browse/AAEMDAM-1676?atlOrigin=eyJpIjoiMjBhNWIzMmFjMjdiNGE1YzhhZTE4YmM0ZjA0MDM4ZWYiLCJwIjoiZXhjZWwtamlyYSJ9" TargetMode="External"/><Relationship Id="rId81" Type="http://schemas.openxmlformats.org/officeDocument/2006/relationships/hyperlink" Target="https://shrss.atlassian.net/browse/AAEMDAM-1671?atlOrigin=eyJpIjoiMjBhNWIzMmFjMjdiNGE1YzhhZTE4YmM0ZjA0MDM4ZWYiLCJwIjoiZXhjZWwtamlyYSJ9" TargetMode="External"/><Relationship Id="rId86" Type="http://schemas.openxmlformats.org/officeDocument/2006/relationships/hyperlink" Target="https://shrss.atlassian.net/browse/AAEMDAM-1672?atlOrigin=eyJpIjoiMjBhNWIzMmFjMjdiNGE1YzhhZTE4YmM0ZjA0MDM4ZWYiLCJwIjoiZXhjZWwtamlyYSJ9" TargetMode="External"/><Relationship Id="rId94" Type="http://schemas.openxmlformats.org/officeDocument/2006/relationships/hyperlink" Target="https://shrss.atlassian.net/browse/AAEMDAM-1660?atlOrigin=eyJpIjoiMjBhNWIzMmFjMjdiNGE1YzhhZTE4YmM0ZjA0MDM4ZWYiLCJwIjoiZXhjZWwtamlyYSJ9" TargetMode="External"/><Relationship Id="rId99" Type="http://schemas.openxmlformats.org/officeDocument/2006/relationships/hyperlink" Target="https://shrss.atlassian.net/browse/AAEMDAM-1653?atlOrigin=eyJpIjoiMjBhNWIzMmFjMjdiNGE1YzhhZTE4YmM0ZjA0MDM4ZWYiLCJwIjoiZXhjZWwtamlyYSJ9" TargetMode="External"/><Relationship Id="rId101" Type="http://schemas.openxmlformats.org/officeDocument/2006/relationships/hyperlink" Target="https://shrss.atlassian.net/browse/AAEMDAM-1653?atlOrigin=eyJpIjoiMjBhNWIzMmFjMjdiNGE1YzhhZTE4YmM0ZjA0MDM4ZWYiLCJwIjoiZXhjZWwtamlyYSJ9" TargetMode="External"/><Relationship Id="rId4" Type="http://schemas.openxmlformats.org/officeDocument/2006/relationships/hyperlink" Target="https://shrss.atlassian.net/browse/AAEMDAM-2370?atlOrigin=eyJpIjoiMjBhNWIzMmFjMjdiNGE1YzhhZTE4YmM0ZjA0MDM4ZWYiLCJwIjoiZXhjZWwtamlyYSJ9" TargetMode="External"/><Relationship Id="rId9" Type="http://schemas.openxmlformats.org/officeDocument/2006/relationships/hyperlink" Target="https://shrss.atlassian.net/browse/AAEMDAM-2038?atlOrigin=eyJpIjoiMjBhNWIzMmFjMjdiNGE1YzhhZTE4YmM0ZjA0MDM4ZWYiLCJwIjoiZXhjZWwtamlyYSJ9" TargetMode="External"/><Relationship Id="rId13" Type="http://schemas.openxmlformats.org/officeDocument/2006/relationships/hyperlink" Target="https://shrss.atlassian.net/browse/AAEMDAM-2024?atlOrigin=eyJpIjoiMjBhNWIzMmFjMjdiNGE1YzhhZTE4YmM0ZjA0MDM4ZWYiLCJwIjoiZXhjZWwtamlyYSJ9" TargetMode="External"/><Relationship Id="rId18" Type="http://schemas.openxmlformats.org/officeDocument/2006/relationships/hyperlink" Target="https://shrss.atlassian.net/browse/AAEMDAM-1981?atlOrigin=eyJpIjoiMjBhNWIzMmFjMjdiNGE1YzhhZTE4YmM0ZjA0MDM4ZWYiLCJwIjoiZXhjZWwtamlyYSJ9" TargetMode="External"/><Relationship Id="rId39" Type="http://schemas.openxmlformats.org/officeDocument/2006/relationships/hyperlink" Target="https://shrss.atlassian.net/browse/AAEMDAM-1816?atlOrigin=eyJpIjoiMjBhNWIzMmFjMjdiNGE1YzhhZTE4YmM0ZjA0MDM4ZWYiLCJwIjoiZXhjZWwtamlyYSJ9" TargetMode="External"/><Relationship Id="rId109" Type="http://schemas.openxmlformats.org/officeDocument/2006/relationships/hyperlink" Target="https://shrss.atlassian.net/browse/AAEMDAM-58?atlOrigin=eyJpIjoiMjBhNWIzMmFjMjdiNGE1YzhhZTE4YmM0ZjA0MDM4ZWYiLCJwIjoiZXhjZWwtamlyYSJ9" TargetMode="External"/><Relationship Id="rId34" Type="http://schemas.openxmlformats.org/officeDocument/2006/relationships/hyperlink" Target="https://shrss.atlassian.net/browse/AAEMDAM-1945?atlOrigin=eyJpIjoiMjBhNWIzMmFjMjdiNGE1YzhhZTE4YmM0ZjA0MDM4ZWYiLCJwIjoiZXhjZWwtamlyYSJ9" TargetMode="External"/><Relationship Id="rId50" Type="http://schemas.openxmlformats.org/officeDocument/2006/relationships/hyperlink" Target="https://shrss.atlassian.net/browse/AAEMDAM-1864?atlOrigin=eyJpIjoiMjBhNWIzMmFjMjdiNGE1YzhhZTE4YmM0ZjA0MDM4ZWYiLCJwIjoiZXhjZWwtamlyYSJ9" TargetMode="External"/><Relationship Id="rId55" Type="http://schemas.openxmlformats.org/officeDocument/2006/relationships/hyperlink" Target="https://shrss.atlassian.net/browse/AAEMDAM-1686?atlOrigin=eyJpIjoiMjBhNWIzMmFjMjdiNGE1YzhhZTE4YmM0ZjA0MDM4ZWYiLCJwIjoiZXhjZWwtamlyYSJ9" TargetMode="External"/><Relationship Id="rId76" Type="http://schemas.openxmlformats.org/officeDocument/2006/relationships/hyperlink" Target="https://shrss.atlassian.net/browse/AAEMDAM-1679?atlOrigin=eyJpIjoiMjBhNWIzMmFjMjdiNGE1YzhhZTE4YmM0ZjA0MDM4ZWYiLCJwIjoiZXhjZWwtamlyYSJ9" TargetMode="External"/><Relationship Id="rId97" Type="http://schemas.openxmlformats.org/officeDocument/2006/relationships/hyperlink" Target="https://shrss.atlassian.net/browse/AAEMDAM-1653?atlOrigin=eyJpIjoiMjBhNWIzMmFjMjdiNGE1YzhhZTE4YmM0ZjA0MDM4ZWYiLCJwIjoiZXhjZWwtamlyYSJ9" TargetMode="External"/><Relationship Id="rId104" Type="http://schemas.openxmlformats.org/officeDocument/2006/relationships/hyperlink" Target="https://shrss.atlassian.net/browse/AAEMDAM-1655?atlOrigin=eyJpIjoiMjBhNWIzMmFjMjdiNGE1YzhhZTE4YmM0ZjA0MDM4ZWYiLCJwIjoiZXhjZWwtamlyYSJ9" TargetMode="External"/><Relationship Id="rId7" Type="http://schemas.openxmlformats.org/officeDocument/2006/relationships/hyperlink" Target="https://shrss.atlassian.net/browse/AAEMDAM-2039?atlOrigin=eyJpIjoiMjBhNWIzMmFjMjdiNGE1YzhhZTE4YmM0ZjA0MDM4ZWYiLCJwIjoiZXhjZWwtamlyYSJ9" TargetMode="External"/><Relationship Id="rId71" Type="http://schemas.openxmlformats.org/officeDocument/2006/relationships/hyperlink" Target="https://shrss.atlassian.net/browse/AAEMDAM-1667?atlOrigin=eyJpIjoiMjBhNWIzMmFjMjdiNGE1YzhhZTE4YmM0ZjA0MDM4ZWYiLCJwIjoiZXhjZWwtamlyYSJ9" TargetMode="External"/><Relationship Id="rId92" Type="http://schemas.openxmlformats.org/officeDocument/2006/relationships/hyperlink" Target="https://shrss.atlassian.net/browse/AAEMDAM-1661?atlOrigin=eyJpIjoiMjBhNWIzMmFjMjdiNGE1YzhhZTE4YmM0ZjA0MDM4ZWYiLCJwIjoiZXhjZWwtamlyYSJ9" TargetMode="External"/><Relationship Id="rId2" Type="http://schemas.openxmlformats.org/officeDocument/2006/relationships/hyperlink" Target="https://shrss.atlassian.net/browse/AAEMDAM-2370?atlOrigin=eyJpIjoiMjBhNWIzMmFjMjdiNGE1YzhhZTE4YmM0ZjA0MDM4ZWYiLCJwIjoiZXhjZWwtamlyYSJ9" TargetMode="External"/><Relationship Id="rId29" Type="http://schemas.openxmlformats.org/officeDocument/2006/relationships/hyperlink" Target="https://shrss.atlassian.net/browse/AAEMDAM-1979?atlOrigin=eyJpIjoiMjBhNWIzMmFjMjdiNGE1YzhhZTE4YmM0ZjA0MDM4ZWYiLCJwIjoiZXhjZWwtamlyYSJ9" TargetMode="External"/><Relationship Id="rId24" Type="http://schemas.openxmlformats.org/officeDocument/2006/relationships/hyperlink" Target="https://shrss.atlassian.net/browse/AAEMDAM-1981?atlOrigin=eyJpIjoiMjBhNWIzMmFjMjdiNGE1YzhhZTE4YmM0ZjA0MDM4ZWYiLCJwIjoiZXhjZWwtamlyYSJ9" TargetMode="External"/><Relationship Id="rId40" Type="http://schemas.openxmlformats.org/officeDocument/2006/relationships/hyperlink" Target="https://shrss.atlassian.net/browse/AAEMDAM-1942?atlOrigin=eyJpIjoiMjBhNWIzMmFjMjdiNGE1YzhhZTE4YmM0ZjA0MDM4ZWYiLCJwIjoiZXhjZWwtamlyYSJ9" TargetMode="External"/><Relationship Id="rId45" Type="http://schemas.openxmlformats.org/officeDocument/2006/relationships/hyperlink" Target="https://shrss.atlassian.net/browse/AAEMDAM-1936?atlOrigin=eyJpIjoiMjBhNWIzMmFjMjdiNGE1YzhhZTE4YmM0ZjA0MDM4ZWYiLCJwIjoiZXhjZWwtamlyYSJ9" TargetMode="External"/><Relationship Id="rId66" Type="http://schemas.openxmlformats.org/officeDocument/2006/relationships/hyperlink" Target="https://shrss.atlassian.net/browse/AAEMDAM-1851?atlOrigin=eyJpIjoiMjBhNWIzMmFjMjdiNGE1YzhhZTE4YmM0ZjA0MDM4ZWYiLCJwIjoiZXhjZWwtamlyYSJ9" TargetMode="External"/><Relationship Id="rId87" Type="http://schemas.openxmlformats.org/officeDocument/2006/relationships/hyperlink" Target="https://shrss.atlassian.net/browse/AAEMDAM-1671?atlOrigin=eyJpIjoiMjBhNWIzMmFjMjdiNGE1YzhhZTE4YmM0ZjA0MDM4ZWYiLCJwIjoiZXhjZWwtamlyYSJ9" TargetMode="External"/><Relationship Id="rId61" Type="http://schemas.openxmlformats.org/officeDocument/2006/relationships/hyperlink" Target="https://shrss.atlassian.net/browse/AAEMDAM-1667?atlOrigin=eyJpIjoiMjBhNWIzMmFjMjdiNGE1YzhhZTE4YmM0ZjA0MDM4ZWYiLCJwIjoiZXhjZWwtamlyYSJ9" TargetMode="External"/><Relationship Id="rId82" Type="http://schemas.openxmlformats.org/officeDocument/2006/relationships/hyperlink" Target="https://shrss.atlassian.net/browse/AAEMDAM-1674?atlOrigin=eyJpIjoiMjBhNWIzMmFjMjdiNGE1YzhhZTE4YmM0ZjA0MDM4ZWYiLCJwIjoiZXhjZWwtamlyYSJ9" TargetMode="External"/><Relationship Id="rId19" Type="http://schemas.openxmlformats.org/officeDocument/2006/relationships/hyperlink" Target="https://shrss.atlassian.net/browse/AAEMDAM-2021?atlOrigin=eyJpIjoiMjBhNWIzMmFjMjdiNGE1YzhhZTE4YmM0ZjA0MDM4ZWYiLCJwIjoiZXhjZWwtamlyYSJ9" TargetMode="External"/><Relationship Id="rId14" Type="http://schemas.openxmlformats.org/officeDocument/2006/relationships/hyperlink" Target="https://shrss.atlassian.net/browse/AAEMDAM-1816?atlOrigin=eyJpIjoiMjBhNWIzMmFjMjdiNGE1YzhhZTE4YmM0ZjA0MDM4ZWYiLCJwIjoiZXhjZWwtamlyYSJ9" TargetMode="External"/><Relationship Id="rId30" Type="http://schemas.openxmlformats.org/officeDocument/2006/relationships/hyperlink" Target="https://shrss.atlassian.net/browse/AAEMDAM-1521?atlOrigin=eyJpIjoiMjBhNWIzMmFjMjdiNGE1YzhhZTE4YmM0ZjA0MDM4ZWYiLCJwIjoiZXhjZWwtamlyYSJ9" TargetMode="External"/><Relationship Id="rId35" Type="http://schemas.openxmlformats.org/officeDocument/2006/relationships/hyperlink" Target="https://shrss.atlassian.net/browse/AAEMDAM-1816?atlOrigin=eyJpIjoiMjBhNWIzMmFjMjdiNGE1YzhhZTE4YmM0ZjA0MDM4ZWYiLCJwIjoiZXhjZWwtamlyYSJ9" TargetMode="External"/><Relationship Id="rId56" Type="http://schemas.openxmlformats.org/officeDocument/2006/relationships/hyperlink" Target="https://shrss.atlassian.net/browse/AAEMDAM-1861?atlOrigin=eyJpIjoiMjBhNWIzMmFjMjdiNGE1YzhhZTE4YmM0ZjA0MDM4ZWYiLCJwIjoiZXhjZWwtamlyYSJ9" TargetMode="External"/><Relationship Id="rId77" Type="http://schemas.openxmlformats.org/officeDocument/2006/relationships/hyperlink" Target="https://shrss.atlassian.net/browse/AAEMDAM-1678?atlOrigin=eyJpIjoiMjBhNWIzMmFjMjdiNGE1YzhhZTE4YmM0ZjA0MDM4ZWYiLCJwIjoiZXhjZWwtamlyYSJ9" TargetMode="External"/><Relationship Id="rId100" Type="http://schemas.openxmlformats.org/officeDocument/2006/relationships/hyperlink" Target="https://shrss.atlassian.net/browse/AAEMDAM-1657?atlOrigin=eyJpIjoiMjBhNWIzMmFjMjdiNGE1YzhhZTE4YmM0ZjA0MDM4ZWYiLCJwIjoiZXhjZWwtamlyYSJ9" TargetMode="External"/><Relationship Id="rId105" Type="http://schemas.openxmlformats.org/officeDocument/2006/relationships/hyperlink" Target="https://shrss.atlassian.net/browse/AAEMDAM-1653?atlOrigin=eyJpIjoiMjBhNWIzMmFjMjdiNGE1YzhhZTE4YmM0ZjA0MDM4ZWYiLCJwIjoiZXhjZWwtamlyYSJ9" TargetMode="External"/><Relationship Id="rId8" Type="http://schemas.openxmlformats.org/officeDocument/2006/relationships/hyperlink" Target="https://shrss.atlassian.net/browse/AAEMDAM-1550?atlOrigin=eyJpIjoiMjBhNWIzMmFjMjdiNGE1YzhhZTE4YmM0ZjA0MDM4ZWYiLCJwIjoiZXhjZWwtamlyYSJ9" TargetMode="External"/><Relationship Id="rId51" Type="http://schemas.openxmlformats.org/officeDocument/2006/relationships/hyperlink" Target="https://shrss.atlassian.net/browse/AAEMDAM-1686?atlOrigin=eyJpIjoiMjBhNWIzMmFjMjdiNGE1YzhhZTE4YmM0ZjA0MDM4ZWYiLCJwIjoiZXhjZWwtamlyYSJ9" TargetMode="External"/><Relationship Id="rId72" Type="http://schemas.openxmlformats.org/officeDocument/2006/relationships/hyperlink" Target="https://shrss.atlassian.net/browse/AAEMDAM-1848?atlOrigin=eyJpIjoiMjBhNWIzMmFjMjdiNGE1YzhhZTE4YmM0ZjA0MDM4ZWYiLCJwIjoiZXhjZWwtamlyYSJ9" TargetMode="External"/><Relationship Id="rId93" Type="http://schemas.openxmlformats.org/officeDocument/2006/relationships/hyperlink" Target="https://shrss.atlassian.net/browse/AAEMDAM-1653?atlOrigin=eyJpIjoiMjBhNWIzMmFjMjdiNGE1YzhhZTE4YmM0ZjA0MDM4ZWYiLCJwIjoiZXhjZWwtamlyYSJ9" TargetMode="External"/><Relationship Id="rId98" Type="http://schemas.openxmlformats.org/officeDocument/2006/relationships/hyperlink" Target="https://shrss.atlassian.net/browse/AAEMDAM-1658?atlOrigin=eyJpIjoiMjBhNWIzMmFjMjdiNGE1YzhhZTE4YmM0ZjA0MDM4ZWYiLCJwIjoiZXhjZWwtamlyYSJ9" TargetMode="External"/><Relationship Id="rId3" Type="http://schemas.openxmlformats.org/officeDocument/2006/relationships/hyperlink" Target="https://shrss.atlassian.net/browse/AAEMDAM-2382?atlOrigin=eyJpIjoiMjBhNWIzMmFjMjdiNGE1YzhhZTE4YmM0ZjA0MDM4ZWYiLCJwIjoiZXhjZWwtamlyYSJ9" TargetMode="External"/><Relationship Id="rId25" Type="http://schemas.openxmlformats.org/officeDocument/2006/relationships/hyperlink" Target="https://shrss.atlassian.net/browse/AAEMDAM-2006?atlOrigin=eyJpIjoiMjBhNWIzMmFjMjdiNGE1YzhhZTE4YmM0ZjA0MDM4ZWYiLCJwIjoiZXhjZWwtamlyYSJ9" TargetMode="External"/><Relationship Id="rId46" Type="http://schemas.openxmlformats.org/officeDocument/2006/relationships/hyperlink" Target="https://shrss.atlassian.net/browse/AAEMDAM-1866?atlOrigin=eyJpIjoiMjBhNWIzMmFjMjdiNGE1YzhhZTE4YmM0ZjA0MDM4ZWYiLCJwIjoiZXhjZWwtamlyYSJ9" TargetMode="External"/><Relationship Id="rId67" Type="http://schemas.openxmlformats.org/officeDocument/2006/relationships/hyperlink" Target="https://shrss.atlassian.net/browse/AAEMDAM-1667?atlOrigin=eyJpIjoiMjBhNWIzMmFjMjdiNGE1YzhhZTE4YmM0ZjA0MDM4ZWYiLCJwIjoiZXhjZWwtamlyYSJ9" TargetMode="External"/><Relationship Id="rId20" Type="http://schemas.openxmlformats.org/officeDocument/2006/relationships/hyperlink" Target="https://shrss.atlassian.net/browse/AAEMDAM-1981?atlOrigin=eyJpIjoiMjBhNWIzMmFjMjdiNGE1YzhhZTE4YmM0ZjA0MDM4ZWYiLCJwIjoiZXhjZWwtamlyYSJ9" TargetMode="External"/><Relationship Id="rId41" Type="http://schemas.openxmlformats.org/officeDocument/2006/relationships/hyperlink" Target="https://shrss.atlassian.net/browse/AAEMDAM-1816?atlOrigin=eyJpIjoiMjBhNWIzMmFjMjdiNGE1YzhhZTE4YmM0ZjA0MDM4ZWYiLCJwIjoiZXhjZWwtamlyYSJ9" TargetMode="External"/><Relationship Id="rId62" Type="http://schemas.openxmlformats.org/officeDocument/2006/relationships/hyperlink" Target="https://shrss.atlassian.net/browse/AAEMDAM-1853?atlOrigin=eyJpIjoiMjBhNWIzMmFjMjdiNGE1YzhhZTE4YmM0ZjA0MDM4ZWYiLCJwIjoiZXhjZWwtamlyYSJ9" TargetMode="External"/><Relationship Id="rId83" Type="http://schemas.openxmlformats.org/officeDocument/2006/relationships/hyperlink" Target="https://shrss.atlassian.net/browse/AAEMDAM-1671?atlOrigin=eyJpIjoiMjBhNWIzMmFjMjdiNGE1YzhhZTE4YmM0ZjA0MDM4ZWYiLCJwIjoiZXhjZWwtamlyYSJ9" TargetMode="External"/><Relationship Id="rId88" Type="http://schemas.openxmlformats.org/officeDocument/2006/relationships/hyperlink" Target="https://shrss.atlassian.net/browse/AAEMDAM-1665?atlOrigin=eyJpIjoiMjBhNWIzMmFjMjdiNGE1YzhhZTE4YmM0ZjA0MDM4ZWYiLCJwIjoiZXhjZWwtamlyYSJ9"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shrss.atlassian.net/browse/AAEMDAM-905?atlOrigin=eyJpIjoiMjBhNWIzMmFjMjdiNGE1YzhhZTE4YmM0ZjA0MDM4ZWYiLCJwIjoiZXhjZWwtamlyYSJ9" TargetMode="External"/><Relationship Id="rId671" Type="http://schemas.openxmlformats.org/officeDocument/2006/relationships/hyperlink" Target="https://shrss.atlassian.net/browse/AAEMDAM-4518?atlOrigin=eyJpIjoiMjBhNWIzMmFjMjdiNGE1YzhhZTE4YmM0ZjA0MDM4ZWYiLCJwIjoiZXhjZWwtamlyYSJ9" TargetMode="External"/><Relationship Id="rId769" Type="http://schemas.openxmlformats.org/officeDocument/2006/relationships/hyperlink" Target="https://shrss.atlassian.net/browse/AAEMDAM-4469?atlOrigin=eyJpIjoiMjBhNWIzMmFjMjdiNGE1YzhhZTE4YmM0ZjA0MDM4ZWYiLCJwIjoiZXhjZWwtamlyYSJ9" TargetMode="External"/><Relationship Id="rId976" Type="http://schemas.openxmlformats.org/officeDocument/2006/relationships/hyperlink" Target="https://shrss.atlassian.net/browse/AAEMDAM-3723?atlOrigin=eyJpIjoiMjBhNWIzMmFjMjdiNGE1YzhhZTE4YmM0ZjA0MDM4ZWYiLCJwIjoiZXhjZWwtamlyYSJ9" TargetMode="External"/><Relationship Id="rId21" Type="http://schemas.openxmlformats.org/officeDocument/2006/relationships/hyperlink" Target="https://shrss.atlassian.net/browse/AAEMDAM-1344?atlOrigin=eyJpIjoiMjBhNWIzMmFjMjdiNGE1YzhhZTE4YmM0ZjA0MDM4ZWYiLCJwIjoiZXhjZWwtamlyYSJ9" TargetMode="External"/><Relationship Id="rId324" Type="http://schemas.openxmlformats.org/officeDocument/2006/relationships/hyperlink" Target="https://shrss.atlassian.net/browse/AAEMDAM-524?atlOrigin=eyJpIjoiMjBhNWIzMmFjMjdiNGE1YzhhZTE4YmM0ZjA0MDM4ZWYiLCJwIjoiZXhjZWwtamlyYSJ9" TargetMode="External"/><Relationship Id="rId531" Type="http://schemas.openxmlformats.org/officeDocument/2006/relationships/hyperlink" Target="https://shrss.atlassian.net/browse/AAEMDAM-479?atlOrigin=eyJpIjoiMjBhNWIzMmFjMjdiNGE1YzhhZTE4YmM0ZjA0MDM4ZWYiLCJwIjoiZXhjZWwtamlyYSJ9" TargetMode="External"/><Relationship Id="rId629" Type="http://schemas.openxmlformats.org/officeDocument/2006/relationships/hyperlink" Target="https://shrss.atlassian.net/browse/AAEMDAM-3731?atlOrigin=eyJpIjoiMjBhNWIzMmFjMjdiNGE1YzhhZTE4YmM0ZjA0MDM4ZWYiLCJwIjoiZXhjZWwtamlyYSJ9" TargetMode="External"/><Relationship Id="rId170" Type="http://schemas.openxmlformats.org/officeDocument/2006/relationships/hyperlink" Target="https://shrss.atlassian.net/browse/AAEMDAM-843?atlOrigin=eyJpIjoiMjBhNWIzMmFjMjdiNGE1YzhhZTE4YmM0ZjA0MDM4ZWYiLCJwIjoiZXhjZWwtamlyYSJ9" TargetMode="External"/><Relationship Id="rId836" Type="http://schemas.openxmlformats.org/officeDocument/2006/relationships/hyperlink" Target="https://shrss.atlassian.net/browse/AAEMDAM-2390?atlOrigin=eyJpIjoiMjBhNWIzMmFjMjdiNGE1YzhhZTE4YmM0ZjA0MDM4ZWYiLCJwIjoiZXhjZWwtamlyYSJ9" TargetMode="External"/><Relationship Id="rId268" Type="http://schemas.openxmlformats.org/officeDocument/2006/relationships/hyperlink" Target="https://shrss.atlassian.net/browse/AAEMDAM-651?atlOrigin=eyJpIjoiMjBhNWIzMmFjMjdiNGE1YzhhZTE4YmM0ZjA0MDM4ZWYiLCJwIjoiZXhjZWwtamlyYSJ9" TargetMode="External"/><Relationship Id="rId475" Type="http://schemas.openxmlformats.org/officeDocument/2006/relationships/hyperlink" Target="https://shrss.atlassian.net/browse/AAEMDAM-397?atlOrigin=eyJpIjoiMjBhNWIzMmFjMjdiNGE1YzhhZTE4YmM0ZjA0MDM4ZWYiLCJwIjoiZXhjZWwtamlyYSJ9" TargetMode="External"/><Relationship Id="rId682" Type="http://schemas.openxmlformats.org/officeDocument/2006/relationships/hyperlink" Target="https://shrss.atlassian.net/browse/AAEMDAM-4346?atlOrigin=eyJpIjoiMjBhNWIzMmFjMjdiNGE1YzhhZTE4YmM0ZjA0MDM4ZWYiLCJwIjoiZXhjZWwtamlyYSJ9" TargetMode="External"/><Relationship Id="rId903" Type="http://schemas.openxmlformats.org/officeDocument/2006/relationships/hyperlink" Target="https://shrss.atlassian.net/browse/AAEMDAM-746?atlOrigin=eyJpIjoiMjBhNWIzMmFjMjdiNGE1YzhhZTE4YmM0ZjA0MDM4ZWYiLCJwIjoiZXhjZWwtamlyYSJ9" TargetMode="External"/><Relationship Id="rId32" Type="http://schemas.openxmlformats.org/officeDocument/2006/relationships/hyperlink" Target="https://shrss.atlassian.net/browse/AAEMDAM-1443?atlOrigin=eyJpIjoiMjBhNWIzMmFjMjdiNGE1YzhhZTE4YmM0ZjA0MDM4ZWYiLCJwIjoiZXhjZWwtamlyYSJ9" TargetMode="External"/><Relationship Id="rId128" Type="http://schemas.openxmlformats.org/officeDocument/2006/relationships/hyperlink" Target="https://shrss.atlassian.net/browse/AAEMDAM-954?atlOrigin=eyJpIjoiMjBhNWIzMmFjMjdiNGE1YzhhZTE4YmM0ZjA0MDM4ZWYiLCJwIjoiZXhjZWwtamlyYSJ9" TargetMode="External"/><Relationship Id="rId335" Type="http://schemas.openxmlformats.org/officeDocument/2006/relationships/hyperlink" Target="https://shrss.atlassian.net/browse/AAEMDAM-511?atlOrigin=eyJpIjoiMjBhNWIzMmFjMjdiNGE1YzhhZTE4YmM0ZjA0MDM4ZWYiLCJwIjoiZXhjZWwtamlyYSJ9" TargetMode="External"/><Relationship Id="rId542" Type="http://schemas.openxmlformats.org/officeDocument/2006/relationships/hyperlink" Target="https://shrss.atlassian.net/browse/AAEMDAM-401?atlOrigin=eyJpIjoiMjBhNWIzMmFjMjdiNGE1YzhhZTE4YmM0ZjA0MDM4ZWYiLCJwIjoiZXhjZWwtamlyYSJ9" TargetMode="External"/><Relationship Id="rId987" Type="http://schemas.openxmlformats.org/officeDocument/2006/relationships/hyperlink" Target="https://shrss.atlassian.net/browse/AAEMDAM-1057?atlOrigin=eyJpIjoiMjBhNWIzMmFjMjdiNGE1YzhhZTE4YmM0ZjA0MDM4ZWYiLCJwIjoiZXhjZWwtamlyYSJ9" TargetMode="External"/><Relationship Id="rId181" Type="http://schemas.openxmlformats.org/officeDocument/2006/relationships/hyperlink" Target="https://shrss.atlassian.net/browse/AAEMDAM-479?atlOrigin=eyJpIjoiMjBhNWIzMmFjMjdiNGE1YzhhZTE4YmM0ZjA0MDM4ZWYiLCJwIjoiZXhjZWwtamlyYSJ9" TargetMode="External"/><Relationship Id="rId402" Type="http://schemas.openxmlformats.org/officeDocument/2006/relationships/hyperlink" Target="https://shrss.atlassian.net/browse/AAEMDAM-58?atlOrigin=eyJpIjoiMjBhNWIzMmFjMjdiNGE1YzhhZTE4YmM0ZjA0MDM4ZWYiLCJwIjoiZXhjZWwtamlyYSJ9" TargetMode="External"/><Relationship Id="rId847" Type="http://schemas.openxmlformats.org/officeDocument/2006/relationships/hyperlink" Target="https://shrss.atlassian.net/browse/AAEMDAM-2?atlOrigin=eyJpIjoiMjBhNWIzMmFjMjdiNGE1YzhhZTE4YmM0ZjA0MDM4ZWYiLCJwIjoiZXhjZWwtamlyYSJ9" TargetMode="External"/><Relationship Id="rId279" Type="http://schemas.openxmlformats.org/officeDocument/2006/relationships/hyperlink" Target="https://shrss.atlassian.net/browse/AAEMDAM-369?atlOrigin=eyJpIjoiMjBhNWIzMmFjMjdiNGE1YzhhZTE4YmM0ZjA0MDM4ZWYiLCJwIjoiZXhjZWwtamlyYSJ9" TargetMode="External"/><Relationship Id="rId486" Type="http://schemas.openxmlformats.org/officeDocument/2006/relationships/hyperlink" Target="https://shrss.atlassian.net/browse/AAEMDAM-427?atlOrigin=eyJpIjoiMjBhNWIzMmFjMjdiNGE1YzhhZTE4YmM0ZjA0MDM4ZWYiLCJwIjoiZXhjZWwtamlyYSJ9" TargetMode="External"/><Relationship Id="rId693" Type="http://schemas.openxmlformats.org/officeDocument/2006/relationships/hyperlink" Target="https://shrss.atlassian.net/browse/AAEMDAM-4507?atlOrigin=eyJpIjoiMjBhNWIzMmFjMjdiNGE1YzhhZTE4YmM0ZjA0MDM4ZWYiLCJwIjoiZXhjZWwtamlyYSJ9" TargetMode="External"/><Relationship Id="rId707" Type="http://schemas.openxmlformats.org/officeDocument/2006/relationships/hyperlink" Target="https://shrss.atlassian.net/browse/AAEMDAM-4500?atlOrigin=eyJpIjoiMjBhNWIzMmFjMjdiNGE1YzhhZTE4YmM0ZjA0MDM4ZWYiLCJwIjoiZXhjZWwtamlyYSJ9" TargetMode="External"/><Relationship Id="rId914" Type="http://schemas.openxmlformats.org/officeDocument/2006/relationships/hyperlink" Target="https://shrss.atlassian.net/browse/AAEMDAM-468?atlOrigin=eyJpIjoiMjBhNWIzMmFjMjdiNGE1YzhhZTE4YmM0ZjA0MDM4ZWYiLCJwIjoiZXhjZWwtamlyYSJ9" TargetMode="External"/><Relationship Id="rId43" Type="http://schemas.openxmlformats.org/officeDocument/2006/relationships/hyperlink" Target="https://shrss.atlassian.net/browse/AAEMDAM-3686?atlOrigin=eyJpIjoiMjBhNWIzMmFjMjdiNGE1YzhhZTE4YmM0ZjA0MDM4ZWYiLCJwIjoiZXhjZWwtamlyYSJ9" TargetMode="External"/><Relationship Id="rId139" Type="http://schemas.openxmlformats.org/officeDocument/2006/relationships/hyperlink" Target="https://shrss.atlassian.net/browse/AAEMDAM-890?atlOrigin=eyJpIjoiMjBhNWIzMmFjMjdiNGE1YzhhZTE4YmM0ZjA0MDM4ZWYiLCJwIjoiZXhjZWwtamlyYSJ9" TargetMode="External"/><Relationship Id="rId346" Type="http://schemas.openxmlformats.org/officeDocument/2006/relationships/hyperlink" Target="https://shrss.atlassian.net/browse/AAEMDAM-358?atlOrigin=eyJpIjoiMjBhNWIzMmFjMjdiNGE1YzhhZTE4YmM0ZjA0MDM4ZWYiLCJwIjoiZXhjZWwtamlyYSJ9" TargetMode="External"/><Relationship Id="rId553" Type="http://schemas.openxmlformats.org/officeDocument/2006/relationships/hyperlink" Target="https://shrss.atlassian.net/browse/AAEMDAM-621?atlOrigin=eyJpIjoiMjBhNWIzMmFjMjdiNGE1YzhhZTE4YmM0ZjA0MDM4ZWYiLCJwIjoiZXhjZWwtamlyYSJ9" TargetMode="External"/><Relationship Id="rId760" Type="http://schemas.openxmlformats.org/officeDocument/2006/relationships/hyperlink" Target="https://shrss.atlassian.net/browse/AAEMDAM-4302?atlOrigin=eyJpIjoiMjBhNWIzMmFjMjdiNGE1YzhhZTE4YmM0ZjA0MDM4ZWYiLCJwIjoiZXhjZWwtamlyYSJ9" TargetMode="External"/><Relationship Id="rId998" Type="http://schemas.openxmlformats.org/officeDocument/2006/relationships/hyperlink" Target="https://shrss.atlassian.net/browse/AAEMDAM-3735?atlOrigin=eyJpIjoiMjBhNWIzMmFjMjdiNGE1YzhhZTE4YmM0ZjA0MDM4ZWYiLCJwIjoiZXhjZWwtamlyYSJ9" TargetMode="External"/><Relationship Id="rId192" Type="http://schemas.openxmlformats.org/officeDocument/2006/relationships/hyperlink" Target="https://shrss.atlassian.net/browse/AAEMDAM-693?atlOrigin=eyJpIjoiMjBhNWIzMmFjMjdiNGE1YzhhZTE4YmM0ZjA0MDM4ZWYiLCJwIjoiZXhjZWwtamlyYSJ9" TargetMode="External"/><Relationship Id="rId206" Type="http://schemas.openxmlformats.org/officeDocument/2006/relationships/hyperlink" Target="https://shrss.atlassian.net/browse/AAEMDAM-468?atlOrigin=eyJpIjoiMjBhNWIzMmFjMjdiNGE1YzhhZTE4YmM0ZjA0MDM4ZWYiLCJwIjoiZXhjZWwtamlyYSJ9" TargetMode="External"/><Relationship Id="rId413" Type="http://schemas.openxmlformats.org/officeDocument/2006/relationships/hyperlink" Target="https://shrss.atlassian.net/browse/AAEMDAM-45?atlOrigin=eyJpIjoiMjBhNWIzMmFjMjdiNGE1YzhhZTE4YmM0ZjA0MDM4ZWYiLCJwIjoiZXhjZWwtamlyYSJ9" TargetMode="External"/><Relationship Id="rId858" Type="http://schemas.openxmlformats.org/officeDocument/2006/relationships/hyperlink" Target="https://shrss.atlassian.net/browse/AAEMDAM-2211?atlOrigin=eyJpIjoiMjBhNWIzMmFjMjdiNGE1YzhhZTE4YmM0ZjA0MDM4ZWYiLCJwIjoiZXhjZWwtamlyYSJ9" TargetMode="External"/><Relationship Id="rId497" Type="http://schemas.openxmlformats.org/officeDocument/2006/relationships/hyperlink" Target="https://shrss.atlassian.net/browse/AAEMDAM-168?atlOrigin=eyJpIjoiMjBhNWIzMmFjMjdiNGE1YzhhZTE4YmM0ZjA0MDM4ZWYiLCJwIjoiZXhjZWwtamlyYSJ9" TargetMode="External"/><Relationship Id="rId620" Type="http://schemas.openxmlformats.org/officeDocument/2006/relationships/hyperlink" Target="https://shrss.atlassian.net/browse/AAEMDAM-1802?atlOrigin=eyJpIjoiMjBhNWIzMmFjMjdiNGE1YzhhZTE4YmM0ZjA0MDM4ZWYiLCJwIjoiZXhjZWwtamlyYSJ9" TargetMode="External"/><Relationship Id="rId718" Type="http://schemas.openxmlformats.org/officeDocument/2006/relationships/hyperlink" Target="https://shrss.atlassian.net/browse/AAEMDAM-4327?atlOrigin=eyJpIjoiMjBhNWIzMmFjMjdiNGE1YzhhZTE4YmM0ZjA0MDM4ZWYiLCJwIjoiZXhjZWwtamlyYSJ9" TargetMode="External"/><Relationship Id="rId925" Type="http://schemas.openxmlformats.org/officeDocument/2006/relationships/hyperlink" Target="https://shrss.atlassian.net/browse/AAEMDAM-620?atlOrigin=eyJpIjoiMjBhNWIzMmFjMjdiNGE1YzhhZTE4YmM0ZjA0MDM4ZWYiLCJwIjoiZXhjZWwtamlyYSJ9" TargetMode="External"/><Relationship Id="rId357" Type="http://schemas.openxmlformats.org/officeDocument/2006/relationships/hyperlink" Target="https://shrss.atlassian.net/browse/AAEMDAM-495?atlOrigin=eyJpIjoiMjBhNWIzMmFjMjdiNGE1YzhhZTE4YmM0ZjA0MDM4ZWYiLCJwIjoiZXhjZWwtamlyYSJ9" TargetMode="External"/><Relationship Id="rId54" Type="http://schemas.openxmlformats.org/officeDocument/2006/relationships/hyperlink" Target="https://shrss.atlassian.net/browse/AAEMDAM-1459?atlOrigin=eyJpIjoiMjBhNWIzMmFjMjdiNGE1YzhhZTE4YmM0ZjA0MDM4ZWYiLCJwIjoiZXhjZWwtamlyYSJ9" TargetMode="External"/><Relationship Id="rId217" Type="http://schemas.openxmlformats.org/officeDocument/2006/relationships/hyperlink" Target="https://shrss.atlassian.net/browse/AAEMDAM-774?atlOrigin=eyJpIjoiMjBhNWIzMmFjMjdiNGE1YzhhZTE4YmM0ZjA0MDM4ZWYiLCJwIjoiZXhjZWwtamlyYSJ9" TargetMode="External"/><Relationship Id="rId564" Type="http://schemas.openxmlformats.org/officeDocument/2006/relationships/hyperlink" Target="https://shrss.atlassian.net/browse/AAEMDAM-64?atlOrigin=eyJpIjoiMjBhNWIzMmFjMjdiNGE1YzhhZTE4YmM0ZjA0MDM4ZWYiLCJwIjoiZXhjZWwtamlyYSJ9" TargetMode="External"/><Relationship Id="rId771" Type="http://schemas.openxmlformats.org/officeDocument/2006/relationships/hyperlink" Target="https://shrss.atlassian.net/browse/AAEMDAM-4468?atlOrigin=eyJpIjoiMjBhNWIzMmFjMjdiNGE1YzhhZTE4YmM0ZjA0MDM4ZWYiLCJwIjoiZXhjZWwtamlyYSJ9" TargetMode="External"/><Relationship Id="rId869" Type="http://schemas.openxmlformats.org/officeDocument/2006/relationships/hyperlink" Target="https://shrss.atlassian.net/browse/AAEMDAM-2211?atlOrigin=eyJpIjoiMjBhNWIzMmFjMjdiNGE1YzhhZTE4YmM0ZjA0MDM4ZWYiLCJwIjoiZXhjZWwtamlyYSJ9" TargetMode="External"/><Relationship Id="rId424" Type="http://schemas.openxmlformats.org/officeDocument/2006/relationships/hyperlink" Target="https://shrss.atlassian.net/browse/AAEMDAM-38?atlOrigin=eyJpIjoiMjBhNWIzMmFjMjdiNGE1YzhhZTE4YmM0ZjA0MDM4ZWYiLCJwIjoiZXhjZWwtamlyYSJ9" TargetMode="External"/><Relationship Id="rId631" Type="http://schemas.openxmlformats.org/officeDocument/2006/relationships/hyperlink" Target="https://shrss.atlassian.net/browse/AAEMDAM-3724?atlOrigin=eyJpIjoiMjBhNWIzMmFjMjdiNGE1YzhhZTE4YmM0ZjA0MDM4ZWYiLCJwIjoiZXhjZWwtamlyYSJ9" TargetMode="External"/><Relationship Id="rId729" Type="http://schemas.openxmlformats.org/officeDocument/2006/relationships/hyperlink" Target="https://shrss.atlassian.net/browse/AAEMDAM-4489?atlOrigin=eyJpIjoiMjBhNWIzMmFjMjdiNGE1YzhhZTE4YmM0ZjA0MDM4ZWYiLCJwIjoiZXhjZWwtamlyYSJ9" TargetMode="External"/><Relationship Id="rId270" Type="http://schemas.openxmlformats.org/officeDocument/2006/relationships/hyperlink" Target="https://shrss.atlassian.net/browse/AAEMDAM-644?atlOrigin=eyJpIjoiMjBhNWIzMmFjMjdiNGE1YzhhZTE4YmM0ZjA0MDM4ZWYiLCJwIjoiZXhjZWwtamlyYSJ9" TargetMode="External"/><Relationship Id="rId936" Type="http://schemas.openxmlformats.org/officeDocument/2006/relationships/hyperlink" Target="https://shrss.atlassian.net/browse/AAEMDAM-474?atlOrigin=eyJpIjoiMjBhNWIzMmFjMjdiNGE1YzhhZTE4YmM0ZjA0MDM4ZWYiLCJwIjoiZXhjZWwtamlyYSJ9" TargetMode="External"/><Relationship Id="rId65" Type="http://schemas.openxmlformats.org/officeDocument/2006/relationships/hyperlink" Target="https://shrss.atlassian.net/browse/AAEMDAM-3559?atlOrigin=eyJpIjoiMjBhNWIzMmFjMjdiNGE1YzhhZTE4YmM0ZjA0MDM4ZWYiLCJwIjoiZXhjZWwtamlyYSJ9" TargetMode="External"/><Relationship Id="rId130" Type="http://schemas.openxmlformats.org/officeDocument/2006/relationships/hyperlink" Target="https://shrss.atlassian.net/browse/AAEMDAM-948?atlOrigin=eyJpIjoiMjBhNWIzMmFjMjdiNGE1YzhhZTE4YmM0ZjA0MDM4ZWYiLCJwIjoiZXhjZWwtamlyYSJ9" TargetMode="External"/><Relationship Id="rId368" Type="http://schemas.openxmlformats.org/officeDocument/2006/relationships/hyperlink" Target="https://shrss.atlassian.net/browse/AAEMDAM-489?atlOrigin=eyJpIjoiMjBhNWIzMmFjMjdiNGE1YzhhZTE4YmM0ZjA0MDM4ZWYiLCJwIjoiZXhjZWwtamlyYSJ9" TargetMode="External"/><Relationship Id="rId575" Type="http://schemas.openxmlformats.org/officeDocument/2006/relationships/hyperlink" Target="https://shrss.atlassian.net/browse/AAEMDAM-2320?atlOrigin=eyJpIjoiMjBhNWIzMmFjMjdiNGE1YzhhZTE4YmM0ZjA0MDM4ZWYiLCJwIjoiZXhjZWwtamlyYSJ9" TargetMode="External"/><Relationship Id="rId782" Type="http://schemas.openxmlformats.org/officeDocument/2006/relationships/hyperlink" Target="https://shrss.atlassian.net/browse/AAEMDAM-4288?atlOrigin=eyJpIjoiMjBhNWIzMmFjMjdiNGE1YzhhZTE4YmM0ZjA0MDM4ZWYiLCJwIjoiZXhjZWwtamlyYSJ9" TargetMode="External"/><Relationship Id="rId228" Type="http://schemas.openxmlformats.org/officeDocument/2006/relationships/hyperlink" Target="https://shrss.atlassian.net/browse/AAEMDAM-755?atlOrigin=eyJpIjoiMjBhNWIzMmFjMjdiNGE1YzhhZTE4YmM0ZjA0MDM4ZWYiLCJwIjoiZXhjZWwtamlyYSJ9" TargetMode="External"/><Relationship Id="rId435" Type="http://schemas.openxmlformats.org/officeDocument/2006/relationships/hyperlink" Target="https://shrss.atlassian.net/browse/AAEMDAM-49?atlOrigin=eyJpIjoiMjBhNWIzMmFjMjdiNGE1YzhhZTE4YmM0ZjA0MDM4ZWYiLCJwIjoiZXhjZWwtamlyYSJ9" TargetMode="External"/><Relationship Id="rId642" Type="http://schemas.openxmlformats.org/officeDocument/2006/relationships/hyperlink" Target="https://shrss.atlassian.net/browse/AAEMDAM-1128?atlOrigin=eyJpIjoiMjBhNWIzMmFjMjdiNGE1YzhhZTE4YmM0ZjA0MDM4ZWYiLCJwIjoiZXhjZWwtamlyYSJ9" TargetMode="External"/><Relationship Id="rId281" Type="http://schemas.openxmlformats.org/officeDocument/2006/relationships/hyperlink" Target="https://shrss.atlassian.net/browse/AAEMDAM-372?atlOrigin=eyJpIjoiMjBhNWIzMmFjMjdiNGE1YzhhZTE4YmM0ZjA0MDM4ZWYiLCJwIjoiZXhjZWwtamlyYSJ9" TargetMode="External"/><Relationship Id="rId502" Type="http://schemas.openxmlformats.org/officeDocument/2006/relationships/hyperlink" Target="https://shrss.atlassian.net/browse/AAEMDAM-865?atlOrigin=eyJpIjoiMjBhNWIzMmFjMjdiNGE1YzhhZTE4YmM0ZjA0MDM4ZWYiLCJwIjoiZXhjZWwtamlyYSJ9" TargetMode="External"/><Relationship Id="rId947" Type="http://schemas.openxmlformats.org/officeDocument/2006/relationships/hyperlink" Target="https://shrss.atlassian.net/browse/AAEMDAM-291?atlOrigin=eyJpIjoiMjBhNWIzMmFjMjdiNGE1YzhhZTE4YmM0ZjA0MDM4ZWYiLCJwIjoiZXhjZWwtamlyYSJ9" TargetMode="External"/><Relationship Id="rId76" Type="http://schemas.openxmlformats.org/officeDocument/2006/relationships/hyperlink" Target="https://shrss.atlassian.net/browse/AAEMDAM-2338?atlOrigin=eyJpIjoiMjBhNWIzMmFjMjdiNGE1YzhhZTE4YmM0ZjA0MDM4ZWYiLCJwIjoiZXhjZWwtamlyYSJ9" TargetMode="External"/><Relationship Id="rId141" Type="http://schemas.openxmlformats.org/officeDocument/2006/relationships/hyperlink" Target="https://shrss.atlassian.net/browse/AAEMDAM-885?atlOrigin=eyJpIjoiMjBhNWIzMmFjMjdiNGE1YzhhZTE4YmM0ZjA0MDM4ZWYiLCJwIjoiZXhjZWwtamlyYSJ9" TargetMode="External"/><Relationship Id="rId379" Type="http://schemas.openxmlformats.org/officeDocument/2006/relationships/hyperlink" Target="https://shrss.atlassian.net/browse/AAEMDAM-443?atlOrigin=eyJpIjoiMjBhNWIzMmFjMjdiNGE1YzhhZTE4YmM0ZjA0MDM4ZWYiLCJwIjoiZXhjZWwtamlyYSJ9" TargetMode="External"/><Relationship Id="rId586" Type="http://schemas.openxmlformats.org/officeDocument/2006/relationships/hyperlink" Target="https://shrss.atlassian.net/browse/AAEMDAM-2241?atlOrigin=eyJpIjoiMjBhNWIzMmFjMjdiNGE1YzhhZTE4YmM0ZjA0MDM4ZWYiLCJwIjoiZXhjZWwtamlyYSJ9" TargetMode="External"/><Relationship Id="rId793" Type="http://schemas.openxmlformats.org/officeDocument/2006/relationships/hyperlink" Target="https://shrss.atlassian.net/browse/AAEMDAM-4457?atlOrigin=eyJpIjoiMjBhNWIzMmFjMjdiNGE1YzhhZTE4YmM0ZjA0MDM4ZWYiLCJwIjoiZXhjZWwtamlyYSJ9" TargetMode="External"/><Relationship Id="rId807" Type="http://schemas.openxmlformats.org/officeDocument/2006/relationships/hyperlink" Target="https://shrss.atlassian.net/browse/AAEMDAM-3865?atlOrigin=eyJpIjoiMjBhNWIzMmFjMjdiNGE1YzhhZTE4YmM0ZjA0MDM4ZWYiLCJwIjoiZXhjZWwtamlyYSJ9" TargetMode="External"/><Relationship Id="rId7" Type="http://schemas.openxmlformats.org/officeDocument/2006/relationships/hyperlink" Target="https://shrss.atlassian.net/browse/AAEMDAM-3100?atlOrigin=eyJpIjoiMjBhNWIzMmFjMjdiNGE1YzhhZTE4YmM0ZjA0MDM4ZWYiLCJwIjoiZXhjZWwtamlyYSJ9" TargetMode="External"/><Relationship Id="rId239" Type="http://schemas.openxmlformats.org/officeDocument/2006/relationships/hyperlink" Target="https://shrss.atlassian.net/browse/AAEMDAM-406?atlOrigin=eyJpIjoiMjBhNWIzMmFjMjdiNGE1YzhhZTE4YmM0ZjA0MDM4ZWYiLCJwIjoiZXhjZWwtamlyYSJ9" TargetMode="External"/><Relationship Id="rId446" Type="http://schemas.openxmlformats.org/officeDocument/2006/relationships/hyperlink" Target="https://shrss.atlassian.net/browse/AAEMDAM-598?atlOrigin=eyJpIjoiMjBhNWIzMmFjMjdiNGE1YzhhZTE4YmM0ZjA0MDM4ZWYiLCJwIjoiZXhjZWwtamlyYSJ9" TargetMode="External"/><Relationship Id="rId653" Type="http://schemas.openxmlformats.org/officeDocument/2006/relationships/hyperlink" Target="https://shrss.atlassian.net/browse/AAEMDAM-2343?atlOrigin=eyJpIjoiMjBhNWIzMmFjMjdiNGE1YzhhZTE4YmM0ZjA0MDM4ZWYiLCJwIjoiZXhjZWwtamlyYSJ9" TargetMode="External"/><Relationship Id="rId292" Type="http://schemas.openxmlformats.org/officeDocument/2006/relationships/hyperlink" Target="https://shrss.atlassian.net/browse/AAEMDAM-594?atlOrigin=eyJpIjoiMjBhNWIzMmFjMjdiNGE1YzhhZTE4YmM0ZjA0MDM4ZWYiLCJwIjoiZXhjZWwtamlyYSJ9" TargetMode="External"/><Relationship Id="rId306" Type="http://schemas.openxmlformats.org/officeDocument/2006/relationships/hyperlink" Target="https://shrss.atlassian.net/browse/AAEMDAM-376?atlOrigin=eyJpIjoiMjBhNWIzMmFjMjdiNGE1YzhhZTE4YmM0ZjA0MDM4ZWYiLCJwIjoiZXhjZWwtamlyYSJ9" TargetMode="External"/><Relationship Id="rId860" Type="http://schemas.openxmlformats.org/officeDocument/2006/relationships/hyperlink" Target="https://shrss.atlassian.net/browse/AAEMDAM-2197?atlOrigin=eyJpIjoiMjBhNWIzMmFjMjdiNGE1YzhhZTE4YmM0ZjA0MDM4ZWYiLCJwIjoiZXhjZWwtamlyYSJ9" TargetMode="External"/><Relationship Id="rId958" Type="http://schemas.openxmlformats.org/officeDocument/2006/relationships/hyperlink" Target="https://shrss.atlassian.net/browse/AAEMDAM-234?atlOrigin=eyJpIjoiMjBhNWIzMmFjMjdiNGE1YzhhZTE4YmM0ZjA0MDM4ZWYiLCJwIjoiZXhjZWwtamlyYSJ9" TargetMode="External"/><Relationship Id="rId87" Type="http://schemas.openxmlformats.org/officeDocument/2006/relationships/hyperlink" Target="https://shrss.atlassian.net/browse/AAEMDAM-2282?atlOrigin=eyJpIjoiMjBhNWIzMmFjMjdiNGE1YzhhZTE4YmM0ZjA0MDM4ZWYiLCJwIjoiZXhjZWwtamlyYSJ9" TargetMode="External"/><Relationship Id="rId513" Type="http://schemas.openxmlformats.org/officeDocument/2006/relationships/hyperlink" Target="https://shrss.atlassian.net/browse/AAEMDAM-658?atlOrigin=eyJpIjoiMjBhNWIzMmFjMjdiNGE1YzhhZTE4YmM0ZjA0MDM4ZWYiLCJwIjoiZXhjZWwtamlyYSJ9" TargetMode="External"/><Relationship Id="rId597" Type="http://schemas.openxmlformats.org/officeDocument/2006/relationships/hyperlink" Target="https://shrss.atlassian.net/browse/AAEMDAM-2?atlOrigin=eyJpIjoiMjBhNWIzMmFjMjdiNGE1YzhhZTE4YmM0ZjA0MDM4ZWYiLCJwIjoiZXhjZWwtamlyYSJ9" TargetMode="External"/><Relationship Id="rId720" Type="http://schemas.openxmlformats.org/officeDocument/2006/relationships/hyperlink" Target="https://shrss.atlassian.net/browse/AAEMDAM-4327?atlOrigin=eyJpIjoiMjBhNWIzMmFjMjdiNGE1YzhhZTE4YmM0ZjA0MDM4ZWYiLCJwIjoiZXhjZWwtamlyYSJ9" TargetMode="External"/><Relationship Id="rId818" Type="http://schemas.openxmlformats.org/officeDocument/2006/relationships/hyperlink" Target="https://shrss.atlassian.net/browse/AAEMDAM-1159?atlOrigin=eyJpIjoiMjBhNWIzMmFjMjdiNGE1YzhhZTE4YmM0ZjA0MDM4ZWYiLCJwIjoiZXhjZWwtamlyYSJ9" TargetMode="External"/><Relationship Id="rId152" Type="http://schemas.openxmlformats.org/officeDocument/2006/relationships/hyperlink" Target="https://shrss.atlassian.net/browse/AAEMDAM-858?atlOrigin=eyJpIjoiMjBhNWIzMmFjMjdiNGE1YzhhZTE4YmM0ZjA0MDM4ZWYiLCJwIjoiZXhjZWwtamlyYSJ9" TargetMode="External"/><Relationship Id="rId457" Type="http://schemas.openxmlformats.org/officeDocument/2006/relationships/hyperlink" Target="https://shrss.atlassian.net/browse/AAEMDAM-1466?atlOrigin=eyJpIjoiMjBhNWIzMmFjMjdiNGE1YzhhZTE4YmM0ZjA0MDM4ZWYiLCJwIjoiZXhjZWwtamlyYSJ9" TargetMode="External"/><Relationship Id="rId1003" Type="http://schemas.openxmlformats.org/officeDocument/2006/relationships/hyperlink" Target="https://shrss.atlassian.net/browse/AAEMDAM-2252?atlOrigin=eyJpIjoiMjBhNWIzMmFjMjdiNGE1YzhhZTE4YmM0ZjA0MDM4ZWYiLCJwIjoiZXhjZWwtamlyYSJ9" TargetMode="External"/><Relationship Id="rId664" Type="http://schemas.openxmlformats.org/officeDocument/2006/relationships/hyperlink" Target="https://shrss.atlassian.net/browse/AAEMDAM-4291?atlOrigin=eyJpIjoiMjBhNWIzMmFjMjdiNGE1YzhhZTE4YmM0ZjA0MDM4ZWYiLCJwIjoiZXhjZWwtamlyYSJ9" TargetMode="External"/><Relationship Id="rId871" Type="http://schemas.openxmlformats.org/officeDocument/2006/relationships/hyperlink" Target="https://shrss.atlassian.net/browse/AAEMDAM-1168?atlOrigin=eyJpIjoiMjBhNWIzMmFjMjdiNGE1YzhhZTE4YmM0ZjA0MDM4ZWYiLCJwIjoiZXhjZWwtamlyYSJ9" TargetMode="External"/><Relationship Id="rId969" Type="http://schemas.openxmlformats.org/officeDocument/2006/relationships/hyperlink" Target="https://shrss.atlassian.net/browse/AAEMDAM-154?atlOrigin=eyJpIjoiMjBhNWIzMmFjMjdiNGE1YzhhZTE4YmM0ZjA0MDM4ZWYiLCJwIjoiZXhjZWwtamlyYSJ9" TargetMode="External"/><Relationship Id="rId14" Type="http://schemas.openxmlformats.org/officeDocument/2006/relationships/hyperlink" Target="https://shrss.atlassian.net/browse/AAEMDAM-2209?atlOrigin=eyJpIjoiMjBhNWIzMmFjMjdiNGE1YzhhZTE4YmM0ZjA0MDM4ZWYiLCJwIjoiZXhjZWwtamlyYSJ9" TargetMode="External"/><Relationship Id="rId317" Type="http://schemas.openxmlformats.org/officeDocument/2006/relationships/hyperlink" Target="https://shrss.atlassian.net/browse/AAEMDAM-537?atlOrigin=eyJpIjoiMjBhNWIzMmFjMjdiNGE1YzhhZTE4YmM0ZjA0MDM4ZWYiLCJwIjoiZXhjZWwtamlyYSJ9" TargetMode="External"/><Relationship Id="rId524" Type="http://schemas.openxmlformats.org/officeDocument/2006/relationships/hyperlink" Target="https://shrss.atlassian.net/browse/AAEMDAM-887?atlOrigin=eyJpIjoiMjBhNWIzMmFjMjdiNGE1YzhhZTE4YmM0ZjA0MDM4ZWYiLCJwIjoiZXhjZWwtamlyYSJ9" TargetMode="External"/><Relationship Id="rId731" Type="http://schemas.openxmlformats.org/officeDocument/2006/relationships/hyperlink" Target="https://shrss.atlassian.net/browse/AAEMDAM-4488?atlOrigin=eyJpIjoiMjBhNWIzMmFjMjdiNGE1YzhhZTE4YmM0ZjA0MDM4ZWYiLCJwIjoiZXhjZWwtamlyYSJ9" TargetMode="External"/><Relationship Id="rId98" Type="http://schemas.openxmlformats.org/officeDocument/2006/relationships/hyperlink" Target="https://shrss.atlassian.net/browse/AAEMDAM-1940?atlOrigin=eyJpIjoiMjBhNWIzMmFjMjdiNGE1YzhhZTE4YmM0ZjA0MDM4ZWYiLCJwIjoiZXhjZWwtamlyYSJ9" TargetMode="External"/><Relationship Id="rId163" Type="http://schemas.openxmlformats.org/officeDocument/2006/relationships/hyperlink" Target="https://shrss.atlassian.net/browse/AAEMDAM-114?atlOrigin=eyJpIjoiMjBhNWIzMmFjMjdiNGE1YzhhZTE4YmM0ZjA0MDM4ZWYiLCJwIjoiZXhjZWwtamlyYSJ9" TargetMode="External"/><Relationship Id="rId370" Type="http://schemas.openxmlformats.org/officeDocument/2006/relationships/hyperlink" Target="https://shrss.atlassian.net/browse/AAEMDAM-488?atlOrigin=eyJpIjoiMjBhNWIzMmFjMjdiNGE1YzhhZTE4YmM0ZjA0MDM4ZWYiLCJwIjoiZXhjZWwtamlyYSJ9" TargetMode="External"/><Relationship Id="rId829" Type="http://schemas.openxmlformats.org/officeDocument/2006/relationships/hyperlink" Target="https://shrss.atlassian.net/browse/AAEMDAM-3634?atlOrigin=eyJpIjoiMjBhNWIzMmFjMjdiNGE1YzhhZTE4YmM0ZjA0MDM4ZWYiLCJwIjoiZXhjZWwtamlyYSJ9" TargetMode="External"/><Relationship Id="rId230" Type="http://schemas.openxmlformats.org/officeDocument/2006/relationships/hyperlink" Target="https://shrss.atlassian.net/browse/AAEMDAM-741?atlOrigin=eyJpIjoiMjBhNWIzMmFjMjdiNGE1YzhhZTE4YmM0ZjA0MDM4ZWYiLCJwIjoiZXhjZWwtamlyYSJ9" TargetMode="External"/><Relationship Id="rId468" Type="http://schemas.openxmlformats.org/officeDocument/2006/relationships/hyperlink" Target="https://shrss.atlassian.net/browse/AAEMDAM-698?atlOrigin=eyJpIjoiMjBhNWIzMmFjMjdiNGE1YzhhZTE4YmM0ZjA0MDM4ZWYiLCJwIjoiZXhjZWwtamlyYSJ9" TargetMode="External"/><Relationship Id="rId675" Type="http://schemas.openxmlformats.org/officeDocument/2006/relationships/hyperlink" Target="https://shrss.atlassian.net/browse/AAEMDAM-4516?atlOrigin=eyJpIjoiMjBhNWIzMmFjMjdiNGE1YzhhZTE4YmM0ZjA0MDM4ZWYiLCJwIjoiZXhjZWwtamlyYSJ9" TargetMode="External"/><Relationship Id="rId882" Type="http://schemas.openxmlformats.org/officeDocument/2006/relationships/hyperlink" Target="https://shrss.atlassian.net/browse/AAEMDAM-815?atlOrigin=eyJpIjoiMjBhNWIzMmFjMjdiNGE1YzhhZTE4YmM0ZjA0MDM4ZWYiLCJwIjoiZXhjZWwtamlyYSJ9" TargetMode="External"/><Relationship Id="rId25" Type="http://schemas.openxmlformats.org/officeDocument/2006/relationships/hyperlink" Target="https://shrss.atlassian.net/browse/AAEMDAM-1443?atlOrigin=eyJpIjoiMjBhNWIzMmFjMjdiNGE1YzhhZTE4YmM0ZjA0MDM4ZWYiLCJwIjoiZXhjZWwtamlyYSJ9" TargetMode="External"/><Relationship Id="rId328" Type="http://schemas.openxmlformats.org/officeDocument/2006/relationships/hyperlink" Target="https://shrss.atlassian.net/browse/AAEMDAM-519?atlOrigin=eyJpIjoiMjBhNWIzMmFjMjdiNGE1YzhhZTE4YmM0ZjA0MDM4ZWYiLCJwIjoiZXhjZWwtamlyYSJ9" TargetMode="External"/><Relationship Id="rId535" Type="http://schemas.openxmlformats.org/officeDocument/2006/relationships/hyperlink" Target="https://shrss.atlassian.net/browse/AAEMDAM-668?atlOrigin=eyJpIjoiMjBhNWIzMmFjMjdiNGE1YzhhZTE4YmM0ZjA0MDM4ZWYiLCJwIjoiZXhjZWwtamlyYSJ9" TargetMode="External"/><Relationship Id="rId742" Type="http://schemas.openxmlformats.org/officeDocument/2006/relationships/hyperlink" Target="https://shrss.atlassian.net/browse/AAEMDAM-4315?atlOrigin=eyJpIjoiMjBhNWIzMmFjMjdiNGE1YzhhZTE4YmM0ZjA0MDM4ZWYiLCJwIjoiZXhjZWwtamlyYSJ9" TargetMode="External"/><Relationship Id="rId174" Type="http://schemas.openxmlformats.org/officeDocument/2006/relationships/hyperlink" Target="https://shrss.atlassian.net/browse/AAEMDAM-841?atlOrigin=eyJpIjoiMjBhNWIzMmFjMjdiNGE1YzhhZTE4YmM0ZjA0MDM4ZWYiLCJwIjoiZXhjZWwtamlyYSJ9" TargetMode="External"/><Relationship Id="rId381" Type="http://schemas.openxmlformats.org/officeDocument/2006/relationships/hyperlink" Target="https://shrss.atlassian.net/browse/AAEMDAM-441?atlOrigin=eyJpIjoiMjBhNWIzMmFjMjdiNGE1YzhhZTE4YmM0ZjA0MDM4ZWYiLCJwIjoiZXhjZWwtamlyYSJ9" TargetMode="External"/><Relationship Id="rId602" Type="http://schemas.openxmlformats.org/officeDocument/2006/relationships/hyperlink" Target="https://shrss.atlassian.net/browse/AAEMDAM-1381?atlOrigin=eyJpIjoiMjBhNWIzMmFjMjdiNGE1YzhhZTE4YmM0ZjA0MDM4ZWYiLCJwIjoiZXhjZWwtamlyYSJ9" TargetMode="External"/><Relationship Id="rId241" Type="http://schemas.openxmlformats.org/officeDocument/2006/relationships/hyperlink" Target="https://shrss.atlassian.net/browse/AAEMDAM-282?atlOrigin=eyJpIjoiMjBhNWIzMmFjMjdiNGE1YzhhZTE4YmM0ZjA0MDM4ZWYiLCJwIjoiZXhjZWwtamlyYSJ9" TargetMode="External"/><Relationship Id="rId479" Type="http://schemas.openxmlformats.org/officeDocument/2006/relationships/hyperlink" Target="https://shrss.atlassian.net/browse/AAEMDAM-331?atlOrigin=eyJpIjoiMjBhNWIzMmFjMjdiNGE1YzhhZTE4YmM0ZjA0MDM4ZWYiLCJwIjoiZXhjZWwtamlyYSJ9" TargetMode="External"/><Relationship Id="rId686" Type="http://schemas.openxmlformats.org/officeDocument/2006/relationships/hyperlink" Target="https://shrss.atlassian.net/browse/AAEMDAM-4345?atlOrigin=eyJpIjoiMjBhNWIzMmFjMjdiNGE1YzhhZTE4YmM0ZjA0MDM4ZWYiLCJwIjoiZXhjZWwtamlyYSJ9" TargetMode="External"/><Relationship Id="rId893" Type="http://schemas.openxmlformats.org/officeDocument/2006/relationships/hyperlink" Target="https://shrss.atlassian.net/browse/AAEMDAM-658?atlOrigin=eyJpIjoiMjBhNWIzMmFjMjdiNGE1YzhhZTE4YmM0ZjA0MDM4ZWYiLCJwIjoiZXhjZWwtamlyYSJ9" TargetMode="External"/><Relationship Id="rId907" Type="http://schemas.openxmlformats.org/officeDocument/2006/relationships/hyperlink" Target="https://shrss.atlassian.net/browse/AAEMDAM-731?atlOrigin=eyJpIjoiMjBhNWIzMmFjMjdiNGE1YzhhZTE4YmM0ZjA0MDM4ZWYiLCJwIjoiZXhjZWwtamlyYSJ9" TargetMode="External"/><Relationship Id="rId36" Type="http://schemas.openxmlformats.org/officeDocument/2006/relationships/hyperlink" Target="https://shrss.atlassian.net/browse/AAEMDAM-1443?atlOrigin=eyJpIjoiMjBhNWIzMmFjMjdiNGE1YzhhZTE4YmM0ZjA0MDM4ZWYiLCJwIjoiZXhjZWwtamlyYSJ9" TargetMode="External"/><Relationship Id="rId339" Type="http://schemas.openxmlformats.org/officeDocument/2006/relationships/hyperlink" Target="https://shrss.atlassian.net/browse/AAEMDAM-509?atlOrigin=eyJpIjoiMjBhNWIzMmFjMjdiNGE1YzhhZTE4YmM0ZjA0MDM4ZWYiLCJwIjoiZXhjZWwtamlyYSJ9" TargetMode="External"/><Relationship Id="rId546" Type="http://schemas.openxmlformats.org/officeDocument/2006/relationships/hyperlink" Target="https://shrss.atlassian.net/browse/AAEMDAM-139?atlOrigin=eyJpIjoiMjBhNWIzMmFjMjdiNGE1YzhhZTE4YmM0ZjA0MDM4ZWYiLCJwIjoiZXhjZWwtamlyYSJ9" TargetMode="External"/><Relationship Id="rId753" Type="http://schemas.openxmlformats.org/officeDocument/2006/relationships/hyperlink" Target="https://shrss.atlassian.net/browse/AAEMDAM-4477?atlOrigin=eyJpIjoiMjBhNWIzMmFjMjdiNGE1YzhhZTE4YmM0ZjA0MDM4ZWYiLCJwIjoiZXhjZWwtamlyYSJ9" TargetMode="External"/><Relationship Id="rId101" Type="http://schemas.openxmlformats.org/officeDocument/2006/relationships/hyperlink" Target="https://shrss.atlassian.net/browse/AAEMDAM-353?atlOrigin=eyJpIjoiMjBhNWIzMmFjMjdiNGE1YzhhZTE4YmM0ZjA0MDM4ZWYiLCJwIjoiZXhjZWwtamlyYSJ9" TargetMode="External"/><Relationship Id="rId185" Type="http://schemas.openxmlformats.org/officeDocument/2006/relationships/hyperlink" Target="https://shrss.atlassian.net/browse/AAEMDAM-86?atlOrigin=eyJpIjoiMjBhNWIzMmFjMjdiNGE1YzhhZTE4YmM0ZjA0MDM4ZWYiLCJwIjoiZXhjZWwtamlyYSJ9" TargetMode="External"/><Relationship Id="rId406" Type="http://schemas.openxmlformats.org/officeDocument/2006/relationships/hyperlink" Target="https://shrss.atlassian.net/browse/AAEMDAM-2?atlOrigin=eyJpIjoiMjBhNWIzMmFjMjdiNGE1YzhhZTE4YmM0ZjA0MDM4ZWYiLCJwIjoiZXhjZWwtamlyYSJ9" TargetMode="External"/><Relationship Id="rId960" Type="http://schemas.openxmlformats.org/officeDocument/2006/relationships/hyperlink" Target="https://shrss.atlassian.net/browse/AAEMDAM-225?atlOrigin=eyJpIjoiMjBhNWIzMmFjMjdiNGE1YzhhZTE4YmM0ZjA0MDM4ZWYiLCJwIjoiZXhjZWwtamlyYSJ9" TargetMode="External"/><Relationship Id="rId392" Type="http://schemas.openxmlformats.org/officeDocument/2006/relationships/hyperlink" Target="https://shrss.atlassian.net/browse/AAEMDAM-391?atlOrigin=eyJpIjoiMjBhNWIzMmFjMjdiNGE1YzhhZTE4YmM0ZjA0MDM4ZWYiLCJwIjoiZXhjZWwtamlyYSJ9" TargetMode="External"/><Relationship Id="rId613" Type="http://schemas.openxmlformats.org/officeDocument/2006/relationships/hyperlink" Target="https://shrss.atlassian.net/browse/AAEMDAM-139?atlOrigin=eyJpIjoiMjBhNWIzMmFjMjdiNGE1YzhhZTE4YmM0ZjA0MDM4ZWYiLCJwIjoiZXhjZWwtamlyYSJ9" TargetMode="External"/><Relationship Id="rId697" Type="http://schemas.openxmlformats.org/officeDocument/2006/relationships/hyperlink" Target="https://shrss.atlassian.net/browse/AAEMDAM-4505?atlOrigin=eyJpIjoiMjBhNWIzMmFjMjdiNGE1YzhhZTE4YmM0ZjA0MDM4ZWYiLCJwIjoiZXhjZWwtamlyYSJ9" TargetMode="External"/><Relationship Id="rId820" Type="http://schemas.openxmlformats.org/officeDocument/2006/relationships/hyperlink" Target="https://shrss.atlassian.net/browse/AAEMDAM-652?atlOrigin=eyJpIjoiMjBhNWIzMmFjMjdiNGE1YzhhZTE4YmM0ZjA0MDM4ZWYiLCJwIjoiZXhjZWwtamlyYSJ9" TargetMode="External"/><Relationship Id="rId918" Type="http://schemas.openxmlformats.org/officeDocument/2006/relationships/hyperlink" Target="https://shrss.atlassian.net/browse/AAEMDAM-670?atlOrigin=eyJpIjoiMjBhNWIzMmFjMjdiNGE1YzhhZTE4YmM0ZjA0MDM4ZWYiLCJwIjoiZXhjZWwtamlyYSJ9" TargetMode="External"/><Relationship Id="rId252" Type="http://schemas.openxmlformats.org/officeDocument/2006/relationships/hyperlink" Target="https://shrss.atlassian.net/browse/AAEMDAM-697?atlOrigin=eyJpIjoiMjBhNWIzMmFjMjdiNGE1YzhhZTE4YmM0ZjA0MDM4ZWYiLCJwIjoiZXhjZWwtamlyYSJ9" TargetMode="External"/><Relationship Id="rId47" Type="http://schemas.openxmlformats.org/officeDocument/2006/relationships/hyperlink" Target="https://shrss.atlassian.net/browse/AAEMDAM-3682?atlOrigin=eyJpIjoiMjBhNWIzMmFjMjdiNGE1YzhhZTE4YmM0ZjA0MDM4ZWYiLCJwIjoiZXhjZWwtamlyYSJ9" TargetMode="External"/><Relationship Id="rId112" Type="http://schemas.openxmlformats.org/officeDocument/2006/relationships/hyperlink" Target="https://shrss.atlassian.net/browse/AAEMDAM-1276?atlOrigin=eyJpIjoiMjBhNWIzMmFjMjdiNGE1YzhhZTE4YmM0ZjA0MDM4ZWYiLCJwIjoiZXhjZWwtamlyYSJ9" TargetMode="External"/><Relationship Id="rId557" Type="http://schemas.openxmlformats.org/officeDocument/2006/relationships/hyperlink" Target="https://shrss.atlassian.net/browse/AAEMDAM-484?atlOrigin=eyJpIjoiMjBhNWIzMmFjMjdiNGE1YzhhZTE4YmM0ZjA0MDM4ZWYiLCJwIjoiZXhjZWwtamlyYSJ9" TargetMode="External"/><Relationship Id="rId764" Type="http://schemas.openxmlformats.org/officeDocument/2006/relationships/hyperlink" Target="https://shrss.atlassian.net/browse/AAEMDAM-4299?atlOrigin=eyJpIjoiMjBhNWIzMmFjMjdiNGE1YzhhZTE4YmM0ZjA0MDM4ZWYiLCJwIjoiZXhjZWwtamlyYSJ9" TargetMode="External"/><Relationship Id="rId971" Type="http://schemas.openxmlformats.org/officeDocument/2006/relationships/hyperlink" Target="https://shrss.atlassian.net/browse/AAEMDAM-20?atlOrigin=eyJpIjoiMjBhNWIzMmFjMjdiNGE1YzhhZTE4YmM0ZjA0MDM4ZWYiLCJwIjoiZXhjZWwtamlyYSJ9" TargetMode="External"/><Relationship Id="rId196" Type="http://schemas.openxmlformats.org/officeDocument/2006/relationships/hyperlink" Target="https://shrss.atlassian.net/browse/AAEMDAM-86?atlOrigin=eyJpIjoiMjBhNWIzMmFjMjdiNGE1YzhhZTE4YmM0ZjA0MDM4ZWYiLCJwIjoiZXhjZWwtamlyYSJ9" TargetMode="External"/><Relationship Id="rId417" Type="http://schemas.openxmlformats.org/officeDocument/2006/relationships/hyperlink" Target="https://shrss.atlassian.net/browse/AAEMDAM-279?atlOrigin=eyJpIjoiMjBhNWIzMmFjMjdiNGE1YzhhZTE4YmM0ZjA0MDM4ZWYiLCJwIjoiZXhjZWwtamlyYSJ9" TargetMode="External"/><Relationship Id="rId624" Type="http://schemas.openxmlformats.org/officeDocument/2006/relationships/hyperlink" Target="https://shrss.atlassian.net/browse/AAEMDAM-3742?atlOrigin=eyJpIjoiMjBhNWIzMmFjMjdiNGE1YzhhZTE4YmM0ZjA0MDM4ZWYiLCJwIjoiZXhjZWwtamlyYSJ9" TargetMode="External"/><Relationship Id="rId831" Type="http://schemas.openxmlformats.org/officeDocument/2006/relationships/hyperlink" Target="https://shrss.atlassian.net/browse/AAEMDAM-3635?atlOrigin=eyJpIjoiMjBhNWIzMmFjMjdiNGE1YzhhZTE4YmM0ZjA0MDM4ZWYiLCJwIjoiZXhjZWwtamlyYSJ9" TargetMode="External"/><Relationship Id="rId263" Type="http://schemas.openxmlformats.org/officeDocument/2006/relationships/hyperlink" Target="https://shrss.atlassian.net/browse/AAEMDAM-376?atlOrigin=eyJpIjoiMjBhNWIzMmFjMjdiNGE1YzhhZTE4YmM0ZjA0MDM4ZWYiLCJwIjoiZXhjZWwtamlyYSJ9" TargetMode="External"/><Relationship Id="rId470" Type="http://schemas.openxmlformats.org/officeDocument/2006/relationships/hyperlink" Target="https://shrss.atlassian.net/browse/AAEMDAM-678?atlOrigin=eyJpIjoiMjBhNWIzMmFjMjdiNGE1YzhhZTE4YmM0ZjA0MDM4ZWYiLCJwIjoiZXhjZWwtamlyYSJ9" TargetMode="External"/><Relationship Id="rId929" Type="http://schemas.openxmlformats.org/officeDocument/2006/relationships/hyperlink" Target="https://shrss.atlassian.net/browse/AAEMDAM-372?atlOrigin=eyJpIjoiMjBhNWIzMmFjMjdiNGE1YzhhZTE4YmM0ZjA0MDM4ZWYiLCJwIjoiZXhjZWwtamlyYSJ9" TargetMode="External"/><Relationship Id="rId58" Type="http://schemas.openxmlformats.org/officeDocument/2006/relationships/hyperlink" Target="https://shrss.atlassian.net/browse/AAEMDAM-961?atlOrigin=eyJpIjoiMjBhNWIzMmFjMjdiNGE1YzhhZTE4YmM0ZjA0MDM4ZWYiLCJwIjoiZXhjZWwtamlyYSJ9" TargetMode="External"/><Relationship Id="rId123" Type="http://schemas.openxmlformats.org/officeDocument/2006/relationships/hyperlink" Target="https://shrss.atlassian.net/browse/AAEMDAM-1003?atlOrigin=eyJpIjoiMjBhNWIzMmFjMjdiNGE1YzhhZTE4YmM0ZjA0MDM4ZWYiLCJwIjoiZXhjZWwtamlyYSJ9" TargetMode="External"/><Relationship Id="rId330" Type="http://schemas.openxmlformats.org/officeDocument/2006/relationships/hyperlink" Target="https://shrss.atlassian.net/browse/AAEMDAM-518?atlOrigin=eyJpIjoiMjBhNWIzMmFjMjdiNGE1YzhhZTE4YmM0ZjA0MDM4ZWYiLCJwIjoiZXhjZWwtamlyYSJ9" TargetMode="External"/><Relationship Id="rId568" Type="http://schemas.openxmlformats.org/officeDocument/2006/relationships/hyperlink" Target="https://shrss.atlassian.net/browse/AAEMDAM-58?atlOrigin=eyJpIjoiMjBhNWIzMmFjMjdiNGE1YzhhZTE4YmM0ZjA0MDM4ZWYiLCJwIjoiZXhjZWwtamlyYSJ9" TargetMode="External"/><Relationship Id="rId775" Type="http://schemas.openxmlformats.org/officeDocument/2006/relationships/hyperlink" Target="https://shrss.atlassian.net/browse/AAEMDAM-4466?atlOrigin=eyJpIjoiMjBhNWIzMmFjMjdiNGE1YzhhZTE4YmM0ZjA0MDM4ZWYiLCJwIjoiZXhjZWwtamlyYSJ9" TargetMode="External"/><Relationship Id="rId982" Type="http://schemas.openxmlformats.org/officeDocument/2006/relationships/hyperlink" Target="https://shrss.atlassian.net/browse/AAEMDAM-1316?atlOrigin=eyJpIjoiMjBhNWIzMmFjMjdiNGE1YzhhZTE4YmM0ZjA0MDM4ZWYiLCJwIjoiZXhjZWwtamlyYSJ9" TargetMode="External"/><Relationship Id="rId428" Type="http://schemas.openxmlformats.org/officeDocument/2006/relationships/hyperlink" Target="https://shrss.atlassian.net/browse/AAEMDAM-20?atlOrigin=eyJpIjoiMjBhNWIzMmFjMjdiNGE1YzhhZTE4YmM0ZjA0MDM4ZWYiLCJwIjoiZXhjZWwtamlyYSJ9" TargetMode="External"/><Relationship Id="rId635" Type="http://schemas.openxmlformats.org/officeDocument/2006/relationships/hyperlink" Target="https://shrss.atlassian.net/browse/AAEMDAM-3629?atlOrigin=eyJpIjoiMjBhNWIzMmFjMjdiNGE1YzhhZTE4YmM0ZjA0MDM4ZWYiLCJwIjoiZXhjZWwtamlyYSJ9" TargetMode="External"/><Relationship Id="rId842" Type="http://schemas.openxmlformats.org/officeDocument/2006/relationships/hyperlink" Target="https://shrss.atlassian.net/browse/AAEMDAM-2387?atlOrigin=eyJpIjoiMjBhNWIzMmFjMjdiNGE1YzhhZTE4YmM0ZjA0MDM4ZWYiLCJwIjoiZXhjZWwtamlyYSJ9" TargetMode="External"/><Relationship Id="rId274" Type="http://schemas.openxmlformats.org/officeDocument/2006/relationships/hyperlink" Target="https://shrss.atlassian.net/browse/AAEMDAM-625?atlOrigin=eyJpIjoiMjBhNWIzMmFjMjdiNGE1YzhhZTE4YmM0ZjA0MDM4ZWYiLCJwIjoiZXhjZWwtamlyYSJ9" TargetMode="External"/><Relationship Id="rId481" Type="http://schemas.openxmlformats.org/officeDocument/2006/relationships/hyperlink" Target="https://shrss.atlassian.net/browse/AAEMDAM-140?atlOrigin=eyJpIjoiMjBhNWIzMmFjMjdiNGE1YzhhZTE4YmM0ZjA0MDM4ZWYiLCJwIjoiZXhjZWwtamlyYSJ9" TargetMode="External"/><Relationship Id="rId702" Type="http://schemas.openxmlformats.org/officeDocument/2006/relationships/hyperlink" Target="https://shrss.atlassian.net/browse/AAEMDAM-4329?atlOrigin=eyJpIjoiMjBhNWIzMmFjMjdiNGE1YzhhZTE4YmM0ZjA0MDM4ZWYiLCJwIjoiZXhjZWwtamlyYSJ9" TargetMode="External"/><Relationship Id="rId69" Type="http://schemas.openxmlformats.org/officeDocument/2006/relationships/hyperlink" Target="https://shrss.atlassian.net/browse/AAEMDAM-2529?atlOrigin=eyJpIjoiMjBhNWIzMmFjMjdiNGE1YzhhZTE4YmM0ZjA0MDM4ZWYiLCJwIjoiZXhjZWwtamlyYSJ9" TargetMode="External"/><Relationship Id="rId134" Type="http://schemas.openxmlformats.org/officeDocument/2006/relationships/hyperlink" Target="https://shrss.atlassian.net/browse/AAEMDAM-808?atlOrigin=eyJpIjoiMjBhNWIzMmFjMjdiNGE1YzhhZTE4YmM0ZjA0MDM4ZWYiLCJwIjoiZXhjZWwtamlyYSJ9" TargetMode="External"/><Relationship Id="rId579" Type="http://schemas.openxmlformats.org/officeDocument/2006/relationships/hyperlink" Target="https://shrss.atlassian.net/browse/AAEMDAM-2266?atlOrigin=eyJpIjoiMjBhNWIzMmFjMjdiNGE1YzhhZTE4YmM0ZjA0MDM4ZWYiLCJwIjoiZXhjZWwtamlyYSJ9" TargetMode="External"/><Relationship Id="rId786" Type="http://schemas.openxmlformats.org/officeDocument/2006/relationships/hyperlink" Target="https://shrss.atlassian.net/browse/AAEMDAM-4285?atlOrigin=eyJpIjoiMjBhNWIzMmFjMjdiNGE1YzhhZTE4YmM0ZjA0MDM4ZWYiLCJwIjoiZXhjZWwtamlyYSJ9" TargetMode="External"/><Relationship Id="rId993" Type="http://schemas.openxmlformats.org/officeDocument/2006/relationships/hyperlink" Target="https://shrss.atlassian.net/browse/AAEMDAM-3632?atlOrigin=eyJpIjoiMjBhNWIzMmFjMjdiNGE1YzhhZTE4YmM0ZjA0MDM4ZWYiLCJwIjoiZXhjZWwtamlyYSJ9" TargetMode="External"/><Relationship Id="rId341" Type="http://schemas.openxmlformats.org/officeDocument/2006/relationships/hyperlink" Target="https://shrss.atlassian.net/browse/AAEMDAM-508?atlOrigin=eyJpIjoiMjBhNWIzMmFjMjdiNGE1YzhhZTE4YmM0ZjA0MDM4ZWYiLCJwIjoiZXhjZWwtamlyYSJ9" TargetMode="External"/><Relationship Id="rId439" Type="http://schemas.openxmlformats.org/officeDocument/2006/relationships/hyperlink" Target="https://shrss.atlassian.net/browse/AAEMDAM-19?atlOrigin=eyJpIjoiMjBhNWIzMmFjMjdiNGE1YzhhZTE4YmM0ZjA0MDM4ZWYiLCJwIjoiZXhjZWwtamlyYSJ9" TargetMode="External"/><Relationship Id="rId646" Type="http://schemas.openxmlformats.org/officeDocument/2006/relationships/hyperlink" Target="https://shrss.atlassian.net/browse/AAEMDAM-1008?atlOrigin=eyJpIjoiMjBhNWIzMmFjMjdiNGE1YzhhZTE4YmM0ZjA0MDM4ZWYiLCJwIjoiZXhjZWwtamlyYSJ9" TargetMode="External"/><Relationship Id="rId201" Type="http://schemas.openxmlformats.org/officeDocument/2006/relationships/hyperlink" Target="https://shrss.atlassian.net/browse/AAEMDAM-791?atlOrigin=eyJpIjoiMjBhNWIzMmFjMjdiNGE1YzhhZTE4YmM0ZjA0MDM4ZWYiLCJwIjoiZXhjZWwtamlyYSJ9" TargetMode="External"/><Relationship Id="rId285" Type="http://schemas.openxmlformats.org/officeDocument/2006/relationships/hyperlink" Target="https://shrss.atlassian.net/browse/AAEMDAM-372?atlOrigin=eyJpIjoiMjBhNWIzMmFjMjdiNGE1YzhhZTE4YmM0ZjA0MDM4ZWYiLCJwIjoiZXhjZWwtamlyYSJ9" TargetMode="External"/><Relationship Id="rId506" Type="http://schemas.openxmlformats.org/officeDocument/2006/relationships/hyperlink" Target="https://shrss.atlassian.net/browse/AAEMDAM-1477?atlOrigin=eyJpIjoiMjBhNWIzMmFjMjdiNGE1YzhhZTE4YmM0ZjA0MDM4ZWYiLCJwIjoiZXhjZWwtamlyYSJ9" TargetMode="External"/><Relationship Id="rId853" Type="http://schemas.openxmlformats.org/officeDocument/2006/relationships/hyperlink" Target="https://shrss.atlassian.net/browse/AAEMDAM-1059?atlOrigin=eyJpIjoiMjBhNWIzMmFjMjdiNGE1YzhhZTE4YmM0ZjA0MDM4ZWYiLCJwIjoiZXhjZWwtamlyYSJ9" TargetMode="External"/><Relationship Id="rId492" Type="http://schemas.openxmlformats.org/officeDocument/2006/relationships/hyperlink" Target="https://shrss.atlassian.net/browse/AAEMDAM-318?atlOrigin=eyJpIjoiMjBhNWIzMmFjMjdiNGE1YzhhZTE4YmM0ZjA0MDM4ZWYiLCJwIjoiZXhjZWwtamlyYSJ9" TargetMode="External"/><Relationship Id="rId713" Type="http://schemas.openxmlformats.org/officeDocument/2006/relationships/hyperlink" Target="https://shrss.atlassian.net/browse/AAEMDAM-4497?atlOrigin=eyJpIjoiMjBhNWIzMmFjMjdiNGE1YzhhZTE4YmM0ZjA0MDM4ZWYiLCJwIjoiZXhjZWwtamlyYSJ9" TargetMode="External"/><Relationship Id="rId797" Type="http://schemas.openxmlformats.org/officeDocument/2006/relationships/hyperlink" Target="https://shrss.atlassian.net/browse/AAEMDAM-4455?atlOrigin=eyJpIjoiMjBhNWIzMmFjMjdiNGE1YzhhZTE4YmM0ZjA0MDM4ZWYiLCJwIjoiZXhjZWwtamlyYSJ9" TargetMode="External"/><Relationship Id="rId920" Type="http://schemas.openxmlformats.org/officeDocument/2006/relationships/hyperlink" Target="https://shrss.atlassian.net/browse/AAEMDAM-372?atlOrigin=eyJpIjoiMjBhNWIzMmFjMjdiNGE1YzhhZTE4YmM0ZjA0MDM4ZWYiLCJwIjoiZXhjZWwtamlyYSJ9" TargetMode="External"/><Relationship Id="rId145" Type="http://schemas.openxmlformats.org/officeDocument/2006/relationships/hyperlink" Target="https://shrss.atlassian.net/browse/AAEMDAM-824?atlOrigin=eyJpIjoiMjBhNWIzMmFjMjdiNGE1YzhhZTE4YmM0ZjA0MDM4ZWYiLCJwIjoiZXhjZWwtamlyYSJ9" TargetMode="External"/><Relationship Id="rId352" Type="http://schemas.openxmlformats.org/officeDocument/2006/relationships/hyperlink" Target="https://shrss.atlassian.net/browse/AAEMDAM-140?atlOrigin=eyJpIjoiMjBhNWIzMmFjMjdiNGE1YzhhZTE4YmM0ZjA0MDM4ZWYiLCJwIjoiZXhjZWwtamlyYSJ9" TargetMode="External"/><Relationship Id="rId212" Type="http://schemas.openxmlformats.org/officeDocument/2006/relationships/hyperlink" Target="https://shrss.atlassian.net/browse/AAEMDAM-733?atlOrigin=eyJpIjoiMjBhNWIzMmFjMjdiNGE1YzhhZTE4YmM0ZjA0MDM4ZWYiLCJwIjoiZXhjZWwtamlyYSJ9" TargetMode="External"/><Relationship Id="rId657" Type="http://schemas.openxmlformats.org/officeDocument/2006/relationships/hyperlink" Target="https://shrss.atlassian.net/browse/AAEMDAM-3724?atlOrigin=eyJpIjoiMjBhNWIzMmFjMjdiNGE1YzhhZTE4YmM0ZjA0MDM4ZWYiLCJwIjoiZXhjZWwtamlyYSJ9" TargetMode="External"/><Relationship Id="rId864" Type="http://schemas.openxmlformats.org/officeDocument/2006/relationships/hyperlink" Target="https://shrss.atlassian.net/browse/AAEMDAM-1227?atlOrigin=eyJpIjoiMjBhNWIzMmFjMjdiNGE1YzhhZTE4YmM0ZjA0MDM4ZWYiLCJwIjoiZXhjZWwtamlyYSJ9" TargetMode="External"/><Relationship Id="rId296" Type="http://schemas.openxmlformats.org/officeDocument/2006/relationships/hyperlink" Target="https://shrss.atlassian.net/browse/AAEMDAM-586?atlOrigin=eyJpIjoiMjBhNWIzMmFjMjdiNGE1YzhhZTE4YmM0ZjA0MDM4ZWYiLCJwIjoiZXhjZWwtamlyYSJ9" TargetMode="External"/><Relationship Id="rId517" Type="http://schemas.openxmlformats.org/officeDocument/2006/relationships/hyperlink" Target="https://shrss.atlassian.net/browse/AAEMDAM-796?atlOrigin=eyJpIjoiMjBhNWIzMmFjMjdiNGE1YzhhZTE4YmM0ZjA0MDM4ZWYiLCJwIjoiZXhjZWwtamlyYSJ9" TargetMode="External"/><Relationship Id="rId724" Type="http://schemas.openxmlformats.org/officeDocument/2006/relationships/hyperlink" Target="https://shrss.atlassian.net/browse/AAEMDAM-4327?atlOrigin=eyJpIjoiMjBhNWIzMmFjMjdiNGE1YzhhZTE4YmM0ZjA0MDM4ZWYiLCJwIjoiZXhjZWwtamlyYSJ9" TargetMode="External"/><Relationship Id="rId931" Type="http://schemas.openxmlformats.org/officeDocument/2006/relationships/hyperlink" Target="https://shrss.atlassian.net/browse/AAEMDAM-372?atlOrigin=eyJpIjoiMjBhNWIzMmFjMjdiNGE1YzhhZTE4YmM0ZjA0MDM4ZWYiLCJwIjoiZXhjZWwtamlyYSJ9" TargetMode="External"/><Relationship Id="rId60" Type="http://schemas.openxmlformats.org/officeDocument/2006/relationships/hyperlink" Target="https://shrss.atlassian.net/browse/AAEMDAM-908?atlOrigin=eyJpIjoiMjBhNWIzMmFjMjdiNGE1YzhhZTE4YmM0ZjA0MDM4ZWYiLCJwIjoiZXhjZWwtamlyYSJ9" TargetMode="External"/><Relationship Id="rId156" Type="http://schemas.openxmlformats.org/officeDocument/2006/relationships/hyperlink" Target="https://shrss.atlassian.net/browse/AAEMDAM-136?atlOrigin=eyJpIjoiMjBhNWIzMmFjMjdiNGE1YzhhZTE4YmM0ZjA0MDM4ZWYiLCJwIjoiZXhjZWwtamlyYSJ9" TargetMode="External"/><Relationship Id="rId363" Type="http://schemas.openxmlformats.org/officeDocument/2006/relationships/hyperlink" Target="https://shrss.atlassian.net/browse/AAEMDAM-491?atlOrigin=eyJpIjoiMjBhNWIzMmFjMjdiNGE1YzhhZTE4YmM0ZjA0MDM4ZWYiLCJwIjoiZXhjZWwtamlyYSJ9" TargetMode="External"/><Relationship Id="rId570" Type="http://schemas.openxmlformats.org/officeDocument/2006/relationships/hyperlink" Target="https://shrss.atlassian.net/browse/AAEMDAM-3562?atlOrigin=eyJpIjoiMjBhNWIzMmFjMjdiNGE1YzhhZTE4YmM0ZjA0MDM4ZWYiLCJwIjoiZXhjZWwtamlyYSJ9" TargetMode="External"/><Relationship Id="rId1007" Type="http://schemas.openxmlformats.org/officeDocument/2006/relationships/hyperlink" Target="https://shrss.atlassian.net/browse/AAEMDAM-1443?atlOrigin=eyJpIjoiMjBhNWIzMmFjMjdiNGE1YzhhZTE4YmM0ZjA0MDM4ZWYiLCJwIjoiZXhjZWwtamlyYSJ9" TargetMode="External"/><Relationship Id="rId223" Type="http://schemas.openxmlformats.org/officeDocument/2006/relationships/hyperlink" Target="https://shrss.atlassian.net/browse/AAEMDAM-769?atlOrigin=eyJpIjoiMjBhNWIzMmFjMjdiNGE1YzhhZTE4YmM0ZjA0MDM4ZWYiLCJwIjoiZXhjZWwtamlyYSJ9" TargetMode="External"/><Relationship Id="rId430" Type="http://schemas.openxmlformats.org/officeDocument/2006/relationships/hyperlink" Target="https://shrss.atlassian.net/browse/AAEMDAM-65?atlOrigin=eyJpIjoiMjBhNWIzMmFjMjdiNGE1YzhhZTE4YmM0ZjA0MDM4ZWYiLCJwIjoiZXhjZWwtamlyYSJ9" TargetMode="External"/><Relationship Id="rId668" Type="http://schemas.openxmlformats.org/officeDocument/2006/relationships/hyperlink" Target="https://shrss.atlassian.net/browse/AAEMDAM-4351?atlOrigin=eyJpIjoiMjBhNWIzMmFjMjdiNGE1YzhhZTE4YmM0ZjA0MDM4ZWYiLCJwIjoiZXhjZWwtamlyYSJ9" TargetMode="External"/><Relationship Id="rId875" Type="http://schemas.openxmlformats.org/officeDocument/2006/relationships/hyperlink" Target="https://shrss.atlassian.net/browse/AAEMDAM-991?atlOrigin=eyJpIjoiMjBhNWIzMmFjMjdiNGE1YzhhZTE4YmM0ZjA0MDM4ZWYiLCJwIjoiZXhjZWwtamlyYSJ9" TargetMode="External"/><Relationship Id="rId18" Type="http://schemas.openxmlformats.org/officeDocument/2006/relationships/hyperlink" Target="https://shrss.atlassian.net/browse/AAEMDAM-1445?atlOrigin=eyJpIjoiMjBhNWIzMmFjMjdiNGE1YzhhZTE4YmM0ZjA0MDM4ZWYiLCJwIjoiZXhjZWwtamlyYSJ9" TargetMode="External"/><Relationship Id="rId528" Type="http://schemas.openxmlformats.org/officeDocument/2006/relationships/hyperlink" Target="https://shrss.atlassian.net/browse/AAEMDAM-849?atlOrigin=eyJpIjoiMjBhNWIzMmFjMjdiNGE1YzhhZTE4YmM0ZjA0MDM4ZWYiLCJwIjoiZXhjZWwtamlyYSJ9" TargetMode="External"/><Relationship Id="rId735" Type="http://schemas.openxmlformats.org/officeDocument/2006/relationships/hyperlink" Target="https://shrss.atlassian.net/browse/AAEMDAM-4486?atlOrigin=eyJpIjoiMjBhNWIzMmFjMjdiNGE1YzhhZTE4YmM0ZjA0MDM4ZWYiLCJwIjoiZXhjZWwtamlyYSJ9" TargetMode="External"/><Relationship Id="rId942" Type="http://schemas.openxmlformats.org/officeDocument/2006/relationships/hyperlink" Target="https://shrss.atlassian.net/browse/AAEMDAM-53?atlOrigin=eyJpIjoiMjBhNWIzMmFjMjdiNGE1YzhhZTE4YmM0ZjA0MDM4ZWYiLCJwIjoiZXhjZWwtamlyYSJ9" TargetMode="External"/><Relationship Id="rId167" Type="http://schemas.openxmlformats.org/officeDocument/2006/relationships/hyperlink" Target="https://shrss.atlassian.net/browse/AAEMDAM-114?atlOrigin=eyJpIjoiMjBhNWIzMmFjMjdiNGE1YzhhZTE4YmM0ZjA0MDM4ZWYiLCJwIjoiZXhjZWwtamlyYSJ9" TargetMode="External"/><Relationship Id="rId374" Type="http://schemas.openxmlformats.org/officeDocument/2006/relationships/hyperlink" Target="https://shrss.atlassian.net/browse/AAEMDAM-485?atlOrigin=eyJpIjoiMjBhNWIzMmFjMjdiNGE1YzhhZTE4YmM0ZjA0MDM4ZWYiLCJwIjoiZXhjZWwtamlyYSJ9" TargetMode="External"/><Relationship Id="rId581" Type="http://schemas.openxmlformats.org/officeDocument/2006/relationships/hyperlink" Target="https://shrss.atlassian.net/browse/AAEMDAM-2250?atlOrigin=eyJpIjoiMjBhNWIzMmFjMjdiNGE1YzhhZTE4YmM0ZjA0MDM4ZWYiLCJwIjoiZXhjZWwtamlyYSJ9" TargetMode="External"/><Relationship Id="rId71" Type="http://schemas.openxmlformats.org/officeDocument/2006/relationships/hyperlink" Target="https://shrss.atlassian.net/browse/AAEMDAM-2360?atlOrigin=eyJpIjoiMjBhNWIzMmFjMjdiNGE1YzhhZTE4YmM0ZjA0MDM4ZWYiLCJwIjoiZXhjZWwtamlyYSJ9" TargetMode="External"/><Relationship Id="rId234" Type="http://schemas.openxmlformats.org/officeDocument/2006/relationships/hyperlink" Target="https://shrss.atlassian.net/browse/AAEMDAM-735?atlOrigin=eyJpIjoiMjBhNWIzMmFjMjdiNGE1YzhhZTE4YmM0ZjA0MDM4ZWYiLCJwIjoiZXhjZWwtamlyYSJ9" TargetMode="External"/><Relationship Id="rId679" Type="http://schemas.openxmlformats.org/officeDocument/2006/relationships/hyperlink" Target="https://shrss.atlassian.net/browse/AAEMDAM-4514?atlOrigin=eyJpIjoiMjBhNWIzMmFjMjdiNGE1YzhhZTE4YmM0ZjA0MDM4ZWYiLCJwIjoiZXhjZWwtamlyYSJ9" TargetMode="External"/><Relationship Id="rId802" Type="http://schemas.openxmlformats.org/officeDocument/2006/relationships/hyperlink" Target="https://shrss.atlassian.net/browse/AAEMDAM-4279?atlOrigin=eyJpIjoiMjBhNWIzMmFjMjdiNGE1YzhhZTE4YmM0ZjA0MDM4ZWYiLCJwIjoiZXhjZWwtamlyYSJ9" TargetMode="External"/><Relationship Id="rId886" Type="http://schemas.openxmlformats.org/officeDocument/2006/relationships/hyperlink" Target="https://shrss.atlassian.net/browse/AAEMDAM-797?atlOrigin=eyJpIjoiMjBhNWIzMmFjMjdiNGE1YzhhZTE4YmM0ZjA0MDM4ZWYiLCJwIjoiZXhjZWwtamlyYSJ9" TargetMode="External"/><Relationship Id="rId2" Type="http://schemas.openxmlformats.org/officeDocument/2006/relationships/hyperlink" Target="https://shrss.atlassian.net/browse/AAEMDAM-3730?atlOrigin=eyJpIjoiMjBhNWIzMmFjMjdiNGE1YzhhZTE4YmM0ZjA0MDM4ZWYiLCJwIjoiZXhjZWwtamlyYSJ9" TargetMode="External"/><Relationship Id="rId29" Type="http://schemas.openxmlformats.org/officeDocument/2006/relationships/hyperlink" Target="https://shrss.atlassian.net/browse/AAEMDAM-2205?atlOrigin=eyJpIjoiMjBhNWIzMmFjMjdiNGE1YzhhZTE4YmM0ZjA0MDM4ZWYiLCJwIjoiZXhjZWwtamlyYSJ9" TargetMode="External"/><Relationship Id="rId441" Type="http://schemas.openxmlformats.org/officeDocument/2006/relationships/hyperlink" Target="https://shrss.atlassian.net/browse/AAEMDAM-56?atlOrigin=eyJpIjoiMjBhNWIzMmFjMjdiNGE1YzhhZTE4YmM0ZjA0MDM4ZWYiLCJwIjoiZXhjZWwtamlyYSJ9" TargetMode="External"/><Relationship Id="rId539" Type="http://schemas.openxmlformats.org/officeDocument/2006/relationships/hyperlink" Target="https://shrss.atlassian.net/browse/AAEMDAM-2?atlOrigin=eyJpIjoiMjBhNWIzMmFjMjdiNGE1YzhhZTE4YmM0ZjA0MDM4ZWYiLCJwIjoiZXhjZWwtamlyYSJ9" TargetMode="External"/><Relationship Id="rId746" Type="http://schemas.openxmlformats.org/officeDocument/2006/relationships/hyperlink" Target="https://shrss.atlassian.net/browse/AAEMDAM-4314?atlOrigin=eyJpIjoiMjBhNWIzMmFjMjdiNGE1YzhhZTE4YmM0ZjA0MDM4ZWYiLCJwIjoiZXhjZWwtamlyYSJ9" TargetMode="External"/><Relationship Id="rId178" Type="http://schemas.openxmlformats.org/officeDocument/2006/relationships/hyperlink" Target="https://shrss.atlassian.net/browse/AAEMDAM-2?atlOrigin=eyJpIjoiMjBhNWIzMmFjMjdiNGE1YzhhZTE4YmM0ZjA0MDM4ZWYiLCJwIjoiZXhjZWwtamlyYSJ9" TargetMode="External"/><Relationship Id="rId301" Type="http://schemas.openxmlformats.org/officeDocument/2006/relationships/hyperlink" Target="https://shrss.atlassian.net/browse/AAEMDAM-565?atlOrigin=eyJpIjoiMjBhNWIzMmFjMjdiNGE1YzhhZTE4YmM0ZjA0MDM4ZWYiLCJwIjoiZXhjZWwtamlyYSJ9" TargetMode="External"/><Relationship Id="rId953" Type="http://schemas.openxmlformats.org/officeDocument/2006/relationships/hyperlink" Target="https://shrss.atlassian.net/browse/AAEMDAM-277?atlOrigin=eyJpIjoiMjBhNWIzMmFjMjdiNGE1YzhhZTE4YmM0ZjA0MDM4ZWYiLCJwIjoiZXhjZWwtamlyYSJ9" TargetMode="External"/><Relationship Id="rId82" Type="http://schemas.openxmlformats.org/officeDocument/2006/relationships/hyperlink" Target="https://shrss.atlassian.net/browse/AAEMDAM-2332?atlOrigin=eyJpIjoiMjBhNWIzMmFjMjdiNGE1YzhhZTE4YmM0ZjA0MDM4ZWYiLCJwIjoiZXhjZWwtamlyYSJ9" TargetMode="External"/><Relationship Id="rId385" Type="http://schemas.openxmlformats.org/officeDocument/2006/relationships/hyperlink" Target="https://shrss.atlassian.net/browse/AAEMDAM-2?atlOrigin=eyJpIjoiMjBhNWIzMmFjMjdiNGE1YzhhZTE4YmM0ZjA0MDM4ZWYiLCJwIjoiZXhjZWwtamlyYSJ9" TargetMode="External"/><Relationship Id="rId592" Type="http://schemas.openxmlformats.org/officeDocument/2006/relationships/hyperlink" Target="https://shrss.atlassian.net/browse/AAEMDAM-2044?atlOrigin=eyJpIjoiMjBhNWIzMmFjMjdiNGE1YzhhZTE4YmM0ZjA0MDM4ZWYiLCJwIjoiZXhjZWwtamlyYSJ9" TargetMode="External"/><Relationship Id="rId606" Type="http://schemas.openxmlformats.org/officeDocument/2006/relationships/hyperlink" Target="https://shrss.atlassian.net/browse/AAEMDAM-1057?atlOrigin=eyJpIjoiMjBhNWIzMmFjMjdiNGE1YzhhZTE4YmM0ZjA0MDM4ZWYiLCJwIjoiZXhjZWwtamlyYSJ9" TargetMode="External"/><Relationship Id="rId813" Type="http://schemas.openxmlformats.org/officeDocument/2006/relationships/hyperlink" Target="https://shrss.atlassian.net/browse/AAEMDAM-2254?atlOrigin=eyJpIjoiMjBhNWIzMmFjMjdiNGE1YzhhZTE4YmM0ZjA0MDM4ZWYiLCJwIjoiZXhjZWwtamlyYSJ9" TargetMode="External"/><Relationship Id="rId245" Type="http://schemas.openxmlformats.org/officeDocument/2006/relationships/hyperlink" Target="https://shrss.atlassian.net/browse/AAEMDAM-97?atlOrigin=eyJpIjoiMjBhNWIzMmFjMjdiNGE1YzhhZTE4YmM0ZjA0MDM4ZWYiLCJwIjoiZXhjZWwtamlyYSJ9" TargetMode="External"/><Relationship Id="rId452" Type="http://schemas.openxmlformats.org/officeDocument/2006/relationships/hyperlink" Target="https://shrss.atlassian.net/browse/AAEMDAM-65?atlOrigin=eyJpIjoiMjBhNWIzMmFjMjdiNGE1YzhhZTE4YmM0ZjA0MDM4ZWYiLCJwIjoiZXhjZWwtamlyYSJ9" TargetMode="External"/><Relationship Id="rId897" Type="http://schemas.openxmlformats.org/officeDocument/2006/relationships/hyperlink" Target="https://shrss.atlassian.net/browse/AAEMDAM-751?atlOrigin=eyJpIjoiMjBhNWIzMmFjMjdiNGE1YzhhZTE4YmM0ZjA0MDM4ZWYiLCJwIjoiZXhjZWwtamlyYSJ9" TargetMode="External"/><Relationship Id="rId105" Type="http://schemas.openxmlformats.org/officeDocument/2006/relationships/hyperlink" Target="https://shrss.atlassian.net/browse/AAEMDAM-829?atlOrigin=eyJpIjoiMjBhNWIzMmFjMjdiNGE1YzhhZTE4YmM0ZjA0MDM4ZWYiLCJwIjoiZXhjZWwtamlyYSJ9" TargetMode="External"/><Relationship Id="rId312" Type="http://schemas.openxmlformats.org/officeDocument/2006/relationships/hyperlink" Target="https://shrss.atlassian.net/browse/AAEMDAM-547?atlOrigin=eyJpIjoiMjBhNWIzMmFjMjdiNGE1YzhhZTE4YmM0ZjA0MDM4ZWYiLCJwIjoiZXhjZWwtamlyYSJ9" TargetMode="External"/><Relationship Id="rId757" Type="http://schemas.openxmlformats.org/officeDocument/2006/relationships/hyperlink" Target="https://shrss.atlassian.net/browse/AAEMDAM-4475?atlOrigin=eyJpIjoiMjBhNWIzMmFjMjdiNGE1YzhhZTE4YmM0ZjA0MDM4ZWYiLCJwIjoiZXhjZWwtamlyYSJ9" TargetMode="External"/><Relationship Id="rId964" Type="http://schemas.openxmlformats.org/officeDocument/2006/relationships/hyperlink" Target="https://shrss.atlassian.net/browse/AAEMDAM-217?atlOrigin=eyJpIjoiMjBhNWIzMmFjMjdiNGE1YzhhZTE4YmM0ZjA0MDM4ZWYiLCJwIjoiZXhjZWwtamlyYSJ9" TargetMode="External"/><Relationship Id="rId93" Type="http://schemas.openxmlformats.org/officeDocument/2006/relationships/hyperlink" Target="https://shrss.atlassian.net/browse/AAEMDAM-2?atlOrigin=eyJpIjoiMjBhNWIzMmFjMjdiNGE1YzhhZTE4YmM0ZjA0MDM4ZWYiLCJwIjoiZXhjZWwtamlyYSJ9" TargetMode="External"/><Relationship Id="rId189" Type="http://schemas.openxmlformats.org/officeDocument/2006/relationships/hyperlink" Target="https://shrss.atlassian.net/browse/AAEMDAM-820?atlOrigin=eyJpIjoiMjBhNWIzMmFjMjdiNGE1YzhhZTE4YmM0ZjA0MDM4ZWYiLCJwIjoiZXhjZWwtamlyYSJ9" TargetMode="External"/><Relationship Id="rId396" Type="http://schemas.openxmlformats.org/officeDocument/2006/relationships/hyperlink" Target="https://shrss.atlassian.net/browse/AAEMDAM-343?atlOrigin=eyJpIjoiMjBhNWIzMmFjMjdiNGE1YzhhZTE4YmM0ZjA0MDM4ZWYiLCJwIjoiZXhjZWwtamlyYSJ9" TargetMode="External"/><Relationship Id="rId617" Type="http://schemas.openxmlformats.org/officeDocument/2006/relationships/hyperlink" Target="https://shrss.atlassian.net/browse/AAEMDAM-216?atlOrigin=eyJpIjoiMjBhNWIzMmFjMjdiNGE1YzhhZTE4YmM0ZjA0MDM4ZWYiLCJwIjoiZXhjZWwtamlyYSJ9" TargetMode="External"/><Relationship Id="rId824" Type="http://schemas.openxmlformats.org/officeDocument/2006/relationships/hyperlink" Target="https://shrss.atlassian.net/browse/AAEMDAM-536?atlOrigin=eyJpIjoiMjBhNWIzMmFjMjdiNGE1YzhhZTE4YmM0ZjA0MDM4ZWYiLCJwIjoiZXhjZWwtamlyYSJ9" TargetMode="External"/><Relationship Id="rId256" Type="http://schemas.openxmlformats.org/officeDocument/2006/relationships/hyperlink" Target="https://shrss.atlassian.net/browse/AAEMDAM-695?atlOrigin=eyJpIjoiMjBhNWIzMmFjMjdiNGE1YzhhZTE4YmM0ZjA0MDM4ZWYiLCJwIjoiZXhjZWwtamlyYSJ9" TargetMode="External"/><Relationship Id="rId463" Type="http://schemas.openxmlformats.org/officeDocument/2006/relationships/hyperlink" Target="https://shrss.atlassian.net/browse/AAEMDAM-703?atlOrigin=eyJpIjoiMjBhNWIzMmFjMjdiNGE1YzhhZTE4YmM0ZjA0MDM4ZWYiLCJwIjoiZXhjZWwtamlyYSJ9" TargetMode="External"/><Relationship Id="rId670" Type="http://schemas.openxmlformats.org/officeDocument/2006/relationships/hyperlink" Target="https://shrss.atlassian.net/browse/AAEMDAM-4348?atlOrigin=eyJpIjoiMjBhNWIzMmFjMjdiNGE1YzhhZTE4YmM0ZjA0MDM4ZWYiLCJwIjoiZXhjZWwtamlyYSJ9" TargetMode="External"/><Relationship Id="rId116" Type="http://schemas.openxmlformats.org/officeDocument/2006/relationships/hyperlink" Target="https://shrss.atlassian.net/browse/AAEMDAM-1064?atlOrigin=eyJpIjoiMjBhNWIzMmFjMjdiNGE1YzhhZTE4YmM0ZjA0MDM4ZWYiLCJwIjoiZXhjZWwtamlyYSJ9" TargetMode="External"/><Relationship Id="rId323" Type="http://schemas.openxmlformats.org/officeDocument/2006/relationships/hyperlink" Target="https://shrss.atlassian.net/browse/AAEMDAM-353?atlOrigin=eyJpIjoiMjBhNWIzMmFjMjdiNGE1YzhhZTE4YmM0ZjA0MDM4ZWYiLCJwIjoiZXhjZWwtamlyYSJ9" TargetMode="External"/><Relationship Id="rId530" Type="http://schemas.openxmlformats.org/officeDocument/2006/relationships/hyperlink" Target="https://shrss.atlassian.net/browse/AAEMDAM-818?atlOrigin=eyJpIjoiMjBhNWIzMmFjMjdiNGE1YzhhZTE4YmM0ZjA0MDM4ZWYiLCJwIjoiZXhjZWwtamlyYSJ9" TargetMode="External"/><Relationship Id="rId768" Type="http://schemas.openxmlformats.org/officeDocument/2006/relationships/hyperlink" Target="https://shrss.atlassian.net/browse/AAEMDAM-4299?atlOrigin=eyJpIjoiMjBhNWIzMmFjMjdiNGE1YzhhZTE4YmM0ZjA0MDM4ZWYiLCJwIjoiZXhjZWwtamlyYSJ9" TargetMode="External"/><Relationship Id="rId975" Type="http://schemas.openxmlformats.org/officeDocument/2006/relationships/hyperlink" Target="https://shrss.atlassian.net/browse/AAEMDAM-3726?atlOrigin=eyJpIjoiMjBhNWIzMmFjMjdiNGE1YzhhZTE4YmM0ZjA0MDM4ZWYiLCJwIjoiZXhjZWwtamlyYSJ9" TargetMode="External"/><Relationship Id="rId20" Type="http://schemas.openxmlformats.org/officeDocument/2006/relationships/hyperlink" Target="https://shrss.atlassian.net/browse/AAEMDAM-1427?atlOrigin=eyJpIjoiMjBhNWIzMmFjMjdiNGE1YzhhZTE4YmM0ZjA0MDM4ZWYiLCJwIjoiZXhjZWwtamlyYSJ9" TargetMode="External"/><Relationship Id="rId628" Type="http://schemas.openxmlformats.org/officeDocument/2006/relationships/hyperlink" Target="https://shrss.atlassian.net/browse/AAEMDAM-3727?atlOrigin=eyJpIjoiMjBhNWIzMmFjMjdiNGE1YzhhZTE4YmM0ZjA0MDM4ZWYiLCJwIjoiZXhjZWwtamlyYSJ9" TargetMode="External"/><Relationship Id="rId835" Type="http://schemas.openxmlformats.org/officeDocument/2006/relationships/hyperlink" Target="https://shrss.atlassian.net/browse/AAEMDAM-2644?atlOrigin=eyJpIjoiMjBhNWIzMmFjMjdiNGE1YzhhZTE4YmM0ZjA0MDM4ZWYiLCJwIjoiZXhjZWwtamlyYSJ9" TargetMode="External"/><Relationship Id="rId267" Type="http://schemas.openxmlformats.org/officeDocument/2006/relationships/hyperlink" Target="https://shrss.atlassian.net/browse/AAEMDAM-51?atlOrigin=eyJpIjoiMjBhNWIzMmFjMjdiNGE1YzhhZTE4YmM0ZjA0MDM4ZWYiLCJwIjoiZXhjZWwtamlyYSJ9" TargetMode="External"/><Relationship Id="rId474" Type="http://schemas.openxmlformats.org/officeDocument/2006/relationships/hyperlink" Target="https://shrss.atlassian.net/browse/AAEMDAM-611?atlOrigin=eyJpIjoiMjBhNWIzMmFjMjdiNGE1YzhhZTE4YmM0ZjA0MDM4ZWYiLCJwIjoiZXhjZWwtamlyYSJ9" TargetMode="External"/><Relationship Id="rId127" Type="http://schemas.openxmlformats.org/officeDocument/2006/relationships/hyperlink" Target="https://shrss.atlassian.net/browse/AAEMDAM-812?atlOrigin=eyJpIjoiMjBhNWIzMmFjMjdiNGE1YzhhZTE4YmM0ZjA0MDM4ZWYiLCJwIjoiZXhjZWwtamlyYSJ9" TargetMode="External"/><Relationship Id="rId681" Type="http://schemas.openxmlformats.org/officeDocument/2006/relationships/hyperlink" Target="https://shrss.atlassian.net/browse/AAEMDAM-4513?atlOrigin=eyJpIjoiMjBhNWIzMmFjMjdiNGE1YzhhZTE4YmM0ZjA0MDM4ZWYiLCJwIjoiZXhjZWwtamlyYSJ9" TargetMode="External"/><Relationship Id="rId779" Type="http://schemas.openxmlformats.org/officeDocument/2006/relationships/hyperlink" Target="https://shrss.atlassian.net/browse/AAEMDAM-4464?atlOrigin=eyJpIjoiMjBhNWIzMmFjMjdiNGE1YzhhZTE4YmM0ZjA0MDM4ZWYiLCJwIjoiZXhjZWwtamlyYSJ9" TargetMode="External"/><Relationship Id="rId902" Type="http://schemas.openxmlformats.org/officeDocument/2006/relationships/hyperlink" Target="https://shrss.atlassian.net/browse/AAEMDAM-405?atlOrigin=eyJpIjoiMjBhNWIzMmFjMjdiNGE1YzhhZTE4YmM0ZjA0MDM4ZWYiLCJwIjoiZXhjZWwtamlyYSJ9" TargetMode="External"/><Relationship Id="rId986" Type="http://schemas.openxmlformats.org/officeDocument/2006/relationships/hyperlink" Target="https://shrss.atlassian.net/browse/AAEMDAM-1127?atlOrigin=eyJpIjoiMjBhNWIzMmFjMjdiNGE1YzhhZTE4YmM0ZjA0MDM4ZWYiLCJwIjoiZXhjZWwtamlyYSJ9" TargetMode="External"/><Relationship Id="rId31" Type="http://schemas.openxmlformats.org/officeDocument/2006/relationships/hyperlink" Target="https://shrss.atlassian.net/browse/AAEMDAM-1462?atlOrigin=eyJpIjoiMjBhNWIzMmFjMjdiNGE1YzhhZTE4YmM0ZjA0MDM4ZWYiLCJwIjoiZXhjZWwtamlyYSJ9" TargetMode="External"/><Relationship Id="rId334" Type="http://schemas.openxmlformats.org/officeDocument/2006/relationships/hyperlink" Target="https://shrss.atlassian.net/browse/AAEMDAM-241?atlOrigin=eyJpIjoiMjBhNWIzMmFjMjdiNGE1YzhhZTE4YmM0ZjA0MDM4ZWYiLCJwIjoiZXhjZWwtamlyYSJ9" TargetMode="External"/><Relationship Id="rId541" Type="http://schemas.openxmlformats.org/officeDocument/2006/relationships/hyperlink" Target="https://shrss.atlassian.net/browse/AAEMDAM-699?atlOrigin=eyJpIjoiMjBhNWIzMmFjMjdiNGE1YzhhZTE4YmM0ZjA0MDM4ZWYiLCJwIjoiZXhjZWwtamlyYSJ9" TargetMode="External"/><Relationship Id="rId639" Type="http://schemas.openxmlformats.org/officeDocument/2006/relationships/hyperlink" Target="https://shrss.atlassian.net/browse/AAEMDAM-2217?atlOrigin=eyJpIjoiMjBhNWIzMmFjMjdiNGE1YzhhZTE4YmM0ZjA0MDM4ZWYiLCJwIjoiZXhjZWwtamlyYSJ9" TargetMode="External"/><Relationship Id="rId180" Type="http://schemas.openxmlformats.org/officeDocument/2006/relationships/hyperlink" Target="https://shrss.atlassian.net/browse/AAEMDAM-839?atlOrigin=eyJpIjoiMjBhNWIzMmFjMjdiNGE1YzhhZTE4YmM0ZjA0MDM4ZWYiLCJwIjoiZXhjZWwtamlyYSJ9" TargetMode="External"/><Relationship Id="rId278" Type="http://schemas.openxmlformats.org/officeDocument/2006/relationships/hyperlink" Target="https://shrss.atlassian.net/browse/AAEMDAM-617?atlOrigin=eyJpIjoiMjBhNWIzMmFjMjdiNGE1YzhhZTE4YmM0ZjA0MDM4ZWYiLCJwIjoiZXhjZWwtamlyYSJ9" TargetMode="External"/><Relationship Id="rId401" Type="http://schemas.openxmlformats.org/officeDocument/2006/relationships/hyperlink" Target="https://shrss.atlassian.net/browse/AAEMDAM-328?atlOrigin=eyJpIjoiMjBhNWIzMmFjMjdiNGE1YzhhZTE4YmM0ZjA0MDM4ZWYiLCJwIjoiZXhjZWwtamlyYSJ9" TargetMode="External"/><Relationship Id="rId846" Type="http://schemas.openxmlformats.org/officeDocument/2006/relationships/hyperlink" Target="https://shrss.atlassian.net/browse/AAEMDAM-2385?atlOrigin=eyJpIjoiMjBhNWIzMmFjMjdiNGE1YzhhZTE4YmM0ZjA0MDM4ZWYiLCJwIjoiZXhjZWwtamlyYSJ9" TargetMode="External"/><Relationship Id="rId485" Type="http://schemas.openxmlformats.org/officeDocument/2006/relationships/hyperlink" Target="https://shrss.atlassian.net/browse/AAEMDAM-65?atlOrigin=eyJpIjoiMjBhNWIzMmFjMjdiNGE1YzhhZTE4YmM0ZjA0MDM4ZWYiLCJwIjoiZXhjZWwtamlyYSJ9" TargetMode="External"/><Relationship Id="rId692" Type="http://schemas.openxmlformats.org/officeDocument/2006/relationships/hyperlink" Target="https://shrss.atlassian.net/browse/AAEMDAM-4342?atlOrigin=eyJpIjoiMjBhNWIzMmFjMjdiNGE1YzhhZTE4YmM0ZjA0MDM4ZWYiLCJwIjoiZXhjZWwtamlyYSJ9" TargetMode="External"/><Relationship Id="rId706" Type="http://schemas.openxmlformats.org/officeDocument/2006/relationships/hyperlink" Target="https://shrss.atlassian.net/browse/AAEMDAM-4328?atlOrigin=eyJpIjoiMjBhNWIzMmFjMjdiNGE1YzhhZTE4YmM0ZjA0MDM4ZWYiLCJwIjoiZXhjZWwtamlyYSJ9" TargetMode="External"/><Relationship Id="rId913" Type="http://schemas.openxmlformats.org/officeDocument/2006/relationships/hyperlink" Target="https://shrss.atlassian.net/browse/AAEMDAM-710?atlOrigin=eyJpIjoiMjBhNWIzMmFjMjdiNGE1YzhhZTE4YmM0ZjA0MDM4ZWYiLCJwIjoiZXhjZWwtamlyYSJ9" TargetMode="External"/><Relationship Id="rId42" Type="http://schemas.openxmlformats.org/officeDocument/2006/relationships/hyperlink" Target="https://shrss.atlassian.net/browse/AAEMDAM-3687?atlOrigin=eyJpIjoiMjBhNWIzMmFjMjdiNGE1YzhhZTE4YmM0ZjA0MDM4ZWYiLCJwIjoiZXhjZWwtamlyYSJ9" TargetMode="External"/><Relationship Id="rId138" Type="http://schemas.openxmlformats.org/officeDocument/2006/relationships/hyperlink" Target="https://shrss.atlassian.net/browse/AAEMDAM-823?atlOrigin=eyJpIjoiMjBhNWIzMmFjMjdiNGE1YzhhZTE4YmM0ZjA0MDM4ZWYiLCJwIjoiZXhjZWwtamlyYSJ9" TargetMode="External"/><Relationship Id="rId345" Type="http://schemas.openxmlformats.org/officeDocument/2006/relationships/hyperlink" Target="https://shrss.atlassian.net/browse/AAEMDAM-505?atlOrigin=eyJpIjoiMjBhNWIzMmFjMjdiNGE1YzhhZTE4YmM0ZjA0MDM4ZWYiLCJwIjoiZXhjZWwtamlyYSJ9" TargetMode="External"/><Relationship Id="rId552" Type="http://schemas.openxmlformats.org/officeDocument/2006/relationships/hyperlink" Target="https://shrss.atlassian.net/browse/AAEMDAM-395?atlOrigin=eyJpIjoiMjBhNWIzMmFjMjdiNGE1YzhhZTE4YmM0ZjA0MDM4ZWYiLCJwIjoiZXhjZWwtamlyYSJ9" TargetMode="External"/><Relationship Id="rId997" Type="http://schemas.openxmlformats.org/officeDocument/2006/relationships/hyperlink" Target="https://shrss.atlassian.net/browse/AAEMDAM-3864?atlOrigin=eyJpIjoiMjBhNWIzMmFjMjdiNGE1YzhhZTE4YmM0ZjA0MDM4ZWYiLCJwIjoiZXhjZWwtamlyYSJ9" TargetMode="External"/><Relationship Id="rId191" Type="http://schemas.openxmlformats.org/officeDocument/2006/relationships/hyperlink" Target="https://shrss.atlassian.net/browse/AAEMDAM-819?atlOrigin=eyJpIjoiMjBhNWIzMmFjMjdiNGE1YzhhZTE4YmM0ZjA0MDM4ZWYiLCJwIjoiZXhjZWwtamlyYSJ9" TargetMode="External"/><Relationship Id="rId205" Type="http://schemas.openxmlformats.org/officeDocument/2006/relationships/hyperlink" Target="https://shrss.atlassian.net/browse/AAEMDAM-786?atlOrigin=eyJpIjoiMjBhNWIzMmFjMjdiNGE1YzhhZTE4YmM0ZjA0MDM4ZWYiLCJwIjoiZXhjZWwtamlyYSJ9" TargetMode="External"/><Relationship Id="rId412" Type="http://schemas.openxmlformats.org/officeDocument/2006/relationships/hyperlink" Target="https://shrss.atlassian.net/browse/AAEMDAM-290?atlOrigin=eyJpIjoiMjBhNWIzMmFjMjdiNGE1YzhhZTE4YmM0ZjA0MDM4ZWYiLCJwIjoiZXhjZWwtamlyYSJ9" TargetMode="External"/><Relationship Id="rId857" Type="http://schemas.openxmlformats.org/officeDocument/2006/relationships/hyperlink" Target="https://shrss.atlassian.net/browse/AAEMDAM-2308?atlOrigin=eyJpIjoiMjBhNWIzMmFjMjdiNGE1YzhhZTE4YmM0ZjA0MDM4ZWYiLCJwIjoiZXhjZWwtamlyYSJ9" TargetMode="External"/><Relationship Id="rId289" Type="http://schemas.openxmlformats.org/officeDocument/2006/relationships/hyperlink" Target="https://shrss.atlassian.net/browse/AAEMDAM-480?atlOrigin=eyJpIjoiMjBhNWIzMmFjMjdiNGE1YzhhZTE4YmM0ZjA0MDM4ZWYiLCJwIjoiZXhjZWwtamlyYSJ9" TargetMode="External"/><Relationship Id="rId496" Type="http://schemas.openxmlformats.org/officeDocument/2006/relationships/hyperlink" Target="https://shrss.atlassian.net/browse/AAEMDAM-239?atlOrigin=eyJpIjoiMjBhNWIzMmFjMjdiNGE1YzhhZTE4YmM0ZjA0MDM4ZWYiLCJwIjoiZXhjZWwtamlyYSJ9" TargetMode="External"/><Relationship Id="rId717" Type="http://schemas.openxmlformats.org/officeDocument/2006/relationships/hyperlink" Target="https://shrss.atlassian.net/browse/AAEMDAM-4495?atlOrigin=eyJpIjoiMjBhNWIzMmFjMjdiNGE1YzhhZTE4YmM0ZjA0MDM4ZWYiLCJwIjoiZXhjZWwtamlyYSJ9" TargetMode="External"/><Relationship Id="rId924" Type="http://schemas.openxmlformats.org/officeDocument/2006/relationships/hyperlink" Target="https://shrss.atlassian.net/browse/AAEMDAM-369?atlOrigin=eyJpIjoiMjBhNWIzMmFjMjdiNGE1YzhhZTE4YmM0ZjA0MDM4ZWYiLCJwIjoiZXhjZWwtamlyYSJ9" TargetMode="External"/><Relationship Id="rId53" Type="http://schemas.openxmlformats.org/officeDocument/2006/relationships/hyperlink" Target="https://shrss.atlassian.net/browse/AAEMDAM-1443?atlOrigin=eyJpIjoiMjBhNWIzMmFjMjdiNGE1YzhhZTE4YmM0ZjA0MDM4ZWYiLCJwIjoiZXhjZWwtamlyYSJ9" TargetMode="External"/><Relationship Id="rId149" Type="http://schemas.openxmlformats.org/officeDocument/2006/relationships/hyperlink" Target="https://shrss.atlassian.net/browse/AAEMDAM-823?atlOrigin=eyJpIjoiMjBhNWIzMmFjMjdiNGE1YzhhZTE4YmM0ZjA0MDM4ZWYiLCJwIjoiZXhjZWwtamlyYSJ9" TargetMode="External"/><Relationship Id="rId356" Type="http://schemas.openxmlformats.org/officeDocument/2006/relationships/hyperlink" Target="https://shrss.atlassian.net/browse/AAEMDAM-331?atlOrigin=eyJpIjoiMjBhNWIzMmFjMjdiNGE1YzhhZTE4YmM0ZjA0MDM4ZWYiLCJwIjoiZXhjZWwtamlyYSJ9" TargetMode="External"/><Relationship Id="rId563" Type="http://schemas.openxmlformats.org/officeDocument/2006/relationships/hyperlink" Target="https://shrss.atlassian.net/browse/AAEMDAM-347?atlOrigin=eyJpIjoiMjBhNWIzMmFjMjdiNGE1YzhhZTE4YmM0ZjA0MDM4ZWYiLCJwIjoiZXhjZWwtamlyYSJ9" TargetMode="External"/><Relationship Id="rId770" Type="http://schemas.openxmlformats.org/officeDocument/2006/relationships/hyperlink" Target="https://shrss.atlassian.net/browse/AAEMDAM-4293?atlOrigin=eyJpIjoiMjBhNWIzMmFjMjdiNGE1YzhhZTE4YmM0ZjA0MDM4ZWYiLCJwIjoiZXhjZWwtamlyYSJ9" TargetMode="External"/><Relationship Id="rId216" Type="http://schemas.openxmlformats.org/officeDocument/2006/relationships/hyperlink" Target="https://shrss.atlassian.net/browse/AAEMDAM-733?atlOrigin=eyJpIjoiMjBhNWIzMmFjMjdiNGE1YzhhZTE4YmM0ZjA0MDM4ZWYiLCJwIjoiZXhjZWwtamlyYSJ9" TargetMode="External"/><Relationship Id="rId423" Type="http://schemas.openxmlformats.org/officeDocument/2006/relationships/hyperlink" Target="https://shrss.atlassian.net/browse/AAEMDAM-258?atlOrigin=eyJpIjoiMjBhNWIzMmFjMjdiNGE1YzhhZTE4YmM0ZjA0MDM4ZWYiLCJwIjoiZXhjZWwtamlyYSJ9" TargetMode="External"/><Relationship Id="rId868" Type="http://schemas.openxmlformats.org/officeDocument/2006/relationships/hyperlink" Target="https://shrss.atlassian.net/browse/AAEMDAM-2286?atlOrigin=eyJpIjoiMjBhNWIzMmFjMjdiNGE1YzhhZTE4YmM0ZjA0MDM4ZWYiLCJwIjoiZXhjZWwtamlyYSJ9" TargetMode="External"/><Relationship Id="rId630" Type="http://schemas.openxmlformats.org/officeDocument/2006/relationships/hyperlink" Target="https://shrss.atlassian.net/browse/AAEMDAM-3725?atlOrigin=eyJpIjoiMjBhNWIzMmFjMjdiNGE1YzhhZTE4YmM0ZjA0MDM4ZWYiLCJwIjoiZXhjZWwtamlyYSJ9" TargetMode="External"/><Relationship Id="rId728" Type="http://schemas.openxmlformats.org/officeDocument/2006/relationships/hyperlink" Target="https://shrss.atlassian.net/browse/AAEMDAM-4324?atlOrigin=eyJpIjoiMjBhNWIzMmFjMjdiNGE1YzhhZTE4YmM0ZjA0MDM4ZWYiLCJwIjoiZXhjZWwtamlyYSJ9" TargetMode="External"/><Relationship Id="rId935" Type="http://schemas.openxmlformats.org/officeDocument/2006/relationships/hyperlink" Target="https://shrss.atlassian.net/browse/AAEMDAM-375?atlOrigin=eyJpIjoiMjBhNWIzMmFjMjdiNGE1YzhhZTE4YmM0ZjA0MDM4ZWYiLCJwIjoiZXhjZWwtamlyYSJ9" TargetMode="External"/><Relationship Id="rId64" Type="http://schemas.openxmlformats.org/officeDocument/2006/relationships/hyperlink" Target="https://shrss.atlassian.net/browse/AAEMDAM-745?atlOrigin=eyJpIjoiMjBhNWIzMmFjMjdiNGE1YzhhZTE4YmM0ZjA0MDM4ZWYiLCJwIjoiZXhjZWwtamlyYSJ9" TargetMode="External"/><Relationship Id="rId367" Type="http://schemas.openxmlformats.org/officeDocument/2006/relationships/hyperlink" Target="https://shrss.atlassian.net/browse/AAEMDAM-171?atlOrigin=eyJpIjoiMjBhNWIzMmFjMjdiNGE1YzhhZTE4YmM0ZjA0MDM4ZWYiLCJwIjoiZXhjZWwtamlyYSJ9" TargetMode="External"/><Relationship Id="rId574" Type="http://schemas.openxmlformats.org/officeDocument/2006/relationships/hyperlink" Target="https://shrss.atlassian.net/browse/AAEMDAM-2646?atlOrigin=eyJpIjoiMjBhNWIzMmFjMjdiNGE1YzhhZTE4YmM0ZjA0MDM4ZWYiLCJwIjoiZXhjZWwtamlyYSJ9" TargetMode="External"/><Relationship Id="rId227" Type="http://schemas.openxmlformats.org/officeDocument/2006/relationships/hyperlink" Target="https://shrss.atlassian.net/browse/AAEMDAM-756?atlOrigin=eyJpIjoiMjBhNWIzMmFjMjdiNGE1YzhhZTE4YmM0ZjA0MDM4ZWYiLCJwIjoiZXhjZWwtamlyYSJ9" TargetMode="External"/><Relationship Id="rId781" Type="http://schemas.openxmlformats.org/officeDocument/2006/relationships/hyperlink" Target="https://shrss.atlassian.net/browse/AAEMDAM-4463?atlOrigin=eyJpIjoiMjBhNWIzMmFjMjdiNGE1YzhhZTE4YmM0ZjA0MDM4ZWYiLCJwIjoiZXhjZWwtamlyYSJ9" TargetMode="External"/><Relationship Id="rId879" Type="http://schemas.openxmlformats.org/officeDocument/2006/relationships/hyperlink" Target="https://shrss.atlassian.net/browse/AAEMDAM-832?atlOrigin=eyJpIjoiMjBhNWIzMmFjMjdiNGE1YzhhZTE4YmM0ZjA0MDM4ZWYiLCJwIjoiZXhjZWwtamlyYSJ9" TargetMode="External"/><Relationship Id="rId434" Type="http://schemas.openxmlformats.org/officeDocument/2006/relationships/hyperlink" Target="https://shrss.atlassian.net/browse/AAEMDAM-221?atlOrigin=eyJpIjoiMjBhNWIzMmFjMjdiNGE1YzhhZTE4YmM0ZjA0MDM4ZWYiLCJwIjoiZXhjZWwtamlyYSJ9" TargetMode="External"/><Relationship Id="rId641" Type="http://schemas.openxmlformats.org/officeDocument/2006/relationships/hyperlink" Target="https://shrss.atlassian.net/browse/AAEMDAM-1479?atlOrigin=eyJpIjoiMjBhNWIzMmFjMjdiNGE1YzhhZTE4YmM0ZjA0MDM4ZWYiLCJwIjoiZXhjZWwtamlyYSJ9" TargetMode="External"/><Relationship Id="rId739" Type="http://schemas.openxmlformats.org/officeDocument/2006/relationships/hyperlink" Target="https://shrss.atlassian.net/browse/AAEMDAM-4484?atlOrigin=eyJpIjoiMjBhNWIzMmFjMjdiNGE1YzhhZTE4YmM0ZjA0MDM4ZWYiLCJwIjoiZXhjZWwtamlyYSJ9" TargetMode="External"/><Relationship Id="rId280" Type="http://schemas.openxmlformats.org/officeDocument/2006/relationships/hyperlink" Target="https://shrss.atlassian.net/browse/AAEMDAM-613?atlOrigin=eyJpIjoiMjBhNWIzMmFjMjdiNGE1YzhhZTE4YmM0ZjA0MDM4ZWYiLCJwIjoiZXhjZWwtamlyYSJ9" TargetMode="External"/><Relationship Id="rId501" Type="http://schemas.openxmlformats.org/officeDocument/2006/relationships/hyperlink" Target="https://shrss.atlassian.net/browse/AAEMDAM-1790?atlOrigin=eyJpIjoiMjBhNWIzMmFjMjdiNGE1YzhhZTE4YmM0ZjA0MDM4ZWYiLCJwIjoiZXhjZWwtamlyYSJ9" TargetMode="External"/><Relationship Id="rId946" Type="http://schemas.openxmlformats.org/officeDocument/2006/relationships/hyperlink" Target="https://shrss.atlassian.net/browse/AAEMDAM-297?atlOrigin=eyJpIjoiMjBhNWIzMmFjMjdiNGE1YzhhZTE4YmM0ZjA0MDM4ZWYiLCJwIjoiZXhjZWwtamlyYSJ9" TargetMode="External"/><Relationship Id="rId75" Type="http://schemas.openxmlformats.org/officeDocument/2006/relationships/hyperlink" Target="https://shrss.atlassian.net/browse/AAEMDAM-2339?atlOrigin=eyJpIjoiMjBhNWIzMmFjMjdiNGE1YzhhZTE4YmM0ZjA0MDM4ZWYiLCJwIjoiZXhjZWwtamlyYSJ9" TargetMode="External"/><Relationship Id="rId140" Type="http://schemas.openxmlformats.org/officeDocument/2006/relationships/hyperlink" Target="https://shrss.atlassian.net/browse/AAEMDAM-408?atlOrigin=eyJpIjoiMjBhNWIzMmFjMjdiNGE1YzhhZTE4YmM0ZjA0MDM4ZWYiLCJwIjoiZXhjZWwtamlyYSJ9" TargetMode="External"/><Relationship Id="rId378" Type="http://schemas.openxmlformats.org/officeDocument/2006/relationships/hyperlink" Target="https://shrss.atlassian.net/browse/AAEMDAM-88?atlOrigin=eyJpIjoiMjBhNWIzMmFjMjdiNGE1YzhhZTE4YmM0ZjA0MDM4ZWYiLCJwIjoiZXhjZWwtamlyYSJ9" TargetMode="External"/><Relationship Id="rId585" Type="http://schemas.openxmlformats.org/officeDocument/2006/relationships/hyperlink" Target="https://shrss.atlassian.net/browse/AAEMDAM-2242?atlOrigin=eyJpIjoiMjBhNWIzMmFjMjdiNGE1YzhhZTE4YmM0ZjA0MDM4ZWYiLCJwIjoiZXhjZWwtamlyYSJ9" TargetMode="External"/><Relationship Id="rId792" Type="http://schemas.openxmlformats.org/officeDocument/2006/relationships/hyperlink" Target="https://shrss.atlassian.net/browse/AAEMDAM-4285?atlOrigin=eyJpIjoiMjBhNWIzMmFjMjdiNGE1YzhhZTE4YmM0ZjA0MDM4ZWYiLCJwIjoiZXhjZWwtamlyYSJ9" TargetMode="External"/><Relationship Id="rId806" Type="http://schemas.openxmlformats.org/officeDocument/2006/relationships/hyperlink" Target="https://shrss.atlassian.net/browse/AAEMDAM-4276?atlOrigin=eyJpIjoiMjBhNWIzMmFjMjdiNGE1YzhhZTE4YmM0ZjA0MDM4ZWYiLCJwIjoiZXhjZWwtamlyYSJ9" TargetMode="External"/><Relationship Id="rId6" Type="http://schemas.openxmlformats.org/officeDocument/2006/relationships/hyperlink" Target="https://shrss.atlassian.net/browse/AAEMDAM-2992?atlOrigin=eyJpIjoiMjBhNWIzMmFjMjdiNGE1YzhhZTE4YmM0ZjA0MDM4ZWYiLCJwIjoiZXhjZWwtamlyYSJ9" TargetMode="External"/><Relationship Id="rId238" Type="http://schemas.openxmlformats.org/officeDocument/2006/relationships/hyperlink" Target="https://shrss.atlassian.net/browse/AAEMDAM-717?atlOrigin=eyJpIjoiMjBhNWIzMmFjMjdiNGE1YzhhZTE4YmM0ZjA0MDM4ZWYiLCJwIjoiZXhjZWwtamlyYSJ9" TargetMode="External"/><Relationship Id="rId445" Type="http://schemas.openxmlformats.org/officeDocument/2006/relationships/hyperlink" Target="https://shrss.atlassian.net/browse/AAEMDAM-4528?atlOrigin=eyJpIjoiMjBhNWIzMmFjMjdiNGE1YzhhZTE4YmM0ZjA0MDM4ZWYiLCJwIjoiZXhjZWwtamlyYSJ9" TargetMode="External"/><Relationship Id="rId652" Type="http://schemas.openxmlformats.org/officeDocument/2006/relationships/hyperlink" Target="https://shrss.atlassian.net/browse/AAEMDAM-2?atlOrigin=eyJpIjoiMjBhNWIzMmFjMjdiNGE1YzhhZTE4YmM0ZjA0MDM4ZWYiLCJwIjoiZXhjZWwtamlyYSJ9" TargetMode="External"/><Relationship Id="rId291" Type="http://schemas.openxmlformats.org/officeDocument/2006/relationships/hyperlink" Target="https://shrss.atlassian.net/browse/AAEMDAM-537?atlOrigin=eyJpIjoiMjBhNWIzMmFjMjdiNGE1YzhhZTE4YmM0ZjA0MDM4ZWYiLCJwIjoiZXhjZWwtamlyYSJ9" TargetMode="External"/><Relationship Id="rId305" Type="http://schemas.openxmlformats.org/officeDocument/2006/relationships/hyperlink" Target="https://shrss.atlassian.net/browse/AAEMDAM-563?atlOrigin=eyJpIjoiMjBhNWIzMmFjMjdiNGE1YzhhZTE4YmM0ZjA0MDM4ZWYiLCJwIjoiZXhjZWwtamlyYSJ9" TargetMode="External"/><Relationship Id="rId512" Type="http://schemas.openxmlformats.org/officeDocument/2006/relationships/hyperlink" Target="https://shrss.atlassian.net/browse/AAEMDAM-1319?atlOrigin=eyJpIjoiMjBhNWIzMmFjMjdiNGE1YzhhZTE4YmM0ZjA0MDM4ZWYiLCJwIjoiZXhjZWwtamlyYSJ9" TargetMode="External"/><Relationship Id="rId957" Type="http://schemas.openxmlformats.org/officeDocument/2006/relationships/hyperlink" Target="https://shrss.atlassian.net/browse/AAEMDAM-36?atlOrigin=eyJpIjoiMjBhNWIzMmFjMjdiNGE1YzhhZTE4YmM0ZjA0MDM4ZWYiLCJwIjoiZXhjZWwtamlyYSJ9" TargetMode="External"/><Relationship Id="rId86" Type="http://schemas.openxmlformats.org/officeDocument/2006/relationships/hyperlink" Target="https://shrss.atlassian.net/browse/AAEMDAM-2307?atlOrigin=eyJpIjoiMjBhNWIzMmFjMjdiNGE1YzhhZTE4YmM0ZjA0MDM4ZWYiLCJwIjoiZXhjZWwtamlyYSJ9" TargetMode="External"/><Relationship Id="rId151" Type="http://schemas.openxmlformats.org/officeDocument/2006/relationships/hyperlink" Target="https://shrss.atlassian.net/browse/AAEMDAM-574?atlOrigin=eyJpIjoiMjBhNWIzMmFjMjdiNGE1YzhhZTE4YmM0ZjA0MDM4ZWYiLCJwIjoiZXhjZWwtamlyYSJ9" TargetMode="External"/><Relationship Id="rId389" Type="http://schemas.openxmlformats.org/officeDocument/2006/relationships/hyperlink" Target="https://shrss.atlassian.net/browse/AAEMDAM-333?atlOrigin=eyJpIjoiMjBhNWIzMmFjMjdiNGE1YzhhZTE4YmM0ZjA0MDM4ZWYiLCJwIjoiZXhjZWwtamlyYSJ9" TargetMode="External"/><Relationship Id="rId596" Type="http://schemas.openxmlformats.org/officeDocument/2006/relationships/hyperlink" Target="https://shrss.atlassian.net/browse/AAEMDAM-2031?atlOrigin=eyJpIjoiMjBhNWIzMmFjMjdiNGE1YzhhZTE4YmM0ZjA0MDM4ZWYiLCJwIjoiZXhjZWwtamlyYSJ9" TargetMode="External"/><Relationship Id="rId817" Type="http://schemas.openxmlformats.org/officeDocument/2006/relationships/hyperlink" Target="https://shrss.atlassian.net/browse/AAEMDAM-1425?atlOrigin=eyJpIjoiMjBhNWIzMmFjMjdiNGE1YzhhZTE4YmM0ZjA0MDM4ZWYiLCJwIjoiZXhjZWwtamlyYSJ9" TargetMode="External"/><Relationship Id="rId1002" Type="http://schemas.openxmlformats.org/officeDocument/2006/relationships/hyperlink" Target="https://shrss.atlassian.net/browse/AAEMDAM-2253?atlOrigin=eyJpIjoiMjBhNWIzMmFjMjdiNGE1YzhhZTE4YmM0ZjA0MDM4ZWYiLCJwIjoiZXhjZWwtamlyYSJ9" TargetMode="External"/><Relationship Id="rId249" Type="http://schemas.openxmlformats.org/officeDocument/2006/relationships/hyperlink" Target="https://shrss.atlassian.net/browse/AAEMDAM-652?atlOrigin=eyJpIjoiMjBhNWIzMmFjMjdiNGE1YzhhZTE4YmM0ZjA0MDM4ZWYiLCJwIjoiZXhjZWwtamlyYSJ9" TargetMode="External"/><Relationship Id="rId456" Type="http://schemas.openxmlformats.org/officeDocument/2006/relationships/hyperlink" Target="https://shrss.atlassian.net/browse/AAEMDAM-1610?atlOrigin=eyJpIjoiMjBhNWIzMmFjMjdiNGE1YzhhZTE4YmM0ZjA0MDM4ZWYiLCJwIjoiZXhjZWwtamlyYSJ9" TargetMode="External"/><Relationship Id="rId663" Type="http://schemas.openxmlformats.org/officeDocument/2006/relationships/hyperlink" Target="https://shrss.atlassian.net/browse/AAEMDAM-4583?atlOrigin=eyJpIjoiMjBhNWIzMmFjMjdiNGE1YzhhZTE4YmM0ZjA0MDM4ZWYiLCJwIjoiZXhjZWwtamlyYSJ9" TargetMode="External"/><Relationship Id="rId870" Type="http://schemas.openxmlformats.org/officeDocument/2006/relationships/hyperlink" Target="https://shrss.atlassian.net/browse/AAEMDAM-1283?atlOrigin=eyJpIjoiMjBhNWIzMmFjMjdiNGE1YzhhZTE4YmM0ZjA0MDM4ZWYiLCJwIjoiZXhjZWwtamlyYSJ9" TargetMode="External"/><Relationship Id="rId13" Type="http://schemas.openxmlformats.org/officeDocument/2006/relationships/hyperlink" Target="https://shrss.atlassian.net/browse/AAEMDAM-2225?atlOrigin=eyJpIjoiMjBhNWIzMmFjMjdiNGE1YzhhZTE4YmM0ZjA0MDM4ZWYiLCJwIjoiZXhjZWwtamlyYSJ9" TargetMode="External"/><Relationship Id="rId109" Type="http://schemas.openxmlformats.org/officeDocument/2006/relationships/hyperlink" Target="https://shrss.atlassian.net/browse/AAEMDAM-1320?atlOrigin=eyJpIjoiMjBhNWIzMmFjMjdiNGE1YzhhZTE4YmM0ZjA0MDM4ZWYiLCJwIjoiZXhjZWwtamlyYSJ9" TargetMode="External"/><Relationship Id="rId316" Type="http://schemas.openxmlformats.org/officeDocument/2006/relationships/hyperlink" Target="https://shrss.atlassian.net/browse/AAEMDAM-538?atlOrigin=eyJpIjoiMjBhNWIzMmFjMjdiNGE1YzhhZTE4YmM0ZjA0MDM4ZWYiLCJwIjoiZXhjZWwtamlyYSJ9" TargetMode="External"/><Relationship Id="rId523" Type="http://schemas.openxmlformats.org/officeDocument/2006/relationships/hyperlink" Target="https://shrss.atlassian.net/browse/AAEMDAM-833?atlOrigin=eyJpIjoiMjBhNWIzMmFjMjdiNGE1YzhhZTE4YmM0ZjA0MDM4ZWYiLCJwIjoiZXhjZWwtamlyYSJ9" TargetMode="External"/><Relationship Id="rId968" Type="http://schemas.openxmlformats.org/officeDocument/2006/relationships/hyperlink" Target="https://shrss.atlassian.net/browse/AAEMDAM-214?atlOrigin=eyJpIjoiMjBhNWIzMmFjMjdiNGE1YzhhZTE4YmM0ZjA0MDM4ZWYiLCJwIjoiZXhjZWwtamlyYSJ9" TargetMode="External"/><Relationship Id="rId97" Type="http://schemas.openxmlformats.org/officeDocument/2006/relationships/hyperlink" Target="https://shrss.atlassian.net/browse/AAEMDAM-1934?atlOrigin=eyJpIjoiMjBhNWIzMmFjMjdiNGE1YzhhZTE4YmM0ZjA0MDM4ZWYiLCJwIjoiZXhjZWwtamlyYSJ9" TargetMode="External"/><Relationship Id="rId730" Type="http://schemas.openxmlformats.org/officeDocument/2006/relationships/hyperlink" Target="https://shrss.atlassian.net/browse/AAEMDAM-4324?atlOrigin=eyJpIjoiMjBhNWIzMmFjMjdiNGE1YzhhZTE4YmM0ZjA0MDM4ZWYiLCJwIjoiZXhjZWwtamlyYSJ9" TargetMode="External"/><Relationship Id="rId828" Type="http://schemas.openxmlformats.org/officeDocument/2006/relationships/hyperlink" Target="https://shrss.atlassian.net/browse/AAEMDAM-823?atlOrigin=eyJpIjoiMjBhNWIzMmFjMjdiNGE1YzhhZTE4YmM0ZjA0MDM4ZWYiLCJwIjoiZXhjZWwtamlyYSJ9" TargetMode="External"/><Relationship Id="rId162" Type="http://schemas.openxmlformats.org/officeDocument/2006/relationships/hyperlink" Target="https://shrss.atlassian.net/browse/AAEMDAM-848?atlOrigin=eyJpIjoiMjBhNWIzMmFjMjdiNGE1YzhhZTE4YmM0ZjA0MDM4ZWYiLCJwIjoiZXhjZWwtamlyYSJ9" TargetMode="External"/><Relationship Id="rId467" Type="http://schemas.openxmlformats.org/officeDocument/2006/relationships/hyperlink" Target="https://shrss.atlassian.net/browse/AAEMDAM-348?atlOrigin=eyJpIjoiMjBhNWIzMmFjMjdiNGE1YzhhZTE4YmM0ZjA0MDM4ZWYiLCJwIjoiZXhjZWwtamlyYSJ9" TargetMode="External"/><Relationship Id="rId674" Type="http://schemas.openxmlformats.org/officeDocument/2006/relationships/hyperlink" Target="https://shrss.atlassian.net/browse/AAEMDAM-4348?atlOrigin=eyJpIjoiMjBhNWIzMmFjMjdiNGE1YzhhZTE4YmM0ZjA0MDM4ZWYiLCJwIjoiZXhjZWwtamlyYSJ9" TargetMode="External"/><Relationship Id="rId881" Type="http://schemas.openxmlformats.org/officeDocument/2006/relationships/hyperlink" Target="https://shrss.atlassian.net/browse/AAEMDAM-411?atlOrigin=eyJpIjoiMjBhNWIzMmFjMjdiNGE1YzhhZTE4YmM0ZjA0MDM4ZWYiLCJwIjoiZXhjZWwtamlyYSJ9" TargetMode="External"/><Relationship Id="rId979" Type="http://schemas.openxmlformats.org/officeDocument/2006/relationships/hyperlink" Target="https://shrss.atlassian.net/browse/AAEMDAM-2258?atlOrigin=eyJpIjoiMjBhNWIzMmFjMjdiNGE1YzhhZTE4YmM0ZjA0MDM4ZWYiLCJwIjoiZXhjZWwtamlyYSJ9" TargetMode="External"/><Relationship Id="rId24" Type="http://schemas.openxmlformats.org/officeDocument/2006/relationships/hyperlink" Target="https://shrss.atlassian.net/browse/AAEMDAM-1464?atlOrigin=eyJpIjoiMjBhNWIzMmFjMjdiNGE1YzhhZTE4YmM0ZjA0MDM4ZWYiLCJwIjoiZXhjZWwtamlyYSJ9" TargetMode="External"/><Relationship Id="rId327" Type="http://schemas.openxmlformats.org/officeDocument/2006/relationships/hyperlink" Target="https://shrss.atlassian.net/browse/AAEMDAM-353?atlOrigin=eyJpIjoiMjBhNWIzMmFjMjdiNGE1YzhhZTE4YmM0ZjA0MDM4ZWYiLCJwIjoiZXhjZWwtamlyYSJ9" TargetMode="External"/><Relationship Id="rId534" Type="http://schemas.openxmlformats.org/officeDocument/2006/relationships/hyperlink" Target="https://shrss.atlassian.net/browse/AAEMDAM-770?atlOrigin=eyJpIjoiMjBhNWIzMmFjMjdiNGE1YzhhZTE4YmM0ZjA0MDM4ZWYiLCJwIjoiZXhjZWwtamlyYSJ9" TargetMode="External"/><Relationship Id="rId741" Type="http://schemas.openxmlformats.org/officeDocument/2006/relationships/hyperlink" Target="https://shrss.atlassian.net/browse/AAEMDAM-4483?atlOrigin=eyJpIjoiMjBhNWIzMmFjMjdiNGE1YzhhZTE4YmM0ZjA0MDM4ZWYiLCJwIjoiZXhjZWwtamlyYSJ9" TargetMode="External"/><Relationship Id="rId839" Type="http://schemas.openxmlformats.org/officeDocument/2006/relationships/hyperlink" Target="https://shrss.atlassian.net/browse/AAEMDAM-2?atlOrigin=eyJpIjoiMjBhNWIzMmFjMjdiNGE1YzhhZTE4YmM0ZjA0MDM4ZWYiLCJwIjoiZXhjZWwtamlyYSJ9" TargetMode="External"/><Relationship Id="rId173" Type="http://schemas.openxmlformats.org/officeDocument/2006/relationships/hyperlink" Target="https://shrss.atlassian.net/browse/AAEMDAM-842?atlOrigin=eyJpIjoiMjBhNWIzMmFjMjdiNGE1YzhhZTE4YmM0ZjA0MDM4ZWYiLCJwIjoiZXhjZWwtamlyYSJ9" TargetMode="External"/><Relationship Id="rId380" Type="http://schemas.openxmlformats.org/officeDocument/2006/relationships/hyperlink" Target="https://shrss.atlassian.net/browse/AAEMDAM-53?atlOrigin=eyJpIjoiMjBhNWIzMmFjMjdiNGE1YzhhZTE4YmM0ZjA0MDM4ZWYiLCJwIjoiZXhjZWwtamlyYSJ9" TargetMode="External"/><Relationship Id="rId601" Type="http://schemas.openxmlformats.org/officeDocument/2006/relationships/hyperlink" Target="https://shrss.atlassian.net/browse/AAEMDAM-1610?atlOrigin=eyJpIjoiMjBhNWIzMmFjMjdiNGE1YzhhZTE4YmM0ZjA0MDM4ZWYiLCJwIjoiZXhjZWwtamlyYSJ9" TargetMode="External"/><Relationship Id="rId240" Type="http://schemas.openxmlformats.org/officeDocument/2006/relationships/hyperlink" Target="https://shrss.atlassian.net/browse/AAEMDAM-715?atlOrigin=eyJpIjoiMjBhNWIzMmFjMjdiNGE1YzhhZTE4YmM0ZjA0MDM4ZWYiLCJwIjoiZXhjZWwtamlyYSJ9" TargetMode="External"/><Relationship Id="rId478" Type="http://schemas.openxmlformats.org/officeDocument/2006/relationships/hyperlink" Target="https://shrss.atlassian.net/browse/AAEMDAM-496?atlOrigin=eyJpIjoiMjBhNWIzMmFjMjdiNGE1YzhhZTE4YmM0ZjA0MDM4ZWYiLCJwIjoiZXhjZWwtamlyYSJ9" TargetMode="External"/><Relationship Id="rId685" Type="http://schemas.openxmlformats.org/officeDocument/2006/relationships/hyperlink" Target="https://shrss.atlassian.net/browse/AAEMDAM-4511?atlOrigin=eyJpIjoiMjBhNWIzMmFjMjdiNGE1YzhhZTE4YmM0ZjA0MDM4ZWYiLCJwIjoiZXhjZWwtamlyYSJ9" TargetMode="External"/><Relationship Id="rId892" Type="http://schemas.openxmlformats.org/officeDocument/2006/relationships/hyperlink" Target="https://shrss.atlassian.net/browse/AAEMDAM-792?atlOrigin=eyJpIjoiMjBhNWIzMmFjMjdiNGE1YzhhZTE4YmM0ZjA0MDM4ZWYiLCJwIjoiZXhjZWwtamlyYSJ9" TargetMode="External"/><Relationship Id="rId906" Type="http://schemas.openxmlformats.org/officeDocument/2006/relationships/hyperlink" Target="https://shrss.atlassian.net/browse/AAEMDAM-468?atlOrigin=eyJpIjoiMjBhNWIzMmFjMjdiNGE1YzhhZTE4YmM0ZjA0MDM4ZWYiLCJwIjoiZXhjZWwtamlyYSJ9" TargetMode="External"/><Relationship Id="rId35" Type="http://schemas.openxmlformats.org/officeDocument/2006/relationships/hyperlink" Target="https://shrss.atlassian.net/browse/AAEMDAM-1457?atlOrigin=eyJpIjoiMjBhNWIzMmFjMjdiNGE1YzhhZTE4YmM0ZjA0MDM4ZWYiLCJwIjoiZXhjZWwtamlyYSJ9" TargetMode="External"/><Relationship Id="rId100" Type="http://schemas.openxmlformats.org/officeDocument/2006/relationships/hyperlink" Target="https://shrss.atlassian.net/browse/AAEMDAM-1362?atlOrigin=eyJpIjoiMjBhNWIzMmFjMjdiNGE1YzhhZTE4YmM0ZjA0MDM4ZWYiLCJwIjoiZXhjZWwtamlyYSJ9" TargetMode="External"/><Relationship Id="rId338" Type="http://schemas.openxmlformats.org/officeDocument/2006/relationships/hyperlink" Target="https://shrss.atlassian.net/browse/AAEMDAM-88?atlOrigin=eyJpIjoiMjBhNWIzMmFjMjdiNGE1YzhhZTE4YmM0ZjA0MDM4ZWYiLCJwIjoiZXhjZWwtamlyYSJ9" TargetMode="External"/><Relationship Id="rId545" Type="http://schemas.openxmlformats.org/officeDocument/2006/relationships/hyperlink" Target="https://shrss.atlassian.net/browse/AAEMDAM-680?atlOrigin=eyJpIjoiMjBhNWIzMmFjMjdiNGE1YzhhZTE4YmM0ZjA0MDM4ZWYiLCJwIjoiZXhjZWwtamlyYSJ9" TargetMode="External"/><Relationship Id="rId752" Type="http://schemas.openxmlformats.org/officeDocument/2006/relationships/hyperlink" Target="https://shrss.atlassian.net/browse/AAEMDAM-4314?atlOrigin=eyJpIjoiMjBhNWIzMmFjMjdiNGE1YzhhZTE4YmM0ZjA0MDM4ZWYiLCJwIjoiZXhjZWwtamlyYSJ9" TargetMode="External"/><Relationship Id="rId184" Type="http://schemas.openxmlformats.org/officeDocument/2006/relationships/hyperlink" Target="https://shrss.atlassian.net/browse/AAEMDAM-836?atlOrigin=eyJpIjoiMjBhNWIzMmFjMjdiNGE1YzhhZTE4YmM0ZjA0MDM4ZWYiLCJwIjoiZXhjZWwtamlyYSJ9" TargetMode="External"/><Relationship Id="rId391" Type="http://schemas.openxmlformats.org/officeDocument/2006/relationships/hyperlink" Target="https://shrss.atlassian.net/browse/AAEMDAM-252?atlOrigin=eyJpIjoiMjBhNWIzMmFjMjdiNGE1YzhhZTE4YmM0ZjA0MDM4ZWYiLCJwIjoiZXhjZWwtamlyYSJ9" TargetMode="External"/><Relationship Id="rId405" Type="http://schemas.openxmlformats.org/officeDocument/2006/relationships/hyperlink" Target="https://shrss.atlassian.net/browse/AAEMDAM-306?atlOrigin=eyJpIjoiMjBhNWIzMmFjMjdiNGE1YzhhZTE4YmM0ZjA0MDM4ZWYiLCJwIjoiZXhjZWwtamlyYSJ9" TargetMode="External"/><Relationship Id="rId612" Type="http://schemas.openxmlformats.org/officeDocument/2006/relationships/hyperlink" Target="https://shrss.atlassian.net/browse/AAEMDAM-681?atlOrigin=eyJpIjoiMjBhNWIzMmFjMjdiNGE1YzhhZTE4YmM0ZjA0MDM4ZWYiLCJwIjoiZXhjZWwtamlyYSJ9" TargetMode="External"/><Relationship Id="rId251" Type="http://schemas.openxmlformats.org/officeDocument/2006/relationships/hyperlink" Target="https://shrss.atlassian.net/browse/AAEMDAM-652?atlOrigin=eyJpIjoiMjBhNWIzMmFjMjdiNGE1YzhhZTE4YmM0ZjA0MDM4ZWYiLCJwIjoiZXhjZWwtamlyYSJ9" TargetMode="External"/><Relationship Id="rId489" Type="http://schemas.openxmlformats.org/officeDocument/2006/relationships/hyperlink" Target="https://shrss.atlassian.net/browse/AAEMDAM-53?atlOrigin=eyJpIjoiMjBhNWIzMmFjMjdiNGE1YzhhZTE4YmM0ZjA0MDM4ZWYiLCJwIjoiZXhjZWwtamlyYSJ9" TargetMode="External"/><Relationship Id="rId696" Type="http://schemas.openxmlformats.org/officeDocument/2006/relationships/hyperlink" Target="https://shrss.atlassian.net/browse/AAEMDAM-4339?atlOrigin=eyJpIjoiMjBhNWIzMmFjMjdiNGE1YzhhZTE4YmM0ZjA0MDM4ZWYiLCJwIjoiZXhjZWwtamlyYSJ9" TargetMode="External"/><Relationship Id="rId917" Type="http://schemas.openxmlformats.org/officeDocument/2006/relationships/hyperlink" Target="https://shrss.atlassian.net/browse/AAEMDAM-679?atlOrigin=eyJpIjoiMjBhNWIzMmFjMjdiNGE1YzhhZTE4YmM0ZjA0MDM4ZWYiLCJwIjoiZXhjZWwtamlyYSJ9" TargetMode="External"/><Relationship Id="rId46" Type="http://schemas.openxmlformats.org/officeDocument/2006/relationships/hyperlink" Target="https://shrss.atlassian.net/browse/AAEMDAM-3683?atlOrigin=eyJpIjoiMjBhNWIzMmFjMjdiNGE1YzhhZTE4YmM0ZjA0MDM4ZWYiLCJwIjoiZXhjZWwtamlyYSJ9" TargetMode="External"/><Relationship Id="rId349" Type="http://schemas.openxmlformats.org/officeDocument/2006/relationships/hyperlink" Target="https://shrss.atlassian.net/browse/AAEMDAM-501?atlOrigin=eyJpIjoiMjBhNWIzMmFjMjdiNGE1YzhhZTE4YmM0ZjA0MDM4ZWYiLCJwIjoiZXhjZWwtamlyYSJ9" TargetMode="External"/><Relationship Id="rId556" Type="http://schemas.openxmlformats.org/officeDocument/2006/relationships/hyperlink" Target="https://shrss.atlassian.net/browse/AAEMDAM-500?atlOrigin=eyJpIjoiMjBhNWIzMmFjMjdiNGE1YzhhZTE4YmM0ZjA0MDM4ZWYiLCJwIjoiZXhjZWwtamlyYSJ9" TargetMode="External"/><Relationship Id="rId763" Type="http://schemas.openxmlformats.org/officeDocument/2006/relationships/hyperlink" Target="https://shrss.atlassian.net/browse/AAEMDAM-4472?atlOrigin=eyJpIjoiMjBhNWIzMmFjMjdiNGE1YzhhZTE4YmM0ZjA0MDM4ZWYiLCJwIjoiZXhjZWwtamlyYSJ9" TargetMode="External"/><Relationship Id="rId111" Type="http://schemas.openxmlformats.org/officeDocument/2006/relationships/hyperlink" Target="https://shrss.atlassian.net/browse/AAEMDAM-1277?atlOrigin=eyJpIjoiMjBhNWIzMmFjMjdiNGE1YzhhZTE4YmM0ZjA0MDM4ZWYiLCJwIjoiZXhjZWwtamlyYSJ9" TargetMode="External"/><Relationship Id="rId195" Type="http://schemas.openxmlformats.org/officeDocument/2006/relationships/hyperlink" Target="https://shrss.atlassian.net/browse/AAEMDAM-803?atlOrigin=eyJpIjoiMjBhNWIzMmFjMjdiNGE1YzhhZTE4YmM0ZjA0MDM4ZWYiLCJwIjoiZXhjZWwtamlyYSJ9" TargetMode="External"/><Relationship Id="rId209" Type="http://schemas.openxmlformats.org/officeDocument/2006/relationships/hyperlink" Target="https://shrss.atlassian.net/browse/AAEMDAM-784?atlOrigin=eyJpIjoiMjBhNWIzMmFjMjdiNGE1YzhhZTE4YmM0ZjA0MDM4ZWYiLCJwIjoiZXhjZWwtamlyYSJ9" TargetMode="External"/><Relationship Id="rId416" Type="http://schemas.openxmlformats.org/officeDocument/2006/relationships/hyperlink" Target="https://shrss.atlassian.net/browse/AAEMDAM-154?atlOrigin=eyJpIjoiMjBhNWIzMmFjMjdiNGE1YzhhZTE4YmM0ZjA0MDM4ZWYiLCJwIjoiZXhjZWwtamlyYSJ9" TargetMode="External"/><Relationship Id="rId970" Type="http://schemas.openxmlformats.org/officeDocument/2006/relationships/hyperlink" Target="https://shrss.atlassian.net/browse/AAEMDAM-211?atlOrigin=eyJpIjoiMjBhNWIzMmFjMjdiNGE1YzhhZTE4YmM0ZjA0MDM4ZWYiLCJwIjoiZXhjZWwtamlyYSJ9" TargetMode="External"/><Relationship Id="rId623" Type="http://schemas.openxmlformats.org/officeDocument/2006/relationships/hyperlink" Target="https://shrss.atlassian.net/browse/AAEMDAM-2300?atlOrigin=eyJpIjoiMjBhNWIzMmFjMjdiNGE1YzhhZTE4YmM0ZjA0MDM4ZWYiLCJwIjoiZXhjZWwtamlyYSJ9" TargetMode="External"/><Relationship Id="rId830" Type="http://schemas.openxmlformats.org/officeDocument/2006/relationships/hyperlink" Target="https://shrss.atlassian.net/browse/AAEMDAM-3633?atlOrigin=eyJpIjoiMjBhNWIzMmFjMjdiNGE1YzhhZTE4YmM0ZjA0MDM4ZWYiLCJwIjoiZXhjZWwtamlyYSJ9" TargetMode="External"/><Relationship Id="rId928" Type="http://schemas.openxmlformats.org/officeDocument/2006/relationships/hyperlink" Target="https://shrss.atlassian.net/browse/AAEMDAM-616?atlOrigin=eyJpIjoiMjBhNWIzMmFjMjdiNGE1YzhhZTE4YmM0ZjA0MDM4ZWYiLCJwIjoiZXhjZWwtamlyYSJ9" TargetMode="External"/><Relationship Id="rId57" Type="http://schemas.openxmlformats.org/officeDocument/2006/relationships/hyperlink" Target="https://shrss.atlassian.net/browse/AAEMDAM-42?atlOrigin=eyJpIjoiMjBhNWIzMmFjMjdiNGE1YzhhZTE4YmM0ZjA0MDM4ZWYiLCJwIjoiZXhjZWwtamlyYSJ9" TargetMode="External"/><Relationship Id="rId262" Type="http://schemas.openxmlformats.org/officeDocument/2006/relationships/hyperlink" Target="https://shrss.atlassian.net/browse/AAEMDAM-677?atlOrigin=eyJpIjoiMjBhNWIzMmFjMjdiNGE1YzhhZTE4YmM0ZjA0MDM4ZWYiLCJwIjoiZXhjZWwtamlyYSJ9" TargetMode="External"/><Relationship Id="rId567" Type="http://schemas.openxmlformats.org/officeDocument/2006/relationships/hyperlink" Target="https://shrss.atlassian.net/browse/AAEMDAM-335?atlOrigin=eyJpIjoiMjBhNWIzMmFjMjdiNGE1YzhhZTE4YmM0ZjA0MDM4ZWYiLCJwIjoiZXhjZWwtamlyYSJ9" TargetMode="External"/><Relationship Id="rId122" Type="http://schemas.openxmlformats.org/officeDocument/2006/relationships/hyperlink" Target="https://shrss.atlassian.net/browse/AAEMDAM-2?atlOrigin=eyJpIjoiMjBhNWIzMmFjMjdiNGE1YzhhZTE4YmM0ZjA0MDM4ZWYiLCJwIjoiZXhjZWwtamlyYSJ9" TargetMode="External"/><Relationship Id="rId774" Type="http://schemas.openxmlformats.org/officeDocument/2006/relationships/hyperlink" Target="https://shrss.atlassian.net/browse/AAEMDAM-4291?atlOrigin=eyJpIjoiMjBhNWIzMmFjMjdiNGE1YzhhZTE4YmM0ZjA0MDM4ZWYiLCJwIjoiZXhjZWwtamlyYSJ9" TargetMode="External"/><Relationship Id="rId981" Type="http://schemas.openxmlformats.org/officeDocument/2006/relationships/hyperlink" Target="https://shrss.atlassian.net/browse/AAEMDAM-2196?atlOrigin=eyJpIjoiMjBhNWIzMmFjMjdiNGE1YzhhZTE4YmM0ZjA0MDM4ZWYiLCJwIjoiZXhjZWwtamlyYSJ9" TargetMode="External"/><Relationship Id="rId427" Type="http://schemas.openxmlformats.org/officeDocument/2006/relationships/hyperlink" Target="https://shrss.atlassian.net/browse/AAEMDAM-247?atlOrigin=eyJpIjoiMjBhNWIzMmFjMjdiNGE1YzhhZTE4YmM0ZjA0MDM4ZWYiLCJwIjoiZXhjZWwtamlyYSJ9" TargetMode="External"/><Relationship Id="rId634" Type="http://schemas.openxmlformats.org/officeDocument/2006/relationships/hyperlink" Target="https://shrss.atlassian.net/browse/AAEMDAM-3635?atlOrigin=eyJpIjoiMjBhNWIzMmFjMjdiNGE1YzhhZTE4YmM0ZjA0MDM4ZWYiLCJwIjoiZXhjZWwtamlyYSJ9" TargetMode="External"/><Relationship Id="rId841" Type="http://schemas.openxmlformats.org/officeDocument/2006/relationships/hyperlink" Target="https://shrss.atlassian.net/browse/AAEMDAM-2?atlOrigin=eyJpIjoiMjBhNWIzMmFjMjdiNGE1YzhhZTE4YmM0ZjA0MDM4ZWYiLCJwIjoiZXhjZWwtamlyYSJ9" TargetMode="External"/><Relationship Id="rId273" Type="http://schemas.openxmlformats.org/officeDocument/2006/relationships/hyperlink" Target="https://shrss.atlassian.net/browse/AAEMDAM-369?atlOrigin=eyJpIjoiMjBhNWIzMmFjMjdiNGE1YzhhZTE4YmM0ZjA0MDM4ZWYiLCJwIjoiZXhjZWwtamlyYSJ9" TargetMode="External"/><Relationship Id="rId480" Type="http://schemas.openxmlformats.org/officeDocument/2006/relationships/hyperlink" Target="https://shrss.atlassian.net/browse/AAEMDAM-494?atlOrigin=eyJpIjoiMjBhNWIzMmFjMjdiNGE1YzhhZTE4YmM0ZjA0MDM4ZWYiLCJwIjoiZXhjZWwtamlyYSJ9" TargetMode="External"/><Relationship Id="rId701" Type="http://schemas.openxmlformats.org/officeDocument/2006/relationships/hyperlink" Target="https://shrss.atlassian.net/browse/AAEMDAM-4503?atlOrigin=eyJpIjoiMjBhNWIzMmFjMjdiNGE1YzhhZTE4YmM0ZjA0MDM4ZWYiLCJwIjoiZXhjZWwtamlyYSJ9" TargetMode="External"/><Relationship Id="rId939" Type="http://schemas.openxmlformats.org/officeDocument/2006/relationships/hyperlink" Target="https://shrss.atlassian.net/browse/AAEMDAM-428?atlOrigin=eyJpIjoiMjBhNWIzMmFjMjdiNGE1YzhhZTE4YmM0ZjA0MDM4ZWYiLCJwIjoiZXhjZWwtamlyYSJ9" TargetMode="External"/><Relationship Id="rId68" Type="http://schemas.openxmlformats.org/officeDocument/2006/relationships/hyperlink" Target="https://shrss.atlassian.net/browse/AAEMDAM-3204?atlOrigin=eyJpIjoiMjBhNWIzMmFjMjdiNGE1YzhhZTE4YmM0ZjA0MDM4ZWYiLCJwIjoiZXhjZWwtamlyYSJ9" TargetMode="External"/><Relationship Id="rId133" Type="http://schemas.openxmlformats.org/officeDocument/2006/relationships/hyperlink" Target="https://shrss.atlassian.net/browse/AAEMDAM-920?atlOrigin=eyJpIjoiMjBhNWIzMmFjMjdiNGE1YzhhZTE4YmM0ZjA0MDM4ZWYiLCJwIjoiZXhjZWwtamlyYSJ9" TargetMode="External"/><Relationship Id="rId340" Type="http://schemas.openxmlformats.org/officeDocument/2006/relationships/hyperlink" Target="https://shrss.atlassian.net/browse/AAEMDAM-375?atlOrigin=eyJpIjoiMjBhNWIzMmFjMjdiNGE1YzhhZTE4YmM0ZjA0MDM4ZWYiLCJwIjoiZXhjZWwtamlyYSJ9" TargetMode="External"/><Relationship Id="rId578" Type="http://schemas.openxmlformats.org/officeDocument/2006/relationships/hyperlink" Target="https://shrss.atlassian.net/browse/AAEMDAM-2271?atlOrigin=eyJpIjoiMjBhNWIzMmFjMjdiNGE1YzhhZTE4YmM0ZjA0MDM4ZWYiLCJwIjoiZXhjZWwtamlyYSJ9" TargetMode="External"/><Relationship Id="rId785" Type="http://schemas.openxmlformats.org/officeDocument/2006/relationships/hyperlink" Target="https://shrss.atlassian.net/browse/AAEMDAM-4461?atlOrigin=eyJpIjoiMjBhNWIzMmFjMjdiNGE1YzhhZTE4YmM0ZjA0MDM4ZWYiLCJwIjoiZXhjZWwtamlyYSJ9" TargetMode="External"/><Relationship Id="rId992" Type="http://schemas.openxmlformats.org/officeDocument/2006/relationships/hyperlink" Target="https://shrss.atlassian.net/browse/AAEMDAM-3042?atlOrigin=eyJpIjoiMjBhNWIzMmFjMjdiNGE1YzhhZTE4YmM0ZjA0MDM4ZWYiLCJwIjoiZXhjZWwtamlyYSJ9" TargetMode="External"/><Relationship Id="rId200" Type="http://schemas.openxmlformats.org/officeDocument/2006/relationships/hyperlink" Target="https://shrss.atlassian.net/browse/AAEMDAM-62?atlOrigin=eyJpIjoiMjBhNWIzMmFjMjdiNGE1YzhhZTE4YmM0ZjA0MDM4ZWYiLCJwIjoiZXhjZWwtamlyYSJ9" TargetMode="External"/><Relationship Id="rId438" Type="http://schemas.openxmlformats.org/officeDocument/2006/relationships/hyperlink" Target="https://shrss.atlassian.net/browse/AAEMDAM-212?atlOrigin=eyJpIjoiMjBhNWIzMmFjMjdiNGE1YzhhZTE4YmM0ZjA0MDM4ZWYiLCJwIjoiZXhjZWwtamlyYSJ9" TargetMode="External"/><Relationship Id="rId645" Type="http://schemas.openxmlformats.org/officeDocument/2006/relationships/hyperlink" Target="https://shrss.atlassian.net/browse/AAEMDAM-1021?atlOrigin=eyJpIjoiMjBhNWIzMmFjMjdiNGE1YzhhZTE4YmM0ZjA0MDM4ZWYiLCJwIjoiZXhjZWwtamlyYSJ9" TargetMode="External"/><Relationship Id="rId852" Type="http://schemas.openxmlformats.org/officeDocument/2006/relationships/hyperlink" Target="https://shrss.atlassian.net/browse/AAEMDAM-2346?atlOrigin=eyJpIjoiMjBhNWIzMmFjMjdiNGE1YzhhZTE4YmM0ZjA0MDM4ZWYiLCJwIjoiZXhjZWwtamlyYSJ9" TargetMode="External"/><Relationship Id="rId284" Type="http://schemas.openxmlformats.org/officeDocument/2006/relationships/hyperlink" Target="https://shrss.atlassian.net/browse/AAEMDAM-610?atlOrigin=eyJpIjoiMjBhNWIzMmFjMjdiNGE1YzhhZTE4YmM0ZjA0MDM4ZWYiLCJwIjoiZXhjZWwtamlyYSJ9" TargetMode="External"/><Relationship Id="rId491" Type="http://schemas.openxmlformats.org/officeDocument/2006/relationships/hyperlink" Target="https://shrss.atlassian.net/browse/AAEMDAM-230?atlOrigin=eyJpIjoiMjBhNWIzMmFjMjdiNGE1YzhhZTE4YmM0ZjA0MDM4ZWYiLCJwIjoiZXhjZWwtamlyYSJ9" TargetMode="External"/><Relationship Id="rId505" Type="http://schemas.openxmlformats.org/officeDocument/2006/relationships/hyperlink" Target="https://shrss.atlassian.net/browse/AAEMDAM-407?atlOrigin=eyJpIjoiMjBhNWIzMmFjMjdiNGE1YzhhZTE4YmM0ZjA0MDM4ZWYiLCJwIjoiZXhjZWwtamlyYSJ9" TargetMode="External"/><Relationship Id="rId712" Type="http://schemas.openxmlformats.org/officeDocument/2006/relationships/hyperlink" Target="https://shrss.atlassian.net/browse/AAEMDAM-4327?atlOrigin=eyJpIjoiMjBhNWIzMmFjMjdiNGE1YzhhZTE4YmM0ZjA0MDM4ZWYiLCJwIjoiZXhjZWwtamlyYSJ9" TargetMode="External"/><Relationship Id="rId79" Type="http://schemas.openxmlformats.org/officeDocument/2006/relationships/hyperlink" Target="https://shrss.atlassian.net/browse/AAEMDAM-2335?atlOrigin=eyJpIjoiMjBhNWIzMmFjMjdiNGE1YzhhZTE4YmM0ZjA0MDM4ZWYiLCJwIjoiZXhjZWwtamlyYSJ9" TargetMode="External"/><Relationship Id="rId144" Type="http://schemas.openxmlformats.org/officeDocument/2006/relationships/hyperlink" Target="https://shrss.atlassian.net/browse/AAEMDAM-869?atlOrigin=eyJpIjoiMjBhNWIzMmFjMjdiNGE1YzhhZTE4YmM0ZjA0MDM4ZWYiLCJwIjoiZXhjZWwtamlyYSJ9" TargetMode="External"/><Relationship Id="rId589" Type="http://schemas.openxmlformats.org/officeDocument/2006/relationships/hyperlink" Target="https://shrss.atlassian.net/browse/AAEMDAM-2232?atlOrigin=eyJpIjoiMjBhNWIzMmFjMjdiNGE1YzhhZTE4YmM0ZjA0MDM4ZWYiLCJwIjoiZXhjZWwtamlyYSJ9" TargetMode="External"/><Relationship Id="rId796" Type="http://schemas.openxmlformats.org/officeDocument/2006/relationships/hyperlink" Target="https://shrss.atlassian.net/browse/AAEMDAM-4283?atlOrigin=eyJpIjoiMjBhNWIzMmFjMjdiNGE1YzhhZTE4YmM0ZjA0MDM4ZWYiLCJwIjoiZXhjZWwtamlyYSJ9" TargetMode="External"/><Relationship Id="rId351" Type="http://schemas.openxmlformats.org/officeDocument/2006/relationships/hyperlink" Target="https://shrss.atlassian.net/browse/AAEMDAM-499?atlOrigin=eyJpIjoiMjBhNWIzMmFjMjdiNGE1YzhhZTE4YmM0ZjA0MDM4ZWYiLCJwIjoiZXhjZWwtamlyYSJ9" TargetMode="External"/><Relationship Id="rId449" Type="http://schemas.openxmlformats.org/officeDocument/2006/relationships/hyperlink" Target="https://shrss.atlassian.net/browse/AAEMDAM-1205?atlOrigin=eyJpIjoiMjBhNWIzMmFjMjdiNGE1YzhhZTE4YmM0ZjA0MDM4ZWYiLCJwIjoiZXhjZWwtamlyYSJ9" TargetMode="External"/><Relationship Id="rId656" Type="http://schemas.openxmlformats.org/officeDocument/2006/relationships/hyperlink" Target="https://shrss.atlassian.net/browse/AAEMDAM-2202?atlOrigin=eyJpIjoiMjBhNWIzMmFjMjdiNGE1YzhhZTE4YmM0ZjA0MDM4ZWYiLCJwIjoiZXhjZWwtamlyYSJ9" TargetMode="External"/><Relationship Id="rId863" Type="http://schemas.openxmlformats.org/officeDocument/2006/relationships/hyperlink" Target="https://shrss.atlassian.net/browse/AAEMDAM-2?atlOrigin=eyJpIjoiMjBhNWIzMmFjMjdiNGE1YzhhZTE4YmM0ZjA0MDM4ZWYiLCJwIjoiZXhjZWwtamlyYSJ9" TargetMode="External"/><Relationship Id="rId211" Type="http://schemas.openxmlformats.org/officeDocument/2006/relationships/hyperlink" Target="https://shrss.atlassian.net/browse/AAEMDAM-783?atlOrigin=eyJpIjoiMjBhNWIzMmFjMjdiNGE1YzhhZTE4YmM0ZjA0MDM4ZWYiLCJwIjoiZXhjZWwtamlyYSJ9" TargetMode="External"/><Relationship Id="rId295" Type="http://schemas.openxmlformats.org/officeDocument/2006/relationships/hyperlink" Target="https://shrss.atlassian.net/browse/AAEMDAM-589?atlOrigin=eyJpIjoiMjBhNWIzMmFjMjdiNGE1YzhhZTE4YmM0ZjA0MDM4ZWYiLCJwIjoiZXhjZWwtamlyYSJ9" TargetMode="External"/><Relationship Id="rId309" Type="http://schemas.openxmlformats.org/officeDocument/2006/relationships/hyperlink" Target="https://shrss.atlassian.net/browse/AAEMDAM-551?atlOrigin=eyJpIjoiMjBhNWIzMmFjMjdiNGE1YzhhZTE4YmM0ZjA0MDM4ZWYiLCJwIjoiZXhjZWwtamlyYSJ9" TargetMode="External"/><Relationship Id="rId516" Type="http://schemas.openxmlformats.org/officeDocument/2006/relationships/hyperlink" Target="https://shrss.atlassian.net/browse/AAEMDAM-979?atlOrigin=eyJpIjoiMjBhNWIzMmFjMjdiNGE1YzhhZTE4YmM0ZjA0MDM4ZWYiLCJwIjoiZXhjZWwtamlyYSJ9" TargetMode="External"/><Relationship Id="rId723" Type="http://schemas.openxmlformats.org/officeDocument/2006/relationships/hyperlink" Target="https://shrss.atlassian.net/browse/AAEMDAM-4492?atlOrigin=eyJpIjoiMjBhNWIzMmFjMjdiNGE1YzhhZTE4YmM0ZjA0MDM4ZWYiLCJwIjoiZXhjZWwtamlyYSJ9" TargetMode="External"/><Relationship Id="rId930" Type="http://schemas.openxmlformats.org/officeDocument/2006/relationships/hyperlink" Target="https://shrss.atlassian.net/browse/AAEMDAM-614?atlOrigin=eyJpIjoiMjBhNWIzMmFjMjdiNGE1YzhhZTE4YmM0ZjA0MDM4ZWYiLCJwIjoiZXhjZWwtamlyYSJ9" TargetMode="External"/><Relationship Id="rId1006" Type="http://schemas.openxmlformats.org/officeDocument/2006/relationships/hyperlink" Target="https://shrss.atlassian.net/browse/AAEMDAM-1589?atlOrigin=eyJpIjoiMjBhNWIzMmFjMjdiNGE1YzhhZTE4YmM0ZjA0MDM4ZWYiLCJwIjoiZXhjZWwtamlyYSJ9" TargetMode="External"/><Relationship Id="rId155" Type="http://schemas.openxmlformats.org/officeDocument/2006/relationships/hyperlink" Target="https://shrss.atlassian.net/browse/AAEMDAM-2?atlOrigin=eyJpIjoiMjBhNWIzMmFjMjdiNGE1YzhhZTE4YmM0ZjA0MDM4ZWYiLCJwIjoiZXhjZWwtamlyYSJ9" TargetMode="External"/><Relationship Id="rId362" Type="http://schemas.openxmlformats.org/officeDocument/2006/relationships/hyperlink" Target="https://shrss.atlassian.net/browse/AAEMDAM-140?atlOrigin=eyJpIjoiMjBhNWIzMmFjMjdiNGE1YzhhZTE4YmM0ZjA0MDM4ZWYiLCJwIjoiZXhjZWwtamlyYSJ9" TargetMode="External"/><Relationship Id="rId222" Type="http://schemas.openxmlformats.org/officeDocument/2006/relationships/hyperlink" Target="https://shrss.atlassian.net/browse/AAEMDAM-588?atlOrigin=eyJpIjoiMjBhNWIzMmFjMjdiNGE1YzhhZTE4YmM0ZjA0MDM4ZWYiLCJwIjoiZXhjZWwtamlyYSJ9" TargetMode="External"/><Relationship Id="rId667" Type="http://schemas.openxmlformats.org/officeDocument/2006/relationships/hyperlink" Target="https://shrss.atlassian.net/browse/AAEMDAM-4520?atlOrigin=eyJpIjoiMjBhNWIzMmFjMjdiNGE1YzhhZTE4YmM0ZjA0MDM4ZWYiLCJwIjoiZXhjZWwtamlyYSJ9" TargetMode="External"/><Relationship Id="rId874" Type="http://schemas.openxmlformats.org/officeDocument/2006/relationships/hyperlink" Target="https://shrss.atlassian.net/browse/AAEMDAM-1000?atlOrigin=eyJpIjoiMjBhNWIzMmFjMjdiNGE1YzhhZTE4YmM0ZjA0MDM4ZWYiLCJwIjoiZXhjZWwtamlyYSJ9" TargetMode="External"/><Relationship Id="rId17" Type="http://schemas.openxmlformats.org/officeDocument/2006/relationships/hyperlink" Target="https://shrss.atlassian.net/browse/AAEMDAM-1443?atlOrigin=eyJpIjoiMjBhNWIzMmFjMjdiNGE1YzhhZTE4YmM0ZjA0MDM4ZWYiLCJwIjoiZXhjZWwtamlyYSJ9" TargetMode="External"/><Relationship Id="rId527" Type="http://schemas.openxmlformats.org/officeDocument/2006/relationships/hyperlink" Target="https://shrss.atlassian.net/browse/AAEMDAM-824?atlOrigin=eyJpIjoiMjBhNWIzMmFjMjdiNGE1YzhhZTE4YmM0ZjA0MDM4ZWYiLCJwIjoiZXhjZWwtamlyYSJ9" TargetMode="External"/><Relationship Id="rId734" Type="http://schemas.openxmlformats.org/officeDocument/2006/relationships/hyperlink" Target="https://shrss.atlassian.net/browse/AAEMDAM-4315?atlOrigin=eyJpIjoiMjBhNWIzMmFjMjdiNGE1YzhhZTE4YmM0ZjA0MDM4ZWYiLCJwIjoiZXhjZWwtamlyYSJ9" TargetMode="External"/><Relationship Id="rId941" Type="http://schemas.openxmlformats.org/officeDocument/2006/relationships/hyperlink" Target="https://shrss.atlassian.net/browse/AAEMDAM-390?atlOrigin=eyJpIjoiMjBhNWIzMmFjMjdiNGE1YzhhZTE4YmM0ZjA0MDM4ZWYiLCJwIjoiZXhjZWwtamlyYSJ9" TargetMode="External"/><Relationship Id="rId70" Type="http://schemas.openxmlformats.org/officeDocument/2006/relationships/hyperlink" Target="https://shrss.atlassian.net/browse/AAEMDAM-2?atlOrigin=eyJpIjoiMjBhNWIzMmFjMjdiNGE1YzhhZTE4YmM0ZjA0MDM4ZWYiLCJwIjoiZXhjZWwtamlyYSJ9" TargetMode="External"/><Relationship Id="rId166" Type="http://schemas.openxmlformats.org/officeDocument/2006/relationships/hyperlink" Target="https://shrss.atlassian.net/browse/AAEMDAM-846?atlOrigin=eyJpIjoiMjBhNWIzMmFjMjdiNGE1YzhhZTE4YmM0ZjA0MDM4ZWYiLCJwIjoiZXhjZWwtamlyYSJ9" TargetMode="External"/><Relationship Id="rId373" Type="http://schemas.openxmlformats.org/officeDocument/2006/relationships/hyperlink" Target="https://shrss.atlassian.net/browse/AAEMDAM-486?atlOrigin=eyJpIjoiMjBhNWIzMmFjMjdiNGE1YzhhZTE4YmM0ZjA0MDM4ZWYiLCJwIjoiZXhjZWwtamlyYSJ9" TargetMode="External"/><Relationship Id="rId580" Type="http://schemas.openxmlformats.org/officeDocument/2006/relationships/hyperlink" Target="https://shrss.atlassian.net/browse/AAEMDAM-2261?atlOrigin=eyJpIjoiMjBhNWIzMmFjMjdiNGE1YzhhZTE4YmM0ZjA0MDM4ZWYiLCJwIjoiZXhjZWwtamlyYSJ9" TargetMode="External"/><Relationship Id="rId801" Type="http://schemas.openxmlformats.org/officeDocument/2006/relationships/hyperlink" Target="https://shrss.atlassian.net/browse/AAEMDAM-4453?atlOrigin=eyJpIjoiMjBhNWIzMmFjMjdiNGE1YzhhZTE4YmM0ZjA0MDM4ZWYiLCJwIjoiZXhjZWwtamlyYSJ9" TargetMode="External"/><Relationship Id="rId1" Type="http://schemas.openxmlformats.org/officeDocument/2006/relationships/hyperlink" Target="https://shrss.atlassian.net/browse/AAEMDAM-3734?atlOrigin=eyJpIjoiMjBhNWIzMmFjMjdiNGE1YzhhZTE4YmM0ZjA0MDM4ZWYiLCJwIjoiZXhjZWwtamlyYSJ9" TargetMode="External"/><Relationship Id="rId233" Type="http://schemas.openxmlformats.org/officeDocument/2006/relationships/hyperlink" Target="https://shrss.atlassian.net/browse/AAEMDAM-369?atlOrigin=eyJpIjoiMjBhNWIzMmFjMjdiNGE1YzhhZTE4YmM0ZjA0MDM4ZWYiLCJwIjoiZXhjZWwtamlyYSJ9" TargetMode="External"/><Relationship Id="rId440" Type="http://schemas.openxmlformats.org/officeDocument/2006/relationships/hyperlink" Target="https://shrss.atlassian.net/browse/AAEMDAM-203?atlOrigin=eyJpIjoiMjBhNWIzMmFjMjdiNGE1YzhhZTE4YmM0ZjA0MDM4ZWYiLCJwIjoiZXhjZWwtamlyYSJ9" TargetMode="External"/><Relationship Id="rId678" Type="http://schemas.openxmlformats.org/officeDocument/2006/relationships/hyperlink" Target="https://shrss.atlassian.net/browse/AAEMDAM-4347?atlOrigin=eyJpIjoiMjBhNWIzMmFjMjdiNGE1YzhhZTE4YmM0ZjA0MDM4ZWYiLCJwIjoiZXhjZWwtamlyYSJ9" TargetMode="External"/><Relationship Id="rId885" Type="http://schemas.openxmlformats.org/officeDocument/2006/relationships/hyperlink" Target="https://shrss.atlassian.net/browse/AAEMDAM-479?atlOrigin=eyJpIjoiMjBhNWIzMmFjMjdiNGE1YzhhZTE4YmM0ZjA0MDM4ZWYiLCJwIjoiZXhjZWwtamlyYSJ9" TargetMode="External"/><Relationship Id="rId28" Type="http://schemas.openxmlformats.org/officeDocument/2006/relationships/hyperlink" Target="https://shrss.atlassian.net/browse/AAEMDAM-3593?atlOrigin=eyJpIjoiMjBhNWIzMmFjMjdiNGE1YzhhZTE4YmM0ZjA0MDM4ZWYiLCJwIjoiZXhjZWwtamlyYSJ9" TargetMode="External"/><Relationship Id="rId300" Type="http://schemas.openxmlformats.org/officeDocument/2006/relationships/hyperlink" Target="https://shrss.atlassian.net/browse/AAEMDAM-568?atlOrigin=eyJpIjoiMjBhNWIzMmFjMjdiNGE1YzhhZTE4YmM0ZjA0MDM4ZWYiLCJwIjoiZXhjZWwtamlyYSJ9" TargetMode="External"/><Relationship Id="rId538" Type="http://schemas.openxmlformats.org/officeDocument/2006/relationships/hyperlink" Target="https://shrss.atlassian.net/browse/AAEMDAM-719?atlOrigin=eyJpIjoiMjBhNWIzMmFjMjdiNGE1YzhhZTE4YmM0ZjA0MDM4ZWYiLCJwIjoiZXhjZWwtamlyYSJ9" TargetMode="External"/><Relationship Id="rId745" Type="http://schemas.openxmlformats.org/officeDocument/2006/relationships/hyperlink" Target="https://shrss.atlassian.net/browse/AAEMDAM-4481?atlOrigin=eyJpIjoiMjBhNWIzMmFjMjdiNGE1YzhhZTE4YmM0ZjA0MDM4ZWYiLCJwIjoiZXhjZWwtamlyYSJ9" TargetMode="External"/><Relationship Id="rId952" Type="http://schemas.openxmlformats.org/officeDocument/2006/relationships/hyperlink" Target="https://shrss.atlassian.net/browse/AAEMDAM-154?atlOrigin=eyJpIjoiMjBhNWIzMmFjMjdiNGE1YzhhZTE4YmM0ZjA0MDM4ZWYiLCJwIjoiZXhjZWwtamlyYSJ9" TargetMode="External"/><Relationship Id="rId81" Type="http://schemas.openxmlformats.org/officeDocument/2006/relationships/hyperlink" Target="https://shrss.atlassian.net/browse/AAEMDAM-2333?atlOrigin=eyJpIjoiMjBhNWIzMmFjMjdiNGE1YzhhZTE4YmM0ZjA0MDM4ZWYiLCJwIjoiZXhjZWwtamlyYSJ9" TargetMode="External"/><Relationship Id="rId177" Type="http://schemas.openxmlformats.org/officeDocument/2006/relationships/hyperlink" Target="https://shrss.atlassian.net/browse/AAEMDAM-840?atlOrigin=eyJpIjoiMjBhNWIzMmFjMjdiNGE1YzhhZTE4YmM0ZjA0MDM4ZWYiLCJwIjoiZXhjZWwtamlyYSJ9" TargetMode="External"/><Relationship Id="rId384" Type="http://schemas.openxmlformats.org/officeDocument/2006/relationships/hyperlink" Target="https://shrss.atlassian.net/browse/AAEMDAM-439?atlOrigin=eyJpIjoiMjBhNWIzMmFjMjdiNGE1YzhhZTE4YmM0ZjA0MDM4ZWYiLCJwIjoiZXhjZWwtamlyYSJ9" TargetMode="External"/><Relationship Id="rId591" Type="http://schemas.openxmlformats.org/officeDocument/2006/relationships/hyperlink" Target="https://shrss.atlassian.net/browse/AAEMDAM-2220?atlOrigin=eyJpIjoiMjBhNWIzMmFjMjdiNGE1YzhhZTE4YmM0ZjA0MDM4ZWYiLCJwIjoiZXhjZWwtamlyYSJ9" TargetMode="External"/><Relationship Id="rId605" Type="http://schemas.openxmlformats.org/officeDocument/2006/relationships/hyperlink" Target="https://shrss.atlassian.net/browse/AAEMDAM-1024?atlOrigin=eyJpIjoiMjBhNWIzMmFjMjdiNGE1YzhhZTE4YmM0ZjA0MDM4ZWYiLCJwIjoiZXhjZWwtamlyYSJ9" TargetMode="External"/><Relationship Id="rId812" Type="http://schemas.openxmlformats.org/officeDocument/2006/relationships/hyperlink" Target="https://shrss.atlassian.net/browse/AAEMDAM-2257?atlOrigin=eyJpIjoiMjBhNWIzMmFjMjdiNGE1YzhhZTE4YmM0ZjA0MDM4ZWYiLCJwIjoiZXhjZWwtamlyYSJ9" TargetMode="External"/><Relationship Id="rId244" Type="http://schemas.openxmlformats.org/officeDocument/2006/relationships/hyperlink" Target="https://shrss.atlassian.net/browse/AAEMDAM-707?atlOrigin=eyJpIjoiMjBhNWIzMmFjMjdiNGE1YzhhZTE4YmM0ZjA0MDM4ZWYiLCJwIjoiZXhjZWwtamlyYSJ9" TargetMode="External"/><Relationship Id="rId689" Type="http://schemas.openxmlformats.org/officeDocument/2006/relationships/hyperlink" Target="https://shrss.atlassian.net/browse/AAEMDAM-4509?atlOrigin=eyJpIjoiMjBhNWIzMmFjMjdiNGE1YzhhZTE4YmM0ZjA0MDM4ZWYiLCJwIjoiZXhjZWwtamlyYSJ9" TargetMode="External"/><Relationship Id="rId896" Type="http://schemas.openxmlformats.org/officeDocument/2006/relationships/hyperlink" Target="https://shrss.atlassian.net/browse/AAEMDAM-479?atlOrigin=eyJpIjoiMjBhNWIzMmFjMjdiNGE1YzhhZTE4YmM0ZjA0MDM4ZWYiLCJwIjoiZXhjZWwtamlyYSJ9" TargetMode="External"/><Relationship Id="rId39" Type="http://schemas.openxmlformats.org/officeDocument/2006/relationships/hyperlink" Target="https://shrss.atlassian.net/browse/AAEMDAM-2215?atlOrigin=eyJpIjoiMjBhNWIzMmFjMjdiNGE1YzhhZTE4YmM0ZjA0MDM4ZWYiLCJwIjoiZXhjZWwtamlyYSJ9" TargetMode="External"/><Relationship Id="rId451" Type="http://schemas.openxmlformats.org/officeDocument/2006/relationships/hyperlink" Target="https://shrss.atlassian.net/browse/AAEMDAM-2?atlOrigin=eyJpIjoiMjBhNWIzMmFjMjdiNGE1YzhhZTE4YmM0ZjA0MDM4ZWYiLCJwIjoiZXhjZWwtamlyYSJ9" TargetMode="External"/><Relationship Id="rId549" Type="http://schemas.openxmlformats.org/officeDocument/2006/relationships/hyperlink" Target="https://shrss.atlassian.net/browse/AAEMDAM-665?atlOrigin=eyJpIjoiMjBhNWIzMmFjMjdiNGE1YzhhZTE4YmM0ZjA0MDM4ZWYiLCJwIjoiZXhjZWwtamlyYSJ9" TargetMode="External"/><Relationship Id="rId756" Type="http://schemas.openxmlformats.org/officeDocument/2006/relationships/hyperlink" Target="https://shrss.atlassian.net/browse/AAEMDAM-4304?atlOrigin=eyJpIjoiMjBhNWIzMmFjMjdiNGE1YzhhZTE4YmM0ZjA0MDM4ZWYiLCJwIjoiZXhjZWwtamlyYSJ9" TargetMode="External"/><Relationship Id="rId104" Type="http://schemas.openxmlformats.org/officeDocument/2006/relationships/hyperlink" Target="https://shrss.atlassian.net/browse/AAEMDAM-1358?atlOrigin=eyJpIjoiMjBhNWIzMmFjMjdiNGE1YzhhZTE4YmM0ZjA0MDM4ZWYiLCJwIjoiZXhjZWwtamlyYSJ9" TargetMode="External"/><Relationship Id="rId188" Type="http://schemas.openxmlformats.org/officeDocument/2006/relationships/hyperlink" Target="https://shrss.atlassian.net/browse/AAEMDAM-62?atlOrigin=eyJpIjoiMjBhNWIzMmFjMjdiNGE1YzhhZTE4YmM0ZjA0MDM4ZWYiLCJwIjoiZXhjZWwtamlyYSJ9" TargetMode="External"/><Relationship Id="rId311" Type="http://schemas.openxmlformats.org/officeDocument/2006/relationships/hyperlink" Target="https://shrss.atlassian.net/browse/AAEMDAM-323?atlOrigin=eyJpIjoiMjBhNWIzMmFjMjdiNGE1YzhhZTE4YmM0ZjA0MDM4ZWYiLCJwIjoiZXhjZWwtamlyYSJ9" TargetMode="External"/><Relationship Id="rId395" Type="http://schemas.openxmlformats.org/officeDocument/2006/relationships/hyperlink" Target="https://shrss.atlassian.net/browse/AAEMDAM-230?atlOrigin=eyJpIjoiMjBhNWIzMmFjMjdiNGE1YzhhZTE4YmM0ZjA0MDM4ZWYiLCJwIjoiZXhjZWwtamlyYSJ9" TargetMode="External"/><Relationship Id="rId409" Type="http://schemas.openxmlformats.org/officeDocument/2006/relationships/hyperlink" Target="https://shrss.atlassian.net/browse/AAEMDAM-36?atlOrigin=eyJpIjoiMjBhNWIzMmFjMjdiNGE1YzhhZTE4YmM0ZjA0MDM4ZWYiLCJwIjoiZXhjZWwtamlyYSJ9" TargetMode="External"/><Relationship Id="rId963" Type="http://schemas.openxmlformats.org/officeDocument/2006/relationships/hyperlink" Target="https://shrss.atlassian.net/browse/AAEMDAM-49?atlOrigin=eyJpIjoiMjBhNWIzMmFjMjdiNGE1YzhhZTE4YmM0ZjA0MDM4ZWYiLCJwIjoiZXhjZWwtamlyYSJ9" TargetMode="External"/><Relationship Id="rId92" Type="http://schemas.openxmlformats.org/officeDocument/2006/relationships/hyperlink" Target="https://shrss.atlassian.net/browse/AAEMDAM-2236?atlOrigin=eyJpIjoiMjBhNWIzMmFjMjdiNGE1YzhhZTE4YmM0ZjA0MDM4ZWYiLCJwIjoiZXhjZWwtamlyYSJ9" TargetMode="External"/><Relationship Id="rId616" Type="http://schemas.openxmlformats.org/officeDocument/2006/relationships/hyperlink" Target="https://shrss.atlassian.net/browse/AAEMDAM-2?atlOrigin=eyJpIjoiMjBhNWIzMmFjMjdiNGE1YzhhZTE4YmM0ZjA0MDM4ZWYiLCJwIjoiZXhjZWwtamlyYSJ9" TargetMode="External"/><Relationship Id="rId823" Type="http://schemas.openxmlformats.org/officeDocument/2006/relationships/hyperlink" Target="https://shrss.atlassian.net/browse/AAEMDAM-480?atlOrigin=eyJpIjoiMjBhNWIzMmFjMjdiNGE1YzhhZTE4YmM0ZjA0MDM4ZWYiLCJwIjoiZXhjZWwtamlyYSJ9" TargetMode="External"/><Relationship Id="rId255" Type="http://schemas.openxmlformats.org/officeDocument/2006/relationships/hyperlink" Target="https://shrss.atlassian.net/browse/AAEMDAM-401?atlOrigin=eyJpIjoiMjBhNWIzMmFjMjdiNGE1YzhhZTE4YmM0ZjA0MDM4ZWYiLCJwIjoiZXhjZWwtamlyYSJ9" TargetMode="External"/><Relationship Id="rId462" Type="http://schemas.openxmlformats.org/officeDocument/2006/relationships/hyperlink" Target="https://shrss.atlassian.net/browse/AAEMDAM-753?atlOrigin=eyJpIjoiMjBhNWIzMmFjMjdiNGE1YzhhZTE4YmM0ZjA0MDM4ZWYiLCJwIjoiZXhjZWwtamlyYSJ9" TargetMode="External"/><Relationship Id="rId115" Type="http://schemas.openxmlformats.org/officeDocument/2006/relationships/hyperlink" Target="https://shrss.atlassian.net/browse/AAEMDAM-408?atlOrigin=eyJpIjoiMjBhNWIzMmFjMjdiNGE1YzhhZTE4YmM0ZjA0MDM4ZWYiLCJwIjoiZXhjZWwtamlyYSJ9" TargetMode="External"/><Relationship Id="rId322" Type="http://schemas.openxmlformats.org/officeDocument/2006/relationships/hyperlink" Target="https://shrss.atlassian.net/browse/AAEMDAM-525?atlOrigin=eyJpIjoiMjBhNWIzMmFjMjdiNGE1YzhhZTE4YmM0ZjA0MDM4ZWYiLCJwIjoiZXhjZWwtamlyYSJ9" TargetMode="External"/><Relationship Id="rId767" Type="http://schemas.openxmlformats.org/officeDocument/2006/relationships/hyperlink" Target="https://shrss.atlassian.net/browse/AAEMDAM-4470?atlOrigin=eyJpIjoiMjBhNWIzMmFjMjdiNGE1YzhhZTE4YmM0ZjA0MDM4ZWYiLCJwIjoiZXhjZWwtamlyYSJ9" TargetMode="External"/><Relationship Id="rId974" Type="http://schemas.openxmlformats.org/officeDocument/2006/relationships/hyperlink" Target="https://shrss.atlassian.net/browse/AAEMDAM-2302?atlOrigin=eyJpIjoiMjBhNWIzMmFjMjdiNGE1YzhhZTE4YmM0ZjA0MDM4ZWYiLCJwIjoiZXhjZWwtamlyYSJ9" TargetMode="External"/><Relationship Id="rId199" Type="http://schemas.openxmlformats.org/officeDocument/2006/relationships/hyperlink" Target="https://shrss.atlassian.net/browse/AAEMDAM-798?atlOrigin=eyJpIjoiMjBhNWIzMmFjMjdiNGE1YzhhZTE4YmM0ZjA0MDM4ZWYiLCJwIjoiZXhjZWwtamlyYSJ9" TargetMode="External"/><Relationship Id="rId627" Type="http://schemas.openxmlformats.org/officeDocument/2006/relationships/hyperlink" Target="https://shrss.atlassian.net/browse/AAEMDAM-3727?atlOrigin=eyJpIjoiMjBhNWIzMmFjMjdiNGE1YzhhZTE4YmM0ZjA0MDM4ZWYiLCJwIjoiZXhjZWwtamlyYSJ9" TargetMode="External"/><Relationship Id="rId834" Type="http://schemas.openxmlformats.org/officeDocument/2006/relationships/hyperlink" Target="https://shrss.atlassian.net/browse/AAEMDAM-2645?atlOrigin=eyJpIjoiMjBhNWIzMmFjMjdiNGE1YzhhZTE4YmM0ZjA0MDM4ZWYiLCJwIjoiZXhjZWwtamlyYSJ9" TargetMode="External"/><Relationship Id="rId266" Type="http://schemas.openxmlformats.org/officeDocument/2006/relationships/hyperlink" Target="https://shrss.atlassian.net/browse/AAEMDAM-663?atlOrigin=eyJpIjoiMjBhNWIzMmFjMjdiNGE1YzhhZTE4YmM0ZjA0MDM4ZWYiLCJwIjoiZXhjZWwtamlyYSJ9" TargetMode="External"/><Relationship Id="rId473" Type="http://schemas.openxmlformats.org/officeDocument/2006/relationships/hyperlink" Target="https://shrss.atlassian.net/browse/AAEMDAM-372?atlOrigin=eyJpIjoiMjBhNWIzMmFjMjdiNGE1YzhhZTE4YmM0ZjA0MDM4ZWYiLCJwIjoiZXhjZWwtamlyYSJ9" TargetMode="External"/><Relationship Id="rId680" Type="http://schemas.openxmlformats.org/officeDocument/2006/relationships/hyperlink" Target="https://shrss.atlassian.net/browse/AAEMDAM-4347?atlOrigin=eyJpIjoiMjBhNWIzMmFjMjdiNGE1YzhhZTE4YmM0ZjA0MDM4ZWYiLCJwIjoiZXhjZWwtamlyYSJ9" TargetMode="External"/><Relationship Id="rId901" Type="http://schemas.openxmlformats.org/officeDocument/2006/relationships/hyperlink" Target="https://shrss.atlassian.net/browse/AAEMDAM-747?atlOrigin=eyJpIjoiMjBhNWIzMmFjMjdiNGE1YzhhZTE4YmM0ZjA0MDM4ZWYiLCJwIjoiZXhjZWwtamlyYSJ9" TargetMode="External"/><Relationship Id="rId30" Type="http://schemas.openxmlformats.org/officeDocument/2006/relationships/hyperlink" Target="https://shrss.atlassian.net/browse/AAEMDAM-2204?atlOrigin=eyJpIjoiMjBhNWIzMmFjMjdiNGE1YzhhZTE4YmM0ZjA0MDM4ZWYiLCJwIjoiZXhjZWwtamlyYSJ9" TargetMode="External"/><Relationship Id="rId126" Type="http://schemas.openxmlformats.org/officeDocument/2006/relationships/hyperlink" Target="https://shrss.atlassian.net/browse/AAEMDAM-992?atlOrigin=eyJpIjoiMjBhNWIzMmFjMjdiNGE1YzhhZTE4YmM0ZjA0MDM4ZWYiLCJwIjoiZXhjZWwtamlyYSJ9" TargetMode="External"/><Relationship Id="rId333" Type="http://schemas.openxmlformats.org/officeDocument/2006/relationships/hyperlink" Target="https://shrss.atlassian.net/browse/AAEMDAM-512?atlOrigin=eyJpIjoiMjBhNWIzMmFjMjdiNGE1YzhhZTE4YmM0ZjA0MDM4ZWYiLCJwIjoiZXhjZWwtamlyYSJ9" TargetMode="External"/><Relationship Id="rId540" Type="http://schemas.openxmlformats.org/officeDocument/2006/relationships/hyperlink" Target="https://shrss.atlassian.net/browse/AAEMDAM-54?atlOrigin=eyJpIjoiMjBhNWIzMmFjMjdiNGE1YzhhZTE4YmM0ZjA0MDM4ZWYiLCJwIjoiZXhjZWwtamlyYSJ9" TargetMode="External"/><Relationship Id="rId778" Type="http://schemas.openxmlformats.org/officeDocument/2006/relationships/hyperlink" Target="https://shrss.atlassian.net/browse/AAEMDAM-4291?atlOrigin=eyJpIjoiMjBhNWIzMmFjMjdiNGE1YzhhZTE4YmM0ZjA0MDM4ZWYiLCJwIjoiZXhjZWwtamlyYSJ9" TargetMode="External"/><Relationship Id="rId985" Type="http://schemas.openxmlformats.org/officeDocument/2006/relationships/hyperlink" Target="https://shrss.atlassian.net/browse/AAEMDAM-574?atlOrigin=eyJpIjoiMjBhNWIzMmFjMjdiNGE1YzhhZTE4YmM0ZjA0MDM4ZWYiLCJwIjoiZXhjZWwtamlyYSJ9" TargetMode="External"/><Relationship Id="rId638" Type="http://schemas.openxmlformats.org/officeDocument/2006/relationships/hyperlink" Target="https://shrss.atlassian.net/browse/AAEMDAM-3411?atlOrigin=eyJpIjoiMjBhNWIzMmFjMjdiNGE1YzhhZTE4YmM0ZjA0MDM4ZWYiLCJwIjoiZXhjZWwtamlyYSJ9" TargetMode="External"/><Relationship Id="rId845" Type="http://schemas.openxmlformats.org/officeDocument/2006/relationships/hyperlink" Target="https://shrss.atlassian.net/browse/AAEMDAM-2?atlOrigin=eyJpIjoiMjBhNWIzMmFjMjdiNGE1YzhhZTE4YmM0ZjA0MDM4ZWYiLCJwIjoiZXhjZWwtamlyYSJ9" TargetMode="External"/><Relationship Id="rId277" Type="http://schemas.openxmlformats.org/officeDocument/2006/relationships/hyperlink" Target="https://shrss.atlassian.net/browse/AAEMDAM-369?atlOrigin=eyJpIjoiMjBhNWIzMmFjMjdiNGE1YzhhZTE4YmM0ZjA0MDM4ZWYiLCJwIjoiZXhjZWwtamlyYSJ9" TargetMode="External"/><Relationship Id="rId400" Type="http://schemas.openxmlformats.org/officeDocument/2006/relationships/hyperlink" Target="https://shrss.atlassian.net/browse/AAEMDAM-336?atlOrigin=eyJpIjoiMjBhNWIzMmFjMjdiNGE1YzhhZTE4YmM0ZjA0MDM4ZWYiLCJwIjoiZXhjZWwtamlyYSJ9" TargetMode="External"/><Relationship Id="rId484" Type="http://schemas.openxmlformats.org/officeDocument/2006/relationships/hyperlink" Target="https://shrss.atlassian.net/browse/AAEMDAM-452?atlOrigin=eyJpIjoiMjBhNWIzMmFjMjdiNGE1YzhhZTE4YmM0ZjA0MDM4ZWYiLCJwIjoiZXhjZWwtamlyYSJ9" TargetMode="External"/><Relationship Id="rId705" Type="http://schemas.openxmlformats.org/officeDocument/2006/relationships/hyperlink" Target="https://shrss.atlassian.net/browse/AAEMDAM-4501?atlOrigin=eyJpIjoiMjBhNWIzMmFjMjdiNGE1YzhhZTE4YmM0ZjA0MDM4ZWYiLCJwIjoiZXhjZWwtamlyYSJ9" TargetMode="External"/><Relationship Id="rId137" Type="http://schemas.openxmlformats.org/officeDocument/2006/relationships/hyperlink" Target="https://shrss.atlassian.net/browse/AAEMDAM-894?atlOrigin=eyJpIjoiMjBhNWIzMmFjMjdiNGE1YzhhZTE4YmM0ZjA0MDM4ZWYiLCJwIjoiZXhjZWwtamlyYSJ9" TargetMode="External"/><Relationship Id="rId344" Type="http://schemas.openxmlformats.org/officeDocument/2006/relationships/hyperlink" Target="https://shrss.atlassian.net/browse/AAEMDAM-322?atlOrigin=eyJpIjoiMjBhNWIzMmFjMjdiNGE1YzhhZTE4YmM0ZjA0MDM4ZWYiLCJwIjoiZXhjZWwtamlyYSJ9" TargetMode="External"/><Relationship Id="rId691" Type="http://schemas.openxmlformats.org/officeDocument/2006/relationships/hyperlink" Target="https://shrss.atlassian.net/browse/AAEMDAM-4508?atlOrigin=eyJpIjoiMjBhNWIzMmFjMjdiNGE1YzhhZTE4YmM0ZjA0MDM4ZWYiLCJwIjoiZXhjZWwtamlyYSJ9" TargetMode="External"/><Relationship Id="rId789" Type="http://schemas.openxmlformats.org/officeDocument/2006/relationships/hyperlink" Target="https://shrss.atlassian.net/browse/AAEMDAM-4459?atlOrigin=eyJpIjoiMjBhNWIzMmFjMjdiNGE1YzhhZTE4YmM0ZjA0MDM4ZWYiLCJwIjoiZXhjZWwtamlyYSJ9" TargetMode="External"/><Relationship Id="rId912" Type="http://schemas.openxmlformats.org/officeDocument/2006/relationships/hyperlink" Target="https://shrss.atlassian.net/browse/AAEMDAM-468?atlOrigin=eyJpIjoiMjBhNWIzMmFjMjdiNGE1YzhhZTE4YmM0ZjA0MDM4ZWYiLCJwIjoiZXhjZWwtamlyYSJ9" TargetMode="External"/><Relationship Id="rId996" Type="http://schemas.openxmlformats.org/officeDocument/2006/relationships/hyperlink" Target="https://shrss.atlassian.net/browse/AAEMDAM-2227?atlOrigin=eyJpIjoiMjBhNWIzMmFjMjdiNGE1YzhhZTE4YmM0ZjA0MDM4ZWYiLCJwIjoiZXhjZWwtamlyYSJ9" TargetMode="External"/><Relationship Id="rId41" Type="http://schemas.openxmlformats.org/officeDocument/2006/relationships/hyperlink" Target="https://shrss.atlassian.net/browse/AAEMDAM-3689?atlOrigin=eyJpIjoiMjBhNWIzMmFjMjdiNGE1YzhhZTE4YmM0ZjA0MDM4ZWYiLCJwIjoiZXhjZWwtamlyYSJ9" TargetMode="External"/><Relationship Id="rId551" Type="http://schemas.openxmlformats.org/officeDocument/2006/relationships/hyperlink" Target="https://shrss.atlassian.net/browse/AAEMDAM-648?atlOrigin=eyJpIjoiMjBhNWIzMmFjMjdiNGE1YzhhZTE4YmM0ZjA0MDM4ZWYiLCJwIjoiZXhjZWwtamlyYSJ9" TargetMode="External"/><Relationship Id="rId649" Type="http://schemas.openxmlformats.org/officeDocument/2006/relationships/hyperlink" Target="https://shrss.atlassian.net/browse/AAEMDAM-2?atlOrigin=eyJpIjoiMjBhNWIzMmFjMjdiNGE1YzhhZTE4YmM0ZjA0MDM4ZWYiLCJwIjoiZXhjZWwtamlyYSJ9" TargetMode="External"/><Relationship Id="rId856" Type="http://schemas.openxmlformats.org/officeDocument/2006/relationships/hyperlink" Target="https://shrss.atlassian.net/browse/AAEMDAM-2314?atlOrigin=eyJpIjoiMjBhNWIzMmFjMjdiNGE1YzhhZTE4YmM0ZjA0MDM4ZWYiLCJwIjoiZXhjZWwtamlyYSJ9" TargetMode="External"/><Relationship Id="rId190" Type="http://schemas.openxmlformats.org/officeDocument/2006/relationships/hyperlink" Target="https://shrss.atlassian.net/browse/AAEMDAM-424?atlOrigin=eyJpIjoiMjBhNWIzMmFjMjdiNGE1YzhhZTE4YmM0ZjA0MDM4ZWYiLCJwIjoiZXhjZWwtamlyYSJ9" TargetMode="External"/><Relationship Id="rId204" Type="http://schemas.openxmlformats.org/officeDocument/2006/relationships/hyperlink" Target="https://shrss.atlassian.net/browse/AAEMDAM-375?atlOrigin=eyJpIjoiMjBhNWIzMmFjMjdiNGE1YzhhZTE4YmM0ZjA0MDM4ZWYiLCJwIjoiZXhjZWwtamlyYSJ9" TargetMode="External"/><Relationship Id="rId288" Type="http://schemas.openxmlformats.org/officeDocument/2006/relationships/hyperlink" Target="https://shrss.atlassian.net/browse/AAEMDAM-605?atlOrigin=eyJpIjoiMjBhNWIzMmFjMjdiNGE1YzhhZTE4YmM0ZjA0MDM4ZWYiLCJwIjoiZXhjZWwtamlyYSJ9" TargetMode="External"/><Relationship Id="rId411" Type="http://schemas.openxmlformats.org/officeDocument/2006/relationships/hyperlink" Target="https://shrss.atlassian.net/browse/AAEMDAM-39?atlOrigin=eyJpIjoiMjBhNWIzMmFjMjdiNGE1YzhhZTE4YmM0ZjA0MDM4ZWYiLCJwIjoiZXhjZWwtamlyYSJ9" TargetMode="External"/><Relationship Id="rId509" Type="http://schemas.openxmlformats.org/officeDocument/2006/relationships/hyperlink" Target="https://shrss.atlassian.net/browse/AAEMDAM-829?atlOrigin=eyJpIjoiMjBhNWIzMmFjMjdiNGE1YzhhZTE4YmM0ZjA0MDM4ZWYiLCJwIjoiZXhjZWwtamlyYSJ9" TargetMode="External"/><Relationship Id="rId106" Type="http://schemas.openxmlformats.org/officeDocument/2006/relationships/hyperlink" Target="https://shrss.atlassian.net/browse/AAEMDAM-1334?atlOrigin=eyJpIjoiMjBhNWIzMmFjMjdiNGE1YzhhZTE4YmM0ZjA0MDM4ZWYiLCJwIjoiZXhjZWwtamlyYSJ9" TargetMode="External"/><Relationship Id="rId313" Type="http://schemas.openxmlformats.org/officeDocument/2006/relationships/hyperlink" Target="https://shrss.atlassian.net/browse/AAEMDAM-540?atlOrigin=eyJpIjoiMjBhNWIzMmFjMjdiNGE1YzhhZTE4YmM0ZjA0MDM4ZWYiLCJwIjoiZXhjZWwtamlyYSJ9" TargetMode="External"/><Relationship Id="rId495" Type="http://schemas.openxmlformats.org/officeDocument/2006/relationships/hyperlink" Target="https://shrss.atlassian.net/browse/AAEMDAM-45?atlOrigin=eyJpIjoiMjBhNWIzMmFjMjdiNGE1YzhhZTE4YmM0ZjA0MDM4ZWYiLCJwIjoiZXhjZWwtamlyYSJ9" TargetMode="External"/><Relationship Id="rId716" Type="http://schemas.openxmlformats.org/officeDocument/2006/relationships/hyperlink" Target="https://shrss.atlassian.net/browse/AAEMDAM-4327?atlOrigin=eyJpIjoiMjBhNWIzMmFjMjdiNGE1YzhhZTE4YmM0ZjA0MDM4ZWYiLCJwIjoiZXhjZWwtamlyYSJ9" TargetMode="External"/><Relationship Id="rId758" Type="http://schemas.openxmlformats.org/officeDocument/2006/relationships/hyperlink" Target="https://shrss.atlassian.net/browse/AAEMDAM-4304?atlOrigin=eyJpIjoiMjBhNWIzMmFjMjdiNGE1YzhhZTE4YmM0ZjA0MDM4ZWYiLCJwIjoiZXhjZWwtamlyYSJ9" TargetMode="External"/><Relationship Id="rId923" Type="http://schemas.openxmlformats.org/officeDocument/2006/relationships/hyperlink" Target="https://shrss.atlassian.net/browse/AAEMDAM-623?atlOrigin=eyJpIjoiMjBhNWIzMmFjMjdiNGE1YzhhZTE4YmM0ZjA0MDM4ZWYiLCJwIjoiZXhjZWwtamlyYSJ9" TargetMode="External"/><Relationship Id="rId965" Type="http://schemas.openxmlformats.org/officeDocument/2006/relationships/hyperlink" Target="https://shrss.atlassian.net/browse/AAEMDAM-56?atlOrigin=eyJpIjoiMjBhNWIzMmFjMjdiNGE1YzhhZTE4YmM0ZjA0MDM4ZWYiLCJwIjoiZXhjZWwtamlyYSJ9" TargetMode="External"/><Relationship Id="rId10" Type="http://schemas.openxmlformats.org/officeDocument/2006/relationships/hyperlink" Target="https://shrss.atlassian.net/browse/AAEMDAM-2?atlOrigin=eyJpIjoiMjBhNWIzMmFjMjdiNGE1YzhhZTE4YmM0ZjA0MDM4ZWYiLCJwIjoiZXhjZWwtamlyYSJ9" TargetMode="External"/><Relationship Id="rId52" Type="http://schemas.openxmlformats.org/officeDocument/2006/relationships/hyperlink" Target="https://shrss.atlassian.net/browse/AAEMDAM-1463?atlOrigin=eyJpIjoiMjBhNWIzMmFjMjdiNGE1YzhhZTE4YmM0ZjA0MDM4ZWYiLCJwIjoiZXhjZWwtamlyYSJ9" TargetMode="External"/><Relationship Id="rId94" Type="http://schemas.openxmlformats.org/officeDocument/2006/relationships/hyperlink" Target="https://shrss.atlassian.net/browse/AAEMDAM-2221?atlOrigin=eyJpIjoiMjBhNWIzMmFjMjdiNGE1YzhhZTE4YmM0ZjA0MDM4ZWYiLCJwIjoiZXhjZWwtamlyYSJ9" TargetMode="External"/><Relationship Id="rId148" Type="http://schemas.openxmlformats.org/officeDocument/2006/relationships/hyperlink" Target="https://shrss.atlassian.net/browse/AAEMDAM-862?atlOrigin=eyJpIjoiMjBhNWIzMmFjMjdiNGE1YzhhZTE4YmM0ZjA0MDM4ZWYiLCJwIjoiZXhjZWwtamlyYSJ9" TargetMode="External"/><Relationship Id="rId355" Type="http://schemas.openxmlformats.org/officeDocument/2006/relationships/hyperlink" Target="https://shrss.atlassian.net/browse/AAEMDAM-497?atlOrigin=eyJpIjoiMjBhNWIzMmFjMjdiNGE1YzhhZTE4YmM0ZjA0MDM4ZWYiLCJwIjoiZXhjZWwtamlyYSJ9" TargetMode="External"/><Relationship Id="rId397" Type="http://schemas.openxmlformats.org/officeDocument/2006/relationships/hyperlink" Target="https://shrss.atlassian.net/browse/AAEMDAM-58?atlOrigin=eyJpIjoiMjBhNWIzMmFjMjdiNGE1YzhhZTE4YmM0ZjA0MDM4ZWYiLCJwIjoiZXhjZWwtamlyYSJ9" TargetMode="External"/><Relationship Id="rId520" Type="http://schemas.openxmlformats.org/officeDocument/2006/relationships/hyperlink" Target="https://shrss.atlassian.net/browse/AAEMDAM-909?atlOrigin=eyJpIjoiMjBhNWIzMmFjMjdiNGE1YzhhZTE4YmM0ZjA0MDM4ZWYiLCJwIjoiZXhjZWwtamlyYSJ9" TargetMode="External"/><Relationship Id="rId562" Type="http://schemas.openxmlformats.org/officeDocument/2006/relationships/hyperlink" Target="https://shrss.atlassian.net/browse/AAEMDAM-2?atlOrigin=eyJpIjoiMjBhNWIzMmFjMjdiNGE1YzhhZTE4YmM0ZjA0MDM4ZWYiLCJwIjoiZXhjZWwtamlyYSJ9" TargetMode="External"/><Relationship Id="rId618" Type="http://schemas.openxmlformats.org/officeDocument/2006/relationships/hyperlink" Target="https://shrss.atlassian.net/browse/AAEMDAM-184?atlOrigin=eyJpIjoiMjBhNWIzMmFjMjdiNGE1YzhhZTE4YmM0ZjA0MDM4ZWYiLCJwIjoiZXhjZWwtamlyYSJ9" TargetMode="External"/><Relationship Id="rId825" Type="http://schemas.openxmlformats.org/officeDocument/2006/relationships/hyperlink" Target="https://shrss.atlassian.net/browse/AAEMDAM-2?atlOrigin=eyJpIjoiMjBhNWIzMmFjMjdiNGE1YzhhZTE4YmM0ZjA0MDM4ZWYiLCJwIjoiZXhjZWwtamlyYSJ9" TargetMode="External"/><Relationship Id="rId215" Type="http://schemas.openxmlformats.org/officeDocument/2006/relationships/hyperlink" Target="https://shrss.atlassian.net/browse/AAEMDAM-781?atlOrigin=eyJpIjoiMjBhNWIzMmFjMjdiNGE1YzhhZTE4YmM0ZjA0MDM4ZWYiLCJwIjoiZXhjZWwtamlyYSJ9" TargetMode="External"/><Relationship Id="rId257" Type="http://schemas.openxmlformats.org/officeDocument/2006/relationships/hyperlink" Target="https://shrss.atlassian.net/browse/AAEMDAM-401?atlOrigin=eyJpIjoiMjBhNWIzMmFjMjdiNGE1YzhhZTE4YmM0ZjA0MDM4ZWYiLCJwIjoiZXhjZWwtamlyYSJ9" TargetMode="External"/><Relationship Id="rId422" Type="http://schemas.openxmlformats.org/officeDocument/2006/relationships/hyperlink" Target="https://shrss.atlassian.net/browse/AAEMDAM-262?atlOrigin=eyJpIjoiMjBhNWIzMmFjMjdiNGE1YzhhZTE4YmM0ZjA0MDM4ZWYiLCJwIjoiZXhjZWwtamlyYSJ9" TargetMode="External"/><Relationship Id="rId464" Type="http://schemas.openxmlformats.org/officeDocument/2006/relationships/hyperlink" Target="https://shrss.atlassian.net/browse/AAEMDAM-714?atlOrigin=eyJpIjoiMjBhNWIzMmFjMjdiNGE1YzhhZTE4YmM0ZjA0MDM4ZWYiLCJwIjoiZXhjZWwtamlyYSJ9" TargetMode="External"/><Relationship Id="rId867" Type="http://schemas.openxmlformats.org/officeDocument/2006/relationships/hyperlink" Target="https://shrss.atlassian.net/browse/AAEMDAM-1376?atlOrigin=eyJpIjoiMjBhNWIzMmFjMjdiNGE1YzhhZTE4YmM0ZjA0MDM4ZWYiLCJwIjoiZXhjZWwtamlyYSJ9" TargetMode="External"/><Relationship Id="rId1010" Type="http://schemas.openxmlformats.org/officeDocument/2006/relationships/hyperlink" Target="https://shrss.atlassian.net/browse/AAEMDAM-902?atlOrigin=eyJpIjoiMjBhNWIzMmFjMjdiNGE1YzhhZTE4YmM0ZjA0MDM4ZWYiLCJwIjoiZXhjZWwtamlyYSJ9" TargetMode="External"/><Relationship Id="rId299" Type="http://schemas.openxmlformats.org/officeDocument/2006/relationships/hyperlink" Target="https://shrss.atlassian.net/browse/AAEMDAM-2?atlOrigin=eyJpIjoiMjBhNWIzMmFjMjdiNGE1YzhhZTE4YmM0ZjA0MDM4ZWYiLCJwIjoiZXhjZWwtamlyYSJ9" TargetMode="External"/><Relationship Id="rId727" Type="http://schemas.openxmlformats.org/officeDocument/2006/relationships/hyperlink" Target="https://shrss.atlassian.net/browse/AAEMDAM-4490?atlOrigin=eyJpIjoiMjBhNWIzMmFjMjdiNGE1YzhhZTE4YmM0ZjA0MDM4ZWYiLCJwIjoiZXhjZWwtamlyYSJ9" TargetMode="External"/><Relationship Id="rId934" Type="http://schemas.openxmlformats.org/officeDocument/2006/relationships/hyperlink" Target="https://shrss.atlassian.net/browse/AAEMDAM-482?atlOrigin=eyJpIjoiMjBhNWIzMmFjMjdiNGE1YzhhZTE4YmM0ZjA0MDM4ZWYiLCJwIjoiZXhjZWwtamlyYSJ9" TargetMode="External"/><Relationship Id="rId63" Type="http://schemas.openxmlformats.org/officeDocument/2006/relationships/hyperlink" Target="https://shrss.atlassian.net/browse/AAEMDAM-407?atlOrigin=eyJpIjoiMjBhNWIzMmFjMjdiNGE1YzhhZTE4YmM0ZjA0MDM4ZWYiLCJwIjoiZXhjZWwtamlyYSJ9" TargetMode="External"/><Relationship Id="rId159" Type="http://schemas.openxmlformats.org/officeDocument/2006/relationships/hyperlink" Target="https://shrss.atlassian.net/browse/AAEMDAM-852?atlOrigin=eyJpIjoiMjBhNWIzMmFjMjdiNGE1YzhhZTE4YmM0ZjA0MDM4ZWYiLCJwIjoiZXhjZWwtamlyYSJ9" TargetMode="External"/><Relationship Id="rId366" Type="http://schemas.openxmlformats.org/officeDocument/2006/relationships/hyperlink" Target="https://shrss.atlassian.net/browse/AAEMDAM-2?atlOrigin=eyJpIjoiMjBhNWIzMmFjMjdiNGE1YzhhZTE4YmM0ZjA0MDM4ZWYiLCJwIjoiZXhjZWwtamlyYSJ9" TargetMode="External"/><Relationship Id="rId573" Type="http://schemas.openxmlformats.org/officeDocument/2006/relationships/hyperlink" Target="https://shrss.atlassian.net/browse/AAEMDAM-2993?atlOrigin=eyJpIjoiMjBhNWIzMmFjMjdiNGE1YzhhZTE4YmM0ZjA0MDM4ZWYiLCJwIjoiZXhjZWwtamlyYSJ9" TargetMode="External"/><Relationship Id="rId780" Type="http://schemas.openxmlformats.org/officeDocument/2006/relationships/hyperlink" Target="https://shrss.atlassian.net/browse/AAEMDAM-4284?atlOrigin=eyJpIjoiMjBhNWIzMmFjMjdiNGE1YzhhZTE4YmM0ZjA0MDM4ZWYiLCJwIjoiZXhjZWwtamlyYSJ9" TargetMode="External"/><Relationship Id="rId226" Type="http://schemas.openxmlformats.org/officeDocument/2006/relationships/hyperlink" Target="https://shrss.atlassian.net/browse/AAEMDAM-118?atlOrigin=eyJpIjoiMjBhNWIzMmFjMjdiNGE1YzhhZTE4YmM0ZjA0MDM4ZWYiLCJwIjoiZXhjZWwtamlyYSJ9" TargetMode="External"/><Relationship Id="rId433" Type="http://schemas.openxmlformats.org/officeDocument/2006/relationships/hyperlink" Target="https://shrss.atlassian.net/browse/AAEMDAM-154?atlOrigin=eyJpIjoiMjBhNWIzMmFjMjdiNGE1YzhhZTE4YmM0ZjA0MDM4ZWYiLCJwIjoiZXhjZWwtamlyYSJ9" TargetMode="External"/><Relationship Id="rId878" Type="http://schemas.openxmlformats.org/officeDocument/2006/relationships/hyperlink" Target="https://shrss.atlassian.net/browse/AAEMDAM-888?atlOrigin=eyJpIjoiMjBhNWIzMmFjMjdiNGE1YzhhZTE4YmM0ZjA0MDM4ZWYiLCJwIjoiZXhjZWwtamlyYSJ9" TargetMode="External"/><Relationship Id="rId640" Type="http://schemas.openxmlformats.org/officeDocument/2006/relationships/hyperlink" Target="https://shrss.atlassian.net/browse/AAEMDAM-1804?atlOrigin=eyJpIjoiMjBhNWIzMmFjMjdiNGE1YzhhZTE4YmM0ZjA0MDM4ZWYiLCJwIjoiZXhjZWwtamlyYSJ9" TargetMode="External"/><Relationship Id="rId738" Type="http://schemas.openxmlformats.org/officeDocument/2006/relationships/hyperlink" Target="https://shrss.atlassian.net/browse/AAEMDAM-4315?atlOrigin=eyJpIjoiMjBhNWIzMmFjMjdiNGE1YzhhZTE4YmM0ZjA0MDM4ZWYiLCJwIjoiZXhjZWwtamlyYSJ9" TargetMode="External"/><Relationship Id="rId945" Type="http://schemas.openxmlformats.org/officeDocument/2006/relationships/hyperlink" Target="https://shrss.atlassian.net/browse/AAEMDAM-373?atlOrigin=eyJpIjoiMjBhNWIzMmFjMjdiNGE1YzhhZTE4YmM0ZjA0MDM4ZWYiLCJwIjoiZXhjZWwtamlyYSJ9" TargetMode="External"/><Relationship Id="rId74" Type="http://schemas.openxmlformats.org/officeDocument/2006/relationships/hyperlink" Target="https://shrss.atlassian.net/browse/AAEMDAM-2340?atlOrigin=eyJpIjoiMjBhNWIzMmFjMjdiNGE1YzhhZTE4YmM0ZjA0MDM4ZWYiLCJwIjoiZXhjZWwtamlyYSJ9" TargetMode="External"/><Relationship Id="rId377" Type="http://schemas.openxmlformats.org/officeDocument/2006/relationships/hyperlink" Target="https://shrss.atlassian.net/browse/AAEMDAM-475?atlOrigin=eyJpIjoiMjBhNWIzMmFjMjdiNGE1YzhhZTE4YmM0ZjA0MDM4ZWYiLCJwIjoiZXhjZWwtamlyYSJ9" TargetMode="External"/><Relationship Id="rId500" Type="http://schemas.openxmlformats.org/officeDocument/2006/relationships/hyperlink" Target="https://shrss.atlassian.net/browse/AAEMDAM-3558?atlOrigin=eyJpIjoiMjBhNWIzMmFjMjdiNGE1YzhhZTE4YmM0ZjA0MDM4ZWYiLCJwIjoiZXhjZWwtamlyYSJ9" TargetMode="External"/><Relationship Id="rId584" Type="http://schemas.openxmlformats.org/officeDocument/2006/relationships/hyperlink" Target="https://shrss.atlassian.net/browse/AAEMDAM-2244?atlOrigin=eyJpIjoiMjBhNWIzMmFjMjdiNGE1YzhhZTE4YmM0ZjA0MDM4ZWYiLCJwIjoiZXhjZWwtamlyYSJ9" TargetMode="External"/><Relationship Id="rId805" Type="http://schemas.openxmlformats.org/officeDocument/2006/relationships/hyperlink" Target="https://shrss.atlassian.net/browse/AAEMDAM-4451?atlOrigin=eyJpIjoiMjBhNWIzMmFjMjdiNGE1YzhhZTE4YmM0ZjA0MDM4ZWYiLCJwIjoiZXhjZWwtamlyYSJ9" TargetMode="External"/><Relationship Id="rId5" Type="http://schemas.openxmlformats.org/officeDocument/2006/relationships/hyperlink" Target="https://shrss.atlassian.net/browse/AAEMDAM-2992?atlOrigin=eyJpIjoiMjBhNWIzMmFjMjdiNGE1YzhhZTE4YmM0ZjA0MDM4ZWYiLCJwIjoiZXhjZWwtamlyYSJ9" TargetMode="External"/><Relationship Id="rId237" Type="http://schemas.openxmlformats.org/officeDocument/2006/relationships/hyperlink" Target="https://shrss.atlassian.net/browse/AAEMDAM-468?atlOrigin=eyJpIjoiMjBhNWIzMmFjMjdiNGE1YzhhZTE4YmM0ZjA0MDM4ZWYiLCJwIjoiZXhjZWwtamlyYSJ9" TargetMode="External"/><Relationship Id="rId791" Type="http://schemas.openxmlformats.org/officeDocument/2006/relationships/hyperlink" Target="https://shrss.atlassian.net/browse/AAEMDAM-4458?atlOrigin=eyJpIjoiMjBhNWIzMmFjMjdiNGE1YzhhZTE4YmM0ZjA0MDM4ZWYiLCJwIjoiZXhjZWwtamlyYSJ9" TargetMode="External"/><Relationship Id="rId889" Type="http://schemas.openxmlformats.org/officeDocument/2006/relationships/hyperlink" Target="https://shrss.atlassian.net/browse/AAEMDAM-658?atlOrigin=eyJpIjoiMjBhNWIzMmFjMjdiNGE1YzhhZTE4YmM0ZjA0MDM4ZWYiLCJwIjoiZXhjZWwtamlyYSJ9" TargetMode="External"/><Relationship Id="rId444" Type="http://schemas.openxmlformats.org/officeDocument/2006/relationships/hyperlink" Target="https://shrss.atlassian.net/browse/AAEMDAM-2259?atlOrigin=eyJpIjoiMjBhNWIzMmFjMjdiNGE1YzhhZTE4YmM0ZjA0MDM4ZWYiLCJwIjoiZXhjZWwtamlyYSJ9" TargetMode="External"/><Relationship Id="rId651" Type="http://schemas.openxmlformats.org/officeDocument/2006/relationships/hyperlink" Target="https://shrss.atlassian.net/browse/AAEMDAM-315?atlOrigin=eyJpIjoiMjBhNWIzMmFjMjdiNGE1YzhhZTE4YmM0ZjA0MDM4ZWYiLCJwIjoiZXhjZWwtamlyYSJ9" TargetMode="External"/><Relationship Id="rId749" Type="http://schemas.openxmlformats.org/officeDocument/2006/relationships/hyperlink" Target="https://shrss.atlassian.net/browse/AAEMDAM-4479?atlOrigin=eyJpIjoiMjBhNWIzMmFjMjdiNGE1YzhhZTE4YmM0ZjA0MDM4ZWYiLCJwIjoiZXhjZWwtamlyYSJ9" TargetMode="External"/><Relationship Id="rId290" Type="http://schemas.openxmlformats.org/officeDocument/2006/relationships/hyperlink" Target="https://shrss.atlassian.net/browse/AAEMDAM-596?atlOrigin=eyJpIjoiMjBhNWIzMmFjMjdiNGE1YzhhZTE4YmM0ZjA0MDM4ZWYiLCJwIjoiZXhjZWwtamlyYSJ9" TargetMode="External"/><Relationship Id="rId304" Type="http://schemas.openxmlformats.org/officeDocument/2006/relationships/hyperlink" Target="https://shrss.atlassian.net/browse/AAEMDAM-376?atlOrigin=eyJpIjoiMjBhNWIzMmFjMjdiNGE1YzhhZTE4YmM0ZjA0MDM4ZWYiLCJwIjoiZXhjZWwtamlyYSJ9" TargetMode="External"/><Relationship Id="rId388" Type="http://schemas.openxmlformats.org/officeDocument/2006/relationships/hyperlink" Target="https://shrss.atlassian.net/browse/AAEMDAM-425?atlOrigin=eyJpIjoiMjBhNWIzMmFjMjdiNGE1YzhhZTE4YmM0ZjA0MDM4ZWYiLCJwIjoiZXhjZWwtamlyYSJ9" TargetMode="External"/><Relationship Id="rId511" Type="http://schemas.openxmlformats.org/officeDocument/2006/relationships/hyperlink" Target="https://shrss.atlassian.net/browse/AAEMDAM-733?atlOrigin=eyJpIjoiMjBhNWIzMmFjMjdiNGE1YzhhZTE4YmM0ZjA0MDM4ZWYiLCJwIjoiZXhjZWwtamlyYSJ9" TargetMode="External"/><Relationship Id="rId609" Type="http://schemas.openxmlformats.org/officeDocument/2006/relationships/hyperlink" Target="https://shrss.atlassian.net/browse/AAEMDAM-752?atlOrigin=eyJpIjoiMjBhNWIzMmFjMjdiNGE1YzhhZTE4YmM0ZjA0MDM4ZWYiLCJwIjoiZXhjZWwtamlyYSJ9" TargetMode="External"/><Relationship Id="rId956" Type="http://schemas.openxmlformats.org/officeDocument/2006/relationships/hyperlink" Target="https://shrss.atlassian.net/browse/AAEMDAM-238?atlOrigin=eyJpIjoiMjBhNWIzMmFjMjdiNGE1YzhhZTE4YmM0ZjA0MDM4ZWYiLCJwIjoiZXhjZWwtamlyYSJ9" TargetMode="External"/><Relationship Id="rId85" Type="http://schemas.openxmlformats.org/officeDocument/2006/relationships/hyperlink" Target="https://shrss.atlassian.net/browse/AAEMDAM-2329?atlOrigin=eyJpIjoiMjBhNWIzMmFjMjdiNGE1YzhhZTE4YmM0ZjA0MDM4ZWYiLCJwIjoiZXhjZWwtamlyYSJ9" TargetMode="External"/><Relationship Id="rId150" Type="http://schemas.openxmlformats.org/officeDocument/2006/relationships/hyperlink" Target="https://shrss.atlassian.net/browse/AAEMDAM-859?atlOrigin=eyJpIjoiMjBhNWIzMmFjMjdiNGE1YzhhZTE4YmM0ZjA0MDM4ZWYiLCJwIjoiZXhjZWwtamlyYSJ9" TargetMode="External"/><Relationship Id="rId595" Type="http://schemas.openxmlformats.org/officeDocument/2006/relationships/hyperlink" Target="https://shrss.atlassian.net/browse/AAEMDAM-2?atlOrigin=eyJpIjoiMjBhNWIzMmFjMjdiNGE1YzhhZTE4YmM0ZjA0MDM4ZWYiLCJwIjoiZXhjZWwtamlyYSJ9" TargetMode="External"/><Relationship Id="rId816" Type="http://schemas.openxmlformats.org/officeDocument/2006/relationships/hyperlink" Target="https://shrss.atlassian.net/browse/AAEMDAM-1443?atlOrigin=eyJpIjoiMjBhNWIzMmFjMjdiNGE1YzhhZTE4YmM0ZjA0MDM4ZWYiLCJwIjoiZXhjZWwtamlyYSJ9" TargetMode="External"/><Relationship Id="rId1001" Type="http://schemas.openxmlformats.org/officeDocument/2006/relationships/hyperlink" Target="https://shrss.atlassian.net/browse/AAEMDAM-2260?atlOrigin=eyJpIjoiMjBhNWIzMmFjMjdiNGE1YzhhZTE4YmM0ZjA0MDM4ZWYiLCJwIjoiZXhjZWwtamlyYSJ9" TargetMode="External"/><Relationship Id="rId248" Type="http://schemas.openxmlformats.org/officeDocument/2006/relationships/hyperlink" Target="https://shrss.atlassian.net/browse/AAEMDAM-701?atlOrigin=eyJpIjoiMjBhNWIzMmFjMjdiNGE1YzhhZTE4YmM0ZjA0MDM4ZWYiLCJwIjoiZXhjZWwtamlyYSJ9" TargetMode="External"/><Relationship Id="rId455" Type="http://schemas.openxmlformats.org/officeDocument/2006/relationships/hyperlink" Target="https://shrss.atlassian.net/browse/AAEMDAM-2028?atlOrigin=eyJpIjoiMjBhNWIzMmFjMjdiNGE1YzhhZTE4YmM0ZjA0MDM4ZWYiLCJwIjoiZXhjZWwtamlyYSJ9" TargetMode="External"/><Relationship Id="rId662" Type="http://schemas.openxmlformats.org/officeDocument/2006/relationships/hyperlink" Target="https://shrss.atlassian.net/browse/AAEMDAM-4293?atlOrigin=eyJpIjoiMjBhNWIzMmFjMjdiNGE1YzhhZTE4YmM0ZjA0MDM4ZWYiLCJwIjoiZXhjZWwtamlyYSJ9" TargetMode="External"/><Relationship Id="rId12" Type="http://schemas.openxmlformats.org/officeDocument/2006/relationships/hyperlink" Target="https://shrss.atlassian.net/browse/AAEMDAM-2?atlOrigin=eyJpIjoiMjBhNWIzMmFjMjdiNGE1YzhhZTE4YmM0ZjA0MDM4ZWYiLCJwIjoiZXhjZWwtamlyYSJ9" TargetMode="External"/><Relationship Id="rId108" Type="http://schemas.openxmlformats.org/officeDocument/2006/relationships/hyperlink" Target="https://shrss.atlassian.net/browse/AAEMDAM-733?atlOrigin=eyJpIjoiMjBhNWIzMmFjMjdiNGE1YzhhZTE4YmM0ZjA0MDM4ZWYiLCJwIjoiZXhjZWwtamlyYSJ9" TargetMode="External"/><Relationship Id="rId315" Type="http://schemas.openxmlformats.org/officeDocument/2006/relationships/hyperlink" Target="https://shrss.atlassian.net/browse/AAEMDAM-539?atlOrigin=eyJpIjoiMjBhNWIzMmFjMjdiNGE1YzhhZTE4YmM0ZjA0MDM4ZWYiLCJwIjoiZXhjZWwtamlyYSJ9" TargetMode="External"/><Relationship Id="rId522" Type="http://schemas.openxmlformats.org/officeDocument/2006/relationships/hyperlink" Target="https://shrss.atlassian.net/browse/AAEMDAM-900?atlOrigin=eyJpIjoiMjBhNWIzMmFjMjdiNGE1YzhhZTE4YmM0ZjA0MDM4ZWYiLCJwIjoiZXhjZWwtamlyYSJ9" TargetMode="External"/><Relationship Id="rId967" Type="http://schemas.openxmlformats.org/officeDocument/2006/relationships/hyperlink" Target="https://shrss.atlassian.net/browse/AAEMDAM-65?atlOrigin=eyJpIjoiMjBhNWIzMmFjMjdiNGE1YzhhZTE4YmM0ZjA0MDM4ZWYiLCJwIjoiZXhjZWwtamlyYSJ9" TargetMode="External"/><Relationship Id="rId96" Type="http://schemas.openxmlformats.org/officeDocument/2006/relationships/hyperlink" Target="https://shrss.atlassian.net/browse/AAEMDAM-1611?atlOrigin=eyJpIjoiMjBhNWIzMmFjMjdiNGE1YzhhZTE4YmM0ZjA0MDM4ZWYiLCJwIjoiZXhjZWwtamlyYSJ9" TargetMode="External"/><Relationship Id="rId161" Type="http://schemas.openxmlformats.org/officeDocument/2006/relationships/hyperlink" Target="https://shrss.atlassian.net/browse/AAEMDAM-479?atlOrigin=eyJpIjoiMjBhNWIzMmFjMjdiNGE1YzhhZTE4YmM0ZjA0MDM4ZWYiLCJwIjoiZXhjZWwtamlyYSJ9" TargetMode="External"/><Relationship Id="rId399" Type="http://schemas.openxmlformats.org/officeDocument/2006/relationships/hyperlink" Target="https://shrss.atlassian.net/browse/AAEMDAM-313?atlOrigin=eyJpIjoiMjBhNWIzMmFjMjdiNGE1YzhhZTE4YmM0ZjA0MDM4ZWYiLCJwIjoiZXhjZWwtamlyYSJ9" TargetMode="External"/><Relationship Id="rId827" Type="http://schemas.openxmlformats.org/officeDocument/2006/relationships/hyperlink" Target="https://shrss.atlassian.net/browse/AAEMDAM-919?atlOrigin=eyJpIjoiMjBhNWIzMmFjMjdiNGE1YzhhZTE4YmM0ZjA0MDM4ZWYiLCJwIjoiZXhjZWwtamlyYSJ9" TargetMode="External"/><Relationship Id="rId259" Type="http://schemas.openxmlformats.org/officeDocument/2006/relationships/hyperlink" Target="https://shrss.atlassian.net/browse/AAEMDAM-140?atlOrigin=eyJpIjoiMjBhNWIzMmFjMjdiNGE1YzhhZTE4YmM0ZjA0MDM4ZWYiLCJwIjoiZXhjZWwtamlyYSJ9" TargetMode="External"/><Relationship Id="rId466" Type="http://schemas.openxmlformats.org/officeDocument/2006/relationships/hyperlink" Target="https://shrss.atlassian.net/browse/AAEMDAM-708?atlOrigin=eyJpIjoiMjBhNWIzMmFjMjdiNGE1YzhhZTE4YmM0ZjA0MDM4ZWYiLCJwIjoiZXhjZWwtamlyYSJ9" TargetMode="External"/><Relationship Id="rId673" Type="http://schemas.openxmlformats.org/officeDocument/2006/relationships/hyperlink" Target="https://shrss.atlassian.net/browse/AAEMDAM-4517?atlOrigin=eyJpIjoiMjBhNWIzMmFjMjdiNGE1YzhhZTE4YmM0ZjA0MDM4ZWYiLCJwIjoiZXhjZWwtamlyYSJ9" TargetMode="External"/><Relationship Id="rId880" Type="http://schemas.openxmlformats.org/officeDocument/2006/relationships/hyperlink" Target="https://shrss.atlassian.net/browse/AAEMDAM-844?atlOrigin=eyJpIjoiMjBhNWIzMmFjMjdiNGE1YzhhZTE4YmM0ZjA0MDM4ZWYiLCJwIjoiZXhjZWwtamlyYSJ9" TargetMode="External"/><Relationship Id="rId23" Type="http://schemas.openxmlformats.org/officeDocument/2006/relationships/hyperlink" Target="https://shrss.atlassian.net/browse/AAEMDAM-574?atlOrigin=eyJpIjoiMjBhNWIzMmFjMjdiNGE1YzhhZTE4YmM0ZjA0MDM4ZWYiLCJwIjoiZXhjZWwtamlyYSJ9" TargetMode="External"/><Relationship Id="rId119" Type="http://schemas.openxmlformats.org/officeDocument/2006/relationships/hyperlink" Target="https://shrss.atlassian.net/browse/AAEMDAM-907?atlOrigin=eyJpIjoiMjBhNWIzMmFjMjdiNGE1YzhhZTE4YmM0ZjA0MDM4ZWYiLCJwIjoiZXhjZWwtamlyYSJ9" TargetMode="External"/><Relationship Id="rId326" Type="http://schemas.openxmlformats.org/officeDocument/2006/relationships/hyperlink" Target="https://shrss.atlassian.net/browse/AAEMDAM-522?atlOrigin=eyJpIjoiMjBhNWIzMmFjMjdiNGE1YzhhZTE4YmM0ZjA0MDM4ZWYiLCJwIjoiZXhjZWwtamlyYSJ9" TargetMode="External"/><Relationship Id="rId533" Type="http://schemas.openxmlformats.org/officeDocument/2006/relationships/hyperlink" Target="https://shrss.atlassian.net/browse/AAEMDAM-706?atlOrigin=eyJpIjoiMjBhNWIzMmFjMjdiNGE1YzhhZTE4YmM0ZjA0MDM4ZWYiLCJwIjoiZXhjZWwtamlyYSJ9" TargetMode="External"/><Relationship Id="rId978" Type="http://schemas.openxmlformats.org/officeDocument/2006/relationships/hyperlink" Target="https://shrss.atlassian.net/browse/AAEMDAM-3630?atlOrigin=eyJpIjoiMjBhNWIzMmFjMjdiNGE1YzhhZTE4YmM0ZjA0MDM4ZWYiLCJwIjoiZXhjZWwtamlyYSJ9" TargetMode="External"/><Relationship Id="rId740" Type="http://schemas.openxmlformats.org/officeDocument/2006/relationships/hyperlink" Target="https://shrss.atlassian.net/browse/AAEMDAM-4315?atlOrigin=eyJpIjoiMjBhNWIzMmFjMjdiNGE1YzhhZTE4YmM0ZjA0MDM4ZWYiLCJwIjoiZXhjZWwtamlyYSJ9" TargetMode="External"/><Relationship Id="rId838" Type="http://schemas.openxmlformats.org/officeDocument/2006/relationships/hyperlink" Target="https://shrss.atlassian.net/browse/AAEMDAM-2389?atlOrigin=eyJpIjoiMjBhNWIzMmFjMjdiNGE1YzhhZTE4YmM0ZjA0MDM4ZWYiLCJwIjoiZXhjZWwtamlyYSJ9" TargetMode="External"/><Relationship Id="rId172" Type="http://schemas.openxmlformats.org/officeDocument/2006/relationships/hyperlink" Target="https://shrss.atlassian.net/browse/AAEMDAM-86?atlOrigin=eyJpIjoiMjBhNWIzMmFjMjdiNGE1YzhhZTE4YmM0ZjA0MDM4ZWYiLCJwIjoiZXhjZWwtamlyYSJ9" TargetMode="External"/><Relationship Id="rId477" Type="http://schemas.openxmlformats.org/officeDocument/2006/relationships/hyperlink" Target="https://shrss.atlassian.net/browse/AAEMDAM-322?atlOrigin=eyJpIjoiMjBhNWIzMmFjMjdiNGE1YzhhZTE4YmM0ZjA0MDM4ZWYiLCJwIjoiZXhjZWwtamlyYSJ9" TargetMode="External"/><Relationship Id="rId600" Type="http://schemas.openxmlformats.org/officeDocument/2006/relationships/hyperlink" Target="https://shrss.atlassian.net/browse/AAEMDAM-2029?atlOrigin=eyJpIjoiMjBhNWIzMmFjMjdiNGE1YzhhZTE4YmM0ZjA0MDM4ZWYiLCJwIjoiZXhjZWwtamlyYSJ9" TargetMode="External"/><Relationship Id="rId684" Type="http://schemas.openxmlformats.org/officeDocument/2006/relationships/hyperlink" Target="https://shrss.atlassian.net/browse/AAEMDAM-4346?atlOrigin=eyJpIjoiMjBhNWIzMmFjMjdiNGE1YzhhZTE4YmM0ZjA0MDM4ZWYiLCJwIjoiZXhjZWwtamlyYSJ9" TargetMode="External"/><Relationship Id="rId337" Type="http://schemas.openxmlformats.org/officeDocument/2006/relationships/hyperlink" Target="https://shrss.atlassian.net/browse/AAEMDAM-510?atlOrigin=eyJpIjoiMjBhNWIzMmFjMjdiNGE1YzhhZTE4YmM0ZjA0MDM4ZWYiLCJwIjoiZXhjZWwtamlyYSJ9" TargetMode="External"/><Relationship Id="rId891" Type="http://schemas.openxmlformats.org/officeDocument/2006/relationships/hyperlink" Target="https://shrss.atlassian.net/browse/AAEMDAM-662?atlOrigin=eyJpIjoiMjBhNWIzMmFjMjdiNGE1YzhhZTE4YmM0ZjA0MDM4ZWYiLCJwIjoiZXhjZWwtamlyYSJ9" TargetMode="External"/><Relationship Id="rId905" Type="http://schemas.openxmlformats.org/officeDocument/2006/relationships/hyperlink" Target="https://shrss.atlassian.net/browse/AAEMDAM-744?atlOrigin=eyJpIjoiMjBhNWIzMmFjMjdiNGE1YzhhZTE4YmM0ZjA0MDM4ZWYiLCJwIjoiZXhjZWwtamlyYSJ9" TargetMode="External"/><Relationship Id="rId989" Type="http://schemas.openxmlformats.org/officeDocument/2006/relationships/hyperlink" Target="https://shrss.atlassian.net/browse/AAEMDAM-3728?atlOrigin=eyJpIjoiMjBhNWIzMmFjMjdiNGE1YzhhZTE4YmM0ZjA0MDM4ZWYiLCJwIjoiZXhjZWwtamlyYSJ9" TargetMode="External"/><Relationship Id="rId34" Type="http://schemas.openxmlformats.org/officeDocument/2006/relationships/hyperlink" Target="https://shrss.atlassian.net/browse/AAEMDAM-1443?atlOrigin=eyJpIjoiMjBhNWIzMmFjMjdiNGE1YzhhZTE4YmM0ZjA0MDM4ZWYiLCJwIjoiZXhjZWwtamlyYSJ9" TargetMode="External"/><Relationship Id="rId544" Type="http://schemas.openxmlformats.org/officeDocument/2006/relationships/hyperlink" Target="https://shrss.atlassian.net/browse/AAEMDAM-139?atlOrigin=eyJpIjoiMjBhNWIzMmFjMjdiNGE1YzhhZTE4YmM0ZjA0MDM4ZWYiLCJwIjoiZXhjZWwtamlyYSJ9" TargetMode="External"/><Relationship Id="rId751" Type="http://schemas.openxmlformats.org/officeDocument/2006/relationships/hyperlink" Target="https://shrss.atlassian.net/browse/AAEMDAM-4478?atlOrigin=eyJpIjoiMjBhNWIzMmFjMjdiNGE1YzhhZTE4YmM0ZjA0MDM4ZWYiLCJwIjoiZXhjZWwtamlyYSJ9" TargetMode="External"/><Relationship Id="rId849" Type="http://schemas.openxmlformats.org/officeDocument/2006/relationships/hyperlink" Target="https://shrss.atlassian.net/browse/AAEMDAM-2?atlOrigin=eyJpIjoiMjBhNWIzMmFjMjdiNGE1YzhhZTE4YmM0ZjA0MDM4ZWYiLCJwIjoiZXhjZWwtamlyYSJ9" TargetMode="External"/><Relationship Id="rId183" Type="http://schemas.openxmlformats.org/officeDocument/2006/relationships/hyperlink" Target="https://shrss.atlassian.net/browse/AAEMDAM-114?atlOrigin=eyJpIjoiMjBhNWIzMmFjMjdiNGE1YzhhZTE4YmM0ZjA0MDM4ZWYiLCJwIjoiZXhjZWwtamlyYSJ9" TargetMode="External"/><Relationship Id="rId390" Type="http://schemas.openxmlformats.org/officeDocument/2006/relationships/hyperlink" Target="https://shrss.atlassian.net/browse/AAEMDAM-392?atlOrigin=eyJpIjoiMjBhNWIzMmFjMjdiNGE1YzhhZTE4YmM0ZjA0MDM4ZWYiLCJwIjoiZXhjZWwtamlyYSJ9" TargetMode="External"/><Relationship Id="rId404" Type="http://schemas.openxmlformats.org/officeDocument/2006/relationships/hyperlink" Target="https://shrss.atlassian.net/browse/AAEMDAM-236?atlOrigin=eyJpIjoiMjBhNWIzMmFjMjdiNGE1YzhhZTE4YmM0ZjA0MDM4ZWYiLCJwIjoiZXhjZWwtamlyYSJ9" TargetMode="External"/><Relationship Id="rId611" Type="http://schemas.openxmlformats.org/officeDocument/2006/relationships/hyperlink" Target="https://shrss.atlassian.net/browse/AAEMDAM-331?atlOrigin=eyJpIjoiMjBhNWIzMmFjMjdiNGE1YzhhZTE4YmM0ZjA0MDM4ZWYiLCJwIjoiZXhjZWwtamlyYSJ9" TargetMode="External"/><Relationship Id="rId250" Type="http://schemas.openxmlformats.org/officeDocument/2006/relationships/hyperlink" Target="https://shrss.atlassian.net/browse/AAEMDAM-700?atlOrigin=eyJpIjoiMjBhNWIzMmFjMjdiNGE1YzhhZTE4YmM0ZjA0MDM4ZWYiLCJwIjoiZXhjZWwtamlyYSJ9" TargetMode="External"/><Relationship Id="rId488" Type="http://schemas.openxmlformats.org/officeDocument/2006/relationships/hyperlink" Target="https://shrss.atlassian.net/browse/AAEMDAM-393?atlOrigin=eyJpIjoiMjBhNWIzMmFjMjdiNGE1YzhhZTE4YmM0ZjA0MDM4ZWYiLCJwIjoiZXhjZWwtamlyYSJ9" TargetMode="External"/><Relationship Id="rId695" Type="http://schemas.openxmlformats.org/officeDocument/2006/relationships/hyperlink" Target="https://shrss.atlassian.net/browse/AAEMDAM-4506?atlOrigin=eyJpIjoiMjBhNWIzMmFjMjdiNGE1YzhhZTE4YmM0ZjA0MDM4ZWYiLCJwIjoiZXhjZWwtamlyYSJ9" TargetMode="External"/><Relationship Id="rId709" Type="http://schemas.openxmlformats.org/officeDocument/2006/relationships/hyperlink" Target="https://shrss.atlassian.net/browse/AAEMDAM-4499?atlOrigin=eyJpIjoiMjBhNWIzMmFjMjdiNGE1YzhhZTE4YmM0ZjA0MDM4ZWYiLCJwIjoiZXhjZWwtamlyYSJ9" TargetMode="External"/><Relationship Id="rId916" Type="http://schemas.openxmlformats.org/officeDocument/2006/relationships/hyperlink" Target="https://shrss.atlassian.net/browse/AAEMDAM-468?atlOrigin=eyJpIjoiMjBhNWIzMmFjMjdiNGE1YzhhZTE4YmM0ZjA0MDM4ZWYiLCJwIjoiZXhjZWwtamlyYSJ9" TargetMode="External"/><Relationship Id="rId45" Type="http://schemas.openxmlformats.org/officeDocument/2006/relationships/hyperlink" Target="https://shrss.atlassian.net/browse/AAEMDAM-3684?atlOrigin=eyJpIjoiMjBhNWIzMmFjMjdiNGE1YzhhZTE4YmM0ZjA0MDM4ZWYiLCJwIjoiZXhjZWwtamlyYSJ9" TargetMode="External"/><Relationship Id="rId110" Type="http://schemas.openxmlformats.org/officeDocument/2006/relationships/hyperlink" Target="https://shrss.atlassian.net/browse/AAEMDAM-118?atlOrigin=eyJpIjoiMjBhNWIzMmFjMjdiNGE1YzhhZTE4YmM0ZjA0MDM4ZWYiLCJwIjoiZXhjZWwtamlyYSJ9" TargetMode="External"/><Relationship Id="rId348" Type="http://schemas.openxmlformats.org/officeDocument/2006/relationships/hyperlink" Target="https://shrss.atlassian.net/browse/AAEMDAM-140?atlOrigin=eyJpIjoiMjBhNWIzMmFjMjdiNGE1YzhhZTE4YmM0ZjA0MDM4ZWYiLCJwIjoiZXhjZWwtamlyYSJ9" TargetMode="External"/><Relationship Id="rId555" Type="http://schemas.openxmlformats.org/officeDocument/2006/relationships/hyperlink" Target="https://shrss.atlassian.net/browse/AAEMDAM-604?atlOrigin=eyJpIjoiMjBhNWIzMmFjMjdiNGE1YzhhZTE4YmM0ZjA0MDM4ZWYiLCJwIjoiZXhjZWwtamlyYSJ9" TargetMode="External"/><Relationship Id="rId762" Type="http://schemas.openxmlformats.org/officeDocument/2006/relationships/hyperlink" Target="https://shrss.atlassian.net/browse/AAEMDAM-4301?atlOrigin=eyJpIjoiMjBhNWIzMmFjMjdiNGE1YzhhZTE4YmM0ZjA0MDM4ZWYiLCJwIjoiZXhjZWwtamlyYSJ9" TargetMode="External"/><Relationship Id="rId194" Type="http://schemas.openxmlformats.org/officeDocument/2006/relationships/hyperlink" Target="https://shrss.atlassian.net/browse/AAEMDAM-419?atlOrigin=eyJpIjoiMjBhNWIzMmFjMjdiNGE1YzhhZTE4YmM0ZjA0MDM4ZWYiLCJwIjoiZXhjZWwtamlyYSJ9" TargetMode="External"/><Relationship Id="rId208" Type="http://schemas.openxmlformats.org/officeDocument/2006/relationships/hyperlink" Target="https://shrss.atlassian.net/browse/AAEMDAM-411?atlOrigin=eyJpIjoiMjBhNWIzMmFjMjdiNGE1YzhhZTE4YmM0ZjA0MDM4ZWYiLCJwIjoiZXhjZWwtamlyYSJ9" TargetMode="External"/><Relationship Id="rId415" Type="http://schemas.openxmlformats.org/officeDocument/2006/relationships/hyperlink" Target="https://shrss.atlassian.net/browse/AAEMDAM-284?atlOrigin=eyJpIjoiMjBhNWIzMmFjMjdiNGE1YzhhZTE4YmM0ZjA0MDM4ZWYiLCJwIjoiZXhjZWwtamlyYSJ9" TargetMode="External"/><Relationship Id="rId622" Type="http://schemas.openxmlformats.org/officeDocument/2006/relationships/hyperlink" Target="https://shrss.atlassian.net/browse/AAEMDAM-411?atlOrigin=eyJpIjoiMjBhNWIzMmFjMjdiNGE1YzhhZTE4YmM0ZjA0MDM4ZWYiLCJwIjoiZXhjZWwtamlyYSJ9" TargetMode="External"/><Relationship Id="rId261" Type="http://schemas.openxmlformats.org/officeDocument/2006/relationships/hyperlink" Target="https://shrss.atlassian.net/browse/AAEMDAM-139?atlOrigin=eyJpIjoiMjBhNWIzMmFjMjdiNGE1YzhhZTE4YmM0ZjA0MDM4ZWYiLCJwIjoiZXhjZWwtamlyYSJ9" TargetMode="External"/><Relationship Id="rId499" Type="http://schemas.openxmlformats.org/officeDocument/2006/relationships/hyperlink" Target="https://shrss.atlassian.net/browse/AAEMDAM-154?atlOrigin=eyJpIjoiMjBhNWIzMmFjMjdiNGE1YzhhZTE4YmM0ZjA0MDM4ZWYiLCJwIjoiZXhjZWwtamlyYSJ9" TargetMode="External"/><Relationship Id="rId927" Type="http://schemas.openxmlformats.org/officeDocument/2006/relationships/hyperlink" Target="https://shrss.atlassian.net/browse/AAEMDAM-372?atlOrigin=eyJpIjoiMjBhNWIzMmFjMjdiNGE1YzhhZTE4YmM0ZjA0MDM4ZWYiLCJwIjoiZXhjZWwtamlyYSJ9" TargetMode="External"/><Relationship Id="rId56" Type="http://schemas.openxmlformats.org/officeDocument/2006/relationships/hyperlink" Target="https://shrss.atlassian.net/browse/AAEMDAM-1005?atlOrigin=eyJpIjoiMjBhNWIzMmFjMjdiNGE1YzhhZTE4YmM0ZjA0MDM4ZWYiLCJwIjoiZXhjZWwtamlyYSJ9" TargetMode="External"/><Relationship Id="rId359" Type="http://schemas.openxmlformats.org/officeDocument/2006/relationships/hyperlink" Target="https://shrss.atlassian.net/browse/AAEMDAM-493?atlOrigin=eyJpIjoiMjBhNWIzMmFjMjdiNGE1YzhhZTE4YmM0ZjA0MDM4ZWYiLCJwIjoiZXhjZWwtamlyYSJ9" TargetMode="External"/><Relationship Id="rId566" Type="http://schemas.openxmlformats.org/officeDocument/2006/relationships/hyperlink" Target="https://shrss.atlassian.net/browse/AAEMDAM-64?atlOrigin=eyJpIjoiMjBhNWIzMmFjMjdiNGE1YzhhZTE4YmM0ZjA0MDM4ZWYiLCJwIjoiZXhjZWwtamlyYSJ9" TargetMode="External"/><Relationship Id="rId773" Type="http://schemas.openxmlformats.org/officeDocument/2006/relationships/hyperlink" Target="https://shrss.atlassian.net/browse/AAEMDAM-4467?atlOrigin=eyJpIjoiMjBhNWIzMmFjMjdiNGE1YzhhZTE4YmM0ZjA0MDM4ZWYiLCJwIjoiZXhjZWwtamlyYSJ9" TargetMode="External"/><Relationship Id="rId121" Type="http://schemas.openxmlformats.org/officeDocument/2006/relationships/hyperlink" Target="https://shrss.atlassian.net/browse/AAEMDAM-1030?atlOrigin=eyJpIjoiMjBhNWIzMmFjMjdiNGE1YzhhZTE4YmM0ZjA0MDM4ZWYiLCJwIjoiZXhjZWwtamlyYSJ9" TargetMode="External"/><Relationship Id="rId219" Type="http://schemas.openxmlformats.org/officeDocument/2006/relationships/hyperlink" Target="https://shrss.atlassian.net/browse/AAEMDAM-773?atlOrigin=eyJpIjoiMjBhNWIzMmFjMjdiNGE1YzhhZTE4YmM0ZjA0MDM4ZWYiLCJwIjoiZXhjZWwtamlyYSJ9" TargetMode="External"/><Relationship Id="rId426" Type="http://schemas.openxmlformats.org/officeDocument/2006/relationships/hyperlink" Target="https://shrss.atlassian.net/browse/AAEMDAM-49?atlOrigin=eyJpIjoiMjBhNWIzMmFjMjdiNGE1YzhhZTE4YmM0ZjA0MDM4ZWYiLCJwIjoiZXhjZWwtamlyYSJ9" TargetMode="External"/><Relationship Id="rId633" Type="http://schemas.openxmlformats.org/officeDocument/2006/relationships/hyperlink" Target="https://shrss.atlassian.net/browse/AAEMDAM-3636?atlOrigin=eyJpIjoiMjBhNWIzMmFjMjdiNGE1YzhhZTE4YmM0ZjA0MDM4ZWYiLCJwIjoiZXhjZWwtamlyYSJ9" TargetMode="External"/><Relationship Id="rId980" Type="http://schemas.openxmlformats.org/officeDocument/2006/relationships/hyperlink" Target="https://shrss.atlassian.net/browse/AAEMDAM-2198?atlOrigin=eyJpIjoiMjBhNWIzMmFjMjdiNGE1YzhhZTE4YmM0ZjA0MDM4ZWYiLCJwIjoiZXhjZWwtamlyYSJ9" TargetMode="External"/><Relationship Id="rId840" Type="http://schemas.openxmlformats.org/officeDocument/2006/relationships/hyperlink" Target="https://shrss.atlassian.net/browse/AAEMDAM-2388?atlOrigin=eyJpIjoiMjBhNWIzMmFjMjdiNGE1YzhhZTE4YmM0ZjA0MDM4ZWYiLCJwIjoiZXhjZWwtamlyYSJ9" TargetMode="External"/><Relationship Id="rId938" Type="http://schemas.openxmlformats.org/officeDocument/2006/relationships/hyperlink" Target="https://shrss.atlassian.net/browse/AAEMDAM-241?atlOrigin=eyJpIjoiMjBhNWIzMmFjMjdiNGE1YzhhZTE4YmM0ZjA0MDM4ZWYiLCJwIjoiZXhjZWwtamlyYSJ9" TargetMode="External"/><Relationship Id="rId67" Type="http://schemas.openxmlformats.org/officeDocument/2006/relationships/hyperlink" Target="https://shrss.atlassian.net/browse/AAEMDAM-3565?atlOrigin=eyJpIjoiMjBhNWIzMmFjMjdiNGE1YzhhZTE4YmM0ZjA0MDM4ZWYiLCJwIjoiZXhjZWwtamlyYSJ9" TargetMode="External"/><Relationship Id="rId272" Type="http://schemas.openxmlformats.org/officeDocument/2006/relationships/hyperlink" Target="https://shrss.atlassian.net/browse/AAEMDAM-643?atlOrigin=eyJpIjoiMjBhNWIzMmFjMjdiNGE1YzhhZTE4YmM0ZjA0MDM4ZWYiLCJwIjoiZXhjZWwtamlyYSJ9" TargetMode="External"/><Relationship Id="rId577" Type="http://schemas.openxmlformats.org/officeDocument/2006/relationships/hyperlink" Target="https://shrss.atlassian.net/browse/AAEMDAM-2279?atlOrigin=eyJpIjoiMjBhNWIzMmFjMjdiNGE1YzhhZTE4YmM0ZjA0MDM4ZWYiLCJwIjoiZXhjZWwtamlyYSJ9" TargetMode="External"/><Relationship Id="rId700" Type="http://schemas.openxmlformats.org/officeDocument/2006/relationships/hyperlink" Target="https://shrss.atlassian.net/browse/AAEMDAM-4331?atlOrigin=eyJpIjoiMjBhNWIzMmFjMjdiNGE1YzhhZTE4YmM0ZjA0MDM4ZWYiLCJwIjoiZXhjZWwtamlyYSJ9" TargetMode="External"/><Relationship Id="rId132" Type="http://schemas.openxmlformats.org/officeDocument/2006/relationships/hyperlink" Target="https://shrss.atlassian.net/browse/AAEMDAM-921?atlOrigin=eyJpIjoiMjBhNWIzMmFjMjdiNGE1YzhhZTE4YmM0ZjA0MDM4ZWYiLCJwIjoiZXhjZWwtamlyYSJ9" TargetMode="External"/><Relationship Id="rId784" Type="http://schemas.openxmlformats.org/officeDocument/2006/relationships/hyperlink" Target="https://shrss.atlassian.net/browse/AAEMDAM-4288?atlOrigin=eyJpIjoiMjBhNWIzMmFjMjdiNGE1YzhhZTE4YmM0ZjA0MDM4ZWYiLCJwIjoiZXhjZWwtamlyYSJ9" TargetMode="External"/><Relationship Id="rId991" Type="http://schemas.openxmlformats.org/officeDocument/2006/relationships/hyperlink" Target="https://shrss.atlassian.net/browse/AAEMDAM-1443?atlOrigin=eyJpIjoiMjBhNWIzMmFjMjdiNGE1YzhhZTE4YmM0ZjA0MDM4ZWYiLCJwIjoiZXhjZWwtamlyYSJ9" TargetMode="External"/><Relationship Id="rId437" Type="http://schemas.openxmlformats.org/officeDocument/2006/relationships/hyperlink" Target="https://shrss.atlassian.net/browse/AAEMDAM-19?atlOrigin=eyJpIjoiMjBhNWIzMmFjMjdiNGE1YzhhZTE4YmM0ZjA0MDM4ZWYiLCJwIjoiZXhjZWwtamlyYSJ9" TargetMode="External"/><Relationship Id="rId644" Type="http://schemas.openxmlformats.org/officeDocument/2006/relationships/hyperlink" Target="https://shrss.atlassian.net/browse/AAEMDAM-1057?atlOrigin=eyJpIjoiMjBhNWIzMmFjMjdiNGE1YzhhZTE4YmM0ZjA0MDM4ZWYiLCJwIjoiZXhjZWwtamlyYSJ9" TargetMode="External"/><Relationship Id="rId851" Type="http://schemas.openxmlformats.org/officeDocument/2006/relationships/hyperlink" Target="https://shrss.atlassian.net/browse/AAEMDAM-1059?atlOrigin=eyJpIjoiMjBhNWIzMmFjMjdiNGE1YzhhZTE4YmM0ZjA0MDM4ZWYiLCJwIjoiZXhjZWwtamlyYSJ9" TargetMode="External"/><Relationship Id="rId283" Type="http://schemas.openxmlformats.org/officeDocument/2006/relationships/hyperlink" Target="https://shrss.atlassian.net/browse/AAEMDAM-397?atlOrigin=eyJpIjoiMjBhNWIzMmFjMjdiNGE1YzhhZTE4YmM0ZjA0MDM4ZWYiLCJwIjoiZXhjZWwtamlyYSJ9" TargetMode="External"/><Relationship Id="rId490" Type="http://schemas.openxmlformats.org/officeDocument/2006/relationships/hyperlink" Target="https://shrss.atlassian.net/browse/AAEMDAM-365?atlOrigin=eyJpIjoiMjBhNWIzMmFjMjdiNGE1YzhhZTE4YmM0ZjA0MDM4ZWYiLCJwIjoiZXhjZWwtamlyYSJ9" TargetMode="External"/><Relationship Id="rId504" Type="http://schemas.openxmlformats.org/officeDocument/2006/relationships/hyperlink" Target="https://shrss.atlassian.net/browse/AAEMDAM-2?atlOrigin=eyJpIjoiMjBhNWIzMmFjMjdiNGE1YzhhZTE4YmM0ZjA0MDM4ZWYiLCJwIjoiZXhjZWwtamlyYSJ9" TargetMode="External"/><Relationship Id="rId711" Type="http://schemas.openxmlformats.org/officeDocument/2006/relationships/hyperlink" Target="https://shrss.atlassian.net/browse/AAEMDAM-4498?atlOrigin=eyJpIjoiMjBhNWIzMmFjMjdiNGE1YzhhZTE4YmM0ZjA0MDM4ZWYiLCJwIjoiZXhjZWwtamlyYSJ9" TargetMode="External"/><Relationship Id="rId949" Type="http://schemas.openxmlformats.org/officeDocument/2006/relationships/hyperlink" Target="https://shrss.atlassian.net/browse/AAEMDAM-288?atlOrigin=eyJpIjoiMjBhNWIzMmFjMjdiNGE1YzhhZTE4YmM0ZjA0MDM4ZWYiLCJwIjoiZXhjZWwtamlyYSJ9" TargetMode="External"/><Relationship Id="rId78" Type="http://schemas.openxmlformats.org/officeDocument/2006/relationships/hyperlink" Target="https://shrss.atlassian.net/browse/AAEMDAM-2336?atlOrigin=eyJpIjoiMjBhNWIzMmFjMjdiNGE1YzhhZTE4YmM0ZjA0MDM4ZWYiLCJwIjoiZXhjZWwtamlyYSJ9" TargetMode="External"/><Relationship Id="rId143" Type="http://schemas.openxmlformats.org/officeDocument/2006/relationships/hyperlink" Target="https://shrss.atlassian.net/browse/AAEMDAM-877?atlOrigin=eyJpIjoiMjBhNWIzMmFjMjdiNGE1YzhhZTE4YmM0ZjA0MDM4ZWYiLCJwIjoiZXhjZWwtamlyYSJ9" TargetMode="External"/><Relationship Id="rId350" Type="http://schemas.openxmlformats.org/officeDocument/2006/relationships/hyperlink" Target="https://shrss.atlassian.net/browse/AAEMDAM-140?atlOrigin=eyJpIjoiMjBhNWIzMmFjMjdiNGE1YzhhZTE4YmM0ZjA0MDM4ZWYiLCJwIjoiZXhjZWwtamlyYSJ9" TargetMode="External"/><Relationship Id="rId588" Type="http://schemas.openxmlformats.org/officeDocument/2006/relationships/hyperlink" Target="https://shrss.atlassian.net/browse/AAEMDAM-2?atlOrigin=eyJpIjoiMjBhNWIzMmFjMjdiNGE1YzhhZTE4YmM0ZjA0MDM4ZWYiLCJwIjoiZXhjZWwtamlyYSJ9" TargetMode="External"/><Relationship Id="rId795" Type="http://schemas.openxmlformats.org/officeDocument/2006/relationships/hyperlink" Target="https://shrss.atlassian.net/browse/AAEMDAM-4456?atlOrigin=eyJpIjoiMjBhNWIzMmFjMjdiNGE1YzhhZTE4YmM0ZjA0MDM4ZWYiLCJwIjoiZXhjZWwtamlyYSJ9" TargetMode="External"/><Relationship Id="rId809" Type="http://schemas.openxmlformats.org/officeDocument/2006/relationships/hyperlink" Target="https://shrss.atlassian.net/browse/AAEMDAM-3665?atlOrigin=eyJpIjoiMjBhNWIzMmFjMjdiNGE1YzhhZTE4YmM0ZjA0MDM4ZWYiLCJwIjoiZXhjZWwtamlyYSJ9" TargetMode="External"/><Relationship Id="rId9" Type="http://schemas.openxmlformats.org/officeDocument/2006/relationships/hyperlink" Target="https://shrss.atlassian.net/browse/AAEMDAM-2530?atlOrigin=eyJpIjoiMjBhNWIzMmFjMjdiNGE1YzhhZTE4YmM0ZjA0MDM4ZWYiLCJwIjoiZXhjZWwtamlyYSJ9" TargetMode="External"/><Relationship Id="rId210" Type="http://schemas.openxmlformats.org/officeDocument/2006/relationships/hyperlink" Target="https://shrss.atlassian.net/browse/AAEMDAM-411?atlOrigin=eyJpIjoiMjBhNWIzMmFjMjdiNGE1YzhhZTE4YmM0ZjA0MDM4ZWYiLCJwIjoiZXhjZWwtamlyYSJ9" TargetMode="External"/><Relationship Id="rId448" Type="http://schemas.openxmlformats.org/officeDocument/2006/relationships/hyperlink" Target="https://shrss.atlassian.net/browse/AAEMDAM-2035?atlOrigin=eyJpIjoiMjBhNWIzMmFjMjdiNGE1YzhhZTE4YmM0ZjA0MDM4ZWYiLCJwIjoiZXhjZWwtamlyYSJ9" TargetMode="External"/><Relationship Id="rId655" Type="http://schemas.openxmlformats.org/officeDocument/2006/relationships/hyperlink" Target="https://shrss.atlassian.net/browse/AAEMDAM-3669?atlOrigin=eyJpIjoiMjBhNWIzMmFjMjdiNGE1YzhhZTE4YmM0ZjA0MDM4ZWYiLCJwIjoiZXhjZWwtamlyYSJ9" TargetMode="External"/><Relationship Id="rId862" Type="http://schemas.openxmlformats.org/officeDocument/2006/relationships/hyperlink" Target="https://shrss.atlassian.net/browse/AAEMDAM-1847?atlOrigin=eyJpIjoiMjBhNWIzMmFjMjdiNGE1YzhhZTE4YmM0ZjA0MDM4ZWYiLCJwIjoiZXhjZWwtamlyYSJ9" TargetMode="External"/><Relationship Id="rId294" Type="http://schemas.openxmlformats.org/officeDocument/2006/relationships/hyperlink" Target="https://shrss.atlassian.net/browse/AAEMDAM-537?atlOrigin=eyJpIjoiMjBhNWIzMmFjMjdiNGE1YzhhZTE4YmM0ZjA0MDM4ZWYiLCJwIjoiZXhjZWwtamlyYSJ9" TargetMode="External"/><Relationship Id="rId308" Type="http://schemas.openxmlformats.org/officeDocument/2006/relationships/hyperlink" Target="https://shrss.atlassian.net/browse/AAEMDAM-353?atlOrigin=eyJpIjoiMjBhNWIzMmFjMjdiNGE1YzhhZTE4YmM0ZjA0MDM4ZWYiLCJwIjoiZXhjZWwtamlyYSJ9" TargetMode="External"/><Relationship Id="rId515" Type="http://schemas.openxmlformats.org/officeDocument/2006/relationships/hyperlink" Target="https://shrss.atlassian.net/browse/AAEMDAM-891?atlOrigin=eyJpIjoiMjBhNWIzMmFjMjdiNGE1YzhhZTE4YmM0ZjA0MDM4ZWYiLCJwIjoiZXhjZWwtamlyYSJ9" TargetMode="External"/><Relationship Id="rId722" Type="http://schemas.openxmlformats.org/officeDocument/2006/relationships/hyperlink" Target="https://shrss.atlassian.net/browse/AAEMDAM-4327?atlOrigin=eyJpIjoiMjBhNWIzMmFjMjdiNGE1YzhhZTE4YmM0ZjA0MDM4ZWYiLCJwIjoiZXhjZWwtamlyYSJ9" TargetMode="External"/><Relationship Id="rId89" Type="http://schemas.openxmlformats.org/officeDocument/2006/relationships/hyperlink" Target="https://shrss.atlassian.net/browse/AAEMDAM-2265?atlOrigin=eyJpIjoiMjBhNWIzMmFjMjdiNGE1YzhhZTE4YmM0ZjA0MDM4ZWYiLCJwIjoiZXhjZWwtamlyYSJ9" TargetMode="External"/><Relationship Id="rId154" Type="http://schemas.openxmlformats.org/officeDocument/2006/relationships/hyperlink" Target="https://shrss.atlassian.net/browse/AAEMDAM-854?atlOrigin=eyJpIjoiMjBhNWIzMmFjMjdiNGE1YzhhZTE4YmM0ZjA0MDM4ZWYiLCJwIjoiZXhjZWwtamlyYSJ9" TargetMode="External"/><Relationship Id="rId361" Type="http://schemas.openxmlformats.org/officeDocument/2006/relationships/hyperlink" Target="https://shrss.atlassian.net/browse/AAEMDAM-492?atlOrigin=eyJpIjoiMjBhNWIzMmFjMjdiNGE1YzhhZTE4YmM0ZjA0MDM4ZWYiLCJwIjoiZXhjZWwtamlyYSJ9" TargetMode="External"/><Relationship Id="rId599" Type="http://schemas.openxmlformats.org/officeDocument/2006/relationships/hyperlink" Target="https://shrss.atlassian.net/browse/AAEMDAM-2?atlOrigin=eyJpIjoiMjBhNWIzMmFjMjdiNGE1YzhhZTE4YmM0ZjA0MDM4ZWYiLCJwIjoiZXhjZWwtamlyYSJ9" TargetMode="External"/><Relationship Id="rId1005" Type="http://schemas.openxmlformats.org/officeDocument/2006/relationships/hyperlink" Target="https://shrss.atlassian.net/browse/AAEMDAM-1765?atlOrigin=eyJpIjoiMjBhNWIzMmFjMjdiNGE1YzhhZTE4YmM0ZjA0MDM4ZWYiLCJwIjoiZXhjZWwtamlyYSJ9" TargetMode="External"/><Relationship Id="rId459" Type="http://schemas.openxmlformats.org/officeDocument/2006/relationships/hyperlink" Target="https://shrss.atlassian.net/browse/AAEMDAM-1152?atlOrigin=eyJpIjoiMjBhNWIzMmFjMjdiNGE1YzhhZTE4YmM0ZjA0MDM4ZWYiLCJwIjoiZXhjZWwtamlyYSJ9" TargetMode="External"/><Relationship Id="rId666" Type="http://schemas.openxmlformats.org/officeDocument/2006/relationships/hyperlink" Target="https://shrss.atlassian.net/browse/AAEMDAM-4355?atlOrigin=eyJpIjoiMjBhNWIzMmFjMjdiNGE1YzhhZTE4YmM0ZjA0MDM4ZWYiLCJwIjoiZXhjZWwtamlyYSJ9" TargetMode="External"/><Relationship Id="rId873" Type="http://schemas.openxmlformats.org/officeDocument/2006/relationships/hyperlink" Target="https://shrss.atlassian.net/browse/AAEMDAM-1077?atlOrigin=eyJpIjoiMjBhNWIzMmFjMjdiNGE1YzhhZTE4YmM0ZjA0MDM4ZWYiLCJwIjoiZXhjZWwtamlyYSJ9" TargetMode="External"/><Relationship Id="rId16" Type="http://schemas.openxmlformats.org/officeDocument/2006/relationships/hyperlink" Target="https://shrss.atlassian.net/browse/AAEMDAM-1465?atlOrigin=eyJpIjoiMjBhNWIzMmFjMjdiNGE1YzhhZTE4YmM0ZjA0MDM4ZWYiLCJwIjoiZXhjZWwtamlyYSJ9" TargetMode="External"/><Relationship Id="rId221" Type="http://schemas.openxmlformats.org/officeDocument/2006/relationships/hyperlink" Target="https://shrss.atlassian.net/browse/AAEMDAM-771?atlOrigin=eyJpIjoiMjBhNWIzMmFjMjdiNGE1YzhhZTE4YmM0ZjA0MDM4ZWYiLCJwIjoiZXhjZWwtamlyYSJ9" TargetMode="External"/><Relationship Id="rId319" Type="http://schemas.openxmlformats.org/officeDocument/2006/relationships/hyperlink" Target="https://shrss.atlassian.net/browse/AAEMDAM-333?atlOrigin=eyJpIjoiMjBhNWIzMmFjMjdiNGE1YzhhZTE4YmM0ZjA0MDM4ZWYiLCJwIjoiZXhjZWwtamlyYSJ9" TargetMode="External"/><Relationship Id="rId526" Type="http://schemas.openxmlformats.org/officeDocument/2006/relationships/hyperlink" Target="https://shrss.atlassian.net/browse/AAEMDAM-876?atlOrigin=eyJpIjoiMjBhNWIzMmFjMjdiNGE1YzhhZTE4YmM0ZjA0MDM4ZWYiLCJwIjoiZXhjZWwtamlyYSJ9" TargetMode="External"/><Relationship Id="rId733" Type="http://schemas.openxmlformats.org/officeDocument/2006/relationships/hyperlink" Target="https://shrss.atlassian.net/browse/AAEMDAM-4487?atlOrigin=eyJpIjoiMjBhNWIzMmFjMjdiNGE1YzhhZTE4YmM0ZjA0MDM4ZWYiLCJwIjoiZXhjZWwtamlyYSJ9" TargetMode="External"/><Relationship Id="rId940" Type="http://schemas.openxmlformats.org/officeDocument/2006/relationships/hyperlink" Target="https://shrss.atlassian.net/browse/AAEMDAM-333?atlOrigin=eyJpIjoiMjBhNWIzMmFjMjdiNGE1YzhhZTE4YmM0ZjA0MDM4ZWYiLCJwIjoiZXhjZWwtamlyYSJ9" TargetMode="External"/><Relationship Id="rId165" Type="http://schemas.openxmlformats.org/officeDocument/2006/relationships/hyperlink" Target="https://shrss.atlassian.net/browse/AAEMDAM-114?atlOrigin=eyJpIjoiMjBhNWIzMmFjMjdiNGE1YzhhZTE4YmM0ZjA0MDM4ZWYiLCJwIjoiZXhjZWwtamlyYSJ9" TargetMode="External"/><Relationship Id="rId372" Type="http://schemas.openxmlformats.org/officeDocument/2006/relationships/hyperlink" Target="https://shrss.atlassian.net/browse/AAEMDAM-64?atlOrigin=eyJpIjoiMjBhNWIzMmFjMjdiNGE1YzhhZTE4YmM0ZjA0MDM4ZWYiLCJwIjoiZXhjZWwtamlyYSJ9" TargetMode="External"/><Relationship Id="rId677" Type="http://schemas.openxmlformats.org/officeDocument/2006/relationships/hyperlink" Target="https://shrss.atlassian.net/browse/AAEMDAM-4515?atlOrigin=eyJpIjoiMjBhNWIzMmFjMjdiNGE1YzhhZTE4YmM0ZjA0MDM4ZWYiLCJwIjoiZXhjZWwtamlyYSJ9" TargetMode="External"/><Relationship Id="rId800" Type="http://schemas.openxmlformats.org/officeDocument/2006/relationships/hyperlink" Target="https://shrss.atlassian.net/browse/AAEMDAM-4283?atlOrigin=eyJpIjoiMjBhNWIzMmFjMjdiNGE1YzhhZTE4YmM0ZjA0MDM4ZWYiLCJwIjoiZXhjZWwtamlyYSJ9" TargetMode="External"/><Relationship Id="rId232" Type="http://schemas.openxmlformats.org/officeDocument/2006/relationships/hyperlink" Target="https://shrss.atlassian.net/browse/AAEMDAM-740?atlOrigin=eyJpIjoiMjBhNWIzMmFjMjdiNGE1YzhhZTE4YmM0ZjA0MDM4ZWYiLCJwIjoiZXhjZWwtamlyYSJ9" TargetMode="External"/><Relationship Id="rId884" Type="http://schemas.openxmlformats.org/officeDocument/2006/relationships/hyperlink" Target="https://shrss.atlassian.net/browse/AAEMDAM-799?atlOrigin=eyJpIjoiMjBhNWIzMmFjMjdiNGE1YzhhZTE4YmM0ZjA0MDM4ZWYiLCJwIjoiZXhjZWwtamlyYSJ9" TargetMode="External"/><Relationship Id="rId27" Type="http://schemas.openxmlformats.org/officeDocument/2006/relationships/hyperlink" Target="https://shrss.atlassian.net/browse/AAEMDAM-3638?atlOrigin=eyJpIjoiMjBhNWIzMmFjMjdiNGE1YzhhZTE4YmM0ZjA0MDM4ZWYiLCJwIjoiZXhjZWwtamlyYSJ9" TargetMode="External"/><Relationship Id="rId537" Type="http://schemas.openxmlformats.org/officeDocument/2006/relationships/hyperlink" Target="https://shrss.atlassian.net/browse/AAEMDAM-118?atlOrigin=eyJpIjoiMjBhNWIzMmFjMjdiNGE1YzhhZTE4YmM0ZjA0MDM4ZWYiLCJwIjoiZXhjZWwtamlyYSJ9" TargetMode="External"/><Relationship Id="rId744" Type="http://schemas.openxmlformats.org/officeDocument/2006/relationships/hyperlink" Target="https://shrss.atlassian.net/browse/AAEMDAM-4314?atlOrigin=eyJpIjoiMjBhNWIzMmFjMjdiNGE1YzhhZTE4YmM0ZjA0MDM4ZWYiLCJwIjoiZXhjZWwtamlyYSJ9" TargetMode="External"/><Relationship Id="rId951" Type="http://schemas.openxmlformats.org/officeDocument/2006/relationships/hyperlink" Target="https://shrss.atlassian.net/browse/AAEMDAM-283?atlOrigin=eyJpIjoiMjBhNWIzMmFjMjdiNGE1YzhhZTE4YmM0ZjA0MDM4ZWYiLCJwIjoiZXhjZWwtamlyYSJ9" TargetMode="External"/><Relationship Id="rId80" Type="http://schemas.openxmlformats.org/officeDocument/2006/relationships/hyperlink" Target="https://shrss.atlassian.net/browse/AAEMDAM-2334?atlOrigin=eyJpIjoiMjBhNWIzMmFjMjdiNGE1YzhhZTE4YmM0ZjA0MDM4ZWYiLCJwIjoiZXhjZWwtamlyYSJ9" TargetMode="External"/><Relationship Id="rId176" Type="http://schemas.openxmlformats.org/officeDocument/2006/relationships/hyperlink" Target="https://shrss.atlassian.net/browse/AAEMDAM-411?atlOrigin=eyJpIjoiMjBhNWIzMmFjMjdiNGE1YzhhZTE4YmM0ZjA0MDM4ZWYiLCJwIjoiZXhjZWwtamlyYSJ9" TargetMode="External"/><Relationship Id="rId383" Type="http://schemas.openxmlformats.org/officeDocument/2006/relationships/hyperlink" Target="https://shrss.atlassian.net/browse/AAEMDAM-53?atlOrigin=eyJpIjoiMjBhNWIzMmFjMjdiNGE1YzhhZTE4YmM0ZjA0MDM4ZWYiLCJwIjoiZXhjZWwtamlyYSJ9" TargetMode="External"/><Relationship Id="rId590" Type="http://schemas.openxmlformats.org/officeDocument/2006/relationships/hyperlink" Target="https://shrss.atlassian.net/browse/AAEMDAM-2226?atlOrigin=eyJpIjoiMjBhNWIzMmFjMjdiNGE1YzhhZTE4YmM0ZjA0MDM4ZWYiLCJwIjoiZXhjZWwtamlyYSJ9" TargetMode="External"/><Relationship Id="rId604" Type="http://schemas.openxmlformats.org/officeDocument/2006/relationships/hyperlink" Target="https://shrss.atlassian.net/browse/AAEMDAM-1379?atlOrigin=eyJpIjoiMjBhNWIzMmFjMjdiNGE1YzhhZTE4YmM0ZjA0MDM4ZWYiLCJwIjoiZXhjZWwtamlyYSJ9" TargetMode="External"/><Relationship Id="rId811" Type="http://schemas.openxmlformats.org/officeDocument/2006/relationships/hyperlink" Target="https://shrss.atlassian.net/browse/AAEMDAM-2278?atlOrigin=eyJpIjoiMjBhNWIzMmFjMjdiNGE1YzhhZTE4YmM0ZjA0MDM4ZWYiLCJwIjoiZXhjZWwtamlyYSJ9" TargetMode="External"/><Relationship Id="rId243" Type="http://schemas.openxmlformats.org/officeDocument/2006/relationships/hyperlink" Target="https://shrss.atlassian.net/browse/AAEMDAM-468?atlOrigin=eyJpIjoiMjBhNWIzMmFjMjdiNGE1YzhhZTE4YmM0ZjA0MDM4ZWYiLCJwIjoiZXhjZWwtamlyYSJ9" TargetMode="External"/><Relationship Id="rId450" Type="http://schemas.openxmlformats.org/officeDocument/2006/relationships/hyperlink" Target="https://shrss.atlassian.net/browse/AAEMDAM-470?atlOrigin=eyJpIjoiMjBhNWIzMmFjMjdiNGE1YzhhZTE4YmM0ZjA0MDM4ZWYiLCJwIjoiZXhjZWwtamlyYSJ9" TargetMode="External"/><Relationship Id="rId688" Type="http://schemas.openxmlformats.org/officeDocument/2006/relationships/hyperlink" Target="https://shrss.atlassian.net/browse/AAEMDAM-4345?atlOrigin=eyJpIjoiMjBhNWIzMmFjMjdiNGE1YzhhZTE4YmM0ZjA0MDM4ZWYiLCJwIjoiZXhjZWwtamlyYSJ9" TargetMode="External"/><Relationship Id="rId895" Type="http://schemas.openxmlformats.org/officeDocument/2006/relationships/hyperlink" Target="https://shrss.atlassian.net/browse/AAEMDAM-772?atlOrigin=eyJpIjoiMjBhNWIzMmFjMjdiNGE1YzhhZTE4YmM0ZjA0MDM4ZWYiLCJwIjoiZXhjZWwtamlyYSJ9" TargetMode="External"/><Relationship Id="rId909" Type="http://schemas.openxmlformats.org/officeDocument/2006/relationships/hyperlink" Target="https://shrss.atlassian.net/browse/AAEMDAM-722?atlOrigin=eyJpIjoiMjBhNWIzMmFjMjdiNGE1YzhhZTE4YmM0ZjA0MDM4ZWYiLCJwIjoiZXhjZWwtamlyYSJ9" TargetMode="External"/><Relationship Id="rId38" Type="http://schemas.openxmlformats.org/officeDocument/2006/relationships/hyperlink" Target="https://shrss.atlassian.net/browse/AAEMDAM-1443?atlOrigin=eyJpIjoiMjBhNWIzMmFjMjdiNGE1YzhhZTE4YmM0ZjA0MDM4ZWYiLCJwIjoiZXhjZWwtamlyYSJ9" TargetMode="External"/><Relationship Id="rId103" Type="http://schemas.openxmlformats.org/officeDocument/2006/relationships/hyperlink" Target="https://shrss.atlassian.net/browse/AAEMDAM-407?atlOrigin=eyJpIjoiMjBhNWIzMmFjMjdiNGE1YzhhZTE4YmM0ZjA0MDM4ZWYiLCJwIjoiZXhjZWwtamlyYSJ9" TargetMode="External"/><Relationship Id="rId310" Type="http://schemas.openxmlformats.org/officeDocument/2006/relationships/hyperlink" Target="https://shrss.atlassian.net/browse/AAEMDAM-548?atlOrigin=eyJpIjoiMjBhNWIzMmFjMjdiNGE1YzhhZTE4YmM0ZjA0MDM4ZWYiLCJwIjoiZXhjZWwtamlyYSJ9" TargetMode="External"/><Relationship Id="rId548" Type="http://schemas.openxmlformats.org/officeDocument/2006/relationships/hyperlink" Target="https://shrss.atlassian.net/browse/AAEMDAM-652?atlOrigin=eyJpIjoiMjBhNWIzMmFjMjdiNGE1YzhhZTE4YmM0ZjA0MDM4ZWYiLCJwIjoiZXhjZWwtamlyYSJ9" TargetMode="External"/><Relationship Id="rId755" Type="http://schemas.openxmlformats.org/officeDocument/2006/relationships/hyperlink" Target="https://shrss.atlassian.net/browse/AAEMDAM-4476?atlOrigin=eyJpIjoiMjBhNWIzMmFjMjdiNGE1YzhhZTE4YmM0ZjA0MDM4ZWYiLCJwIjoiZXhjZWwtamlyYSJ9" TargetMode="External"/><Relationship Id="rId962" Type="http://schemas.openxmlformats.org/officeDocument/2006/relationships/hyperlink" Target="https://shrss.atlassian.net/browse/AAEMDAM-220?atlOrigin=eyJpIjoiMjBhNWIzMmFjMjdiNGE1YzhhZTE4YmM0ZjA0MDM4ZWYiLCJwIjoiZXhjZWwtamlyYSJ9" TargetMode="External"/><Relationship Id="rId91" Type="http://schemas.openxmlformats.org/officeDocument/2006/relationships/hyperlink" Target="https://shrss.atlassian.net/browse/AAEMDAM-2237?atlOrigin=eyJpIjoiMjBhNWIzMmFjMjdiNGE1YzhhZTE4YmM0ZjA0MDM4ZWYiLCJwIjoiZXhjZWwtamlyYSJ9" TargetMode="External"/><Relationship Id="rId187" Type="http://schemas.openxmlformats.org/officeDocument/2006/relationships/hyperlink" Target="https://shrss.atlassian.net/browse/AAEMDAM-821?atlOrigin=eyJpIjoiMjBhNWIzMmFjMjdiNGE1YzhhZTE4YmM0ZjA0MDM4ZWYiLCJwIjoiZXhjZWwtamlyYSJ9" TargetMode="External"/><Relationship Id="rId394" Type="http://schemas.openxmlformats.org/officeDocument/2006/relationships/hyperlink" Target="https://shrss.atlassian.net/browse/AAEMDAM-364?atlOrigin=eyJpIjoiMjBhNWIzMmFjMjdiNGE1YzhhZTE4YmM0ZjA0MDM4ZWYiLCJwIjoiZXhjZWwtamlyYSJ9" TargetMode="External"/><Relationship Id="rId408" Type="http://schemas.openxmlformats.org/officeDocument/2006/relationships/hyperlink" Target="https://shrss.atlassian.net/browse/AAEMDAM-296?atlOrigin=eyJpIjoiMjBhNWIzMmFjMjdiNGE1YzhhZTE4YmM0ZjA0MDM4ZWYiLCJwIjoiZXhjZWwtamlyYSJ9" TargetMode="External"/><Relationship Id="rId615" Type="http://schemas.openxmlformats.org/officeDocument/2006/relationships/hyperlink" Target="https://shrss.atlassian.net/browse/AAEMDAM-478?atlOrigin=eyJpIjoiMjBhNWIzMmFjMjdiNGE1YzhhZTE4YmM0ZjA0MDM4ZWYiLCJwIjoiZXhjZWwtamlyYSJ9" TargetMode="External"/><Relationship Id="rId822" Type="http://schemas.openxmlformats.org/officeDocument/2006/relationships/hyperlink" Target="https://shrss.atlassian.net/browse/AAEMDAM-2?atlOrigin=eyJpIjoiMjBhNWIzMmFjMjdiNGE1YzhhZTE4YmM0ZjA0MDM4ZWYiLCJwIjoiZXhjZWwtamlyYSJ9" TargetMode="External"/><Relationship Id="rId254" Type="http://schemas.openxmlformats.org/officeDocument/2006/relationships/hyperlink" Target="https://shrss.atlassian.net/browse/AAEMDAM-696?atlOrigin=eyJpIjoiMjBhNWIzMmFjMjdiNGE1YzhhZTE4YmM0ZjA0MDM4ZWYiLCJwIjoiZXhjZWwtamlyYSJ9" TargetMode="External"/><Relationship Id="rId699" Type="http://schemas.openxmlformats.org/officeDocument/2006/relationships/hyperlink" Target="https://shrss.atlassian.net/browse/AAEMDAM-4504?atlOrigin=eyJpIjoiMjBhNWIzMmFjMjdiNGE1YzhhZTE4YmM0ZjA0MDM4ZWYiLCJwIjoiZXhjZWwtamlyYSJ9" TargetMode="External"/><Relationship Id="rId49" Type="http://schemas.openxmlformats.org/officeDocument/2006/relationships/hyperlink" Target="https://shrss.atlassian.net/browse/AAEMDAM-3659?atlOrigin=eyJpIjoiMjBhNWIzMmFjMjdiNGE1YzhhZTE4YmM0ZjA0MDM4ZWYiLCJwIjoiZXhjZWwtamlyYSJ9" TargetMode="External"/><Relationship Id="rId114" Type="http://schemas.openxmlformats.org/officeDocument/2006/relationships/hyperlink" Target="https://shrss.atlassian.net/browse/AAEMDAM-1153?atlOrigin=eyJpIjoiMjBhNWIzMmFjMjdiNGE1YzhhZTE4YmM0ZjA0MDM4ZWYiLCJwIjoiZXhjZWwtamlyYSJ9" TargetMode="External"/><Relationship Id="rId461" Type="http://schemas.openxmlformats.org/officeDocument/2006/relationships/hyperlink" Target="https://shrss.atlassian.net/browse/AAEMDAM-826?atlOrigin=eyJpIjoiMjBhNWIzMmFjMjdiNGE1YzhhZTE4YmM0ZjA0MDM4ZWYiLCJwIjoiZXhjZWwtamlyYSJ9" TargetMode="External"/><Relationship Id="rId559" Type="http://schemas.openxmlformats.org/officeDocument/2006/relationships/hyperlink" Target="https://shrss.atlassian.net/browse/AAEMDAM-473?atlOrigin=eyJpIjoiMjBhNWIzMmFjMjdiNGE1YzhhZTE4YmM0ZjA0MDM4ZWYiLCJwIjoiZXhjZWwtamlyYSJ9" TargetMode="External"/><Relationship Id="rId766" Type="http://schemas.openxmlformats.org/officeDocument/2006/relationships/hyperlink" Target="https://shrss.atlassian.net/browse/AAEMDAM-4299?atlOrigin=eyJpIjoiMjBhNWIzMmFjMjdiNGE1YzhhZTE4YmM0ZjA0MDM4ZWYiLCJwIjoiZXhjZWwtamlyYSJ9" TargetMode="External"/><Relationship Id="rId198" Type="http://schemas.openxmlformats.org/officeDocument/2006/relationships/hyperlink" Target="https://shrss.atlassian.net/browse/AAEMDAM-86?atlOrigin=eyJpIjoiMjBhNWIzMmFjMjdiNGE1YzhhZTE4YmM0ZjA0MDM4ZWYiLCJwIjoiZXhjZWwtamlyYSJ9" TargetMode="External"/><Relationship Id="rId321" Type="http://schemas.openxmlformats.org/officeDocument/2006/relationships/hyperlink" Target="https://shrss.atlassian.net/browse/AAEMDAM-41?atlOrigin=eyJpIjoiMjBhNWIzMmFjMjdiNGE1YzhhZTE4YmM0ZjA0MDM4ZWYiLCJwIjoiZXhjZWwtamlyYSJ9" TargetMode="External"/><Relationship Id="rId419" Type="http://schemas.openxmlformats.org/officeDocument/2006/relationships/hyperlink" Target="https://shrss.atlassian.net/browse/AAEMDAM-273?atlOrigin=eyJpIjoiMjBhNWIzMmFjMjdiNGE1YzhhZTE4YmM0ZjA0MDM4ZWYiLCJwIjoiZXhjZWwtamlyYSJ9" TargetMode="External"/><Relationship Id="rId626" Type="http://schemas.openxmlformats.org/officeDocument/2006/relationships/hyperlink" Target="https://shrss.atlassian.net/browse/AAEMDAM-3731?atlOrigin=eyJpIjoiMjBhNWIzMmFjMjdiNGE1YzhhZTE4YmM0ZjA0MDM4ZWYiLCJwIjoiZXhjZWwtamlyYSJ9" TargetMode="External"/><Relationship Id="rId973" Type="http://schemas.openxmlformats.org/officeDocument/2006/relationships/hyperlink" Target="https://shrss.atlassian.net/browse/AAEMDAM-2303?atlOrigin=eyJpIjoiMjBhNWIzMmFjMjdiNGE1YzhhZTE4YmM0ZjA0MDM4ZWYiLCJwIjoiZXhjZWwtamlyYSJ9" TargetMode="External"/><Relationship Id="rId833" Type="http://schemas.openxmlformats.org/officeDocument/2006/relationships/hyperlink" Target="https://shrss.atlassian.net/browse/AAEMDAM-2647?atlOrigin=eyJpIjoiMjBhNWIzMmFjMjdiNGE1YzhhZTE4YmM0ZjA0MDM4ZWYiLCJwIjoiZXhjZWwtamlyYSJ9" TargetMode="External"/><Relationship Id="rId265" Type="http://schemas.openxmlformats.org/officeDocument/2006/relationships/hyperlink" Target="https://shrss.atlassian.net/browse/AAEMDAM-626?atlOrigin=eyJpIjoiMjBhNWIzMmFjMjdiNGE1YzhhZTE4YmM0ZjA0MDM4ZWYiLCJwIjoiZXhjZWwtamlyYSJ9" TargetMode="External"/><Relationship Id="rId472" Type="http://schemas.openxmlformats.org/officeDocument/2006/relationships/hyperlink" Target="https://shrss.atlassian.net/browse/AAEMDAM-638?atlOrigin=eyJpIjoiMjBhNWIzMmFjMjdiNGE1YzhhZTE4YmM0ZjA0MDM4ZWYiLCJwIjoiZXhjZWwtamlyYSJ9" TargetMode="External"/><Relationship Id="rId900" Type="http://schemas.openxmlformats.org/officeDocument/2006/relationships/hyperlink" Target="https://shrss.atlassian.net/browse/AAEMDAM-114?atlOrigin=eyJpIjoiMjBhNWIzMmFjMjdiNGE1YzhhZTE4YmM0ZjA0MDM4ZWYiLCJwIjoiZXhjZWwtamlyYSJ9" TargetMode="External"/><Relationship Id="rId125" Type="http://schemas.openxmlformats.org/officeDocument/2006/relationships/hyperlink" Target="https://shrss.atlassian.net/browse/AAEMDAM-925?atlOrigin=eyJpIjoiMjBhNWIzMmFjMjdiNGE1YzhhZTE4YmM0ZjA0MDM4ZWYiLCJwIjoiZXhjZWwtamlyYSJ9" TargetMode="External"/><Relationship Id="rId332" Type="http://schemas.openxmlformats.org/officeDocument/2006/relationships/hyperlink" Target="https://shrss.atlassian.net/browse/AAEMDAM-514?atlOrigin=eyJpIjoiMjBhNWIzMmFjMjdiNGE1YzhhZTE4YmM0ZjA0MDM4ZWYiLCJwIjoiZXhjZWwtamlyYSJ9" TargetMode="External"/><Relationship Id="rId777" Type="http://schemas.openxmlformats.org/officeDocument/2006/relationships/hyperlink" Target="https://shrss.atlassian.net/browse/AAEMDAM-4465?atlOrigin=eyJpIjoiMjBhNWIzMmFjMjdiNGE1YzhhZTE4YmM0ZjA0MDM4ZWYiLCJwIjoiZXhjZWwtamlyYSJ9" TargetMode="External"/><Relationship Id="rId984" Type="http://schemas.openxmlformats.org/officeDocument/2006/relationships/hyperlink" Target="https://shrss.atlassian.net/browse/AAEMDAM-1201?atlOrigin=eyJpIjoiMjBhNWIzMmFjMjdiNGE1YzhhZTE4YmM0ZjA0MDM4ZWYiLCJwIjoiZXhjZWwtamlyYSJ9" TargetMode="External"/><Relationship Id="rId637" Type="http://schemas.openxmlformats.org/officeDocument/2006/relationships/hyperlink" Target="https://shrss.atlassian.net/browse/AAEMDAM-3560?atlOrigin=eyJpIjoiMjBhNWIzMmFjMjdiNGE1YzhhZTE4YmM0ZjA0MDM4ZWYiLCJwIjoiZXhjZWwtamlyYSJ9" TargetMode="External"/><Relationship Id="rId844" Type="http://schemas.openxmlformats.org/officeDocument/2006/relationships/hyperlink" Target="https://shrss.atlassian.net/browse/AAEMDAM-2386?atlOrigin=eyJpIjoiMjBhNWIzMmFjMjdiNGE1YzhhZTE4YmM0ZjA0MDM4ZWYiLCJwIjoiZXhjZWwtamlyYSJ9" TargetMode="External"/><Relationship Id="rId276" Type="http://schemas.openxmlformats.org/officeDocument/2006/relationships/hyperlink" Target="https://shrss.atlassian.net/browse/AAEMDAM-618?atlOrigin=eyJpIjoiMjBhNWIzMmFjMjdiNGE1YzhhZTE4YmM0ZjA0MDM4ZWYiLCJwIjoiZXhjZWwtamlyYSJ9" TargetMode="External"/><Relationship Id="rId483" Type="http://schemas.openxmlformats.org/officeDocument/2006/relationships/hyperlink" Target="https://shrss.atlassian.net/browse/AAEMDAM-241?atlOrigin=eyJpIjoiMjBhNWIzMmFjMjdiNGE1YzhhZTE4YmM0ZjA0MDM4ZWYiLCJwIjoiZXhjZWwtamlyYSJ9" TargetMode="External"/><Relationship Id="rId690" Type="http://schemas.openxmlformats.org/officeDocument/2006/relationships/hyperlink" Target="https://shrss.atlassian.net/browse/AAEMDAM-4345?atlOrigin=eyJpIjoiMjBhNWIzMmFjMjdiNGE1YzhhZTE4YmM0ZjA0MDM4ZWYiLCJwIjoiZXhjZWwtamlyYSJ9" TargetMode="External"/><Relationship Id="rId704" Type="http://schemas.openxmlformats.org/officeDocument/2006/relationships/hyperlink" Target="https://shrss.atlassian.net/browse/AAEMDAM-4328?atlOrigin=eyJpIjoiMjBhNWIzMmFjMjdiNGE1YzhhZTE4YmM0ZjA0MDM4ZWYiLCJwIjoiZXhjZWwtamlyYSJ9" TargetMode="External"/><Relationship Id="rId911" Type="http://schemas.openxmlformats.org/officeDocument/2006/relationships/hyperlink" Target="https://shrss.atlassian.net/browse/AAEMDAM-711?atlOrigin=eyJpIjoiMjBhNWIzMmFjMjdiNGE1YzhhZTE4YmM0ZjA0MDM4ZWYiLCJwIjoiZXhjZWwtamlyYSJ9" TargetMode="External"/><Relationship Id="rId40" Type="http://schemas.openxmlformats.org/officeDocument/2006/relationships/hyperlink" Target="https://shrss.atlassian.net/browse/AAEMDAM-3721?atlOrigin=eyJpIjoiMjBhNWIzMmFjMjdiNGE1YzhhZTE4YmM0ZjA0MDM4ZWYiLCJwIjoiZXhjZWwtamlyYSJ9" TargetMode="External"/><Relationship Id="rId136" Type="http://schemas.openxmlformats.org/officeDocument/2006/relationships/hyperlink" Target="https://shrss.atlassian.net/browse/AAEMDAM-776?atlOrigin=eyJpIjoiMjBhNWIzMmFjMjdiNGE1YzhhZTE4YmM0ZjA0MDM4ZWYiLCJwIjoiZXhjZWwtamlyYSJ9" TargetMode="External"/><Relationship Id="rId343" Type="http://schemas.openxmlformats.org/officeDocument/2006/relationships/hyperlink" Target="https://shrss.atlassian.net/browse/AAEMDAM-506?atlOrigin=eyJpIjoiMjBhNWIzMmFjMjdiNGE1YzhhZTE4YmM0ZjA0MDM4ZWYiLCJwIjoiZXhjZWwtamlyYSJ9" TargetMode="External"/><Relationship Id="rId550" Type="http://schemas.openxmlformats.org/officeDocument/2006/relationships/hyperlink" Target="https://shrss.atlassian.net/browse/AAEMDAM-626?atlOrigin=eyJpIjoiMjBhNWIzMmFjMjdiNGE1YzhhZTE4YmM0ZjA0MDM4ZWYiLCJwIjoiZXhjZWwtamlyYSJ9" TargetMode="External"/><Relationship Id="rId788" Type="http://schemas.openxmlformats.org/officeDocument/2006/relationships/hyperlink" Target="https://shrss.atlassian.net/browse/AAEMDAM-4285?atlOrigin=eyJpIjoiMjBhNWIzMmFjMjdiNGE1YzhhZTE4YmM0ZjA0MDM4ZWYiLCJwIjoiZXhjZWwtamlyYSJ9" TargetMode="External"/><Relationship Id="rId995" Type="http://schemas.openxmlformats.org/officeDocument/2006/relationships/hyperlink" Target="https://shrss.atlassian.net/browse/AAEMDAM-2229?atlOrigin=eyJpIjoiMjBhNWIzMmFjMjdiNGE1YzhhZTE4YmM0ZjA0MDM4ZWYiLCJwIjoiZXhjZWwtamlyYSJ9" TargetMode="External"/><Relationship Id="rId203" Type="http://schemas.openxmlformats.org/officeDocument/2006/relationships/hyperlink" Target="https://shrss.atlassian.net/browse/AAEMDAM-787?atlOrigin=eyJpIjoiMjBhNWIzMmFjMjdiNGE1YzhhZTE4YmM0ZjA0MDM4ZWYiLCJwIjoiZXhjZWwtamlyYSJ9" TargetMode="External"/><Relationship Id="rId648" Type="http://schemas.openxmlformats.org/officeDocument/2006/relationships/hyperlink" Target="https://shrss.atlassian.net/browse/AAEMDAM-893?atlOrigin=eyJpIjoiMjBhNWIzMmFjMjdiNGE1YzhhZTE4YmM0ZjA0MDM4ZWYiLCJwIjoiZXhjZWwtamlyYSJ9" TargetMode="External"/><Relationship Id="rId855" Type="http://schemas.openxmlformats.org/officeDocument/2006/relationships/hyperlink" Target="https://shrss.atlassian.net/browse/AAEMDAM-1059?atlOrigin=eyJpIjoiMjBhNWIzMmFjMjdiNGE1YzhhZTE4YmM0ZjA0MDM4ZWYiLCJwIjoiZXhjZWwtamlyYSJ9" TargetMode="External"/><Relationship Id="rId287" Type="http://schemas.openxmlformats.org/officeDocument/2006/relationships/hyperlink" Target="https://shrss.atlassian.net/browse/AAEMDAM-397?atlOrigin=eyJpIjoiMjBhNWIzMmFjMjdiNGE1YzhhZTE4YmM0ZjA0MDM4ZWYiLCJwIjoiZXhjZWwtamlyYSJ9" TargetMode="External"/><Relationship Id="rId410" Type="http://schemas.openxmlformats.org/officeDocument/2006/relationships/hyperlink" Target="https://shrss.atlassian.net/browse/AAEMDAM-292?atlOrigin=eyJpIjoiMjBhNWIzMmFjMjdiNGE1YzhhZTE4YmM0ZjA0MDM4ZWYiLCJwIjoiZXhjZWwtamlyYSJ9" TargetMode="External"/><Relationship Id="rId494" Type="http://schemas.openxmlformats.org/officeDocument/2006/relationships/hyperlink" Target="https://shrss.atlassian.net/browse/AAEMDAM-289?atlOrigin=eyJpIjoiMjBhNWIzMmFjMjdiNGE1YzhhZTE4YmM0ZjA0MDM4ZWYiLCJwIjoiZXhjZWwtamlyYSJ9" TargetMode="External"/><Relationship Id="rId508" Type="http://schemas.openxmlformats.org/officeDocument/2006/relationships/hyperlink" Target="https://shrss.atlassian.net/browse/AAEMDAM-1422?atlOrigin=eyJpIjoiMjBhNWIzMmFjMjdiNGE1YzhhZTE4YmM0ZjA0MDM4ZWYiLCJwIjoiZXhjZWwtamlyYSJ9" TargetMode="External"/><Relationship Id="rId715" Type="http://schemas.openxmlformats.org/officeDocument/2006/relationships/hyperlink" Target="https://shrss.atlassian.net/browse/AAEMDAM-4496?atlOrigin=eyJpIjoiMjBhNWIzMmFjMjdiNGE1YzhhZTE4YmM0ZjA0MDM4ZWYiLCJwIjoiZXhjZWwtamlyYSJ9" TargetMode="External"/><Relationship Id="rId922" Type="http://schemas.openxmlformats.org/officeDocument/2006/relationships/hyperlink" Target="https://shrss.atlassian.net/browse/AAEMDAM-372?atlOrigin=eyJpIjoiMjBhNWIzMmFjMjdiNGE1YzhhZTE4YmM0ZjA0MDM4ZWYiLCJwIjoiZXhjZWwtamlyYSJ9" TargetMode="External"/><Relationship Id="rId147" Type="http://schemas.openxmlformats.org/officeDocument/2006/relationships/hyperlink" Target="https://shrss.atlassian.net/browse/AAEMDAM-824?atlOrigin=eyJpIjoiMjBhNWIzMmFjMjdiNGE1YzhhZTE4YmM0ZjA0MDM4ZWYiLCJwIjoiZXhjZWwtamlyYSJ9" TargetMode="External"/><Relationship Id="rId354" Type="http://schemas.openxmlformats.org/officeDocument/2006/relationships/hyperlink" Target="https://shrss.atlassian.net/browse/AAEMDAM-140?atlOrigin=eyJpIjoiMjBhNWIzMmFjMjdiNGE1YzhhZTE4YmM0ZjA0MDM4ZWYiLCJwIjoiZXhjZWwtamlyYSJ9" TargetMode="External"/><Relationship Id="rId799" Type="http://schemas.openxmlformats.org/officeDocument/2006/relationships/hyperlink" Target="https://shrss.atlassian.net/browse/AAEMDAM-4454?atlOrigin=eyJpIjoiMjBhNWIzMmFjMjdiNGE1YzhhZTE4YmM0ZjA0MDM4ZWYiLCJwIjoiZXhjZWwtamlyYSJ9" TargetMode="External"/><Relationship Id="rId51" Type="http://schemas.openxmlformats.org/officeDocument/2006/relationships/hyperlink" Target="https://shrss.atlassian.net/browse/AAEMDAM-2228?atlOrigin=eyJpIjoiMjBhNWIzMmFjMjdiNGE1YzhhZTE4YmM0ZjA0MDM4ZWYiLCJwIjoiZXhjZWwtamlyYSJ9" TargetMode="External"/><Relationship Id="rId561" Type="http://schemas.openxmlformats.org/officeDocument/2006/relationships/hyperlink" Target="https://shrss.atlassian.net/browse/AAEMDAM-386?atlOrigin=eyJpIjoiMjBhNWIzMmFjMjdiNGE1YzhhZTE4YmM0ZjA0MDM4ZWYiLCJwIjoiZXhjZWwtamlyYSJ9" TargetMode="External"/><Relationship Id="rId659" Type="http://schemas.openxmlformats.org/officeDocument/2006/relationships/hyperlink" Target="https://shrss.atlassian.net/browse/AAEMDAM-2216?atlOrigin=eyJpIjoiMjBhNWIzMmFjMjdiNGE1YzhhZTE4YmM0ZjA0MDM4ZWYiLCJwIjoiZXhjZWwtamlyYSJ9" TargetMode="External"/><Relationship Id="rId866" Type="http://schemas.openxmlformats.org/officeDocument/2006/relationships/hyperlink" Target="https://shrss.atlassian.net/browse/AAEMDAM-1146?atlOrigin=eyJpIjoiMjBhNWIzMmFjMjdiNGE1YzhhZTE4YmM0ZjA0MDM4ZWYiLCJwIjoiZXhjZWwtamlyYSJ9" TargetMode="External"/><Relationship Id="rId214" Type="http://schemas.openxmlformats.org/officeDocument/2006/relationships/hyperlink" Target="https://shrss.atlassian.net/browse/AAEMDAM-733?atlOrigin=eyJpIjoiMjBhNWIzMmFjMjdiNGE1YzhhZTE4YmM0ZjA0MDM4ZWYiLCJwIjoiZXhjZWwtamlyYSJ9" TargetMode="External"/><Relationship Id="rId298" Type="http://schemas.openxmlformats.org/officeDocument/2006/relationships/hyperlink" Target="https://shrss.atlassian.net/browse/AAEMDAM-571?atlOrigin=eyJpIjoiMjBhNWIzMmFjMjdiNGE1YzhhZTE4YmM0ZjA0MDM4ZWYiLCJwIjoiZXhjZWwtamlyYSJ9" TargetMode="External"/><Relationship Id="rId421" Type="http://schemas.openxmlformats.org/officeDocument/2006/relationships/hyperlink" Target="https://shrss.atlassian.net/browse/AAEMDAM-265?atlOrigin=eyJpIjoiMjBhNWIzMmFjMjdiNGE1YzhhZTE4YmM0ZjA0MDM4ZWYiLCJwIjoiZXhjZWwtamlyYSJ9" TargetMode="External"/><Relationship Id="rId519" Type="http://schemas.openxmlformats.org/officeDocument/2006/relationships/hyperlink" Target="https://shrss.atlassian.net/browse/AAEMDAM-865?atlOrigin=eyJpIjoiMjBhNWIzMmFjMjdiNGE1YzhhZTE4YmM0ZjA0MDM4ZWYiLCJwIjoiZXhjZWwtamlyYSJ9" TargetMode="External"/><Relationship Id="rId158" Type="http://schemas.openxmlformats.org/officeDocument/2006/relationships/hyperlink" Target="https://shrss.atlassian.net/browse/AAEMDAM-479?atlOrigin=eyJpIjoiMjBhNWIzMmFjMjdiNGE1YzhhZTE4YmM0ZjA0MDM4ZWYiLCJwIjoiZXhjZWwtamlyYSJ9" TargetMode="External"/><Relationship Id="rId726" Type="http://schemas.openxmlformats.org/officeDocument/2006/relationships/hyperlink" Target="https://shrss.atlassian.net/browse/AAEMDAM-4327?atlOrigin=eyJpIjoiMjBhNWIzMmFjMjdiNGE1YzhhZTE4YmM0ZjA0MDM4ZWYiLCJwIjoiZXhjZWwtamlyYSJ9" TargetMode="External"/><Relationship Id="rId933" Type="http://schemas.openxmlformats.org/officeDocument/2006/relationships/hyperlink" Target="https://shrss.atlassian.net/browse/AAEMDAM-377?atlOrigin=eyJpIjoiMjBhNWIzMmFjMjdiNGE1YzhhZTE4YmM0ZjA0MDM4ZWYiLCJwIjoiZXhjZWwtamlyYSJ9" TargetMode="External"/><Relationship Id="rId1009" Type="http://schemas.openxmlformats.org/officeDocument/2006/relationships/hyperlink" Target="https://shrss.atlassian.net/browse/AAEMDAM-2?atlOrigin=eyJpIjoiMjBhNWIzMmFjMjdiNGE1YzhhZTE4YmM0ZjA0MDM4ZWYiLCJwIjoiZXhjZWwtamlyYSJ9" TargetMode="External"/><Relationship Id="rId62" Type="http://schemas.openxmlformats.org/officeDocument/2006/relationships/hyperlink" Target="https://shrss.atlassian.net/browse/AAEMDAM-754?atlOrigin=eyJpIjoiMjBhNWIzMmFjMjdiNGE1YzhhZTE4YmM0ZjA0MDM4ZWYiLCJwIjoiZXhjZWwtamlyYSJ9" TargetMode="External"/><Relationship Id="rId365" Type="http://schemas.openxmlformats.org/officeDocument/2006/relationships/hyperlink" Target="https://shrss.atlassian.net/browse/AAEMDAM-490?atlOrigin=eyJpIjoiMjBhNWIzMmFjMjdiNGE1YzhhZTE4YmM0ZjA0MDM4ZWYiLCJwIjoiZXhjZWwtamlyYSJ9" TargetMode="External"/><Relationship Id="rId572" Type="http://schemas.openxmlformats.org/officeDocument/2006/relationships/hyperlink" Target="https://shrss.atlassian.net/browse/AAEMDAM-3058?atlOrigin=eyJpIjoiMjBhNWIzMmFjMjdiNGE1YzhhZTE4YmM0ZjA0MDM4ZWYiLCJwIjoiZXhjZWwtamlyYSJ9" TargetMode="External"/><Relationship Id="rId225" Type="http://schemas.openxmlformats.org/officeDocument/2006/relationships/hyperlink" Target="https://shrss.atlassian.net/browse/AAEMDAM-757?atlOrigin=eyJpIjoiMjBhNWIzMmFjMjdiNGE1YzhhZTE4YmM0ZjA0MDM4ZWYiLCJwIjoiZXhjZWwtamlyYSJ9" TargetMode="External"/><Relationship Id="rId432" Type="http://schemas.openxmlformats.org/officeDocument/2006/relationships/hyperlink" Target="https://shrss.atlassian.net/browse/AAEMDAM-229?atlOrigin=eyJpIjoiMjBhNWIzMmFjMjdiNGE1YzhhZTE4YmM0ZjA0MDM4ZWYiLCJwIjoiZXhjZWwtamlyYSJ9" TargetMode="External"/><Relationship Id="rId877" Type="http://schemas.openxmlformats.org/officeDocument/2006/relationships/hyperlink" Target="https://shrss.atlassian.net/browse/AAEMDAM-574?atlOrigin=eyJpIjoiMjBhNWIzMmFjMjdiNGE1YzhhZTE4YmM0ZjA0MDM4ZWYiLCJwIjoiZXhjZWwtamlyYSJ9" TargetMode="External"/><Relationship Id="rId737" Type="http://schemas.openxmlformats.org/officeDocument/2006/relationships/hyperlink" Target="https://shrss.atlassian.net/browse/AAEMDAM-4485?atlOrigin=eyJpIjoiMjBhNWIzMmFjMjdiNGE1YzhhZTE4YmM0ZjA0MDM4ZWYiLCJwIjoiZXhjZWwtamlyYSJ9" TargetMode="External"/><Relationship Id="rId944" Type="http://schemas.openxmlformats.org/officeDocument/2006/relationships/hyperlink" Target="https://shrss.atlassian.net/browse/AAEMDAM-53?atlOrigin=eyJpIjoiMjBhNWIzMmFjMjdiNGE1YzhhZTE4YmM0ZjA0MDM4ZWYiLCJwIjoiZXhjZWwtamlyYSJ9" TargetMode="External"/><Relationship Id="rId73" Type="http://schemas.openxmlformats.org/officeDocument/2006/relationships/hyperlink" Target="https://shrss.atlassian.net/browse/AAEMDAM-2341?atlOrigin=eyJpIjoiMjBhNWIzMmFjMjdiNGE1YzhhZTE4YmM0ZjA0MDM4ZWYiLCJwIjoiZXhjZWwtamlyYSJ9" TargetMode="External"/><Relationship Id="rId169" Type="http://schemas.openxmlformats.org/officeDocument/2006/relationships/hyperlink" Target="https://shrss.atlassian.net/browse/AAEMDAM-114?atlOrigin=eyJpIjoiMjBhNWIzMmFjMjdiNGE1YzhhZTE4YmM0ZjA0MDM4ZWYiLCJwIjoiZXhjZWwtamlyYSJ9" TargetMode="External"/><Relationship Id="rId376" Type="http://schemas.openxmlformats.org/officeDocument/2006/relationships/hyperlink" Target="https://shrss.atlassian.net/browse/AAEMDAM-88?atlOrigin=eyJpIjoiMjBhNWIzMmFjMjdiNGE1YzhhZTE4YmM0ZjA0MDM4ZWYiLCJwIjoiZXhjZWwtamlyYSJ9" TargetMode="External"/><Relationship Id="rId583" Type="http://schemas.openxmlformats.org/officeDocument/2006/relationships/hyperlink" Target="https://shrss.atlassian.net/browse/AAEMDAM-2246?atlOrigin=eyJpIjoiMjBhNWIzMmFjMjdiNGE1YzhhZTE4YmM0ZjA0MDM4ZWYiLCJwIjoiZXhjZWwtamlyYSJ9" TargetMode="External"/><Relationship Id="rId790" Type="http://schemas.openxmlformats.org/officeDocument/2006/relationships/hyperlink" Target="https://shrss.atlassian.net/browse/AAEMDAM-4285?atlOrigin=eyJpIjoiMjBhNWIzMmFjMjdiNGE1YzhhZTE4YmM0ZjA0MDM4ZWYiLCJwIjoiZXhjZWwtamlyYSJ9" TargetMode="External"/><Relationship Id="rId804" Type="http://schemas.openxmlformats.org/officeDocument/2006/relationships/hyperlink" Target="https://shrss.atlassian.net/browse/AAEMDAM-4276?atlOrigin=eyJpIjoiMjBhNWIzMmFjMjdiNGE1YzhhZTE4YmM0ZjA0MDM4ZWYiLCJwIjoiZXhjZWwtamlyYSJ9" TargetMode="External"/><Relationship Id="rId4" Type="http://schemas.openxmlformats.org/officeDocument/2006/relationships/hyperlink" Target="https://shrss.atlassian.net/browse/AAEMDAM-3100?atlOrigin=eyJpIjoiMjBhNWIzMmFjMjdiNGE1YzhhZTE4YmM0ZjA0MDM4ZWYiLCJwIjoiZXhjZWwtamlyYSJ9" TargetMode="External"/><Relationship Id="rId236" Type="http://schemas.openxmlformats.org/officeDocument/2006/relationships/hyperlink" Target="https://shrss.atlassian.net/browse/AAEMDAM-730?atlOrigin=eyJpIjoiMjBhNWIzMmFjMjdiNGE1YzhhZTE4YmM0ZjA0MDM4ZWYiLCJwIjoiZXhjZWwtamlyYSJ9" TargetMode="External"/><Relationship Id="rId443" Type="http://schemas.openxmlformats.org/officeDocument/2006/relationships/hyperlink" Target="https://shrss.atlassian.net/browse/AAEMDAM-4525?atlOrigin=eyJpIjoiMjBhNWIzMmFjMjdiNGE1YzhhZTE4YmM0ZjA0MDM4ZWYiLCJwIjoiZXhjZWwtamlyYSJ9" TargetMode="External"/><Relationship Id="rId650" Type="http://schemas.openxmlformats.org/officeDocument/2006/relationships/hyperlink" Target="https://shrss.atlassian.net/browse/AAEMDAM-768?atlOrigin=eyJpIjoiMjBhNWIzMmFjMjdiNGE1YzhhZTE4YmM0ZjA0MDM4ZWYiLCJwIjoiZXhjZWwtamlyYSJ9" TargetMode="External"/><Relationship Id="rId888" Type="http://schemas.openxmlformats.org/officeDocument/2006/relationships/hyperlink" Target="https://shrss.atlassian.net/browse/AAEMDAM-795?atlOrigin=eyJpIjoiMjBhNWIzMmFjMjdiNGE1YzhhZTE4YmM0ZjA0MDM4ZWYiLCJwIjoiZXhjZWwtamlyYSJ9" TargetMode="External"/><Relationship Id="rId303" Type="http://schemas.openxmlformats.org/officeDocument/2006/relationships/hyperlink" Target="https://shrss.atlassian.net/browse/AAEMDAM-564?atlOrigin=eyJpIjoiMjBhNWIzMmFjMjdiNGE1YzhhZTE4YmM0ZjA0MDM4ZWYiLCJwIjoiZXhjZWwtamlyYSJ9" TargetMode="External"/><Relationship Id="rId748" Type="http://schemas.openxmlformats.org/officeDocument/2006/relationships/hyperlink" Target="https://shrss.atlassian.net/browse/AAEMDAM-4314?atlOrigin=eyJpIjoiMjBhNWIzMmFjMjdiNGE1YzhhZTE4YmM0ZjA0MDM4ZWYiLCJwIjoiZXhjZWwtamlyYSJ9" TargetMode="External"/><Relationship Id="rId955" Type="http://schemas.openxmlformats.org/officeDocument/2006/relationships/hyperlink" Target="https://shrss.atlassian.net/browse/AAEMDAM-56?atlOrigin=eyJpIjoiMjBhNWIzMmFjMjdiNGE1YzhhZTE4YmM0ZjA0MDM4ZWYiLCJwIjoiZXhjZWwtamlyYSJ9" TargetMode="External"/><Relationship Id="rId84" Type="http://schemas.openxmlformats.org/officeDocument/2006/relationships/hyperlink" Target="https://shrss.atlassian.net/browse/AAEMDAM-2330?atlOrigin=eyJpIjoiMjBhNWIzMmFjMjdiNGE1YzhhZTE4YmM0ZjA0MDM4ZWYiLCJwIjoiZXhjZWwtamlyYSJ9" TargetMode="External"/><Relationship Id="rId387" Type="http://schemas.openxmlformats.org/officeDocument/2006/relationships/hyperlink" Target="https://shrss.atlassian.net/browse/AAEMDAM-426?atlOrigin=eyJpIjoiMjBhNWIzMmFjMjdiNGE1YzhhZTE4YmM0ZjA0MDM4ZWYiLCJwIjoiZXhjZWwtamlyYSJ9" TargetMode="External"/><Relationship Id="rId510" Type="http://schemas.openxmlformats.org/officeDocument/2006/relationships/hyperlink" Target="https://shrss.atlassian.net/browse/AAEMDAM-1325?atlOrigin=eyJpIjoiMjBhNWIzMmFjMjdiNGE1YzhhZTE4YmM0ZjA0MDM4ZWYiLCJwIjoiZXhjZWwtamlyYSJ9" TargetMode="External"/><Relationship Id="rId594" Type="http://schemas.openxmlformats.org/officeDocument/2006/relationships/hyperlink" Target="https://shrss.atlassian.net/browse/AAEMDAM-2032?atlOrigin=eyJpIjoiMjBhNWIzMmFjMjdiNGE1YzhhZTE4YmM0ZjA0MDM4ZWYiLCJwIjoiZXhjZWwtamlyYSJ9" TargetMode="External"/><Relationship Id="rId608" Type="http://schemas.openxmlformats.org/officeDocument/2006/relationships/hyperlink" Target="https://shrss.atlassian.net/browse/AAEMDAM-114?atlOrigin=eyJpIjoiMjBhNWIzMmFjMjdiNGE1YzhhZTE4YmM0ZjA0MDM4ZWYiLCJwIjoiZXhjZWwtamlyYSJ9" TargetMode="External"/><Relationship Id="rId815" Type="http://schemas.openxmlformats.org/officeDocument/2006/relationships/hyperlink" Target="https://shrss.atlassian.net/browse/AAEMDAM-1471?atlOrigin=eyJpIjoiMjBhNWIzMmFjMjdiNGE1YzhhZTE4YmM0ZjA0MDM4ZWYiLCJwIjoiZXhjZWwtamlyYSJ9" TargetMode="External"/><Relationship Id="rId247" Type="http://schemas.openxmlformats.org/officeDocument/2006/relationships/hyperlink" Target="https://shrss.atlassian.net/browse/AAEMDAM-377?atlOrigin=eyJpIjoiMjBhNWIzMmFjMjdiNGE1YzhhZTE4YmM0ZjA0MDM4ZWYiLCJwIjoiZXhjZWwtamlyYSJ9" TargetMode="External"/><Relationship Id="rId899" Type="http://schemas.openxmlformats.org/officeDocument/2006/relationships/hyperlink" Target="https://shrss.atlassian.net/browse/AAEMDAM-749?atlOrigin=eyJpIjoiMjBhNWIzMmFjMjdiNGE1YzhhZTE4YmM0ZjA0MDM4ZWYiLCJwIjoiZXhjZWwtamlyYSJ9" TargetMode="External"/><Relationship Id="rId1000" Type="http://schemas.openxmlformats.org/officeDocument/2006/relationships/hyperlink" Target="https://shrss.atlassian.net/browse/AAEMDAM-3688?atlOrigin=eyJpIjoiMjBhNWIzMmFjMjdiNGE1YzhhZTE4YmM0ZjA0MDM4ZWYiLCJwIjoiZXhjZWwtamlyYSJ9" TargetMode="External"/><Relationship Id="rId107" Type="http://schemas.openxmlformats.org/officeDocument/2006/relationships/hyperlink" Target="https://shrss.atlassian.net/browse/AAEMDAM-1324?atlOrigin=eyJpIjoiMjBhNWIzMmFjMjdiNGE1YzhhZTE4YmM0ZjA0MDM4ZWYiLCJwIjoiZXhjZWwtamlyYSJ9" TargetMode="External"/><Relationship Id="rId454" Type="http://schemas.openxmlformats.org/officeDocument/2006/relationships/hyperlink" Target="https://shrss.atlassian.net/browse/AAEMDAM-2?atlOrigin=eyJpIjoiMjBhNWIzMmFjMjdiNGE1YzhhZTE4YmM0ZjA0MDM4ZWYiLCJwIjoiZXhjZWwtamlyYSJ9" TargetMode="External"/><Relationship Id="rId661" Type="http://schemas.openxmlformats.org/officeDocument/2006/relationships/hyperlink" Target="https://shrss.atlassian.net/browse/AAEMDAM-4584?atlOrigin=eyJpIjoiMjBhNWIzMmFjMjdiNGE1YzhhZTE4YmM0ZjA0MDM4ZWYiLCJwIjoiZXhjZWwtamlyYSJ9" TargetMode="External"/><Relationship Id="rId759" Type="http://schemas.openxmlformats.org/officeDocument/2006/relationships/hyperlink" Target="https://shrss.atlassian.net/browse/AAEMDAM-4474?atlOrigin=eyJpIjoiMjBhNWIzMmFjMjdiNGE1YzhhZTE4YmM0ZjA0MDM4ZWYiLCJwIjoiZXhjZWwtamlyYSJ9" TargetMode="External"/><Relationship Id="rId966" Type="http://schemas.openxmlformats.org/officeDocument/2006/relationships/hyperlink" Target="https://shrss.atlassian.net/browse/AAEMDAM-215?atlOrigin=eyJpIjoiMjBhNWIzMmFjMjdiNGE1YzhhZTE4YmM0ZjA0MDM4ZWYiLCJwIjoiZXhjZWwtamlyYSJ9" TargetMode="External"/><Relationship Id="rId11" Type="http://schemas.openxmlformats.org/officeDocument/2006/relationships/hyperlink" Target="https://shrss.atlassian.net/browse/AAEMDAM-2526?atlOrigin=eyJpIjoiMjBhNWIzMmFjMjdiNGE1YzhhZTE4YmM0ZjA0MDM4ZWYiLCJwIjoiZXhjZWwtamlyYSJ9" TargetMode="External"/><Relationship Id="rId314" Type="http://schemas.openxmlformats.org/officeDocument/2006/relationships/hyperlink" Target="https://shrss.atlassian.net/browse/AAEMDAM-230?atlOrigin=eyJpIjoiMjBhNWIzMmFjMjdiNGE1YzhhZTE4YmM0ZjA0MDM4ZWYiLCJwIjoiZXhjZWwtamlyYSJ9" TargetMode="External"/><Relationship Id="rId398" Type="http://schemas.openxmlformats.org/officeDocument/2006/relationships/hyperlink" Target="https://shrss.atlassian.net/browse/AAEMDAM-339?atlOrigin=eyJpIjoiMjBhNWIzMmFjMjdiNGE1YzhhZTE4YmM0ZjA0MDM4ZWYiLCJwIjoiZXhjZWwtamlyYSJ9" TargetMode="External"/><Relationship Id="rId521" Type="http://schemas.openxmlformats.org/officeDocument/2006/relationships/hyperlink" Target="https://shrss.atlassian.net/browse/AAEMDAM-811?atlOrigin=eyJpIjoiMjBhNWIzMmFjMjdiNGE1YzhhZTE4YmM0ZjA0MDM4ZWYiLCJwIjoiZXhjZWwtamlyYSJ9" TargetMode="External"/><Relationship Id="rId619" Type="http://schemas.openxmlformats.org/officeDocument/2006/relationships/hyperlink" Target="https://shrss.atlassian.net/browse/AAEMDAM-3690?atlOrigin=eyJpIjoiMjBhNWIzMmFjMjdiNGE1YzhhZTE4YmM0ZjA0MDM4ZWYiLCJwIjoiZXhjZWwtamlyYSJ9" TargetMode="External"/><Relationship Id="rId95" Type="http://schemas.openxmlformats.org/officeDocument/2006/relationships/hyperlink" Target="https://shrss.atlassian.net/browse/AAEMDAM-2005?atlOrigin=eyJpIjoiMjBhNWIzMmFjMjdiNGE1YzhhZTE4YmM0ZjA0MDM4ZWYiLCJwIjoiZXhjZWwtamlyYSJ9" TargetMode="External"/><Relationship Id="rId160" Type="http://schemas.openxmlformats.org/officeDocument/2006/relationships/hyperlink" Target="https://shrss.atlassian.net/browse/AAEMDAM-2?atlOrigin=eyJpIjoiMjBhNWIzMmFjMjdiNGE1YzhhZTE4YmM0ZjA0MDM4ZWYiLCJwIjoiZXhjZWwtamlyYSJ9" TargetMode="External"/><Relationship Id="rId826" Type="http://schemas.openxmlformats.org/officeDocument/2006/relationships/hyperlink" Target="https://shrss.atlassian.net/browse/AAEMDAM-927?atlOrigin=eyJpIjoiMjBhNWIzMmFjMjdiNGE1YzhhZTE4YmM0ZjA0MDM4ZWYiLCJwIjoiZXhjZWwtamlyYSJ9" TargetMode="External"/><Relationship Id="rId258" Type="http://schemas.openxmlformats.org/officeDocument/2006/relationships/hyperlink" Target="https://shrss.atlassian.net/browse/AAEMDAM-683?atlOrigin=eyJpIjoiMjBhNWIzMmFjMjdiNGE1YzhhZTE4YmM0ZjA0MDM4ZWYiLCJwIjoiZXhjZWwtamlyYSJ9" TargetMode="External"/><Relationship Id="rId465" Type="http://schemas.openxmlformats.org/officeDocument/2006/relationships/hyperlink" Target="https://shrss.atlassian.net/browse/AAEMDAM-348?atlOrigin=eyJpIjoiMjBhNWIzMmFjMjdiNGE1YzhhZTE4YmM0ZjA0MDM4ZWYiLCJwIjoiZXhjZWwtamlyYSJ9" TargetMode="External"/><Relationship Id="rId672" Type="http://schemas.openxmlformats.org/officeDocument/2006/relationships/hyperlink" Target="https://shrss.atlassian.net/browse/AAEMDAM-4348?atlOrigin=eyJpIjoiMjBhNWIzMmFjMjdiNGE1YzhhZTE4YmM0ZjA0MDM4ZWYiLCJwIjoiZXhjZWwtamlyYSJ9" TargetMode="External"/><Relationship Id="rId22" Type="http://schemas.openxmlformats.org/officeDocument/2006/relationships/hyperlink" Target="https://shrss.atlassian.net/browse/AAEMDAM-1200?atlOrigin=eyJpIjoiMjBhNWIzMmFjMjdiNGE1YzhhZTE4YmM0ZjA0MDM4ZWYiLCJwIjoiZXhjZWwtamlyYSJ9" TargetMode="External"/><Relationship Id="rId118" Type="http://schemas.openxmlformats.org/officeDocument/2006/relationships/hyperlink" Target="https://shrss.atlassian.net/browse/AAEMDAM-1062?atlOrigin=eyJpIjoiMjBhNWIzMmFjMjdiNGE1YzhhZTE4YmM0ZjA0MDM4ZWYiLCJwIjoiZXhjZWwtamlyYSJ9" TargetMode="External"/><Relationship Id="rId325" Type="http://schemas.openxmlformats.org/officeDocument/2006/relationships/hyperlink" Target="https://shrss.atlassian.net/browse/AAEMDAM-353?atlOrigin=eyJpIjoiMjBhNWIzMmFjMjdiNGE1YzhhZTE4YmM0ZjA0MDM4ZWYiLCJwIjoiZXhjZWwtamlyYSJ9" TargetMode="External"/><Relationship Id="rId532" Type="http://schemas.openxmlformats.org/officeDocument/2006/relationships/hyperlink" Target="https://shrss.atlassian.net/browse/AAEMDAM-789?atlOrigin=eyJpIjoiMjBhNWIzMmFjMjdiNGE1YzhhZTE4YmM0ZjA0MDM4ZWYiLCJwIjoiZXhjZWwtamlyYSJ9" TargetMode="External"/><Relationship Id="rId977" Type="http://schemas.openxmlformats.org/officeDocument/2006/relationships/hyperlink" Target="https://shrss.atlassian.net/browse/AAEMDAM-3631?atlOrigin=eyJpIjoiMjBhNWIzMmFjMjdiNGE1YzhhZTE4YmM0ZjA0MDM4ZWYiLCJwIjoiZXhjZWwtamlyYSJ9" TargetMode="External"/><Relationship Id="rId171" Type="http://schemas.openxmlformats.org/officeDocument/2006/relationships/hyperlink" Target="https://shrss.atlassian.net/browse/AAEMDAM-2?atlOrigin=eyJpIjoiMjBhNWIzMmFjMjdiNGE1YzhhZTE4YmM0ZjA0MDM4ZWYiLCJwIjoiZXhjZWwtamlyYSJ9" TargetMode="External"/><Relationship Id="rId837" Type="http://schemas.openxmlformats.org/officeDocument/2006/relationships/hyperlink" Target="https://shrss.atlassian.net/browse/AAEMDAM-2?atlOrigin=eyJpIjoiMjBhNWIzMmFjMjdiNGE1YzhhZTE4YmM0ZjA0MDM4ZWYiLCJwIjoiZXhjZWwtamlyYSJ9" TargetMode="External"/><Relationship Id="rId269" Type="http://schemas.openxmlformats.org/officeDocument/2006/relationships/hyperlink" Target="https://shrss.atlassian.net/browse/AAEMDAM-500?atlOrigin=eyJpIjoiMjBhNWIzMmFjMjdiNGE1YzhhZTE4YmM0ZjA0MDM4ZWYiLCJwIjoiZXhjZWwtamlyYSJ9" TargetMode="External"/><Relationship Id="rId476" Type="http://schemas.openxmlformats.org/officeDocument/2006/relationships/hyperlink" Target="https://shrss.atlassian.net/browse/AAEMDAM-520?atlOrigin=eyJpIjoiMjBhNWIzMmFjMjdiNGE1YzhhZTE4YmM0ZjA0MDM4ZWYiLCJwIjoiZXhjZWwtamlyYSJ9" TargetMode="External"/><Relationship Id="rId683" Type="http://schemas.openxmlformats.org/officeDocument/2006/relationships/hyperlink" Target="https://shrss.atlassian.net/browse/AAEMDAM-4512?atlOrigin=eyJpIjoiMjBhNWIzMmFjMjdiNGE1YzhhZTE4YmM0ZjA0MDM4ZWYiLCJwIjoiZXhjZWwtamlyYSJ9" TargetMode="External"/><Relationship Id="rId890" Type="http://schemas.openxmlformats.org/officeDocument/2006/relationships/hyperlink" Target="https://shrss.atlassian.net/browse/AAEMDAM-794?atlOrigin=eyJpIjoiMjBhNWIzMmFjMjdiNGE1YzhhZTE4YmM0ZjA0MDM4ZWYiLCJwIjoiZXhjZWwtamlyYSJ9" TargetMode="External"/><Relationship Id="rId904" Type="http://schemas.openxmlformats.org/officeDocument/2006/relationships/hyperlink" Target="https://shrss.atlassian.net/browse/AAEMDAM-405?atlOrigin=eyJpIjoiMjBhNWIzMmFjMjdiNGE1YzhhZTE4YmM0ZjA0MDM4ZWYiLCJwIjoiZXhjZWwtamlyYSJ9" TargetMode="External"/><Relationship Id="rId33" Type="http://schemas.openxmlformats.org/officeDocument/2006/relationships/hyperlink" Target="https://shrss.atlassian.net/browse/AAEMDAM-1460?atlOrigin=eyJpIjoiMjBhNWIzMmFjMjdiNGE1YzhhZTE4YmM0ZjA0MDM4ZWYiLCJwIjoiZXhjZWwtamlyYSJ9" TargetMode="External"/><Relationship Id="rId129" Type="http://schemas.openxmlformats.org/officeDocument/2006/relationships/hyperlink" Target="https://shrss.atlassian.net/browse/AAEMDAM-742?atlOrigin=eyJpIjoiMjBhNWIzMmFjMjdiNGE1YzhhZTE4YmM0ZjA0MDM4ZWYiLCJwIjoiZXhjZWwtamlyYSJ9" TargetMode="External"/><Relationship Id="rId336" Type="http://schemas.openxmlformats.org/officeDocument/2006/relationships/hyperlink" Target="https://shrss.atlassian.net/browse/AAEMDAM-241?atlOrigin=eyJpIjoiMjBhNWIzMmFjMjdiNGE1YzhhZTE4YmM0ZjA0MDM4ZWYiLCJwIjoiZXhjZWwtamlyYSJ9" TargetMode="External"/><Relationship Id="rId543" Type="http://schemas.openxmlformats.org/officeDocument/2006/relationships/hyperlink" Target="https://shrss.atlassian.net/browse/AAEMDAM-684?atlOrigin=eyJpIjoiMjBhNWIzMmFjMjdiNGE1YzhhZTE4YmM0ZjA0MDM4ZWYiLCJwIjoiZXhjZWwtamlyYSJ9" TargetMode="External"/><Relationship Id="rId988" Type="http://schemas.openxmlformats.org/officeDocument/2006/relationships/hyperlink" Target="https://shrss.atlassian.net/browse/AAEMDAM-1171?atlOrigin=eyJpIjoiMjBhNWIzMmFjMjdiNGE1YzhhZTE4YmM0ZjA0MDM4ZWYiLCJwIjoiZXhjZWwtamlyYSJ9" TargetMode="External"/><Relationship Id="rId182" Type="http://schemas.openxmlformats.org/officeDocument/2006/relationships/hyperlink" Target="https://shrss.atlassian.net/browse/AAEMDAM-837?atlOrigin=eyJpIjoiMjBhNWIzMmFjMjdiNGE1YzhhZTE4YmM0ZjA0MDM4ZWYiLCJwIjoiZXhjZWwtamlyYSJ9" TargetMode="External"/><Relationship Id="rId403" Type="http://schemas.openxmlformats.org/officeDocument/2006/relationships/hyperlink" Target="https://shrss.atlassian.net/browse/AAEMDAM-319?atlOrigin=eyJpIjoiMjBhNWIzMmFjMjdiNGE1YzhhZTE4YmM0ZjA0MDM4ZWYiLCJwIjoiZXhjZWwtamlyYSJ9" TargetMode="External"/><Relationship Id="rId750" Type="http://schemas.openxmlformats.org/officeDocument/2006/relationships/hyperlink" Target="https://shrss.atlassian.net/browse/AAEMDAM-4314?atlOrigin=eyJpIjoiMjBhNWIzMmFjMjdiNGE1YzhhZTE4YmM0ZjA0MDM4ZWYiLCJwIjoiZXhjZWwtamlyYSJ9" TargetMode="External"/><Relationship Id="rId848" Type="http://schemas.openxmlformats.org/officeDocument/2006/relationships/hyperlink" Target="https://shrss.atlassian.net/browse/AAEMDAM-2381?atlOrigin=eyJpIjoiMjBhNWIzMmFjMjdiNGE1YzhhZTE4YmM0ZjA0MDM4ZWYiLCJwIjoiZXhjZWwtamlyYSJ9" TargetMode="External"/><Relationship Id="rId487" Type="http://schemas.openxmlformats.org/officeDocument/2006/relationships/hyperlink" Target="https://shrss.atlassian.net/browse/AAEMDAM-333?atlOrigin=eyJpIjoiMjBhNWIzMmFjMjdiNGE1YzhhZTE4YmM0ZjA0MDM4ZWYiLCJwIjoiZXhjZWwtamlyYSJ9" TargetMode="External"/><Relationship Id="rId610" Type="http://schemas.openxmlformats.org/officeDocument/2006/relationships/hyperlink" Target="https://shrss.atlassian.net/browse/AAEMDAM-713?atlOrigin=eyJpIjoiMjBhNWIzMmFjMjdiNGE1YzhhZTE4YmM0ZjA0MDM4ZWYiLCJwIjoiZXhjZWwtamlyYSJ9" TargetMode="External"/><Relationship Id="rId694" Type="http://schemas.openxmlformats.org/officeDocument/2006/relationships/hyperlink" Target="https://shrss.atlassian.net/browse/AAEMDAM-4339?atlOrigin=eyJpIjoiMjBhNWIzMmFjMjdiNGE1YzhhZTE4YmM0ZjA0MDM4ZWYiLCJwIjoiZXhjZWwtamlyYSJ9" TargetMode="External"/><Relationship Id="rId708" Type="http://schemas.openxmlformats.org/officeDocument/2006/relationships/hyperlink" Target="https://shrss.atlassian.net/browse/AAEMDAM-4328?atlOrigin=eyJpIjoiMjBhNWIzMmFjMjdiNGE1YzhhZTE4YmM0ZjA0MDM4ZWYiLCJwIjoiZXhjZWwtamlyYSJ9" TargetMode="External"/><Relationship Id="rId915" Type="http://schemas.openxmlformats.org/officeDocument/2006/relationships/hyperlink" Target="https://shrss.atlassian.net/browse/AAEMDAM-709?atlOrigin=eyJpIjoiMjBhNWIzMmFjMjdiNGE1YzhhZTE4YmM0ZjA0MDM4ZWYiLCJwIjoiZXhjZWwtamlyYSJ9" TargetMode="External"/><Relationship Id="rId347" Type="http://schemas.openxmlformats.org/officeDocument/2006/relationships/hyperlink" Target="https://shrss.atlassian.net/browse/AAEMDAM-502?atlOrigin=eyJpIjoiMjBhNWIzMmFjMjdiNGE1YzhhZTE4YmM0ZjA0MDM4ZWYiLCJwIjoiZXhjZWwtamlyYSJ9" TargetMode="External"/><Relationship Id="rId999" Type="http://schemas.openxmlformats.org/officeDocument/2006/relationships/hyperlink" Target="https://shrss.atlassian.net/browse/AAEMDAM-3632?atlOrigin=eyJpIjoiMjBhNWIzMmFjMjdiNGE1YzhhZTE4YmM0ZjA0MDM4ZWYiLCJwIjoiZXhjZWwtamlyYSJ9" TargetMode="External"/><Relationship Id="rId44" Type="http://schemas.openxmlformats.org/officeDocument/2006/relationships/hyperlink" Target="https://shrss.atlassian.net/browse/AAEMDAM-3685?atlOrigin=eyJpIjoiMjBhNWIzMmFjMjdiNGE1YzhhZTE4YmM0ZjA0MDM4ZWYiLCJwIjoiZXhjZWwtamlyYSJ9" TargetMode="External"/><Relationship Id="rId554" Type="http://schemas.openxmlformats.org/officeDocument/2006/relationships/hyperlink" Target="https://shrss.atlassian.net/browse/AAEMDAM-51?atlOrigin=eyJpIjoiMjBhNWIzMmFjMjdiNGE1YzhhZTE4YmM0ZjA0MDM4ZWYiLCJwIjoiZXhjZWwtamlyYSJ9" TargetMode="External"/><Relationship Id="rId761" Type="http://schemas.openxmlformats.org/officeDocument/2006/relationships/hyperlink" Target="https://shrss.atlassian.net/browse/AAEMDAM-4473?atlOrigin=eyJpIjoiMjBhNWIzMmFjMjdiNGE1YzhhZTE4YmM0ZjA0MDM4ZWYiLCJwIjoiZXhjZWwtamlyYSJ9" TargetMode="External"/><Relationship Id="rId859" Type="http://schemas.openxmlformats.org/officeDocument/2006/relationships/hyperlink" Target="https://shrss.atlassian.net/browse/AAEMDAM-2286?atlOrigin=eyJpIjoiMjBhNWIzMmFjMjdiNGE1YzhhZTE4YmM0ZjA0MDM4ZWYiLCJwIjoiZXhjZWwtamlyYSJ9" TargetMode="External"/><Relationship Id="rId193" Type="http://schemas.openxmlformats.org/officeDocument/2006/relationships/hyperlink" Target="https://shrss.atlassian.net/browse/AAEMDAM-816?atlOrigin=eyJpIjoiMjBhNWIzMmFjMjdiNGE1YzhhZTE4YmM0ZjA0MDM4ZWYiLCJwIjoiZXhjZWwtamlyYSJ9" TargetMode="External"/><Relationship Id="rId207" Type="http://schemas.openxmlformats.org/officeDocument/2006/relationships/hyperlink" Target="https://shrss.atlassian.net/browse/AAEMDAM-785?atlOrigin=eyJpIjoiMjBhNWIzMmFjMjdiNGE1YzhhZTE4YmM0ZjA0MDM4ZWYiLCJwIjoiZXhjZWwtamlyYSJ9" TargetMode="External"/><Relationship Id="rId414" Type="http://schemas.openxmlformats.org/officeDocument/2006/relationships/hyperlink" Target="https://shrss.atlassian.net/browse/AAEMDAM-286?atlOrigin=eyJpIjoiMjBhNWIzMmFjMjdiNGE1YzhhZTE4YmM0ZjA0MDM4ZWYiLCJwIjoiZXhjZWwtamlyYSJ9" TargetMode="External"/><Relationship Id="rId498" Type="http://schemas.openxmlformats.org/officeDocument/2006/relationships/hyperlink" Target="https://shrss.atlassian.net/browse/AAEMDAM-227?atlOrigin=eyJpIjoiMjBhNWIzMmFjMjdiNGE1YzhhZTE4YmM0ZjA0MDM4ZWYiLCJwIjoiZXhjZWwtamlyYSJ9" TargetMode="External"/><Relationship Id="rId621" Type="http://schemas.openxmlformats.org/officeDocument/2006/relationships/hyperlink" Target="https://shrss.atlassian.net/browse/AAEMDAM-2?atlOrigin=eyJpIjoiMjBhNWIzMmFjMjdiNGE1YzhhZTE4YmM0ZjA0MDM4ZWYiLCJwIjoiZXhjZWwtamlyYSJ9" TargetMode="External"/><Relationship Id="rId260" Type="http://schemas.openxmlformats.org/officeDocument/2006/relationships/hyperlink" Target="https://shrss.atlassian.net/browse/AAEMDAM-682?atlOrigin=eyJpIjoiMjBhNWIzMmFjMjdiNGE1YzhhZTE4YmM0ZjA0MDM4ZWYiLCJwIjoiZXhjZWwtamlyYSJ9" TargetMode="External"/><Relationship Id="rId719" Type="http://schemas.openxmlformats.org/officeDocument/2006/relationships/hyperlink" Target="https://shrss.atlassian.net/browse/AAEMDAM-4494?atlOrigin=eyJpIjoiMjBhNWIzMmFjMjdiNGE1YzhhZTE4YmM0ZjA0MDM4ZWYiLCJwIjoiZXhjZWwtamlyYSJ9" TargetMode="External"/><Relationship Id="rId926" Type="http://schemas.openxmlformats.org/officeDocument/2006/relationships/hyperlink" Target="https://shrss.atlassian.net/browse/AAEMDAM-619?atlOrigin=eyJpIjoiMjBhNWIzMmFjMjdiNGE1YzhhZTE4YmM0ZjA0MDM4ZWYiLCJwIjoiZXhjZWwtamlyYSJ9" TargetMode="External"/><Relationship Id="rId55" Type="http://schemas.openxmlformats.org/officeDocument/2006/relationships/hyperlink" Target="https://shrss.atlassian.net/browse/AAEMDAM-1443?atlOrigin=eyJpIjoiMjBhNWIzMmFjMjdiNGE1YzhhZTE4YmM0ZjA0MDM4ZWYiLCJwIjoiZXhjZWwtamlyYSJ9" TargetMode="External"/><Relationship Id="rId120" Type="http://schemas.openxmlformats.org/officeDocument/2006/relationships/hyperlink" Target="https://shrss.atlassian.net/browse/AAEMDAM-1040?atlOrigin=eyJpIjoiMjBhNWIzMmFjMjdiNGE1YzhhZTE4YmM0ZjA0MDM4ZWYiLCJwIjoiZXhjZWwtamlyYSJ9" TargetMode="External"/><Relationship Id="rId358" Type="http://schemas.openxmlformats.org/officeDocument/2006/relationships/hyperlink" Target="https://shrss.atlassian.net/browse/AAEMDAM-331?atlOrigin=eyJpIjoiMjBhNWIzMmFjMjdiNGE1YzhhZTE4YmM0ZjA0MDM4ZWYiLCJwIjoiZXhjZWwtamlyYSJ9" TargetMode="External"/><Relationship Id="rId565" Type="http://schemas.openxmlformats.org/officeDocument/2006/relationships/hyperlink" Target="https://shrss.atlassian.net/browse/AAEMDAM-340?atlOrigin=eyJpIjoiMjBhNWIzMmFjMjdiNGE1YzhhZTE4YmM0ZjA0MDM4ZWYiLCJwIjoiZXhjZWwtamlyYSJ9" TargetMode="External"/><Relationship Id="rId772" Type="http://schemas.openxmlformats.org/officeDocument/2006/relationships/hyperlink" Target="https://shrss.atlassian.net/browse/AAEMDAM-4293?atlOrigin=eyJpIjoiMjBhNWIzMmFjMjdiNGE1YzhhZTE4YmM0ZjA0MDM4ZWYiLCJwIjoiZXhjZWwtamlyYSJ9" TargetMode="External"/><Relationship Id="rId218" Type="http://schemas.openxmlformats.org/officeDocument/2006/relationships/hyperlink" Target="https://shrss.atlassian.net/browse/AAEMDAM-479?atlOrigin=eyJpIjoiMjBhNWIzMmFjMjdiNGE1YzhhZTE4YmM0ZjA0MDM4ZWYiLCJwIjoiZXhjZWwtamlyYSJ9" TargetMode="External"/><Relationship Id="rId425" Type="http://schemas.openxmlformats.org/officeDocument/2006/relationships/hyperlink" Target="https://shrss.atlassian.net/browse/AAEMDAM-256?atlOrigin=eyJpIjoiMjBhNWIzMmFjMjdiNGE1YzhhZTE4YmM0ZjA0MDM4ZWYiLCJwIjoiZXhjZWwtamlyYSJ9" TargetMode="External"/><Relationship Id="rId632" Type="http://schemas.openxmlformats.org/officeDocument/2006/relationships/hyperlink" Target="https://shrss.atlassian.net/browse/AAEMDAM-3637?atlOrigin=eyJpIjoiMjBhNWIzMmFjMjdiNGE1YzhhZTE4YmM0ZjA0MDM4ZWYiLCJwIjoiZXhjZWwtamlyYSJ9" TargetMode="External"/><Relationship Id="rId271" Type="http://schemas.openxmlformats.org/officeDocument/2006/relationships/hyperlink" Target="https://shrss.atlassian.net/browse/AAEMDAM-372?atlOrigin=eyJpIjoiMjBhNWIzMmFjMjdiNGE1YzhhZTE4YmM0ZjA0MDM4ZWYiLCJwIjoiZXhjZWwtamlyYSJ9" TargetMode="External"/><Relationship Id="rId937" Type="http://schemas.openxmlformats.org/officeDocument/2006/relationships/hyperlink" Target="https://shrss.atlassian.net/browse/AAEMDAM-471?atlOrigin=eyJpIjoiMjBhNWIzMmFjMjdiNGE1YzhhZTE4YmM0ZjA0MDM4ZWYiLCJwIjoiZXhjZWwtamlyYSJ9" TargetMode="External"/><Relationship Id="rId66" Type="http://schemas.openxmlformats.org/officeDocument/2006/relationships/hyperlink" Target="https://shrss.atlassian.net/browse/AAEMDAM-4523?atlOrigin=eyJpIjoiMjBhNWIzMmFjMjdiNGE1YzhhZTE4YmM0ZjA0MDM4ZWYiLCJwIjoiZXhjZWwtamlyYSJ9" TargetMode="External"/><Relationship Id="rId131" Type="http://schemas.openxmlformats.org/officeDocument/2006/relationships/hyperlink" Target="https://shrss.atlassian.net/browse/AAEMDAM-882?atlOrigin=eyJpIjoiMjBhNWIzMmFjMjdiNGE1YzhhZTE4YmM0ZjA0MDM4ZWYiLCJwIjoiZXhjZWwtamlyYSJ9" TargetMode="External"/><Relationship Id="rId369" Type="http://schemas.openxmlformats.org/officeDocument/2006/relationships/hyperlink" Target="https://shrss.atlassian.net/browse/AAEMDAM-38?atlOrigin=eyJpIjoiMjBhNWIzMmFjMjdiNGE1YzhhZTE4YmM0ZjA0MDM4ZWYiLCJwIjoiZXhjZWwtamlyYSJ9" TargetMode="External"/><Relationship Id="rId576" Type="http://schemas.openxmlformats.org/officeDocument/2006/relationships/hyperlink" Target="https://shrss.atlassian.net/browse/AAEMDAM-2281?atlOrigin=eyJpIjoiMjBhNWIzMmFjMjdiNGE1YzhhZTE4YmM0ZjA0MDM4ZWYiLCJwIjoiZXhjZWwtamlyYSJ9" TargetMode="External"/><Relationship Id="rId783" Type="http://schemas.openxmlformats.org/officeDocument/2006/relationships/hyperlink" Target="https://shrss.atlassian.net/browse/AAEMDAM-4462?atlOrigin=eyJpIjoiMjBhNWIzMmFjMjdiNGE1YzhhZTE4YmM0ZjA0MDM4ZWYiLCJwIjoiZXhjZWwtamlyYSJ9" TargetMode="External"/><Relationship Id="rId990" Type="http://schemas.openxmlformats.org/officeDocument/2006/relationships/hyperlink" Target="https://shrss.atlassian.net/browse/AAEMDAM-1468?atlOrigin=eyJpIjoiMjBhNWIzMmFjMjdiNGE1YzhhZTE4YmM0ZjA0MDM4ZWYiLCJwIjoiZXhjZWwtamlyYSJ9" TargetMode="External"/><Relationship Id="rId229" Type="http://schemas.openxmlformats.org/officeDocument/2006/relationships/hyperlink" Target="https://shrss.atlassian.net/browse/AAEMDAM-342?atlOrigin=eyJpIjoiMjBhNWIzMmFjMjdiNGE1YzhhZTE4YmM0ZjA0MDM4ZWYiLCJwIjoiZXhjZWwtamlyYSJ9" TargetMode="External"/><Relationship Id="rId436" Type="http://schemas.openxmlformats.org/officeDocument/2006/relationships/hyperlink" Target="https://shrss.atlassian.net/browse/AAEMDAM-213?atlOrigin=eyJpIjoiMjBhNWIzMmFjMjdiNGE1YzhhZTE4YmM0ZjA0MDM4ZWYiLCJwIjoiZXhjZWwtamlyYSJ9" TargetMode="External"/><Relationship Id="rId643" Type="http://schemas.openxmlformats.org/officeDocument/2006/relationships/hyperlink" Target="https://shrss.atlassian.net/browse/AAEMDAM-1057?atlOrigin=eyJpIjoiMjBhNWIzMmFjMjdiNGE1YzhhZTE4YmM0ZjA0MDM4ZWYiLCJwIjoiZXhjZWwtamlyYSJ9" TargetMode="External"/><Relationship Id="rId850" Type="http://schemas.openxmlformats.org/officeDocument/2006/relationships/hyperlink" Target="https://shrss.atlassian.net/browse/AAEMDAM-2348?atlOrigin=eyJpIjoiMjBhNWIzMmFjMjdiNGE1YzhhZTE4YmM0ZjA0MDM4ZWYiLCJwIjoiZXhjZWwtamlyYSJ9" TargetMode="External"/><Relationship Id="rId948" Type="http://schemas.openxmlformats.org/officeDocument/2006/relationships/hyperlink" Target="https://shrss.atlassian.net/browse/AAEMDAM-66?atlOrigin=eyJpIjoiMjBhNWIzMmFjMjdiNGE1YzhhZTE4YmM0ZjA0MDM4ZWYiLCJwIjoiZXhjZWwtamlyYSJ9" TargetMode="External"/><Relationship Id="rId77" Type="http://schemas.openxmlformats.org/officeDocument/2006/relationships/hyperlink" Target="https://shrss.atlassian.net/browse/AAEMDAM-2337?atlOrigin=eyJpIjoiMjBhNWIzMmFjMjdiNGE1YzhhZTE4YmM0ZjA0MDM4ZWYiLCJwIjoiZXhjZWwtamlyYSJ9" TargetMode="External"/><Relationship Id="rId282" Type="http://schemas.openxmlformats.org/officeDocument/2006/relationships/hyperlink" Target="https://shrss.atlassian.net/browse/AAEMDAM-612?atlOrigin=eyJpIjoiMjBhNWIzMmFjMjdiNGE1YzhhZTE4YmM0ZjA0MDM4ZWYiLCJwIjoiZXhjZWwtamlyYSJ9" TargetMode="External"/><Relationship Id="rId503" Type="http://schemas.openxmlformats.org/officeDocument/2006/relationships/hyperlink" Target="https://shrss.atlassian.net/browse/AAEMDAM-1478?atlOrigin=eyJpIjoiMjBhNWIzMmFjMjdiNGE1YzhhZTE4YmM0ZjA0MDM4ZWYiLCJwIjoiZXhjZWwtamlyYSJ9" TargetMode="External"/><Relationship Id="rId587" Type="http://schemas.openxmlformats.org/officeDocument/2006/relationships/hyperlink" Target="https://shrss.atlassian.net/browse/AAEMDAM-2233?atlOrigin=eyJpIjoiMjBhNWIzMmFjMjdiNGE1YzhhZTE4YmM0ZjA0MDM4ZWYiLCJwIjoiZXhjZWwtamlyYSJ9" TargetMode="External"/><Relationship Id="rId710" Type="http://schemas.openxmlformats.org/officeDocument/2006/relationships/hyperlink" Target="https://shrss.atlassian.net/browse/AAEMDAM-4327?atlOrigin=eyJpIjoiMjBhNWIzMmFjMjdiNGE1YzhhZTE4YmM0ZjA0MDM4ZWYiLCJwIjoiZXhjZWwtamlyYSJ9" TargetMode="External"/><Relationship Id="rId808" Type="http://schemas.openxmlformats.org/officeDocument/2006/relationships/hyperlink" Target="https://shrss.atlassian.net/browse/AAEMDAM-3744?atlOrigin=eyJpIjoiMjBhNWIzMmFjMjdiNGE1YzhhZTE4YmM0ZjA0MDM4ZWYiLCJwIjoiZXhjZWwtamlyYSJ9" TargetMode="External"/><Relationship Id="rId8" Type="http://schemas.openxmlformats.org/officeDocument/2006/relationships/hyperlink" Target="https://shrss.atlassian.net/browse/AAEMDAM-2938?atlOrigin=eyJpIjoiMjBhNWIzMmFjMjdiNGE1YzhhZTE4YmM0ZjA0MDM4ZWYiLCJwIjoiZXhjZWwtamlyYSJ9" TargetMode="External"/><Relationship Id="rId142" Type="http://schemas.openxmlformats.org/officeDocument/2006/relationships/hyperlink" Target="https://shrss.atlassian.net/browse/AAEMDAM-408?atlOrigin=eyJpIjoiMjBhNWIzMmFjMjdiNGE1YzhhZTE4YmM0ZjA0MDM4ZWYiLCJwIjoiZXhjZWwtamlyYSJ9" TargetMode="External"/><Relationship Id="rId447" Type="http://schemas.openxmlformats.org/officeDocument/2006/relationships/hyperlink" Target="https://shrss.atlassian.net/browse/AAEMDAM-65?atlOrigin=eyJpIjoiMjBhNWIzMmFjMjdiNGE1YzhhZTE4YmM0ZjA0MDM4ZWYiLCJwIjoiZXhjZWwtamlyYSJ9" TargetMode="External"/><Relationship Id="rId794" Type="http://schemas.openxmlformats.org/officeDocument/2006/relationships/hyperlink" Target="https://shrss.atlassian.net/browse/AAEMDAM-4285?atlOrigin=eyJpIjoiMjBhNWIzMmFjMjdiNGE1YzhhZTE4YmM0ZjA0MDM4ZWYiLCJwIjoiZXhjZWwtamlyYSJ9" TargetMode="External"/><Relationship Id="rId654" Type="http://schemas.openxmlformats.org/officeDocument/2006/relationships/hyperlink" Target="https://shrss.atlassian.net/browse/AAEMDAM-2?atlOrigin=eyJpIjoiMjBhNWIzMmFjMjdiNGE1YzhhZTE4YmM0ZjA0MDM4ZWYiLCJwIjoiZXhjZWwtamlyYSJ9" TargetMode="External"/><Relationship Id="rId861" Type="http://schemas.openxmlformats.org/officeDocument/2006/relationships/hyperlink" Target="https://shrss.atlassian.net/browse/AAEMDAM-2195?atlOrigin=eyJpIjoiMjBhNWIzMmFjMjdiNGE1YzhhZTE4YmM0ZjA0MDM4ZWYiLCJwIjoiZXhjZWwtamlyYSJ9" TargetMode="External"/><Relationship Id="rId959" Type="http://schemas.openxmlformats.org/officeDocument/2006/relationships/hyperlink" Target="https://shrss.atlassian.net/browse/AAEMDAM-38?atlOrigin=eyJpIjoiMjBhNWIzMmFjMjdiNGE1YzhhZTE4YmM0ZjA0MDM4ZWYiLCJwIjoiZXhjZWwtamlyYSJ9" TargetMode="External"/><Relationship Id="rId293" Type="http://schemas.openxmlformats.org/officeDocument/2006/relationships/hyperlink" Target="https://shrss.atlassian.net/browse/AAEMDAM-2?atlOrigin=eyJpIjoiMjBhNWIzMmFjMjdiNGE1YzhhZTE4YmM0ZjA0MDM4ZWYiLCJwIjoiZXhjZWwtamlyYSJ9" TargetMode="External"/><Relationship Id="rId307" Type="http://schemas.openxmlformats.org/officeDocument/2006/relationships/hyperlink" Target="https://shrss.atlassian.net/browse/AAEMDAM-555?atlOrigin=eyJpIjoiMjBhNWIzMmFjMjdiNGE1YzhhZTE4YmM0ZjA0MDM4ZWYiLCJwIjoiZXhjZWwtamlyYSJ9" TargetMode="External"/><Relationship Id="rId514" Type="http://schemas.openxmlformats.org/officeDocument/2006/relationships/hyperlink" Target="https://shrss.atlassian.net/browse/AAEMDAM-1154?atlOrigin=eyJpIjoiMjBhNWIzMmFjMjdiNGE1YzhhZTE4YmM0ZjA0MDM4ZWYiLCJwIjoiZXhjZWwtamlyYSJ9" TargetMode="External"/><Relationship Id="rId721" Type="http://schemas.openxmlformats.org/officeDocument/2006/relationships/hyperlink" Target="https://shrss.atlassian.net/browse/AAEMDAM-4493?atlOrigin=eyJpIjoiMjBhNWIzMmFjMjdiNGE1YzhhZTE4YmM0ZjA0MDM4ZWYiLCJwIjoiZXhjZWwtamlyYSJ9" TargetMode="External"/><Relationship Id="rId88" Type="http://schemas.openxmlformats.org/officeDocument/2006/relationships/hyperlink" Target="https://shrss.atlassian.net/browse/AAEMDAM-2270?atlOrigin=eyJpIjoiMjBhNWIzMmFjMjdiNGE1YzhhZTE4YmM0ZjA0MDM4ZWYiLCJwIjoiZXhjZWwtamlyYSJ9" TargetMode="External"/><Relationship Id="rId153" Type="http://schemas.openxmlformats.org/officeDocument/2006/relationships/hyperlink" Target="https://shrss.atlassian.net/browse/AAEMDAM-574?atlOrigin=eyJpIjoiMjBhNWIzMmFjMjdiNGE1YzhhZTE4YmM0ZjA0MDM4ZWYiLCJwIjoiZXhjZWwtamlyYSJ9" TargetMode="External"/><Relationship Id="rId360" Type="http://schemas.openxmlformats.org/officeDocument/2006/relationships/hyperlink" Target="https://shrss.atlassian.net/browse/AAEMDAM-140?atlOrigin=eyJpIjoiMjBhNWIzMmFjMjdiNGE1YzhhZTE4YmM0ZjA0MDM4ZWYiLCJwIjoiZXhjZWwtamlyYSJ9" TargetMode="External"/><Relationship Id="rId598" Type="http://schemas.openxmlformats.org/officeDocument/2006/relationships/hyperlink" Target="https://shrss.atlassian.net/browse/AAEMDAM-2030?atlOrigin=eyJpIjoiMjBhNWIzMmFjMjdiNGE1YzhhZTE4YmM0ZjA0MDM4ZWYiLCJwIjoiZXhjZWwtamlyYSJ9" TargetMode="External"/><Relationship Id="rId819" Type="http://schemas.openxmlformats.org/officeDocument/2006/relationships/hyperlink" Target="https://shrss.atlassian.net/browse/AAEMDAM-2?atlOrigin=eyJpIjoiMjBhNWIzMmFjMjdiNGE1YzhhZTE4YmM0ZjA0MDM4ZWYiLCJwIjoiZXhjZWwtamlyYSJ9" TargetMode="External"/><Relationship Id="rId1004" Type="http://schemas.openxmlformats.org/officeDocument/2006/relationships/hyperlink" Target="https://shrss.atlassian.net/browse/AAEMDAM-2206?atlOrigin=eyJpIjoiMjBhNWIzMmFjMjdiNGE1YzhhZTE4YmM0ZjA0MDM4ZWYiLCJwIjoiZXhjZWwtamlyYSJ9" TargetMode="External"/><Relationship Id="rId220" Type="http://schemas.openxmlformats.org/officeDocument/2006/relationships/hyperlink" Target="https://shrss.atlassian.net/browse/AAEMDAM-479?atlOrigin=eyJpIjoiMjBhNWIzMmFjMjdiNGE1YzhhZTE4YmM0ZjA0MDM4ZWYiLCJwIjoiZXhjZWwtamlyYSJ9" TargetMode="External"/><Relationship Id="rId458" Type="http://schemas.openxmlformats.org/officeDocument/2006/relationships/hyperlink" Target="https://shrss.atlassian.net/browse/AAEMDAM-1347?atlOrigin=eyJpIjoiMjBhNWIzMmFjMjdiNGE1YzhhZTE4YmM0ZjA0MDM4ZWYiLCJwIjoiZXhjZWwtamlyYSJ9" TargetMode="External"/><Relationship Id="rId665" Type="http://schemas.openxmlformats.org/officeDocument/2006/relationships/hyperlink" Target="https://shrss.atlassian.net/browse/AAEMDAM-4521?atlOrigin=eyJpIjoiMjBhNWIzMmFjMjdiNGE1YzhhZTE4YmM0ZjA0MDM4ZWYiLCJwIjoiZXhjZWwtamlyYSJ9" TargetMode="External"/><Relationship Id="rId872" Type="http://schemas.openxmlformats.org/officeDocument/2006/relationships/hyperlink" Target="https://shrss.atlassian.net/browse/AAEMDAM-891?atlOrigin=eyJpIjoiMjBhNWIzMmFjMjdiNGE1YzhhZTE4YmM0ZjA0MDM4ZWYiLCJwIjoiZXhjZWwtamlyYSJ9" TargetMode="External"/><Relationship Id="rId15" Type="http://schemas.openxmlformats.org/officeDocument/2006/relationships/hyperlink" Target="https://shrss.atlassian.net/browse/AAEMDAM-1588?atlOrigin=eyJpIjoiMjBhNWIzMmFjMjdiNGE1YzhhZTE4YmM0ZjA0MDM4ZWYiLCJwIjoiZXhjZWwtamlyYSJ9" TargetMode="External"/><Relationship Id="rId318" Type="http://schemas.openxmlformats.org/officeDocument/2006/relationships/hyperlink" Target="https://shrss.atlassian.net/browse/AAEMDAM-534?atlOrigin=eyJpIjoiMjBhNWIzMmFjMjdiNGE1YzhhZTE4YmM0ZjA0MDM4ZWYiLCJwIjoiZXhjZWwtamlyYSJ9" TargetMode="External"/><Relationship Id="rId525" Type="http://schemas.openxmlformats.org/officeDocument/2006/relationships/hyperlink" Target="https://shrss.atlassian.net/browse/AAEMDAM-832?atlOrigin=eyJpIjoiMjBhNWIzMmFjMjdiNGE1YzhhZTE4YmM0ZjA0MDM4ZWYiLCJwIjoiZXhjZWwtamlyYSJ9" TargetMode="External"/><Relationship Id="rId732" Type="http://schemas.openxmlformats.org/officeDocument/2006/relationships/hyperlink" Target="https://shrss.atlassian.net/browse/AAEMDAM-4316?atlOrigin=eyJpIjoiMjBhNWIzMmFjMjdiNGE1YzhhZTE4YmM0ZjA0MDM4ZWYiLCJwIjoiZXhjZWwtamlyYSJ9" TargetMode="External"/><Relationship Id="rId99" Type="http://schemas.openxmlformats.org/officeDocument/2006/relationships/hyperlink" Target="https://shrss.atlassian.net/browse/AAEMDAM-1795?atlOrigin=eyJpIjoiMjBhNWIzMmFjMjdiNGE1YzhhZTE4YmM0ZjA0MDM4ZWYiLCJwIjoiZXhjZWwtamlyYSJ9" TargetMode="External"/><Relationship Id="rId164" Type="http://schemas.openxmlformats.org/officeDocument/2006/relationships/hyperlink" Target="https://shrss.atlassian.net/browse/AAEMDAM-847?atlOrigin=eyJpIjoiMjBhNWIzMmFjMjdiNGE1YzhhZTE4YmM0ZjA0MDM4ZWYiLCJwIjoiZXhjZWwtamlyYSJ9" TargetMode="External"/><Relationship Id="rId371" Type="http://schemas.openxmlformats.org/officeDocument/2006/relationships/hyperlink" Target="https://shrss.atlassian.net/browse/AAEMDAM-487?atlOrigin=eyJpIjoiMjBhNWIzMmFjMjdiNGE1YzhhZTE4YmM0ZjA0MDM4ZWYiLCJwIjoiZXhjZWwtamlyYSJ9" TargetMode="External"/><Relationship Id="rId469" Type="http://schemas.openxmlformats.org/officeDocument/2006/relationships/hyperlink" Target="https://shrss.atlassian.net/browse/AAEMDAM-652?atlOrigin=eyJpIjoiMjBhNWIzMmFjMjdiNGE1YzhhZTE4YmM0ZjA0MDM4ZWYiLCJwIjoiZXhjZWwtamlyYSJ9" TargetMode="External"/><Relationship Id="rId676" Type="http://schemas.openxmlformats.org/officeDocument/2006/relationships/hyperlink" Target="https://shrss.atlassian.net/browse/AAEMDAM-4348?atlOrigin=eyJpIjoiMjBhNWIzMmFjMjdiNGE1YzhhZTE4YmM0ZjA0MDM4ZWYiLCJwIjoiZXhjZWwtamlyYSJ9" TargetMode="External"/><Relationship Id="rId883" Type="http://schemas.openxmlformats.org/officeDocument/2006/relationships/hyperlink" Target="https://shrss.atlassian.net/browse/AAEMDAM-419?atlOrigin=eyJpIjoiMjBhNWIzMmFjMjdiNGE1YzhhZTE4YmM0ZjA0MDM4ZWYiLCJwIjoiZXhjZWwtamlyYSJ9" TargetMode="External"/><Relationship Id="rId26" Type="http://schemas.openxmlformats.org/officeDocument/2006/relationships/hyperlink" Target="https://shrss.atlassian.net/browse/AAEMDAM-2296?atlOrigin=eyJpIjoiMjBhNWIzMmFjMjdiNGE1YzhhZTE4YmM0ZjA0MDM4ZWYiLCJwIjoiZXhjZWwtamlyYSJ9" TargetMode="External"/><Relationship Id="rId231" Type="http://schemas.openxmlformats.org/officeDocument/2006/relationships/hyperlink" Target="https://shrss.atlassian.net/browse/AAEMDAM-652?atlOrigin=eyJpIjoiMjBhNWIzMmFjMjdiNGE1YzhhZTE4YmM0ZjA0MDM4ZWYiLCJwIjoiZXhjZWwtamlyYSJ9" TargetMode="External"/><Relationship Id="rId329" Type="http://schemas.openxmlformats.org/officeDocument/2006/relationships/hyperlink" Target="https://shrss.atlassian.net/browse/AAEMDAM-322?atlOrigin=eyJpIjoiMjBhNWIzMmFjMjdiNGE1YzhhZTE4YmM0ZjA0MDM4ZWYiLCJwIjoiZXhjZWwtamlyYSJ9" TargetMode="External"/><Relationship Id="rId536" Type="http://schemas.openxmlformats.org/officeDocument/2006/relationships/hyperlink" Target="https://shrss.atlassian.net/browse/AAEMDAM-750?atlOrigin=eyJpIjoiMjBhNWIzMmFjMjdiNGE1YzhhZTE4YmM0ZjA0MDM4ZWYiLCJwIjoiZXhjZWwtamlyYSJ9" TargetMode="External"/><Relationship Id="rId175" Type="http://schemas.openxmlformats.org/officeDocument/2006/relationships/hyperlink" Target="https://shrss.atlassian.net/browse/AAEMDAM-2?atlOrigin=eyJpIjoiMjBhNWIzMmFjMjdiNGE1YzhhZTE4YmM0ZjA0MDM4ZWYiLCJwIjoiZXhjZWwtamlyYSJ9" TargetMode="External"/><Relationship Id="rId743" Type="http://schemas.openxmlformats.org/officeDocument/2006/relationships/hyperlink" Target="https://shrss.atlassian.net/browse/AAEMDAM-4482?atlOrigin=eyJpIjoiMjBhNWIzMmFjMjdiNGE1YzhhZTE4YmM0ZjA0MDM4ZWYiLCJwIjoiZXhjZWwtamlyYSJ9" TargetMode="External"/><Relationship Id="rId950" Type="http://schemas.openxmlformats.org/officeDocument/2006/relationships/hyperlink" Target="https://shrss.atlassian.net/browse/AAEMDAM-66?atlOrigin=eyJpIjoiMjBhNWIzMmFjMjdiNGE1YzhhZTE4YmM0ZjA0MDM4ZWYiLCJwIjoiZXhjZWwtamlyYSJ9" TargetMode="External"/><Relationship Id="rId382" Type="http://schemas.openxmlformats.org/officeDocument/2006/relationships/hyperlink" Target="https://shrss.atlassian.net/browse/AAEMDAM-2?atlOrigin=eyJpIjoiMjBhNWIzMmFjMjdiNGE1YzhhZTE4YmM0ZjA0MDM4ZWYiLCJwIjoiZXhjZWwtamlyYSJ9" TargetMode="External"/><Relationship Id="rId603" Type="http://schemas.openxmlformats.org/officeDocument/2006/relationships/hyperlink" Target="https://shrss.atlassian.net/browse/AAEMDAM-1380?atlOrigin=eyJpIjoiMjBhNWIzMmFjMjdiNGE1YzhhZTE4YmM0ZjA0MDM4ZWYiLCJwIjoiZXhjZWwtamlyYSJ9" TargetMode="External"/><Relationship Id="rId687" Type="http://schemas.openxmlformats.org/officeDocument/2006/relationships/hyperlink" Target="https://shrss.atlassian.net/browse/AAEMDAM-4510?atlOrigin=eyJpIjoiMjBhNWIzMmFjMjdiNGE1YzhhZTE4YmM0ZjA0MDM4ZWYiLCJwIjoiZXhjZWwtamlyYSJ9" TargetMode="External"/><Relationship Id="rId810" Type="http://schemas.openxmlformats.org/officeDocument/2006/relationships/hyperlink" Target="https://shrss.atlassian.net/browse/AAEMDAM-3660?atlOrigin=eyJpIjoiMjBhNWIzMmFjMjdiNGE1YzhhZTE4YmM0ZjA0MDM4ZWYiLCJwIjoiZXhjZWwtamlyYSJ9" TargetMode="External"/><Relationship Id="rId908" Type="http://schemas.openxmlformats.org/officeDocument/2006/relationships/hyperlink" Target="https://shrss.atlassian.net/browse/AAEMDAM-330?atlOrigin=eyJpIjoiMjBhNWIzMmFjMjdiNGE1YzhhZTE4YmM0ZjA0MDM4ZWYiLCJwIjoiZXhjZWwtamlyYSJ9" TargetMode="External"/><Relationship Id="rId242" Type="http://schemas.openxmlformats.org/officeDocument/2006/relationships/hyperlink" Target="https://shrss.atlassian.net/browse/AAEMDAM-712?atlOrigin=eyJpIjoiMjBhNWIzMmFjMjdiNGE1YzhhZTE4YmM0ZjA0MDM4ZWYiLCJwIjoiZXhjZWwtamlyYSJ9" TargetMode="External"/><Relationship Id="rId894" Type="http://schemas.openxmlformats.org/officeDocument/2006/relationships/hyperlink" Target="https://shrss.atlassian.net/browse/AAEMDAM-779?atlOrigin=eyJpIjoiMjBhNWIzMmFjMjdiNGE1YzhhZTE4YmM0ZjA0MDM4ZWYiLCJwIjoiZXhjZWwtamlyYSJ9" TargetMode="External"/><Relationship Id="rId37" Type="http://schemas.openxmlformats.org/officeDocument/2006/relationships/hyperlink" Target="https://shrss.atlassian.net/browse/AAEMDAM-1456?atlOrigin=eyJpIjoiMjBhNWIzMmFjMjdiNGE1YzhhZTE4YmM0ZjA0MDM4ZWYiLCJwIjoiZXhjZWwtamlyYSJ9" TargetMode="External"/><Relationship Id="rId102" Type="http://schemas.openxmlformats.org/officeDocument/2006/relationships/hyperlink" Target="https://shrss.atlassian.net/browse/AAEMDAM-1361?atlOrigin=eyJpIjoiMjBhNWIzMmFjMjdiNGE1YzhhZTE4YmM0ZjA0MDM4ZWYiLCJwIjoiZXhjZWwtamlyYSJ9" TargetMode="External"/><Relationship Id="rId547" Type="http://schemas.openxmlformats.org/officeDocument/2006/relationships/hyperlink" Target="https://shrss.atlassian.net/browse/AAEMDAM-667?atlOrigin=eyJpIjoiMjBhNWIzMmFjMjdiNGE1YzhhZTE4YmM0ZjA0MDM4ZWYiLCJwIjoiZXhjZWwtamlyYSJ9" TargetMode="External"/><Relationship Id="rId754" Type="http://schemas.openxmlformats.org/officeDocument/2006/relationships/hyperlink" Target="https://shrss.atlassian.net/browse/AAEMDAM-4314?atlOrigin=eyJpIjoiMjBhNWIzMmFjMjdiNGE1YzhhZTE4YmM0ZjA0MDM4ZWYiLCJwIjoiZXhjZWwtamlyYSJ9" TargetMode="External"/><Relationship Id="rId961" Type="http://schemas.openxmlformats.org/officeDocument/2006/relationships/hyperlink" Target="https://shrss.atlassian.net/browse/AAEMDAM-65?atlOrigin=eyJpIjoiMjBhNWIzMmFjMjdiNGE1YzhhZTE4YmM0ZjA0MDM4ZWYiLCJwIjoiZXhjZWwtamlyYSJ9" TargetMode="External"/><Relationship Id="rId90" Type="http://schemas.openxmlformats.org/officeDocument/2006/relationships/hyperlink" Target="https://shrss.atlassian.net/browse/AAEMDAM-2255?atlOrigin=eyJpIjoiMjBhNWIzMmFjMjdiNGE1YzhhZTE4YmM0ZjA0MDM4ZWYiLCJwIjoiZXhjZWwtamlyYSJ9" TargetMode="External"/><Relationship Id="rId186" Type="http://schemas.openxmlformats.org/officeDocument/2006/relationships/hyperlink" Target="https://shrss.atlassian.net/browse/AAEMDAM-835?atlOrigin=eyJpIjoiMjBhNWIzMmFjMjdiNGE1YzhhZTE4YmM0ZjA0MDM4ZWYiLCJwIjoiZXhjZWwtamlyYSJ9" TargetMode="External"/><Relationship Id="rId393" Type="http://schemas.openxmlformats.org/officeDocument/2006/relationships/hyperlink" Target="https://shrss.atlassian.net/browse/AAEMDAM-53?atlOrigin=eyJpIjoiMjBhNWIzMmFjMjdiNGE1YzhhZTE4YmM0ZjA0MDM4ZWYiLCJwIjoiZXhjZWwtamlyYSJ9" TargetMode="External"/><Relationship Id="rId407" Type="http://schemas.openxmlformats.org/officeDocument/2006/relationships/hyperlink" Target="https://shrss.atlassian.net/browse/AAEMDAM-302?atlOrigin=eyJpIjoiMjBhNWIzMmFjMjdiNGE1YzhhZTE4YmM0ZjA0MDM4ZWYiLCJwIjoiZXhjZWwtamlyYSJ9" TargetMode="External"/><Relationship Id="rId614" Type="http://schemas.openxmlformats.org/officeDocument/2006/relationships/hyperlink" Target="https://shrss.atlassian.net/browse/AAEMDAM-607?atlOrigin=eyJpIjoiMjBhNWIzMmFjMjdiNGE1YzhhZTE4YmM0ZjA0MDM4ZWYiLCJwIjoiZXhjZWwtamlyYSJ9" TargetMode="External"/><Relationship Id="rId821" Type="http://schemas.openxmlformats.org/officeDocument/2006/relationships/hyperlink" Target="https://shrss.atlassian.net/browse/AAEMDAM-1157?atlOrigin=eyJpIjoiMjBhNWIzMmFjMjdiNGE1YzhhZTE4YmM0ZjA0MDM4ZWYiLCJwIjoiZXhjZWwtamlyYSJ9" TargetMode="External"/><Relationship Id="rId253" Type="http://schemas.openxmlformats.org/officeDocument/2006/relationships/hyperlink" Target="https://shrss.atlassian.net/browse/AAEMDAM-401?atlOrigin=eyJpIjoiMjBhNWIzMmFjMjdiNGE1YzhhZTE4YmM0ZjA0MDM4ZWYiLCJwIjoiZXhjZWwtamlyYSJ9" TargetMode="External"/><Relationship Id="rId460" Type="http://schemas.openxmlformats.org/officeDocument/2006/relationships/hyperlink" Target="https://shrss.atlassian.net/browse/AAEMDAM-978?atlOrigin=eyJpIjoiMjBhNWIzMmFjMjdiNGE1YzhhZTE4YmM0ZjA0MDM4ZWYiLCJwIjoiZXhjZWwtamlyYSJ9" TargetMode="External"/><Relationship Id="rId698" Type="http://schemas.openxmlformats.org/officeDocument/2006/relationships/hyperlink" Target="https://shrss.atlassian.net/browse/AAEMDAM-4339?atlOrigin=eyJpIjoiMjBhNWIzMmFjMjdiNGE1YzhhZTE4YmM0ZjA0MDM4ZWYiLCJwIjoiZXhjZWwtamlyYSJ9" TargetMode="External"/><Relationship Id="rId919" Type="http://schemas.openxmlformats.org/officeDocument/2006/relationships/hyperlink" Target="https://shrss.atlassian.net/browse/AAEMDAM-633?atlOrigin=eyJpIjoiMjBhNWIzMmFjMjdiNGE1YzhhZTE4YmM0ZjA0MDM4ZWYiLCJwIjoiZXhjZWwtamlyYSJ9" TargetMode="External"/><Relationship Id="rId48" Type="http://schemas.openxmlformats.org/officeDocument/2006/relationships/hyperlink" Target="https://shrss.atlassian.net/browse/AAEMDAM-3663?atlOrigin=eyJpIjoiMjBhNWIzMmFjMjdiNGE1YzhhZTE4YmM0ZjA0MDM4ZWYiLCJwIjoiZXhjZWwtamlyYSJ9" TargetMode="External"/><Relationship Id="rId113" Type="http://schemas.openxmlformats.org/officeDocument/2006/relationships/hyperlink" Target="https://shrss.atlassian.net/browse/AAEMDAM-1170?atlOrigin=eyJpIjoiMjBhNWIzMmFjMjdiNGE1YzhhZTE4YmM0ZjA0MDM4ZWYiLCJwIjoiZXhjZWwtamlyYSJ9" TargetMode="External"/><Relationship Id="rId320" Type="http://schemas.openxmlformats.org/officeDocument/2006/relationships/hyperlink" Target="https://shrss.atlassian.net/browse/AAEMDAM-533?atlOrigin=eyJpIjoiMjBhNWIzMmFjMjdiNGE1YzhhZTE4YmM0ZjA0MDM4ZWYiLCJwIjoiZXhjZWwtamlyYSJ9" TargetMode="External"/><Relationship Id="rId558" Type="http://schemas.openxmlformats.org/officeDocument/2006/relationships/hyperlink" Target="https://shrss.atlassian.net/browse/AAEMDAM-189?atlOrigin=eyJpIjoiMjBhNWIzMmFjMjdiNGE1YzhhZTE4YmM0ZjA0MDM4ZWYiLCJwIjoiZXhjZWwtamlyYSJ9" TargetMode="External"/><Relationship Id="rId765" Type="http://schemas.openxmlformats.org/officeDocument/2006/relationships/hyperlink" Target="https://shrss.atlassian.net/browse/AAEMDAM-4471?atlOrigin=eyJpIjoiMjBhNWIzMmFjMjdiNGE1YzhhZTE4YmM0ZjA0MDM4ZWYiLCJwIjoiZXhjZWwtamlyYSJ9" TargetMode="External"/><Relationship Id="rId972" Type="http://schemas.openxmlformats.org/officeDocument/2006/relationships/hyperlink" Target="https://shrss.atlassian.net/browse/AAEMDAM-201?atlOrigin=eyJpIjoiMjBhNWIzMmFjMjdiNGE1YzhhZTE4YmM0ZjA0MDM4ZWYiLCJwIjoiZXhjZWwtamlyYSJ9" TargetMode="External"/><Relationship Id="rId197" Type="http://schemas.openxmlformats.org/officeDocument/2006/relationships/hyperlink" Target="https://shrss.atlassian.net/browse/AAEMDAM-800?atlOrigin=eyJpIjoiMjBhNWIzMmFjMjdiNGE1YzhhZTE4YmM0ZjA0MDM4ZWYiLCJwIjoiZXhjZWwtamlyYSJ9" TargetMode="External"/><Relationship Id="rId418" Type="http://schemas.openxmlformats.org/officeDocument/2006/relationships/hyperlink" Target="https://shrss.atlassian.net/browse/AAEMDAM-11?atlOrigin=eyJpIjoiMjBhNWIzMmFjMjdiNGE1YzhhZTE4YmM0ZjA0MDM4ZWYiLCJwIjoiZXhjZWwtamlyYSJ9" TargetMode="External"/><Relationship Id="rId625" Type="http://schemas.openxmlformats.org/officeDocument/2006/relationships/hyperlink" Target="https://shrss.atlassian.net/browse/AAEMDAM-3743?atlOrigin=eyJpIjoiMjBhNWIzMmFjMjdiNGE1YzhhZTE4YmM0ZjA0MDM4ZWYiLCJwIjoiZXhjZWwtamlyYSJ9" TargetMode="External"/><Relationship Id="rId832" Type="http://schemas.openxmlformats.org/officeDocument/2006/relationships/hyperlink" Target="https://shrss.atlassian.net/browse/AAEMDAM-2905?atlOrigin=eyJpIjoiMjBhNWIzMmFjMjdiNGE1YzhhZTE4YmM0ZjA0MDM4ZWYiLCJwIjoiZXhjZWwtamlyYSJ9" TargetMode="External"/><Relationship Id="rId264" Type="http://schemas.openxmlformats.org/officeDocument/2006/relationships/hyperlink" Target="https://shrss.atlassian.net/browse/AAEMDAM-664?atlOrigin=eyJpIjoiMjBhNWIzMmFjMjdiNGE1YzhhZTE4YmM0ZjA0MDM4ZWYiLCJwIjoiZXhjZWwtamlyYSJ9" TargetMode="External"/><Relationship Id="rId471" Type="http://schemas.openxmlformats.org/officeDocument/2006/relationships/hyperlink" Target="https://shrss.atlassian.net/browse/AAEMDAM-652?atlOrigin=eyJpIjoiMjBhNWIzMmFjMjdiNGE1YzhhZTE4YmM0ZjA0MDM4ZWYiLCJwIjoiZXhjZWwtamlyYSJ9" TargetMode="External"/><Relationship Id="rId59" Type="http://schemas.openxmlformats.org/officeDocument/2006/relationships/hyperlink" Target="https://shrss.atlassian.net/browse/AAEMDAM-855?atlOrigin=eyJpIjoiMjBhNWIzMmFjMjdiNGE1YzhhZTE4YmM0ZjA0MDM4ZWYiLCJwIjoiZXhjZWwtamlyYSJ9" TargetMode="External"/><Relationship Id="rId124" Type="http://schemas.openxmlformats.org/officeDocument/2006/relationships/hyperlink" Target="https://shrss.atlassian.net/browse/AAEMDAM-1001?atlOrigin=eyJpIjoiMjBhNWIzMmFjMjdiNGE1YzhhZTE4YmM0ZjA0MDM4ZWYiLCJwIjoiZXhjZWwtamlyYSJ9" TargetMode="External"/><Relationship Id="rId569" Type="http://schemas.openxmlformats.org/officeDocument/2006/relationships/hyperlink" Target="https://shrss.atlassian.net/browse/AAEMDAM-276?atlOrigin=eyJpIjoiMjBhNWIzMmFjMjdiNGE1YzhhZTE4YmM0ZjA0MDM4ZWYiLCJwIjoiZXhjZWwtamlyYSJ9" TargetMode="External"/><Relationship Id="rId776" Type="http://schemas.openxmlformats.org/officeDocument/2006/relationships/hyperlink" Target="https://shrss.atlassian.net/browse/AAEMDAM-4291?atlOrigin=eyJpIjoiMjBhNWIzMmFjMjdiNGE1YzhhZTE4YmM0ZjA0MDM4ZWYiLCJwIjoiZXhjZWwtamlyYSJ9" TargetMode="External"/><Relationship Id="rId983" Type="http://schemas.openxmlformats.org/officeDocument/2006/relationships/hyperlink" Target="https://shrss.atlassian.net/browse/AAEMDAM-2?atlOrigin=eyJpIjoiMjBhNWIzMmFjMjdiNGE1YzhhZTE4YmM0ZjA0MDM4ZWYiLCJwIjoiZXhjZWwtamlyYSJ9" TargetMode="External"/><Relationship Id="rId331" Type="http://schemas.openxmlformats.org/officeDocument/2006/relationships/hyperlink" Target="https://shrss.atlassian.net/browse/AAEMDAM-517?atlOrigin=eyJpIjoiMjBhNWIzMmFjMjdiNGE1YzhhZTE4YmM0ZjA0MDM4ZWYiLCJwIjoiZXhjZWwtamlyYSJ9" TargetMode="External"/><Relationship Id="rId429" Type="http://schemas.openxmlformats.org/officeDocument/2006/relationships/hyperlink" Target="https://shrss.atlassian.net/browse/AAEMDAM-237?atlOrigin=eyJpIjoiMjBhNWIzMmFjMjdiNGE1YzhhZTE4YmM0ZjA0MDM4ZWYiLCJwIjoiZXhjZWwtamlyYSJ9" TargetMode="External"/><Relationship Id="rId636" Type="http://schemas.openxmlformats.org/officeDocument/2006/relationships/hyperlink" Target="https://shrss.atlassian.net/browse/AAEMDAM-3563?atlOrigin=eyJpIjoiMjBhNWIzMmFjMjdiNGE1YzhhZTE4YmM0ZjA0MDM4ZWYiLCJwIjoiZXhjZWwtamlyYSJ9" TargetMode="External"/><Relationship Id="rId843" Type="http://schemas.openxmlformats.org/officeDocument/2006/relationships/hyperlink" Target="https://shrss.atlassian.net/browse/AAEMDAM-2?atlOrigin=eyJpIjoiMjBhNWIzMmFjMjdiNGE1YzhhZTE4YmM0ZjA0MDM4ZWYiLCJwIjoiZXhjZWwtamlyYSJ9" TargetMode="External"/><Relationship Id="rId275" Type="http://schemas.openxmlformats.org/officeDocument/2006/relationships/hyperlink" Target="https://shrss.atlassian.net/browse/AAEMDAM-372?atlOrigin=eyJpIjoiMjBhNWIzMmFjMjdiNGE1YzhhZTE4YmM0ZjA0MDM4ZWYiLCJwIjoiZXhjZWwtamlyYSJ9" TargetMode="External"/><Relationship Id="rId482" Type="http://schemas.openxmlformats.org/officeDocument/2006/relationships/hyperlink" Target="https://shrss.atlassian.net/browse/AAEMDAM-472?atlOrigin=eyJpIjoiMjBhNWIzMmFjMjdiNGE1YzhhZTE4YmM0ZjA0MDM4ZWYiLCJwIjoiZXhjZWwtamlyYSJ9" TargetMode="External"/><Relationship Id="rId703" Type="http://schemas.openxmlformats.org/officeDocument/2006/relationships/hyperlink" Target="https://shrss.atlassian.net/browse/AAEMDAM-4502?atlOrigin=eyJpIjoiMjBhNWIzMmFjMjdiNGE1YzhhZTE4YmM0ZjA0MDM4ZWYiLCJwIjoiZXhjZWwtamlyYSJ9" TargetMode="External"/><Relationship Id="rId910" Type="http://schemas.openxmlformats.org/officeDocument/2006/relationships/hyperlink" Target="https://shrss.atlassian.net/browse/AAEMDAM-468?atlOrigin=eyJpIjoiMjBhNWIzMmFjMjdiNGE1YzhhZTE4YmM0ZjA0MDM4ZWYiLCJwIjoiZXhjZWwtamlyYSJ9" TargetMode="External"/><Relationship Id="rId135" Type="http://schemas.openxmlformats.org/officeDocument/2006/relationships/hyperlink" Target="https://shrss.atlassian.net/browse/AAEMDAM-910?atlOrigin=eyJpIjoiMjBhNWIzMmFjMjdiNGE1YzhhZTE4YmM0ZjA0MDM4ZWYiLCJwIjoiZXhjZWwtamlyYSJ9" TargetMode="External"/><Relationship Id="rId342" Type="http://schemas.openxmlformats.org/officeDocument/2006/relationships/hyperlink" Target="https://shrss.atlassian.net/browse/AAEMDAM-375?atlOrigin=eyJpIjoiMjBhNWIzMmFjMjdiNGE1YzhhZTE4YmM0ZjA0MDM4ZWYiLCJwIjoiZXhjZWwtamlyYSJ9" TargetMode="External"/><Relationship Id="rId787" Type="http://schemas.openxmlformats.org/officeDocument/2006/relationships/hyperlink" Target="https://shrss.atlassian.net/browse/AAEMDAM-4460?atlOrigin=eyJpIjoiMjBhNWIzMmFjMjdiNGE1YzhhZTE4YmM0ZjA0MDM4ZWYiLCJwIjoiZXhjZWwtamlyYSJ9" TargetMode="External"/><Relationship Id="rId994" Type="http://schemas.openxmlformats.org/officeDocument/2006/relationships/hyperlink" Target="https://shrss.atlassian.net/browse/AAEMDAM-3735?atlOrigin=eyJpIjoiMjBhNWIzMmFjMjdiNGE1YzhhZTE4YmM0ZjA0MDM4ZWYiLCJwIjoiZXhjZWwtamlyYSJ9" TargetMode="External"/><Relationship Id="rId202" Type="http://schemas.openxmlformats.org/officeDocument/2006/relationships/hyperlink" Target="https://shrss.atlassian.net/browse/AAEMDAM-405?atlOrigin=eyJpIjoiMjBhNWIzMmFjMjdiNGE1YzhhZTE4YmM0ZjA0MDM4ZWYiLCJwIjoiZXhjZWwtamlyYSJ9" TargetMode="External"/><Relationship Id="rId647" Type="http://schemas.openxmlformats.org/officeDocument/2006/relationships/hyperlink" Target="https://shrss.atlassian.net/browse/AAEMDAM-2?atlOrigin=eyJpIjoiMjBhNWIzMmFjMjdiNGE1YzhhZTE4YmM0ZjA0MDM4ZWYiLCJwIjoiZXhjZWwtamlyYSJ9" TargetMode="External"/><Relationship Id="rId854" Type="http://schemas.openxmlformats.org/officeDocument/2006/relationships/hyperlink" Target="https://shrss.atlassian.net/browse/AAEMDAM-2345?atlOrigin=eyJpIjoiMjBhNWIzMmFjMjdiNGE1YzhhZTE4YmM0ZjA0MDM4ZWYiLCJwIjoiZXhjZWwtamlyYSJ9" TargetMode="External"/><Relationship Id="rId286" Type="http://schemas.openxmlformats.org/officeDocument/2006/relationships/hyperlink" Target="https://shrss.atlassian.net/browse/AAEMDAM-606?atlOrigin=eyJpIjoiMjBhNWIzMmFjMjdiNGE1YzhhZTE4YmM0ZjA0MDM4ZWYiLCJwIjoiZXhjZWwtamlyYSJ9" TargetMode="External"/><Relationship Id="rId493" Type="http://schemas.openxmlformats.org/officeDocument/2006/relationships/hyperlink" Target="https://shrss.atlassian.net/browse/AAEMDAM-236?atlOrigin=eyJpIjoiMjBhNWIzMmFjMjdiNGE1YzhhZTE4YmM0ZjA0MDM4ZWYiLCJwIjoiZXhjZWwtamlyYSJ9" TargetMode="External"/><Relationship Id="rId507" Type="http://schemas.openxmlformats.org/officeDocument/2006/relationships/hyperlink" Target="https://shrss.atlassian.net/browse/AAEMDAM-672?atlOrigin=eyJpIjoiMjBhNWIzMmFjMjdiNGE1YzhhZTE4YmM0ZjA0MDM4ZWYiLCJwIjoiZXhjZWwtamlyYSJ9" TargetMode="External"/><Relationship Id="rId714" Type="http://schemas.openxmlformats.org/officeDocument/2006/relationships/hyperlink" Target="https://shrss.atlassian.net/browse/AAEMDAM-4327?atlOrigin=eyJpIjoiMjBhNWIzMmFjMjdiNGE1YzhhZTE4YmM0ZjA0MDM4ZWYiLCJwIjoiZXhjZWwtamlyYSJ9" TargetMode="External"/><Relationship Id="rId921" Type="http://schemas.openxmlformats.org/officeDocument/2006/relationships/hyperlink" Target="https://shrss.atlassian.net/browse/AAEMDAM-624?atlOrigin=eyJpIjoiMjBhNWIzMmFjMjdiNGE1YzhhZTE4YmM0ZjA0MDM4ZWYiLCJwIjoiZXhjZWwtamlyYSJ9" TargetMode="External"/><Relationship Id="rId50" Type="http://schemas.openxmlformats.org/officeDocument/2006/relationships/hyperlink" Target="https://shrss.atlassian.net/browse/AAEMDAM-2249?atlOrigin=eyJpIjoiMjBhNWIzMmFjMjdiNGE1YzhhZTE4YmM0ZjA0MDM4ZWYiLCJwIjoiZXhjZWwtamlyYSJ9" TargetMode="External"/><Relationship Id="rId146" Type="http://schemas.openxmlformats.org/officeDocument/2006/relationships/hyperlink" Target="https://shrss.atlassian.net/browse/AAEMDAM-863?atlOrigin=eyJpIjoiMjBhNWIzMmFjMjdiNGE1YzhhZTE4YmM0ZjA0MDM4ZWYiLCJwIjoiZXhjZWwtamlyYSJ9" TargetMode="External"/><Relationship Id="rId353" Type="http://schemas.openxmlformats.org/officeDocument/2006/relationships/hyperlink" Target="https://shrss.atlassian.net/browse/AAEMDAM-498?atlOrigin=eyJpIjoiMjBhNWIzMmFjMjdiNGE1YzhhZTE4YmM0ZjA0MDM4ZWYiLCJwIjoiZXhjZWwtamlyYSJ9" TargetMode="External"/><Relationship Id="rId560" Type="http://schemas.openxmlformats.org/officeDocument/2006/relationships/hyperlink" Target="https://shrss.atlassian.net/browse/AAEMDAM-355?atlOrigin=eyJpIjoiMjBhNWIzMmFjMjdiNGE1YzhhZTE4YmM0ZjA0MDM4ZWYiLCJwIjoiZXhjZWwtamlyYSJ9" TargetMode="External"/><Relationship Id="rId798" Type="http://schemas.openxmlformats.org/officeDocument/2006/relationships/hyperlink" Target="https://shrss.atlassian.net/browse/AAEMDAM-4283?atlOrigin=eyJpIjoiMjBhNWIzMmFjMjdiNGE1YzhhZTE4YmM0ZjA0MDM4ZWYiLCJwIjoiZXhjZWwtamlyYSJ9" TargetMode="External"/><Relationship Id="rId213" Type="http://schemas.openxmlformats.org/officeDocument/2006/relationships/hyperlink" Target="https://shrss.atlassian.net/browse/AAEMDAM-782?atlOrigin=eyJpIjoiMjBhNWIzMmFjMjdiNGE1YzhhZTE4YmM0ZjA0MDM4ZWYiLCJwIjoiZXhjZWwtamlyYSJ9" TargetMode="External"/><Relationship Id="rId420" Type="http://schemas.openxmlformats.org/officeDocument/2006/relationships/hyperlink" Target="https://shrss.atlassian.net/browse/AAEMDAM-266?atlOrigin=eyJpIjoiMjBhNWIzMmFjMjdiNGE1YzhhZTE4YmM0ZjA0MDM4ZWYiLCJwIjoiZXhjZWwtamlyYSJ9" TargetMode="External"/><Relationship Id="rId658" Type="http://schemas.openxmlformats.org/officeDocument/2006/relationships/hyperlink" Target="https://shrss.atlassian.net/browse/AAEMDAM-3725?atlOrigin=eyJpIjoiMjBhNWIzMmFjMjdiNGE1YzhhZTE4YmM0ZjA0MDM4ZWYiLCJwIjoiZXhjZWwtamlyYSJ9" TargetMode="External"/><Relationship Id="rId865" Type="http://schemas.openxmlformats.org/officeDocument/2006/relationships/hyperlink" Target="https://shrss.atlassian.net/browse/AAEMDAM-1823?atlOrigin=eyJpIjoiMjBhNWIzMmFjMjdiNGE1YzhhZTE4YmM0ZjA0MDM4ZWYiLCJwIjoiZXhjZWwtamlyYSJ9" TargetMode="External"/><Relationship Id="rId297" Type="http://schemas.openxmlformats.org/officeDocument/2006/relationships/hyperlink" Target="https://shrss.atlassian.net/browse/AAEMDAM-547?atlOrigin=eyJpIjoiMjBhNWIzMmFjMjdiNGE1YzhhZTE4YmM0ZjA0MDM4ZWYiLCJwIjoiZXhjZWwtamlyYSJ9" TargetMode="External"/><Relationship Id="rId518" Type="http://schemas.openxmlformats.org/officeDocument/2006/relationships/hyperlink" Target="https://shrss.atlassian.net/browse/AAEMDAM-977?atlOrigin=eyJpIjoiMjBhNWIzMmFjMjdiNGE1YzhhZTE4YmM0ZjA0MDM4ZWYiLCJwIjoiZXhjZWwtamlyYSJ9" TargetMode="External"/><Relationship Id="rId725" Type="http://schemas.openxmlformats.org/officeDocument/2006/relationships/hyperlink" Target="https://shrss.atlassian.net/browse/AAEMDAM-4491?atlOrigin=eyJpIjoiMjBhNWIzMmFjMjdiNGE1YzhhZTE4YmM0ZjA0MDM4ZWYiLCJwIjoiZXhjZWwtamlyYSJ9" TargetMode="External"/><Relationship Id="rId932" Type="http://schemas.openxmlformats.org/officeDocument/2006/relationships/hyperlink" Target="https://shrss.atlassian.net/browse/AAEMDAM-602?atlOrigin=eyJpIjoiMjBhNWIzMmFjMjdiNGE1YzhhZTE4YmM0ZjA0MDM4ZWYiLCJwIjoiZXhjZWwtamlyYSJ9" TargetMode="External"/><Relationship Id="rId157" Type="http://schemas.openxmlformats.org/officeDocument/2006/relationships/hyperlink" Target="https://shrss.atlassian.net/browse/AAEMDAM-853?atlOrigin=eyJpIjoiMjBhNWIzMmFjMjdiNGE1YzhhZTE4YmM0ZjA0MDM4ZWYiLCJwIjoiZXhjZWwtamlyYSJ9" TargetMode="External"/><Relationship Id="rId364" Type="http://schemas.openxmlformats.org/officeDocument/2006/relationships/hyperlink" Target="https://shrss.atlassian.net/browse/AAEMDAM-140?atlOrigin=eyJpIjoiMjBhNWIzMmFjMjdiNGE1YzhhZTE4YmM0ZjA0MDM4ZWYiLCJwIjoiZXhjZWwtamlyYSJ9" TargetMode="External"/><Relationship Id="rId1008" Type="http://schemas.openxmlformats.org/officeDocument/2006/relationships/hyperlink" Target="https://shrss.atlassian.net/browse/AAEMDAM-1175?atlOrigin=eyJpIjoiMjBhNWIzMmFjMjdiNGE1YzhhZTE4YmM0ZjA0MDM4ZWYiLCJwIjoiZXhjZWwtamlyYSJ9" TargetMode="External"/><Relationship Id="rId61" Type="http://schemas.openxmlformats.org/officeDocument/2006/relationships/hyperlink" Target="https://shrss.atlassian.net/browse/AAEMDAM-834?atlOrigin=eyJpIjoiMjBhNWIzMmFjMjdiNGE1YzhhZTE4YmM0ZjA0MDM4ZWYiLCJwIjoiZXhjZWwtamlyYSJ9" TargetMode="External"/><Relationship Id="rId571" Type="http://schemas.openxmlformats.org/officeDocument/2006/relationships/hyperlink" Target="https://shrss.atlassian.net/browse/AAEMDAM-3059?atlOrigin=eyJpIjoiMjBhNWIzMmFjMjdiNGE1YzhhZTE4YmM0ZjA0MDM4ZWYiLCJwIjoiZXhjZWwtamlyYSJ9" TargetMode="External"/><Relationship Id="rId669" Type="http://schemas.openxmlformats.org/officeDocument/2006/relationships/hyperlink" Target="https://shrss.atlassian.net/browse/AAEMDAM-4519?atlOrigin=eyJpIjoiMjBhNWIzMmFjMjdiNGE1YzhhZTE4YmM0ZjA0MDM4ZWYiLCJwIjoiZXhjZWwtamlyYSJ9" TargetMode="External"/><Relationship Id="rId876" Type="http://schemas.openxmlformats.org/officeDocument/2006/relationships/hyperlink" Target="https://shrss.atlassian.net/browse/AAEMDAM-889?atlOrigin=eyJpIjoiMjBhNWIzMmFjMjdiNGE1YzhhZTE4YmM0ZjA0MDM4ZWYiLCJwIjoiZXhjZWwtamlyYSJ9" TargetMode="External"/><Relationship Id="rId19" Type="http://schemas.openxmlformats.org/officeDocument/2006/relationships/hyperlink" Target="https://shrss.atlassian.net/browse/AAEMDAM-1428?atlOrigin=eyJpIjoiMjBhNWIzMmFjMjdiNGE1YzhhZTE4YmM0ZjA0MDM4ZWYiLCJwIjoiZXhjZWwtamlyYSJ9" TargetMode="External"/><Relationship Id="rId224" Type="http://schemas.openxmlformats.org/officeDocument/2006/relationships/hyperlink" Target="https://shrss.atlassian.net/browse/AAEMDAM-369?atlOrigin=eyJpIjoiMjBhNWIzMmFjMjdiNGE1YzhhZTE4YmM0ZjA0MDM4ZWYiLCJwIjoiZXhjZWwtamlyYSJ9" TargetMode="External"/><Relationship Id="rId431" Type="http://schemas.openxmlformats.org/officeDocument/2006/relationships/hyperlink" Target="https://shrss.atlassian.net/browse/AAEMDAM-233?atlOrigin=eyJpIjoiMjBhNWIzMmFjMjdiNGE1YzhhZTE4YmM0ZjA0MDM4ZWYiLCJwIjoiZXhjZWwtamlyYSJ9" TargetMode="External"/><Relationship Id="rId529" Type="http://schemas.openxmlformats.org/officeDocument/2006/relationships/hyperlink" Target="https://shrss.atlassian.net/browse/AAEMDAM-369?atlOrigin=eyJpIjoiMjBhNWIzMmFjMjdiNGE1YzhhZTE4YmM0ZjA0MDM4ZWYiLCJwIjoiZXhjZWwtamlyYSJ9" TargetMode="External"/><Relationship Id="rId736" Type="http://schemas.openxmlformats.org/officeDocument/2006/relationships/hyperlink" Target="https://shrss.atlassian.net/browse/AAEMDAM-4315?atlOrigin=eyJpIjoiMjBhNWIzMmFjMjdiNGE1YzhhZTE4YmM0ZjA0MDM4ZWYiLCJwIjoiZXhjZWwtamlyYSJ9" TargetMode="External"/><Relationship Id="rId168" Type="http://schemas.openxmlformats.org/officeDocument/2006/relationships/hyperlink" Target="https://shrss.atlassian.net/browse/AAEMDAM-845?atlOrigin=eyJpIjoiMjBhNWIzMmFjMjdiNGE1YzhhZTE4YmM0ZjA0MDM4ZWYiLCJwIjoiZXhjZWwtamlyYSJ9" TargetMode="External"/><Relationship Id="rId943" Type="http://schemas.openxmlformats.org/officeDocument/2006/relationships/hyperlink" Target="https://shrss.atlassian.net/browse/AAEMDAM-389?atlOrigin=eyJpIjoiMjBhNWIzMmFjMjdiNGE1YzhhZTE4YmM0ZjA0MDM4ZWYiLCJwIjoiZXhjZWwtamlyYSJ9" TargetMode="External"/><Relationship Id="rId72" Type="http://schemas.openxmlformats.org/officeDocument/2006/relationships/hyperlink" Target="https://shrss.atlassian.net/browse/AAEMDAM-2342?atlOrigin=eyJpIjoiMjBhNWIzMmFjMjdiNGE1YzhhZTE4YmM0ZjA0MDM4ZWYiLCJwIjoiZXhjZWwtamlyYSJ9" TargetMode="External"/><Relationship Id="rId375" Type="http://schemas.openxmlformats.org/officeDocument/2006/relationships/hyperlink" Target="https://shrss.atlassian.net/browse/AAEMDAM-476?atlOrigin=eyJpIjoiMjBhNWIzMmFjMjdiNGE1YzhhZTE4YmM0ZjA0MDM4ZWYiLCJwIjoiZXhjZWwtamlyYSJ9" TargetMode="External"/><Relationship Id="rId582" Type="http://schemas.openxmlformats.org/officeDocument/2006/relationships/hyperlink" Target="https://shrss.atlassian.net/browse/AAEMDAM-2247?atlOrigin=eyJpIjoiMjBhNWIzMmFjMjdiNGE1YzhhZTE4YmM0ZjA0MDM4ZWYiLCJwIjoiZXhjZWwtamlyYSJ9" TargetMode="External"/><Relationship Id="rId803" Type="http://schemas.openxmlformats.org/officeDocument/2006/relationships/hyperlink" Target="https://shrss.atlassian.net/browse/AAEMDAM-4452?atlOrigin=eyJpIjoiMjBhNWIzMmFjMjdiNGE1YzhhZTE4YmM0ZjA0MDM4ZWYiLCJwIjoiZXhjZWwtamlyYSJ9" TargetMode="External"/><Relationship Id="rId3" Type="http://schemas.openxmlformats.org/officeDocument/2006/relationships/hyperlink" Target="https://shrss.atlassian.net/browse/AAEMDAM-3224?atlOrigin=eyJpIjoiMjBhNWIzMmFjMjdiNGE1YzhhZTE4YmM0ZjA0MDM4ZWYiLCJwIjoiZXhjZWwtamlyYSJ9" TargetMode="External"/><Relationship Id="rId235" Type="http://schemas.openxmlformats.org/officeDocument/2006/relationships/hyperlink" Target="https://shrss.atlassian.net/browse/AAEMDAM-660?atlOrigin=eyJpIjoiMjBhNWIzMmFjMjdiNGE1YzhhZTE4YmM0ZjA0MDM4ZWYiLCJwIjoiZXhjZWwtamlyYSJ9" TargetMode="External"/><Relationship Id="rId442" Type="http://schemas.openxmlformats.org/officeDocument/2006/relationships/hyperlink" Target="https://shrss.atlassian.net/browse/AAEMDAM-4527?atlOrigin=eyJpIjoiMjBhNWIzMmFjMjdiNGE1YzhhZTE4YmM0ZjA0MDM4ZWYiLCJwIjoiZXhjZWwtamlyYSJ9" TargetMode="External"/><Relationship Id="rId887" Type="http://schemas.openxmlformats.org/officeDocument/2006/relationships/hyperlink" Target="https://shrss.atlassian.net/browse/AAEMDAM-136?atlOrigin=eyJpIjoiMjBhNWIzMmFjMjdiNGE1YzhhZTE4YmM0ZjA0MDM4ZWYiLCJwIjoiZXhjZWwtamlyYSJ9" TargetMode="External"/><Relationship Id="rId302" Type="http://schemas.openxmlformats.org/officeDocument/2006/relationships/hyperlink" Target="https://shrss.atlassian.net/browse/AAEMDAM-376?atlOrigin=eyJpIjoiMjBhNWIzMmFjMjdiNGE1YzhhZTE4YmM0ZjA0MDM4ZWYiLCJwIjoiZXhjZWwtamlyYSJ9" TargetMode="External"/><Relationship Id="rId747" Type="http://schemas.openxmlformats.org/officeDocument/2006/relationships/hyperlink" Target="https://shrss.atlassian.net/browse/AAEMDAM-4480?atlOrigin=eyJpIjoiMjBhNWIzMmFjMjdiNGE1YzhhZTE4YmM0ZjA0MDM4ZWYiLCJwIjoiZXhjZWwtamlyYSJ9" TargetMode="External"/><Relationship Id="rId954" Type="http://schemas.openxmlformats.org/officeDocument/2006/relationships/hyperlink" Target="https://shrss.atlassian.net/browse/AAEMDAM-263?atlOrigin=eyJpIjoiMjBhNWIzMmFjMjdiNGE1YzhhZTE4YmM0ZjA0MDM4ZWYiLCJwIjoiZXhjZWwtamlyYSJ9" TargetMode="External"/><Relationship Id="rId83" Type="http://schemas.openxmlformats.org/officeDocument/2006/relationships/hyperlink" Target="https://shrss.atlassian.net/browse/AAEMDAM-2331?atlOrigin=eyJpIjoiMjBhNWIzMmFjMjdiNGE1YzhhZTE4YmM0ZjA0MDM4ZWYiLCJwIjoiZXhjZWwtamlyYSJ9" TargetMode="External"/><Relationship Id="rId179" Type="http://schemas.openxmlformats.org/officeDocument/2006/relationships/hyperlink" Target="https://shrss.atlassian.net/browse/AAEMDAM-733?atlOrigin=eyJpIjoiMjBhNWIzMmFjMjdiNGE1YzhhZTE4YmM0ZjA0MDM4ZWYiLCJwIjoiZXhjZWwtamlyYSJ9" TargetMode="External"/><Relationship Id="rId386" Type="http://schemas.openxmlformats.org/officeDocument/2006/relationships/hyperlink" Target="https://shrss.atlassian.net/browse/AAEMDAM-53?atlOrigin=eyJpIjoiMjBhNWIzMmFjMjdiNGE1YzhhZTE4YmM0ZjA0MDM4ZWYiLCJwIjoiZXhjZWwtamlyYSJ9" TargetMode="External"/><Relationship Id="rId593" Type="http://schemas.openxmlformats.org/officeDocument/2006/relationships/hyperlink" Target="https://shrss.atlassian.net/browse/AAEMDAM-2034?atlOrigin=eyJpIjoiMjBhNWIzMmFjMjdiNGE1YzhhZTE4YmM0ZjA0MDM4ZWYiLCJwIjoiZXhjZWwtamlyYSJ9" TargetMode="External"/><Relationship Id="rId607" Type="http://schemas.openxmlformats.org/officeDocument/2006/relationships/hyperlink" Target="https://shrss.atlassian.net/browse/AAEMDAM-790?atlOrigin=eyJpIjoiMjBhNWIzMmFjMjdiNGE1YzhhZTE4YmM0ZjA0MDM4ZWYiLCJwIjoiZXhjZWwtamlyYSJ9" TargetMode="External"/><Relationship Id="rId814" Type="http://schemas.openxmlformats.org/officeDocument/2006/relationships/hyperlink" Target="https://shrss.atlassian.net/browse/AAEMDAM-2248?atlOrigin=eyJpIjoiMjBhNWIzMmFjMjdiNGE1YzhhZTE4YmM0ZjA0MDM4ZWYiLCJwIjoiZXhjZWwtamlyYSJ9" TargetMode="External"/><Relationship Id="rId246" Type="http://schemas.openxmlformats.org/officeDocument/2006/relationships/hyperlink" Target="https://shrss.atlassian.net/browse/AAEMDAM-704?atlOrigin=eyJpIjoiMjBhNWIzMmFjMjdiNGE1YzhhZTE4YmM0ZjA0MDM4ZWYiLCJwIjoiZXhjZWwtamlyYSJ9" TargetMode="External"/><Relationship Id="rId453" Type="http://schemas.openxmlformats.org/officeDocument/2006/relationships/hyperlink" Target="https://shrss.atlassian.net/browse/AAEMDAM-388?atlOrigin=eyJpIjoiMjBhNWIzMmFjMjdiNGE1YzhhZTE4YmM0ZjA0MDM4ZWYiLCJwIjoiZXhjZWwtamlyYSJ9" TargetMode="External"/><Relationship Id="rId660" Type="http://schemas.openxmlformats.org/officeDocument/2006/relationships/hyperlink" Target="https://shrss.atlassian.net/browse/AAEMDAM-2042?atlOrigin=eyJpIjoiMjBhNWIzMmFjMjdiNGE1YzhhZTE4YmM0ZjA0MDM4ZWYiLCJwIjoiZXhjZWwtamlyYSJ9" TargetMode="External"/><Relationship Id="rId898" Type="http://schemas.openxmlformats.org/officeDocument/2006/relationships/hyperlink" Target="https://shrss.atlassian.net/browse/AAEMDAM-118?atlOrigin=eyJpIjoiMjBhNWIzMmFjMjdiNGE1YzhhZTE4YmM0ZjA0MDM4ZWYiLCJwIjoiZXhjZWwtamlyYSJ9" TargetMode="External"/></Relationships>
</file>

<file path=xl/worksheets/_rels/sheet8.xml.rels><?xml version="1.0" encoding="UTF-8" standalone="yes"?>
<Relationships xmlns="http://schemas.openxmlformats.org/package/2006/relationships"><Relationship Id="rId1522" Type="http://schemas.openxmlformats.org/officeDocument/2006/relationships/hyperlink" Target="https://shrss.atlassian.net/browse/AAEMDAM-2800?atlOrigin=eyJpIjoiMjBhNWIzMmFjMjdiNGE1YzhhZTE4YmM0ZjA0MDM4ZWYiLCJwIjoiZXhjZWwtamlyYSJ9" TargetMode="External"/><Relationship Id="rId21" Type="http://schemas.openxmlformats.org/officeDocument/2006/relationships/hyperlink" Target="https://shrss.atlassian.net/browse/AAEMDAM-4155?atlOrigin=eyJpIjoiMjBhNWIzMmFjMjdiNGE1YzhhZTE4YmM0ZjA0MDM4ZWYiLCJwIjoiZXhjZWwtamlyYSJ9" TargetMode="External"/><Relationship Id="rId170" Type="http://schemas.openxmlformats.org/officeDocument/2006/relationships/hyperlink" Target="https://shrss.atlassian.net/browse/AAEMDAM-3145?atlOrigin=eyJpIjoiMjBhNWIzMmFjMjdiNGE1YzhhZTE4YmM0ZjA0MDM4ZWYiLCJwIjoiZXhjZWwtamlyYSJ9" TargetMode="External"/><Relationship Id="rId268" Type="http://schemas.openxmlformats.org/officeDocument/2006/relationships/hyperlink" Target="https://shrss.atlassian.net/browse/AAEMDAM-3061?atlOrigin=eyJpIjoiMjBhNWIzMmFjMjdiNGE1YzhhZTE4YmM0ZjA0MDM4ZWYiLCJwIjoiZXhjZWwtamlyYSJ9" TargetMode="External"/><Relationship Id="rId475" Type="http://schemas.openxmlformats.org/officeDocument/2006/relationships/hyperlink" Target="https://shrss.atlassian.net/browse/AAEMDAM-4017?atlOrigin=eyJpIjoiMjBhNWIzMmFjMjdiNGE1YzhhZTE4YmM0ZjA0MDM4ZWYiLCJwIjoiZXhjZWwtamlyYSJ9" TargetMode="External"/><Relationship Id="rId682" Type="http://schemas.openxmlformats.org/officeDocument/2006/relationships/hyperlink" Target="https://shrss.atlassian.net/browse/AAEMDAM-3164?atlOrigin=eyJpIjoiMjBhNWIzMmFjMjdiNGE1YzhhZTE4YmM0ZjA0MDM4ZWYiLCJwIjoiZXhjZWwtamlyYSJ9" TargetMode="External"/><Relationship Id="rId128" Type="http://schemas.openxmlformats.org/officeDocument/2006/relationships/hyperlink" Target="https://shrss.atlassian.net/browse/AAEMDAM-3253?atlOrigin=eyJpIjoiMjBhNWIzMmFjMjdiNGE1YzhhZTE4YmM0ZjA0MDM4ZWYiLCJwIjoiZXhjZWwtamlyYSJ9" TargetMode="External"/><Relationship Id="rId335" Type="http://schemas.openxmlformats.org/officeDocument/2006/relationships/hyperlink" Target="https://shrss.atlassian.net/browse/AAEMDAM-4184?atlOrigin=eyJpIjoiMjBhNWIzMmFjMjdiNGE1YzhhZTE4YmM0ZjA0MDM4ZWYiLCJwIjoiZXhjZWwtamlyYSJ9" TargetMode="External"/><Relationship Id="rId542" Type="http://schemas.openxmlformats.org/officeDocument/2006/relationships/hyperlink" Target="https://shrss.atlassian.net/browse/AAEMDAM-3925?atlOrigin=eyJpIjoiMjBhNWIzMmFjMjdiNGE1YzhhZTE4YmM0ZjA0MDM4ZWYiLCJwIjoiZXhjZWwtamlyYSJ9" TargetMode="External"/><Relationship Id="rId987" Type="http://schemas.openxmlformats.org/officeDocument/2006/relationships/hyperlink" Target="https://shrss.atlassian.net/browse/AAEMDAM-3009?atlOrigin=eyJpIjoiMjBhNWIzMmFjMjdiNGE1YzhhZTE4YmM0ZjA0MDM4ZWYiLCJwIjoiZXhjZWwtamlyYSJ9" TargetMode="External"/><Relationship Id="rId1172" Type="http://schemas.openxmlformats.org/officeDocument/2006/relationships/hyperlink" Target="https://shrss.atlassian.net/browse/AAEMDAM-2749?atlOrigin=eyJpIjoiMjBhNWIzMmFjMjdiNGE1YzhhZTE4YmM0ZjA0MDM4ZWYiLCJwIjoiZXhjZWwtamlyYSJ9" TargetMode="External"/><Relationship Id="rId402" Type="http://schemas.openxmlformats.org/officeDocument/2006/relationships/hyperlink" Target="https://shrss.atlassian.net/browse/AAEMDAM-4106?atlOrigin=eyJpIjoiMjBhNWIzMmFjMjdiNGE1YzhhZTE4YmM0ZjA0MDM4ZWYiLCJwIjoiZXhjZWwtamlyYSJ9" TargetMode="External"/><Relationship Id="rId847" Type="http://schemas.openxmlformats.org/officeDocument/2006/relationships/hyperlink" Target="https://shrss.atlassian.net/browse/AAEMDAM-3357?atlOrigin=eyJpIjoiMjBhNWIzMmFjMjdiNGE1YzhhZTE4YmM0ZjA0MDM4ZWYiLCJwIjoiZXhjZWwtamlyYSJ9" TargetMode="External"/><Relationship Id="rId1032" Type="http://schemas.openxmlformats.org/officeDocument/2006/relationships/hyperlink" Target="https://shrss.atlassian.net/browse/AAEMDAM-2945?atlOrigin=eyJpIjoiMjBhNWIzMmFjMjdiNGE1YzhhZTE4YmM0ZjA0MDM4ZWYiLCJwIjoiZXhjZWwtamlyYSJ9" TargetMode="External"/><Relationship Id="rId1477" Type="http://schemas.openxmlformats.org/officeDocument/2006/relationships/hyperlink" Target="https://shrss.atlassian.net/browse/AAEMDAM-3535?atlOrigin=eyJpIjoiMjBhNWIzMmFjMjdiNGE1YzhhZTE4YmM0ZjA0MDM4ZWYiLCJwIjoiZXhjZWwtamlyYSJ9" TargetMode="External"/><Relationship Id="rId1684" Type="http://schemas.openxmlformats.org/officeDocument/2006/relationships/hyperlink" Target="https://shrss.atlassian.net/browse/AAEMDAM-2768?atlOrigin=eyJpIjoiMjBhNWIzMmFjMjdiNGE1YzhhZTE4YmM0ZjA0MDM4ZWYiLCJwIjoiZXhjZWwtamlyYSJ9" TargetMode="External"/><Relationship Id="rId707" Type="http://schemas.openxmlformats.org/officeDocument/2006/relationships/hyperlink" Target="https://shrss.atlassian.net/browse/AAEMDAM-3624?atlOrigin=eyJpIjoiMjBhNWIzMmFjMjdiNGE1YzhhZTE4YmM0ZjA0MDM4ZWYiLCJwIjoiZXhjZWwtamlyYSJ9" TargetMode="External"/><Relationship Id="rId914" Type="http://schemas.openxmlformats.org/officeDocument/2006/relationships/hyperlink" Target="https://shrss.atlassian.net/browse/AAEMDAM-3141?atlOrigin=eyJpIjoiMjBhNWIzMmFjMjdiNGE1YzhhZTE4YmM0ZjA0MDM4ZWYiLCJwIjoiZXhjZWwtamlyYSJ9" TargetMode="External"/><Relationship Id="rId1337" Type="http://schemas.openxmlformats.org/officeDocument/2006/relationships/hyperlink" Target="https://shrss.atlassian.net/browse/AAEMDAM-1688?atlOrigin=eyJpIjoiMjBhNWIzMmFjMjdiNGE1YzhhZTE4YmM0ZjA0MDM4ZWYiLCJwIjoiZXhjZWwtamlyYSJ9" TargetMode="External"/><Relationship Id="rId1544" Type="http://schemas.openxmlformats.org/officeDocument/2006/relationships/hyperlink" Target="https://shrss.atlassian.net/browse/AAEMDAM-1767?atlOrigin=eyJpIjoiMjBhNWIzMmFjMjdiNGE1YzhhZTE4YmM0ZjA0MDM4ZWYiLCJwIjoiZXhjZWwtamlyYSJ9" TargetMode="External"/><Relationship Id="rId1751" Type="http://schemas.openxmlformats.org/officeDocument/2006/relationships/hyperlink" Target="https://shrss.atlassian.net/browse/AAEMDAM-4537?atlOrigin=eyJpIjoiMjBhNWIzMmFjMjdiNGE1YzhhZTE4YmM0ZjA0MDM4ZWYiLCJwIjoiZXhjZWwtamlyYSJ9" TargetMode="External"/><Relationship Id="rId43" Type="http://schemas.openxmlformats.org/officeDocument/2006/relationships/hyperlink" Target="https://shrss.atlassian.net/browse/AAEMDAM-3985?atlOrigin=eyJpIjoiMjBhNWIzMmFjMjdiNGE1YzhhZTE4YmM0ZjA0MDM4ZWYiLCJwIjoiZXhjZWwtamlyYSJ9" TargetMode="External"/><Relationship Id="rId1404" Type="http://schemas.openxmlformats.org/officeDocument/2006/relationships/hyperlink" Target="https://shrss.atlassian.net/browse/AAEMDAM-1397?atlOrigin=eyJpIjoiMjBhNWIzMmFjMjdiNGE1YzhhZTE4YmM0ZjA0MDM4ZWYiLCJwIjoiZXhjZWwtamlyYSJ9" TargetMode="External"/><Relationship Id="rId1611" Type="http://schemas.openxmlformats.org/officeDocument/2006/relationships/hyperlink" Target="https://shrss.atlassian.net/browse/AAEMDAM-1433?atlOrigin=eyJpIjoiMjBhNWIzMmFjMjdiNGE1YzhhZTE4YmM0ZjA0MDM4ZWYiLCJwIjoiZXhjZWwtamlyYSJ9" TargetMode="External"/><Relationship Id="rId192" Type="http://schemas.openxmlformats.org/officeDocument/2006/relationships/hyperlink" Target="https://shrss.atlassian.net/browse/AAEMDAM-2977?atlOrigin=eyJpIjoiMjBhNWIzMmFjMjdiNGE1YzhhZTE4YmM0ZjA0MDM4ZWYiLCJwIjoiZXhjZWwtamlyYSJ9" TargetMode="External"/><Relationship Id="rId1709" Type="http://schemas.openxmlformats.org/officeDocument/2006/relationships/hyperlink" Target="https://shrss.atlassian.net/browse/AAEMDAM-3484?atlOrigin=eyJpIjoiMjBhNWIzMmFjMjdiNGE1YzhhZTE4YmM0ZjA0MDM4ZWYiLCJwIjoiZXhjZWwtamlyYSJ9" TargetMode="External"/><Relationship Id="rId497" Type="http://schemas.openxmlformats.org/officeDocument/2006/relationships/hyperlink" Target="https://shrss.atlassian.net/browse/AAEMDAM-3993?atlOrigin=eyJpIjoiMjBhNWIzMmFjMjdiNGE1YzhhZTE4YmM0ZjA0MDM4ZWYiLCJwIjoiZXhjZWwtamlyYSJ9" TargetMode="External"/><Relationship Id="rId357" Type="http://schemas.openxmlformats.org/officeDocument/2006/relationships/hyperlink" Target="https://shrss.atlassian.net/browse/AAEMDAM-4160?atlOrigin=eyJpIjoiMjBhNWIzMmFjMjdiNGE1YzhhZTE4YmM0ZjA0MDM4ZWYiLCJwIjoiZXhjZWwtamlyYSJ9" TargetMode="External"/><Relationship Id="rId1194" Type="http://schemas.openxmlformats.org/officeDocument/2006/relationships/hyperlink" Target="https://shrss.atlassian.net/browse/AAEMDAM-2706?atlOrigin=eyJpIjoiMjBhNWIzMmFjMjdiNGE1YzhhZTE4YmM0ZjA0MDM4ZWYiLCJwIjoiZXhjZWwtamlyYSJ9" TargetMode="External"/><Relationship Id="rId217" Type="http://schemas.openxmlformats.org/officeDocument/2006/relationships/hyperlink" Target="https://shrss.atlassian.net/browse/AAEMDAM-2747?atlOrigin=eyJpIjoiMjBhNWIzMmFjMjdiNGE1YzhhZTE4YmM0ZjA0MDM4ZWYiLCJwIjoiZXhjZWwtamlyYSJ9" TargetMode="External"/><Relationship Id="rId564" Type="http://schemas.openxmlformats.org/officeDocument/2006/relationships/hyperlink" Target="https://shrss.atlassian.net/browse/AAEMDAM-3903?atlOrigin=eyJpIjoiMjBhNWIzMmFjMjdiNGE1YzhhZTE4YmM0ZjA0MDM4ZWYiLCJwIjoiZXhjZWwtamlyYSJ9" TargetMode="External"/><Relationship Id="rId771" Type="http://schemas.openxmlformats.org/officeDocument/2006/relationships/hyperlink" Target="https://shrss.atlassian.net/browse/AAEMDAM-3502?atlOrigin=eyJpIjoiMjBhNWIzMmFjMjdiNGE1YzhhZTE4YmM0ZjA0MDM4ZWYiLCJwIjoiZXhjZWwtamlyYSJ9" TargetMode="External"/><Relationship Id="rId869" Type="http://schemas.openxmlformats.org/officeDocument/2006/relationships/hyperlink" Target="https://shrss.atlassian.net/browse/AAEMDAM-3294?atlOrigin=eyJpIjoiMjBhNWIzMmFjMjdiNGE1YzhhZTE4YmM0ZjA0MDM4ZWYiLCJwIjoiZXhjZWwtamlyYSJ9" TargetMode="External"/><Relationship Id="rId1499" Type="http://schemas.openxmlformats.org/officeDocument/2006/relationships/hyperlink" Target="https://shrss.atlassian.net/browse/AAEMDAM-3214?atlOrigin=eyJpIjoiMjBhNWIzMmFjMjdiNGE1YzhhZTE4YmM0ZjA0MDM4ZWYiLCJwIjoiZXhjZWwtamlyYSJ9" TargetMode="External"/><Relationship Id="rId424" Type="http://schemas.openxmlformats.org/officeDocument/2006/relationships/hyperlink" Target="https://shrss.atlassian.net/browse/AAEMDAM-4078?atlOrigin=eyJpIjoiMjBhNWIzMmFjMjdiNGE1YzhhZTE4YmM0ZjA0MDM4ZWYiLCJwIjoiZXhjZWwtamlyYSJ9" TargetMode="External"/><Relationship Id="rId631" Type="http://schemas.openxmlformats.org/officeDocument/2006/relationships/hyperlink" Target="https://shrss.atlassian.net/browse/AAEMDAM-2223?atlOrigin=eyJpIjoiMjBhNWIzMmFjMjdiNGE1YzhhZTE4YmM0ZjA0MDM4ZWYiLCJwIjoiZXhjZWwtamlyYSJ9" TargetMode="External"/><Relationship Id="rId729" Type="http://schemas.openxmlformats.org/officeDocument/2006/relationships/hyperlink" Target="https://shrss.atlassian.net/browse/AAEMDAM-3310?atlOrigin=eyJpIjoiMjBhNWIzMmFjMjdiNGE1YzhhZTE4YmM0ZjA0MDM4ZWYiLCJwIjoiZXhjZWwtamlyYSJ9" TargetMode="External"/><Relationship Id="rId1054" Type="http://schemas.openxmlformats.org/officeDocument/2006/relationships/hyperlink" Target="https://shrss.atlassian.net/browse/AAEMDAM-2915?atlOrigin=eyJpIjoiMjBhNWIzMmFjMjdiNGE1YzhhZTE4YmM0ZjA0MDM4ZWYiLCJwIjoiZXhjZWwtamlyYSJ9" TargetMode="External"/><Relationship Id="rId1261" Type="http://schemas.openxmlformats.org/officeDocument/2006/relationships/hyperlink" Target="https://shrss.atlassian.net/browse/AAEMDAM-1989?atlOrigin=eyJpIjoiMjBhNWIzMmFjMjdiNGE1YzhhZTE4YmM0ZjA0MDM4ZWYiLCJwIjoiZXhjZWwtamlyYSJ9" TargetMode="External"/><Relationship Id="rId1359" Type="http://schemas.openxmlformats.org/officeDocument/2006/relationships/hyperlink" Target="https://shrss.atlassian.net/browse/AAEMDAM-1620?atlOrigin=eyJpIjoiMjBhNWIzMmFjMjdiNGE1YzhhZTE4YmM0ZjA0MDM4ZWYiLCJwIjoiZXhjZWwtamlyYSJ9" TargetMode="External"/><Relationship Id="rId936" Type="http://schemas.openxmlformats.org/officeDocument/2006/relationships/hyperlink" Target="https://shrss.atlassian.net/browse/AAEMDAM-3102?atlOrigin=eyJpIjoiMjBhNWIzMmFjMjdiNGE1YzhhZTE4YmM0ZjA0MDM4ZWYiLCJwIjoiZXhjZWwtamlyYSJ9" TargetMode="External"/><Relationship Id="rId1121" Type="http://schemas.openxmlformats.org/officeDocument/2006/relationships/hyperlink" Target="https://shrss.atlassian.net/browse/AAEMDAM-2815?atlOrigin=eyJpIjoiMjBhNWIzMmFjMjdiNGE1YzhhZTE4YmM0ZjA0MDM4ZWYiLCJwIjoiZXhjZWwtamlyYSJ9" TargetMode="External"/><Relationship Id="rId1219" Type="http://schemas.openxmlformats.org/officeDocument/2006/relationships/hyperlink" Target="https://shrss.atlassian.net/browse/AAEMDAM-2358?atlOrigin=eyJpIjoiMjBhNWIzMmFjMjdiNGE1YzhhZTE4YmM0ZjA0MDM4ZWYiLCJwIjoiZXhjZWwtamlyYSJ9" TargetMode="External"/><Relationship Id="rId1566" Type="http://schemas.openxmlformats.org/officeDocument/2006/relationships/hyperlink" Target="https://shrss.atlassian.net/browse/AAEMDAM-1378?atlOrigin=eyJpIjoiMjBhNWIzMmFjMjdiNGE1YzhhZTE4YmM0ZjA0MDM4ZWYiLCJwIjoiZXhjZWwtamlyYSJ9" TargetMode="External"/><Relationship Id="rId65" Type="http://schemas.openxmlformats.org/officeDocument/2006/relationships/hyperlink" Target="https://shrss.atlassian.net/browse/AAEMDAM-3829?atlOrigin=eyJpIjoiMjBhNWIzMmFjMjdiNGE1YzhhZTE4YmM0ZjA0MDM4ZWYiLCJwIjoiZXhjZWwtamlyYSJ9" TargetMode="External"/><Relationship Id="rId1426" Type="http://schemas.openxmlformats.org/officeDocument/2006/relationships/hyperlink" Target="https://shrss.atlassian.net/browse/AAEMDAM-1238?atlOrigin=eyJpIjoiMjBhNWIzMmFjMjdiNGE1YzhhZTE4YmM0ZjA0MDM4ZWYiLCJwIjoiZXhjZWwtamlyYSJ9" TargetMode="External"/><Relationship Id="rId1633" Type="http://schemas.openxmlformats.org/officeDocument/2006/relationships/hyperlink" Target="https://shrss.atlassian.net/browse/AAEMDAM-1372?atlOrigin=eyJpIjoiMjBhNWIzMmFjMjdiNGE1YzhhZTE4YmM0ZjA0MDM4ZWYiLCJwIjoiZXhjZWwtamlyYSJ9" TargetMode="External"/><Relationship Id="rId1700" Type="http://schemas.openxmlformats.org/officeDocument/2006/relationships/hyperlink" Target="https://shrss.atlassian.net/browse/AAEMDAM-2285?atlOrigin=eyJpIjoiMjBhNWIzMmFjMjdiNGE1YzhhZTE4YmM0ZjA0MDM4ZWYiLCJwIjoiZXhjZWwtamlyYSJ9" TargetMode="External"/><Relationship Id="rId281" Type="http://schemas.openxmlformats.org/officeDocument/2006/relationships/hyperlink" Target="https://shrss.atlassian.net/browse/AAEMDAM-4270?atlOrigin=eyJpIjoiMjBhNWIzMmFjMjdiNGE1YzhhZTE4YmM0ZjA0MDM4ZWYiLCJwIjoiZXhjZWwtamlyYSJ9" TargetMode="External"/><Relationship Id="rId141" Type="http://schemas.openxmlformats.org/officeDocument/2006/relationships/hyperlink" Target="https://shrss.atlassian.net/browse/AAEMDAM-3245?atlOrigin=eyJpIjoiMjBhNWIzMmFjMjdiNGE1YzhhZTE4YmM0ZjA0MDM4ZWYiLCJwIjoiZXhjZWwtamlyYSJ9" TargetMode="External"/><Relationship Id="rId379" Type="http://schemas.openxmlformats.org/officeDocument/2006/relationships/hyperlink" Target="https://shrss.atlassian.net/browse/AAEMDAM-4130?atlOrigin=eyJpIjoiMjBhNWIzMmFjMjdiNGE1YzhhZTE4YmM0ZjA0MDM4ZWYiLCJwIjoiZXhjZWwtamlyYSJ9" TargetMode="External"/><Relationship Id="rId586" Type="http://schemas.openxmlformats.org/officeDocument/2006/relationships/hyperlink" Target="https://shrss.atlassian.net/browse/AAEMDAM-3740?atlOrigin=eyJpIjoiMjBhNWIzMmFjMjdiNGE1YzhhZTE4YmM0ZjA0MDM4ZWYiLCJwIjoiZXhjZWwtamlyYSJ9" TargetMode="External"/><Relationship Id="rId793" Type="http://schemas.openxmlformats.org/officeDocument/2006/relationships/hyperlink" Target="https://shrss.atlassian.net/browse/AAEMDAM-3452?atlOrigin=eyJpIjoiMjBhNWIzMmFjMjdiNGE1YzhhZTE4YmM0ZjA0MDM4ZWYiLCJwIjoiZXhjZWwtamlyYSJ9" TargetMode="External"/><Relationship Id="rId7" Type="http://schemas.openxmlformats.org/officeDocument/2006/relationships/hyperlink" Target="https://shrss.atlassian.net/browse/AAEMDAM-1984?atlOrigin=eyJpIjoiMjBhNWIzMmFjMjdiNGE1YzhhZTE4YmM0ZjA0MDM4ZWYiLCJwIjoiZXhjZWwtamlyYSJ9" TargetMode="External"/><Relationship Id="rId239" Type="http://schemas.openxmlformats.org/officeDocument/2006/relationships/hyperlink" Target="https://shrss.atlassian.net/browse/AAEMDAM-2658?atlOrigin=eyJpIjoiMjBhNWIzMmFjMjdiNGE1YzhhZTE4YmM0ZjA0MDM4ZWYiLCJwIjoiZXhjZWwtamlyYSJ9" TargetMode="External"/><Relationship Id="rId446" Type="http://schemas.openxmlformats.org/officeDocument/2006/relationships/hyperlink" Target="https://shrss.atlassian.net/browse/AAEMDAM-4048?atlOrigin=eyJpIjoiMjBhNWIzMmFjMjdiNGE1YzhhZTE4YmM0ZjA0MDM4ZWYiLCJwIjoiZXhjZWwtamlyYSJ9" TargetMode="External"/><Relationship Id="rId653" Type="http://schemas.openxmlformats.org/officeDocument/2006/relationships/hyperlink" Target="https://shrss.atlassian.net/browse/AAEMDAM-2085?atlOrigin=eyJpIjoiMjBhNWIzMmFjMjdiNGE1YzhhZTE4YmM0ZjA0MDM4ZWYiLCJwIjoiZXhjZWwtamlyYSJ9" TargetMode="External"/><Relationship Id="rId1076" Type="http://schemas.openxmlformats.org/officeDocument/2006/relationships/hyperlink" Target="https://shrss.atlassian.net/browse/AAEMDAM-2882?atlOrigin=eyJpIjoiMjBhNWIzMmFjMjdiNGE1YzhhZTE4YmM0ZjA0MDM4ZWYiLCJwIjoiZXhjZWwtamlyYSJ9" TargetMode="External"/><Relationship Id="rId1283" Type="http://schemas.openxmlformats.org/officeDocument/2006/relationships/hyperlink" Target="https://shrss.atlassian.net/browse/AAEMDAM-1923?atlOrigin=eyJpIjoiMjBhNWIzMmFjMjdiNGE1YzhhZTE4YmM0ZjA0MDM4ZWYiLCJwIjoiZXhjZWwtamlyYSJ9" TargetMode="External"/><Relationship Id="rId1490" Type="http://schemas.openxmlformats.org/officeDocument/2006/relationships/hyperlink" Target="https://shrss.atlassian.net/browse/AAEMDAM-3377?atlOrigin=eyJpIjoiMjBhNWIzMmFjMjdiNGE1YzhhZTE4YmM0ZjA0MDM4ZWYiLCJwIjoiZXhjZWwtamlyYSJ9" TargetMode="External"/><Relationship Id="rId306" Type="http://schemas.openxmlformats.org/officeDocument/2006/relationships/hyperlink" Target="https://shrss.atlassian.net/browse/AAEMDAM-4239?atlOrigin=eyJpIjoiMjBhNWIzMmFjMjdiNGE1YzhhZTE4YmM0ZjA0MDM4ZWYiLCJwIjoiZXhjZWwtamlyYSJ9" TargetMode="External"/><Relationship Id="rId860" Type="http://schemas.openxmlformats.org/officeDocument/2006/relationships/hyperlink" Target="https://shrss.atlassian.net/browse/AAEMDAM-3328?atlOrigin=eyJpIjoiMjBhNWIzMmFjMjdiNGE1YzhhZTE4YmM0ZjA0MDM4ZWYiLCJwIjoiZXhjZWwtamlyYSJ9" TargetMode="External"/><Relationship Id="rId958" Type="http://schemas.openxmlformats.org/officeDocument/2006/relationships/hyperlink" Target="https://shrss.atlassian.net/browse/AAEMDAM-3070?atlOrigin=eyJpIjoiMjBhNWIzMmFjMjdiNGE1YzhhZTE4YmM0ZjA0MDM4ZWYiLCJwIjoiZXhjZWwtamlyYSJ9" TargetMode="External"/><Relationship Id="rId1143" Type="http://schemas.openxmlformats.org/officeDocument/2006/relationships/hyperlink" Target="https://shrss.atlassian.net/browse/AAEMDAM-2789?atlOrigin=eyJpIjoiMjBhNWIzMmFjMjdiNGE1YzhhZTE4YmM0ZjA0MDM4ZWYiLCJwIjoiZXhjZWwtamlyYSJ9" TargetMode="External"/><Relationship Id="rId1588" Type="http://schemas.openxmlformats.org/officeDocument/2006/relationships/hyperlink" Target="https://shrss.atlassian.net/browse/AAEMDAM-1096?atlOrigin=eyJpIjoiMjBhNWIzMmFjMjdiNGE1YzhhZTE4YmM0ZjA0MDM4ZWYiLCJwIjoiZXhjZWwtamlyYSJ9" TargetMode="External"/><Relationship Id="rId87" Type="http://schemas.openxmlformats.org/officeDocument/2006/relationships/hyperlink" Target="https://shrss.atlassian.net/browse/AAEMDAM-3322?atlOrigin=eyJpIjoiMjBhNWIzMmFjMjdiNGE1YzhhZTE4YmM0ZjA0MDM4ZWYiLCJwIjoiZXhjZWwtamlyYSJ9" TargetMode="External"/><Relationship Id="rId513" Type="http://schemas.openxmlformats.org/officeDocument/2006/relationships/hyperlink" Target="https://shrss.atlassian.net/browse/AAEMDAM-3973?atlOrigin=eyJpIjoiMjBhNWIzMmFjMjdiNGE1YzhhZTE4YmM0ZjA0MDM4ZWYiLCJwIjoiZXhjZWwtamlyYSJ9" TargetMode="External"/><Relationship Id="rId720" Type="http://schemas.openxmlformats.org/officeDocument/2006/relationships/hyperlink" Target="https://shrss.atlassian.net/browse/AAEMDAM-3399?atlOrigin=eyJpIjoiMjBhNWIzMmFjMjdiNGE1YzhhZTE4YmM0ZjA0MDM4ZWYiLCJwIjoiZXhjZWwtamlyYSJ9" TargetMode="External"/><Relationship Id="rId818" Type="http://schemas.openxmlformats.org/officeDocument/2006/relationships/hyperlink" Target="https://shrss.atlassian.net/browse/AAEMDAM-3401?atlOrigin=eyJpIjoiMjBhNWIzMmFjMjdiNGE1YzhhZTE4YmM0ZjA0MDM4ZWYiLCJwIjoiZXhjZWwtamlyYSJ9" TargetMode="External"/><Relationship Id="rId1350" Type="http://schemas.openxmlformats.org/officeDocument/2006/relationships/hyperlink" Target="https://shrss.atlassian.net/browse/AAEMDAM-1630?atlOrigin=eyJpIjoiMjBhNWIzMmFjMjdiNGE1YzhhZTE4YmM0ZjA0MDM4ZWYiLCJwIjoiZXhjZWwtamlyYSJ9" TargetMode="External"/><Relationship Id="rId1448" Type="http://schemas.openxmlformats.org/officeDocument/2006/relationships/hyperlink" Target="https://shrss.atlassian.net/browse/AAEMDAM-1176?atlOrigin=eyJpIjoiMjBhNWIzMmFjMjdiNGE1YzhhZTE4YmM0ZjA0MDM4ZWYiLCJwIjoiZXhjZWwtamlyYSJ9" TargetMode="External"/><Relationship Id="rId1655" Type="http://schemas.openxmlformats.org/officeDocument/2006/relationships/hyperlink" Target="https://shrss.atlassian.net/browse/AAEMDAM-3425?atlOrigin=eyJpIjoiMjBhNWIzMmFjMjdiNGE1YzhhZTE4YmM0ZjA0MDM4ZWYiLCJwIjoiZXhjZWwtamlyYSJ9" TargetMode="External"/><Relationship Id="rId1003" Type="http://schemas.openxmlformats.org/officeDocument/2006/relationships/hyperlink" Target="https://shrss.atlassian.net/browse/AAEMDAM-2985?atlOrigin=eyJpIjoiMjBhNWIzMmFjMjdiNGE1YzhhZTE4YmM0ZjA0MDM4ZWYiLCJwIjoiZXhjZWwtamlyYSJ9" TargetMode="External"/><Relationship Id="rId1210" Type="http://schemas.openxmlformats.org/officeDocument/2006/relationships/hyperlink" Target="https://shrss.atlassian.net/browse/AAEMDAM-2639?atlOrigin=eyJpIjoiMjBhNWIzMmFjMjdiNGE1YzhhZTE4YmM0ZjA0MDM4ZWYiLCJwIjoiZXhjZWwtamlyYSJ9" TargetMode="External"/><Relationship Id="rId1308" Type="http://schemas.openxmlformats.org/officeDocument/2006/relationships/hyperlink" Target="https://shrss.atlassian.net/browse/AAEMDAM-1806?atlOrigin=eyJpIjoiMjBhNWIzMmFjMjdiNGE1YzhhZTE4YmM0ZjA0MDM4ZWYiLCJwIjoiZXhjZWwtamlyYSJ9" TargetMode="External"/><Relationship Id="rId1515" Type="http://schemas.openxmlformats.org/officeDocument/2006/relationships/hyperlink" Target="https://shrss.atlassian.net/browse/AAEMDAM-3003?atlOrigin=eyJpIjoiMjBhNWIzMmFjMjdiNGE1YzhhZTE4YmM0ZjA0MDM4ZWYiLCJwIjoiZXhjZWwtamlyYSJ9" TargetMode="External"/><Relationship Id="rId1722" Type="http://schemas.openxmlformats.org/officeDocument/2006/relationships/hyperlink" Target="https://shrss.atlassian.net/browse/AAEMDAM-4566?atlOrigin=eyJpIjoiMjBhNWIzMmFjMjdiNGE1YzhhZTE4YmM0ZjA0MDM4ZWYiLCJwIjoiZXhjZWwtamlyYSJ9" TargetMode="External"/><Relationship Id="rId14" Type="http://schemas.openxmlformats.org/officeDocument/2006/relationships/hyperlink" Target="https://shrss.atlassian.net/browse/AAEMDAM-1914?atlOrigin=eyJpIjoiMjBhNWIzMmFjMjdiNGE1YzhhZTE4YmM0ZjA0MDM4ZWYiLCJwIjoiZXhjZWwtamlyYSJ9" TargetMode="External"/><Relationship Id="rId163" Type="http://schemas.openxmlformats.org/officeDocument/2006/relationships/hyperlink" Target="https://shrss.atlassian.net/browse/AAEMDAM-3176?atlOrigin=eyJpIjoiMjBhNWIzMmFjMjdiNGE1YzhhZTE4YmM0ZjA0MDM4ZWYiLCJwIjoiZXhjZWwtamlyYSJ9" TargetMode="External"/><Relationship Id="rId370" Type="http://schemas.openxmlformats.org/officeDocument/2006/relationships/hyperlink" Target="https://shrss.atlassian.net/browse/AAEMDAM-4139?atlOrigin=eyJpIjoiMjBhNWIzMmFjMjdiNGE1YzhhZTE4YmM0ZjA0MDM4ZWYiLCJwIjoiZXhjZWwtamlyYSJ9" TargetMode="External"/><Relationship Id="rId230" Type="http://schemas.openxmlformats.org/officeDocument/2006/relationships/hyperlink" Target="https://shrss.atlassian.net/browse/AAEMDAM-2674?atlOrigin=eyJpIjoiMjBhNWIzMmFjMjdiNGE1YzhhZTE4YmM0ZjA0MDM4ZWYiLCJwIjoiZXhjZWwtamlyYSJ9" TargetMode="External"/><Relationship Id="rId468" Type="http://schemas.openxmlformats.org/officeDocument/2006/relationships/hyperlink" Target="https://shrss.atlassian.net/browse/AAEMDAM-4024?atlOrigin=eyJpIjoiMjBhNWIzMmFjMjdiNGE1YzhhZTE4YmM0ZjA0MDM4ZWYiLCJwIjoiZXhjZWwtamlyYSJ9" TargetMode="External"/><Relationship Id="rId675" Type="http://schemas.openxmlformats.org/officeDocument/2006/relationships/hyperlink" Target="https://shrss.atlassian.net/browse/AAEMDAM-3024?atlOrigin=eyJpIjoiMjBhNWIzMmFjMjdiNGE1YzhhZTE4YmM0ZjA0MDM4ZWYiLCJwIjoiZXhjZWwtamlyYSJ9" TargetMode="External"/><Relationship Id="rId882" Type="http://schemas.openxmlformats.org/officeDocument/2006/relationships/hyperlink" Target="https://shrss.atlassian.net/browse/AAEMDAM-3207?atlOrigin=eyJpIjoiMjBhNWIzMmFjMjdiNGE1YzhhZTE4YmM0ZjA0MDM4ZWYiLCJwIjoiZXhjZWwtamlyYSJ9" TargetMode="External"/><Relationship Id="rId1098" Type="http://schemas.openxmlformats.org/officeDocument/2006/relationships/hyperlink" Target="https://shrss.atlassian.net/browse/AAEMDAM-2850?atlOrigin=eyJpIjoiMjBhNWIzMmFjMjdiNGE1YzhhZTE4YmM0ZjA0MDM4ZWYiLCJwIjoiZXhjZWwtamlyYSJ9" TargetMode="External"/><Relationship Id="rId328" Type="http://schemas.openxmlformats.org/officeDocument/2006/relationships/hyperlink" Target="https://shrss.atlassian.net/browse/AAEMDAM-4191?atlOrigin=eyJpIjoiMjBhNWIzMmFjMjdiNGE1YzhhZTE4YmM0ZjA0MDM4ZWYiLCJwIjoiZXhjZWwtamlyYSJ9" TargetMode="External"/><Relationship Id="rId535" Type="http://schemas.openxmlformats.org/officeDocument/2006/relationships/hyperlink" Target="https://shrss.atlassian.net/browse/AAEMDAM-3934?atlOrigin=eyJpIjoiMjBhNWIzMmFjMjdiNGE1YzhhZTE4YmM0ZjA0MDM4ZWYiLCJwIjoiZXhjZWwtamlyYSJ9" TargetMode="External"/><Relationship Id="rId742" Type="http://schemas.openxmlformats.org/officeDocument/2006/relationships/hyperlink" Target="https://shrss.atlassian.net/browse/AAEMDAM-3571?atlOrigin=eyJpIjoiMjBhNWIzMmFjMjdiNGE1YzhhZTE4YmM0ZjA0MDM4ZWYiLCJwIjoiZXhjZWwtamlyYSJ9" TargetMode="External"/><Relationship Id="rId1165" Type="http://schemas.openxmlformats.org/officeDocument/2006/relationships/hyperlink" Target="https://shrss.atlassian.net/browse/AAEMDAM-2756?atlOrigin=eyJpIjoiMjBhNWIzMmFjMjdiNGE1YzhhZTE4YmM0ZjA0MDM4ZWYiLCJwIjoiZXhjZWwtamlyYSJ9" TargetMode="External"/><Relationship Id="rId1372" Type="http://schemas.openxmlformats.org/officeDocument/2006/relationships/hyperlink" Target="https://shrss.atlassian.net/browse/AAEMDAM-1591?atlOrigin=eyJpIjoiMjBhNWIzMmFjMjdiNGE1YzhhZTE4YmM0ZjA0MDM4ZWYiLCJwIjoiZXhjZWwtamlyYSJ9" TargetMode="External"/><Relationship Id="rId602" Type="http://schemas.openxmlformats.org/officeDocument/2006/relationships/hyperlink" Target="https://shrss.atlassian.net/browse/AAEMDAM-3649?atlOrigin=eyJpIjoiMjBhNWIzMmFjMjdiNGE1YzhhZTE4YmM0ZjA0MDM4ZWYiLCJwIjoiZXhjZWwtamlyYSJ9" TargetMode="External"/><Relationship Id="rId1025" Type="http://schemas.openxmlformats.org/officeDocument/2006/relationships/hyperlink" Target="https://shrss.atlassian.net/browse/AAEMDAM-2956?atlOrigin=eyJpIjoiMjBhNWIzMmFjMjdiNGE1YzhhZTE4YmM0ZjA0MDM4ZWYiLCJwIjoiZXhjZWwtamlyYSJ9" TargetMode="External"/><Relationship Id="rId1232" Type="http://schemas.openxmlformats.org/officeDocument/2006/relationships/hyperlink" Target="https://shrss.atlassian.net/browse/AAEMDAM-1063?atlOrigin=eyJpIjoiMjBhNWIzMmFjMjdiNGE1YzhhZTE4YmM0ZjA0MDM4ZWYiLCJwIjoiZXhjZWwtamlyYSJ9" TargetMode="External"/><Relationship Id="rId1677" Type="http://schemas.openxmlformats.org/officeDocument/2006/relationships/hyperlink" Target="https://shrss.atlassian.net/browse/AAEMDAM-2996?atlOrigin=eyJpIjoiMjBhNWIzMmFjMjdiNGE1YzhhZTE4YmM0ZjA0MDM4ZWYiLCJwIjoiZXhjZWwtamlyYSJ9" TargetMode="External"/><Relationship Id="rId907" Type="http://schemas.openxmlformats.org/officeDocument/2006/relationships/hyperlink" Target="https://shrss.atlassian.net/browse/AAEMDAM-3160?atlOrigin=eyJpIjoiMjBhNWIzMmFjMjdiNGE1YzhhZTE4YmM0ZjA0MDM4ZWYiLCJwIjoiZXhjZWwtamlyYSJ9" TargetMode="External"/><Relationship Id="rId1537" Type="http://schemas.openxmlformats.org/officeDocument/2006/relationships/hyperlink" Target="https://shrss.atlassian.net/browse/AAEMDAM-1809?atlOrigin=eyJpIjoiMjBhNWIzMmFjMjdiNGE1YzhhZTE4YmM0ZjA0MDM4ZWYiLCJwIjoiZXhjZWwtamlyYSJ9" TargetMode="External"/><Relationship Id="rId1744" Type="http://schemas.openxmlformats.org/officeDocument/2006/relationships/hyperlink" Target="https://shrss.atlassian.net/browse/AAEMDAM-4544?atlOrigin=eyJpIjoiMjBhNWIzMmFjMjdiNGE1YzhhZTE4YmM0ZjA0MDM4ZWYiLCJwIjoiZXhjZWwtamlyYSJ9" TargetMode="External"/><Relationship Id="rId36" Type="http://schemas.openxmlformats.org/officeDocument/2006/relationships/hyperlink" Target="https://shrss.atlassian.net/browse/AAEMDAM-3232?atlOrigin=eyJpIjoiMjBhNWIzMmFjMjdiNGE1YzhhZTE4YmM0ZjA0MDM4ZWYiLCJwIjoiZXhjZWwtamlyYSJ9" TargetMode="External"/><Relationship Id="rId1604" Type="http://schemas.openxmlformats.org/officeDocument/2006/relationships/hyperlink" Target="https://shrss.atlassian.net/browse/AAEMDAM-2264?atlOrigin=eyJpIjoiMjBhNWIzMmFjMjdiNGE1YzhhZTE4YmM0ZjA0MDM4ZWYiLCJwIjoiZXhjZWwtamlyYSJ9" TargetMode="External"/><Relationship Id="rId185" Type="http://schemas.openxmlformats.org/officeDocument/2006/relationships/hyperlink" Target="https://shrss.atlassian.net/browse/AAEMDAM-3060?atlOrigin=eyJpIjoiMjBhNWIzMmFjMjdiNGE1YzhhZTE4YmM0ZjA0MDM4ZWYiLCJwIjoiZXhjZWwtamlyYSJ9" TargetMode="External"/><Relationship Id="rId392" Type="http://schemas.openxmlformats.org/officeDocument/2006/relationships/hyperlink" Target="https://shrss.atlassian.net/browse/AAEMDAM-4116?atlOrigin=eyJpIjoiMjBhNWIzMmFjMjdiNGE1YzhhZTE4YmM0ZjA0MDM4ZWYiLCJwIjoiZXhjZWwtamlyYSJ9" TargetMode="External"/><Relationship Id="rId697" Type="http://schemas.openxmlformats.org/officeDocument/2006/relationships/hyperlink" Target="https://shrss.atlassian.net/browse/AAEMDAM-1435?atlOrigin=eyJpIjoiMjBhNWIzMmFjMjdiNGE1YzhhZTE4YmM0ZjA0MDM4ZWYiLCJwIjoiZXhjZWwtamlyYSJ9" TargetMode="External"/><Relationship Id="rId252" Type="http://schemas.openxmlformats.org/officeDocument/2006/relationships/hyperlink" Target="https://shrss.atlassian.net/browse/AAEMDAM-1776?atlOrigin=eyJpIjoiMjBhNWIzMmFjMjdiNGE1YzhhZTE4YmM0ZjA0MDM4ZWYiLCJwIjoiZXhjZWwtamlyYSJ9" TargetMode="External"/><Relationship Id="rId1187" Type="http://schemas.openxmlformats.org/officeDocument/2006/relationships/hyperlink" Target="https://shrss.atlassian.net/browse/AAEMDAM-2712?atlOrigin=eyJpIjoiMjBhNWIzMmFjMjdiNGE1YzhhZTE4YmM0ZjA0MDM4ZWYiLCJwIjoiZXhjZWwtamlyYSJ9" TargetMode="External"/><Relationship Id="rId112" Type="http://schemas.openxmlformats.org/officeDocument/2006/relationships/hyperlink" Target="https://shrss.atlassian.net/browse/AAEMDAM-3276?atlOrigin=eyJpIjoiMjBhNWIzMmFjMjdiNGE1YzhhZTE4YmM0ZjA0MDM4ZWYiLCJwIjoiZXhjZWwtamlyYSJ9" TargetMode="External"/><Relationship Id="rId557" Type="http://schemas.openxmlformats.org/officeDocument/2006/relationships/hyperlink" Target="https://shrss.atlassian.net/browse/AAEMDAM-3910?atlOrigin=eyJpIjoiMjBhNWIzMmFjMjdiNGE1YzhhZTE4YmM0ZjA0MDM4ZWYiLCJwIjoiZXhjZWwtamlyYSJ9" TargetMode="External"/><Relationship Id="rId764" Type="http://schemas.openxmlformats.org/officeDocument/2006/relationships/hyperlink" Target="https://shrss.atlassian.net/browse/AAEMDAM-3511?atlOrigin=eyJpIjoiMjBhNWIzMmFjMjdiNGE1YzhhZTE4YmM0ZjA0MDM4ZWYiLCJwIjoiZXhjZWwtamlyYSJ9" TargetMode="External"/><Relationship Id="rId971" Type="http://schemas.openxmlformats.org/officeDocument/2006/relationships/hyperlink" Target="https://shrss.atlassian.net/browse/AAEMDAM-3039?atlOrigin=eyJpIjoiMjBhNWIzMmFjMjdiNGE1YzhhZTE4YmM0ZjA0MDM4ZWYiLCJwIjoiZXhjZWwtamlyYSJ9" TargetMode="External"/><Relationship Id="rId1394" Type="http://schemas.openxmlformats.org/officeDocument/2006/relationships/hyperlink" Target="https://shrss.atlassian.net/browse/AAEMDAM-1417?atlOrigin=eyJpIjoiMjBhNWIzMmFjMjdiNGE1YzhhZTE4YmM0ZjA0MDM4ZWYiLCJwIjoiZXhjZWwtamlyYSJ9" TargetMode="External"/><Relationship Id="rId1699" Type="http://schemas.openxmlformats.org/officeDocument/2006/relationships/hyperlink" Target="https://shrss.atlassian.net/browse/AAEMDAM-1375?atlOrigin=eyJpIjoiMjBhNWIzMmFjMjdiNGE1YzhhZTE4YmM0ZjA0MDM4ZWYiLCJwIjoiZXhjZWwtamlyYSJ9" TargetMode="External"/><Relationship Id="rId417" Type="http://schemas.openxmlformats.org/officeDocument/2006/relationships/hyperlink" Target="https://shrss.atlassian.net/browse/AAEMDAM-4089?atlOrigin=eyJpIjoiMjBhNWIzMmFjMjdiNGE1YzhhZTE4YmM0ZjA0MDM4ZWYiLCJwIjoiZXhjZWwtamlyYSJ9" TargetMode="External"/><Relationship Id="rId624" Type="http://schemas.openxmlformats.org/officeDocument/2006/relationships/hyperlink" Target="https://shrss.atlassian.net/browse/AAEMDAM-3144?atlOrigin=eyJpIjoiMjBhNWIzMmFjMjdiNGE1YzhhZTE4YmM0ZjA0MDM4ZWYiLCJwIjoiZXhjZWwtamlyYSJ9" TargetMode="External"/><Relationship Id="rId831" Type="http://schemas.openxmlformats.org/officeDocument/2006/relationships/hyperlink" Target="https://shrss.atlassian.net/browse/AAEMDAM-3386?atlOrigin=eyJpIjoiMjBhNWIzMmFjMjdiNGE1YzhhZTE4YmM0ZjA0MDM4ZWYiLCJwIjoiZXhjZWwtamlyYSJ9" TargetMode="External"/><Relationship Id="rId1047" Type="http://schemas.openxmlformats.org/officeDocument/2006/relationships/hyperlink" Target="https://shrss.atlassian.net/browse/AAEMDAM-2922?atlOrigin=eyJpIjoiMjBhNWIzMmFjMjdiNGE1YzhhZTE4YmM0ZjA0MDM4ZWYiLCJwIjoiZXhjZWwtamlyYSJ9" TargetMode="External"/><Relationship Id="rId1254" Type="http://schemas.openxmlformats.org/officeDocument/2006/relationships/hyperlink" Target="https://shrss.atlassian.net/browse/AAEMDAM-4243?atlOrigin=eyJpIjoiMjBhNWIzMmFjMjdiNGE1YzhhZTE4YmM0ZjA0MDM4ZWYiLCJwIjoiZXhjZWwtamlyYSJ9" TargetMode="External"/><Relationship Id="rId1461" Type="http://schemas.openxmlformats.org/officeDocument/2006/relationships/hyperlink" Target="https://shrss.atlassian.net/browse/AAEMDAM-3403?atlOrigin=eyJpIjoiMjBhNWIzMmFjMjdiNGE1YzhhZTE4YmM0ZjA0MDM4ZWYiLCJwIjoiZXhjZWwtamlyYSJ9" TargetMode="External"/><Relationship Id="rId929" Type="http://schemas.openxmlformats.org/officeDocument/2006/relationships/hyperlink" Target="https://shrss.atlassian.net/browse/AAEMDAM-3111?atlOrigin=eyJpIjoiMjBhNWIzMmFjMjdiNGE1YzhhZTE4YmM0ZjA0MDM4ZWYiLCJwIjoiZXhjZWwtamlyYSJ9" TargetMode="External"/><Relationship Id="rId1114" Type="http://schemas.openxmlformats.org/officeDocument/2006/relationships/hyperlink" Target="https://shrss.atlassian.net/browse/AAEMDAM-2822?atlOrigin=eyJpIjoiMjBhNWIzMmFjMjdiNGE1YzhhZTE4YmM0ZjA0MDM4ZWYiLCJwIjoiZXhjZWwtamlyYSJ9" TargetMode="External"/><Relationship Id="rId1321" Type="http://schemas.openxmlformats.org/officeDocument/2006/relationships/hyperlink" Target="https://shrss.atlassian.net/browse/AAEMDAM-1759?atlOrigin=eyJpIjoiMjBhNWIzMmFjMjdiNGE1YzhhZTE4YmM0ZjA0MDM4ZWYiLCJwIjoiZXhjZWwtamlyYSJ9" TargetMode="External"/><Relationship Id="rId1559" Type="http://schemas.openxmlformats.org/officeDocument/2006/relationships/hyperlink" Target="https://shrss.atlassian.net/browse/AAEMDAM-1409?atlOrigin=eyJpIjoiMjBhNWIzMmFjMjdiNGE1YzhhZTE4YmM0ZjA0MDM4ZWYiLCJwIjoiZXhjZWwtamlyYSJ9" TargetMode="External"/><Relationship Id="rId1766" Type="http://schemas.openxmlformats.org/officeDocument/2006/relationships/hyperlink" Target="https://shrss.atlassian.net/browse/AAEMDAM-1793?atlOrigin=eyJpIjoiMjBhNWIzMmFjMjdiNGE1YzhhZTE4YmM0ZjA0MDM4ZWYiLCJwIjoiZXhjZWwtamlyYSJ9" TargetMode="External"/><Relationship Id="rId58" Type="http://schemas.openxmlformats.org/officeDocument/2006/relationships/hyperlink" Target="https://shrss.atlassian.net/browse/AAEMDAM-4057?atlOrigin=eyJpIjoiMjBhNWIzMmFjMjdiNGE1YzhhZTE4YmM0ZjA0MDM4ZWYiLCJwIjoiZXhjZWwtamlyYSJ9" TargetMode="External"/><Relationship Id="rId1419" Type="http://schemas.openxmlformats.org/officeDocument/2006/relationships/hyperlink" Target="https://shrss.atlassian.net/browse/AAEMDAM-1250?atlOrigin=eyJpIjoiMjBhNWIzMmFjMjdiNGE1YzhhZTE4YmM0ZjA0MDM4ZWYiLCJwIjoiZXhjZWwtamlyYSJ9" TargetMode="External"/><Relationship Id="rId1626" Type="http://schemas.openxmlformats.org/officeDocument/2006/relationships/hyperlink" Target="https://shrss.atlassian.net/browse/AAEMDAM-3238?atlOrigin=eyJpIjoiMjBhNWIzMmFjMjdiNGE1YzhhZTE4YmM0ZjA0MDM4ZWYiLCJwIjoiZXhjZWwtamlyYSJ9" TargetMode="External"/><Relationship Id="rId274" Type="http://schemas.openxmlformats.org/officeDocument/2006/relationships/hyperlink" Target="https://shrss.atlassian.net/browse/AAEMDAM-1876?atlOrigin=eyJpIjoiMjBhNWIzMmFjMjdiNGE1YzhhZTE4YmM0ZjA0MDM4ZWYiLCJwIjoiZXhjZWwtamlyYSJ9" TargetMode="External"/><Relationship Id="rId481" Type="http://schemas.openxmlformats.org/officeDocument/2006/relationships/hyperlink" Target="https://shrss.atlassian.net/browse/AAEMDAM-4010?atlOrigin=eyJpIjoiMjBhNWIzMmFjMjdiNGE1YzhhZTE4YmM0ZjA0MDM4ZWYiLCJwIjoiZXhjZWwtamlyYSJ9" TargetMode="External"/><Relationship Id="rId134" Type="http://schemas.openxmlformats.org/officeDocument/2006/relationships/hyperlink" Target="https://shrss.atlassian.net/browse/AAEMDAM-3249?atlOrigin=eyJpIjoiMjBhNWIzMmFjMjdiNGE1YzhhZTE4YmM0ZjA0MDM4ZWYiLCJwIjoiZXhjZWwtamlyYSJ9" TargetMode="External"/><Relationship Id="rId579" Type="http://schemas.openxmlformats.org/officeDocument/2006/relationships/hyperlink" Target="https://shrss.atlassian.net/browse/AAEMDAM-3763?atlOrigin=eyJpIjoiMjBhNWIzMmFjMjdiNGE1YzhhZTE4YmM0ZjA0MDM4ZWYiLCJwIjoiZXhjZWwtamlyYSJ9" TargetMode="External"/><Relationship Id="rId786" Type="http://schemas.openxmlformats.org/officeDocument/2006/relationships/hyperlink" Target="https://shrss.atlassian.net/browse/AAEMDAM-3457?atlOrigin=eyJpIjoiMjBhNWIzMmFjMjdiNGE1YzhhZTE4YmM0ZjA0MDM4ZWYiLCJwIjoiZXhjZWwtamlyYSJ9" TargetMode="External"/><Relationship Id="rId993" Type="http://schemas.openxmlformats.org/officeDocument/2006/relationships/hyperlink" Target="https://shrss.atlassian.net/browse/AAEMDAM-3001?atlOrigin=eyJpIjoiMjBhNWIzMmFjMjdiNGE1YzhhZTE4YmM0ZjA0MDM4ZWYiLCJwIjoiZXhjZWwtamlyYSJ9" TargetMode="External"/><Relationship Id="rId341" Type="http://schemas.openxmlformats.org/officeDocument/2006/relationships/hyperlink" Target="https://shrss.atlassian.net/browse/AAEMDAM-4178?atlOrigin=eyJpIjoiMjBhNWIzMmFjMjdiNGE1YzhhZTE4YmM0ZjA0MDM4ZWYiLCJwIjoiZXhjZWwtamlyYSJ9" TargetMode="External"/><Relationship Id="rId439" Type="http://schemas.openxmlformats.org/officeDocument/2006/relationships/hyperlink" Target="https://shrss.atlassian.net/browse/AAEMDAM-4059?atlOrigin=eyJpIjoiMjBhNWIzMmFjMjdiNGE1YzhhZTE4YmM0ZjA0MDM4ZWYiLCJwIjoiZXhjZWwtamlyYSJ9" TargetMode="External"/><Relationship Id="rId646" Type="http://schemas.openxmlformats.org/officeDocument/2006/relationships/hyperlink" Target="https://shrss.atlassian.net/browse/AAEMDAM-2168?atlOrigin=eyJpIjoiMjBhNWIzMmFjMjdiNGE1YzhhZTE4YmM0ZjA0MDM4ZWYiLCJwIjoiZXhjZWwtamlyYSJ9" TargetMode="External"/><Relationship Id="rId1069" Type="http://schemas.openxmlformats.org/officeDocument/2006/relationships/hyperlink" Target="https://shrss.atlassian.net/browse/AAEMDAM-2891?atlOrigin=eyJpIjoiMjBhNWIzMmFjMjdiNGE1YzhhZTE4YmM0ZjA0MDM4ZWYiLCJwIjoiZXhjZWwtamlyYSJ9" TargetMode="External"/><Relationship Id="rId1276" Type="http://schemas.openxmlformats.org/officeDocument/2006/relationships/hyperlink" Target="https://shrss.atlassian.net/browse/AAEMDAM-1946?atlOrigin=eyJpIjoiMjBhNWIzMmFjMjdiNGE1YzhhZTE4YmM0ZjA0MDM4ZWYiLCJwIjoiZXhjZWwtamlyYSJ9" TargetMode="External"/><Relationship Id="rId1483" Type="http://schemas.openxmlformats.org/officeDocument/2006/relationships/hyperlink" Target="https://shrss.atlassian.net/browse/AAEMDAM-3424?atlOrigin=eyJpIjoiMjBhNWIzMmFjMjdiNGE1YzhhZTE4YmM0ZjA0MDM4ZWYiLCJwIjoiZXhjZWwtamlyYSJ9" TargetMode="External"/><Relationship Id="rId201" Type="http://schemas.openxmlformats.org/officeDocument/2006/relationships/hyperlink" Target="https://shrss.atlassian.net/browse/AAEMDAM-2865?atlOrigin=eyJpIjoiMjBhNWIzMmFjMjdiNGE1YzhhZTE4YmM0ZjA0MDM4ZWYiLCJwIjoiZXhjZWwtamlyYSJ9" TargetMode="External"/><Relationship Id="rId506" Type="http://schemas.openxmlformats.org/officeDocument/2006/relationships/hyperlink" Target="https://shrss.atlassian.net/browse/AAEMDAM-3980?atlOrigin=eyJpIjoiMjBhNWIzMmFjMjdiNGE1YzhhZTE4YmM0ZjA0MDM4ZWYiLCJwIjoiZXhjZWwtamlyYSJ9" TargetMode="External"/><Relationship Id="rId853" Type="http://schemas.openxmlformats.org/officeDocument/2006/relationships/hyperlink" Target="https://shrss.atlassian.net/browse/AAEMDAM-3345?atlOrigin=eyJpIjoiMjBhNWIzMmFjMjdiNGE1YzhhZTE4YmM0ZjA0MDM4ZWYiLCJwIjoiZXhjZWwtamlyYSJ9" TargetMode="External"/><Relationship Id="rId1136" Type="http://schemas.openxmlformats.org/officeDocument/2006/relationships/hyperlink" Target="https://shrss.atlassian.net/browse/AAEMDAM-2797?atlOrigin=eyJpIjoiMjBhNWIzMmFjMjdiNGE1YzhhZTE4YmM0ZjA0MDM4ZWYiLCJwIjoiZXhjZWwtamlyYSJ9" TargetMode="External"/><Relationship Id="rId1690" Type="http://schemas.openxmlformats.org/officeDocument/2006/relationships/hyperlink" Target="https://shrss.atlassian.net/browse/AAEMDAM-2702?atlOrigin=eyJpIjoiMjBhNWIzMmFjMjdiNGE1YzhhZTE4YmM0ZjA0MDM4ZWYiLCJwIjoiZXhjZWwtamlyYSJ9" TargetMode="External"/><Relationship Id="rId713" Type="http://schemas.openxmlformats.org/officeDocument/2006/relationships/hyperlink" Target="https://shrss.atlassian.net/browse/AAEMDAM-3604?atlOrigin=eyJpIjoiMjBhNWIzMmFjMjdiNGE1YzhhZTE4YmM0ZjA0MDM4ZWYiLCJwIjoiZXhjZWwtamlyYSJ9" TargetMode="External"/><Relationship Id="rId920" Type="http://schemas.openxmlformats.org/officeDocument/2006/relationships/hyperlink" Target="https://shrss.atlassian.net/browse/AAEMDAM-3135?atlOrigin=eyJpIjoiMjBhNWIzMmFjMjdiNGE1YzhhZTE4YmM0ZjA0MDM4ZWYiLCJwIjoiZXhjZWwtamlyYSJ9" TargetMode="External"/><Relationship Id="rId1343" Type="http://schemas.openxmlformats.org/officeDocument/2006/relationships/hyperlink" Target="https://shrss.atlassian.net/browse/AAEMDAM-1640?atlOrigin=eyJpIjoiMjBhNWIzMmFjMjdiNGE1YzhhZTE4YmM0ZjA0MDM4ZWYiLCJwIjoiZXhjZWwtamlyYSJ9" TargetMode="External"/><Relationship Id="rId1550" Type="http://schemas.openxmlformats.org/officeDocument/2006/relationships/hyperlink" Target="https://shrss.atlassian.net/browse/AAEMDAM-1437?atlOrigin=eyJpIjoiMjBhNWIzMmFjMjdiNGE1YzhhZTE4YmM0ZjA0MDM4ZWYiLCJwIjoiZXhjZWwtamlyYSJ9" TargetMode="External"/><Relationship Id="rId1648" Type="http://schemas.openxmlformats.org/officeDocument/2006/relationships/hyperlink" Target="https://shrss.atlassian.net/browse/AAEMDAM-3639?atlOrigin=eyJpIjoiMjBhNWIzMmFjMjdiNGE1YzhhZTE4YmM0ZjA0MDM4ZWYiLCJwIjoiZXhjZWwtamlyYSJ9" TargetMode="External"/><Relationship Id="rId1203" Type="http://schemas.openxmlformats.org/officeDocument/2006/relationships/hyperlink" Target="https://shrss.atlassian.net/browse/AAEMDAM-2705?atlOrigin=eyJpIjoiMjBhNWIzMmFjMjdiNGE1YzhhZTE4YmM0ZjA0MDM4ZWYiLCJwIjoiZXhjZWwtamlyYSJ9" TargetMode="External"/><Relationship Id="rId1410" Type="http://schemas.openxmlformats.org/officeDocument/2006/relationships/hyperlink" Target="https://shrss.atlassian.net/browse/AAEMDAM-1391?atlOrigin=eyJpIjoiMjBhNWIzMmFjMjdiNGE1YzhhZTE4YmM0ZjA0MDM4ZWYiLCJwIjoiZXhjZWwtamlyYSJ9" TargetMode="External"/><Relationship Id="rId1508" Type="http://schemas.openxmlformats.org/officeDocument/2006/relationships/hyperlink" Target="https://shrss.atlassian.net/browse/AAEMDAM-3081?atlOrigin=eyJpIjoiMjBhNWIzMmFjMjdiNGE1YzhhZTE4YmM0ZjA0MDM4ZWYiLCJwIjoiZXhjZWwtamlyYSJ9" TargetMode="External"/><Relationship Id="rId1715" Type="http://schemas.openxmlformats.org/officeDocument/2006/relationships/hyperlink" Target="https://shrss.atlassian.net/browse/AAEMDAM-4573?atlOrigin=eyJpIjoiMjBhNWIzMmFjMjdiNGE1YzhhZTE4YmM0ZjA0MDM4ZWYiLCJwIjoiZXhjZWwtamlyYSJ9" TargetMode="External"/><Relationship Id="rId296" Type="http://schemas.openxmlformats.org/officeDocument/2006/relationships/hyperlink" Target="https://shrss.atlassian.net/browse/AAEMDAM-4252?atlOrigin=eyJpIjoiMjBhNWIzMmFjMjdiNGE1YzhhZTE4YmM0ZjA0MDM4ZWYiLCJwIjoiZXhjZWwtamlyYSJ9" TargetMode="External"/><Relationship Id="rId156" Type="http://schemas.openxmlformats.org/officeDocument/2006/relationships/hyperlink" Target="https://shrss.atlassian.net/browse/AAEMDAM-3208?atlOrigin=eyJpIjoiMjBhNWIzMmFjMjdiNGE1YzhhZTE4YmM0ZjA0MDM4ZWYiLCJwIjoiZXhjZWwtamlyYSJ9" TargetMode="External"/><Relationship Id="rId363" Type="http://schemas.openxmlformats.org/officeDocument/2006/relationships/hyperlink" Target="https://shrss.atlassian.net/browse/AAEMDAM-4150?atlOrigin=eyJpIjoiMjBhNWIzMmFjMjdiNGE1YzhhZTE4YmM0ZjA0MDM4ZWYiLCJwIjoiZXhjZWwtamlyYSJ9" TargetMode="External"/><Relationship Id="rId570" Type="http://schemas.openxmlformats.org/officeDocument/2006/relationships/hyperlink" Target="https://shrss.atlassian.net/browse/AAEMDAM-3897?atlOrigin=eyJpIjoiMjBhNWIzMmFjMjdiNGE1YzhhZTE4YmM0ZjA0MDM4ZWYiLCJwIjoiZXhjZWwtamlyYSJ9" TargetMode="External"/><Relationship Id="rId223" Type="http://schemas.openxmlformats.org/officeDocument/2006/relationships/hyperlink" Target="https://shrss.atlassian.net/browse/AAEMDAM-2707?atlOrigin=eyJpIjoiMjBhNWIzMmFjMjdiNGE1YzhhZTE4YmM0ZjA0MDM4ZWYiLCJwIjoiZXhjZWwtamlyYSJ9" TargetMode="External"/><Relationship Id="rId430" Type="http://schemas.openxmlformats.org/officeDocument/2006/relationships/hyperlink" Target="https://shrss.atlassian.net/browse/AAEMDAM-4072?atlOrigin=eyJpIjoiMjBhNWIzMmFjMjdiNGE1YzhhZTE4YmM0ZjA0MDM4ZWYiLCJwIjoiZXhjZWwtamlyYSJ9" TargetMode="External"/><Relationship Id="rId668" Type="http://schemas.openxmlformats.org/officeDocument/2006/relationships/hyperlink" Target="https://shrss.atlassian.net/browse/AAEMDAM-3536?atlOrigin=eyJpIjoiMjBhNWIzMmFjMjdiNGE1YzhhZTE4YmM0ZjA0MDM4ZWYiLCJwIjoiZXhjZWwtamlyYSJ9" TargetMode="External"/><Relationship Id="rId875" Type="http://schemas.openxmlformats.org/officeDocument/2006/relationships/hyperlink" Target="https://shrss.atlassian.net/browse/AAEMDAM-3268?atlOrigin=eyJpIjoiMjBhNWIzMmFjMjdiNGE1YzhhZTE4YmM0ZjA0MDM4ZWYiLCJwIjoiZXhjZWwtamlyYSJ9" TargetMode="External"/><Relationship Id="rId1060" Type="http://schemas.openxmlformats.org/officeDocument/2006/relationships/hyperlink" Target="https://shrss.atlassian.net/browse/AAEMDAM-2908?atlOrigin=eyJpIjoiMjBhNWIzMmFjMjdiNGE1YzhhZTE4YmM0ZjA0MDM4ZWYiLCJwIjoiZXhjZWwtamlyYSJ9" TargetMode="External"/><Relationship Id="rId1298" Type="http://schemas.openxmlformats.org/officeDocument/2006/relationships/hyperlink" Target="https://shrss.atlassian.net/browse/AAEMDAM-1872?atlOrigin=eyJpIjoiMjBhNWIzMmFjMjdiNGE1YzhhZTE4YmM0ZjA0MDM4ZWYiLCJwIjoiZXhjZWwtamlyYSJ9" TargetMode="External"/><Relationship Id="rId528" Type="http://schemas.openxmlformats.org/officeDocument/2006/relationships/hyperlink" Target="https://shrss.atlassian.net/browse/AAEMDAM-3941?atlOrigin=eyJpIjoiMjBhNWIzMmFjMjdiNGE1YzhhZTE4YmM0ZjA0MDM4ZWYiLCJwIjoiZXhjZWwtamlyYSJ9" TargetMode="External"/><Relationship Id="rId735" Type="http://schemas.openxmlformats.org/officeDocument/2006/relationships/hyperlink" Target="https://shrss.atlassian.net/browse/AAEMDAM-3607?atlOrigin=eyJpIjoiMjBhNWIzMmFjMjdiNGE1YzhhZTE4YmM0ZjA0MDM4ZWYiLCJwIjoiZXhjZWwtamlyYSJ9" TargetMode="External"/><Relationship Id="rId942" Type="http://schemas.openxmlformats.org/officeDocument/2006/relationships/hyperlink" Target="https://shrss.atlassian.net/browse/AAEMDAM-3095?atlOrigin=eyJpIjoiMjBhNWIzMmFjMjdiNGE1YzhhZTE4YmM0ZjA0MDM4ZWYiLCJwIjoiZXhjZWwtamlyYSJ9" TargetMode="External"/><Relationship Id="rId1158" Type="http://schemas.openxmlformats.org/officeDocument/2006/relationships/hyperlink" Target="https://shrss.atlassian.net/browse/AAEMDAM-2766?atlOrigin=eyJpIjoiMjBhNWIzMmFjMjdiNGE1YzhhZTE4YmM0ZjA0MDM4ZWYiLCJwIjoiZXhjZWwtamlyYSJ9" TargetMode="External"/><Relationship Id="rId1365" Type="http://schemas.openxmlformats.org/officeDocument/2006/relationships/hyperlink" Target="https://shrss.atlassian.net/browse/AAEMDAM-1600?atlOrigin=eyJpIjoiMjBhNWIzMmFjMjdiNGE1YzhhZTE4YmM0ZjA0MDM4ZWYiLCJwIjoiZXhjZWwtamlyYSJ9" TargetMode="External"/><Relationship Id="rId1572" Type="http://schemas.openxmlformats.org/officeDocument/2006/relationships/hyperlink" Target="https://shrss.atlassian.net/browse/AAEMDAM-1348?atlOrigin=eyJpIjoiMjBhNWIzMmFjMjdiNGE1YzhhZTE4YmM0ZjA0MDM4ZWYiLCJwIjoiZXhjZWwtamlyYSJ9" TargetMode="External"/><Relationship Id="rId1018" Type="http://schemas.openxmlformats.org/officeDocument/2006/relationships/hyperlink" Target="https://shrss.atlassian.net/browse/AAEMDAM-2967?atlOrigin=eyJpIjoiMjBhNWIzMmFjMjdiNGE1YzhhZTE4YmM0ZjA0MDM4ZWYiLCJwIjoiZXhjZWwtamlyYSJ9" TargetMode="External"/><Relationship Id="rId1225" Type="http://schemas.openxmlformats.org/officeDocument/2006/relationships/hyperlink" Target="https://shrss.atlassian.net/browse/AAEMDAM-1135?atlOrigin=eyJpIjoiMjBhNWIzMmFjMjdiNGE1YzhhZTE4YmM0ZjA0MDM4ZWYiLCJwIjoiZXhjZWwtamlyYSJ9" TargetMode="External"/><Relationship Id="rId1432" Type="http://schemas.openxmlformats.org/officeDocument/2006/relationships/hyperlink" Target="https://shrss.atlassian.net/browse/AAEMDAM-1192?atlOrigin=eyJpIjoiMjBhNWIzMmFjMjdiNGE1YzhhZTE4YmM0ZjA0MDM4ZWYiLCJwIjoiZXhjZWwtamlyYSJ9" TargetMode="External"/><Relationship Id="rId71" Type="http://schemas.openxmlformats.org/officeDocument/2006/relationships/hyperlink" Target="https://shrss.atlassian.net/browse/AAEMDAM-3611?atlOrigin=eyJpIjoiMjBhNWIzMmFjMjdiNGE1YzhhZTE4YmM0ZjA0MDM4ZWYiLCJwIjoiZXhjZWwtamlyYSJ9" TargetMode="External"/><Relationship Id="rId802" Type="http://schemas.openxmlformats.org/officeDocument/2006/relationships/hyperlink" Target="https://shrss.atlassian.net/browse/AAEMDAM-3441?atlOrigin=eyJpIjoiMjBhNWIzMmFjMjdiNGE1YzhhZTE4YmM0ZjA0MDM4ZWYiLCJwIjoiZXhjZWwtamlyYSJ9" TargetMode="External"/><Relationship Id="rId1737" Type="http://schemas.openxmlformats.org/officeDocument/2006/relationships/hyperlink" Target="https://shrss.atlassian.net/browse/AAEMDAM-4551?atlOrigin=eyJpIjoiMjBhNWIzMmFjMjdiNGE1YzhhZTE4YmM0ZjA0MDM4ZWYiLCJwIjoiZXhjZWwtamlyYSJ9" TargetMode="External"/><Relationship Id="rId29" Type="http://schemas.openxmlformats.org/officeDocument/2006/relationships/hyperlink" Target="https://shrss.atlassian.net/browse/AAEMDAM-3672?atlOrigin=eyJpIjoiMjBhNWIzMmFjMjdiNGE1YzhhZTE4YmM0ZjA0MDM4ZWYiLCJwIjoiZXhjZWwtamlyYSJ9" TargetMode="External"/><Relationship Id="rId178" Type="http://schemas.openxmlformats.org/officeDocument/2006/relationships/hyperlink" Target="https://shrss.atlassian.net/browse/AAEMDAM-3112?atlOrigin=eyJpIjoiMjBhNWIzMmFjMjdiNGE1YzhhZTE4YmM0ZjA0MDM4ZWYiLCJwIjoiZXhjZWwtamlyYSJ9" TargetMode="External"/><Relationship Id="rId385" Type="http://schemas.openxmlformats.org/officeDocument/2006/relationships/hyperlink" Target="https://shrss.atlassian.net/browse/AAEMDAM-4123?atlOrigin=eyJpIjoiMjBhNWIzMmFjMjdiNGE1YzhhZTE4YmM0ZjA0MDM4ZWYiLCJwIjoiZXhjZWwtamlyYSJ9" TargetMode="External"/><Relationship Id="rId592" Type="http://schemas.openxmlformats.org/officeDocument/2006/relationships/hyperlink" Target="https://shrss.atlassian.net/browse/AAEMDAM-3678?atlOrigin=eyJpIjoiMjBhNWIzMmFjMjdiNGE1YzhhZTE4YmM0ZjA0MDM4ZWYiLCJwIjoiZXhjZWwtamlyYSJ9" TargetMode="External"/><Relationship Id="rId245" Type="http://schemas.openxmlformats.org/officeDocument/2006/relationships/hyperlink" Target="https://shrss.atlassian.net/browse/AAEMDAM-2208?atlOrigin=eyJpIjoiMjBhNWIzMmFjMjdiNGE1YzhhZTE4YmM0ZjA0MDM4ZWYiLCJwIjoiZXhjZWwtamlyYSJ9" TargetMode="External"/><Relationship Id="rId452" Type="http://schemas.openxmlformats.org/officeDocument/2006/relationships/hyperlink" Target="https://shrss.atlassian.net/browse/AAEMDAM-4042?atlOrigin=eyJpIjoiMjBhNWIzMmFjMjdiNGE1YzhhZTE4YmM0ZjA0MDM4ZWYiLCJwIjoiZXhjZWwtamlyYSJ9" TargetMode="External"/><Relationship Id="rId897" Type="http://schemas.openxmlformats.org/officeDocument/2006/relationships/hyperlink" Target="https://shrss.atlassian.net/browse/AAEMDAM-3181?atlOrigin=eyJpIjoiMjBhNWIzMmFjMjdiNGE1YzhhZTE4YmM0ZjA0MDM4ZWYiLCJwIjoiZXhjZWwtamlyYSJ9" TargetMode="External"/><Relationship Id="rId1082" Type="http://schemas.openxmlformats.org/officeDocument/2006/relationships/hyperlink" Target="https://shrss.atlassian.net/browse/AAEMDAM-2871?atlOrigin=eyJpIjoiMjBhNWIzMmFjMjdiNGE1YzhhZTE4YmM0ZjA0MDM4ZWYiLCJwIjoiZXhjZWwtamlyYSJ9" TargetMode="External"/><Relationship Id="rId105" Type="http://schemas.openxmlformats.org/officeDocument/2006/relationships/hyperlink" Target="https://shrss.atlassian.net/browse/AAEMDAM-3283?atlOrigin=eyJpIjoiMjBhNWIzMmFjMjdiNGE1YzhhZTE4YmM0ZjA0MDM4ZWYiLCJwIjoiZXhjZWwtamlyYSJ9" TargetMode="External"/><Relationship Id="rId312" Type="http://schemas.openxmlformats.org/officeDocument/2006/relationships/hyperlink" Target="https://shrss.atlassian.net/browse/AAEMDAM-4232?atlOrigin=eyJpIjoiMjBhNWIzMmFjMjdiNGE1YzhhZTE4YmM0ZjA0MDM4ZWYiLCJwIjoiZXhjZWwtamlyYSJ9" TargetMode="External"/><Relationship Id="rId757" Type="http://schemas.openxmlformats.org/officeDocument/2006/relationships/hyperlink" Target="https://shrss.atlassian.net/browse/AAEMDAM-3520?atlOrigin=eyJpIjoiMjBhNWIzMmFjMjdiNGE1YzhhZTE4YmM0ZjA0MDM4ZWYiLCJwIjoiZXhjZWwtamlyYSJ9" TargetMode="External"/><Relationship Id="rId964" Type="http://schemas.openxmlformats.org/officeDocument/2006/relationships/hyperlink" Target="https://shrss.atlassian.net/browse/AAEMDAM-3055?atlOrigin=eyJpIjoiMjBhNWIzMmFjMjdiNGE1YzhhZTE4YmM0ZjA0MDM4ZWYiLCJwIjoiZXhjZWwtamlyYSJ9" TargetMode="External"/><Relationship Id="rId1387" Type="http://schemas.openxmlformats.org/officeDocument/2006/relationships/hyperlink" Target="https://shrss.atlassian.net/browse/AAEMDAM-1449?atlOrigin=eyJpIjoiMjBhNWIzMmFjMjdiNGE1YzhhZTE4YmM0ZjA0MDM4ZWYiLCJwIjoiZXhjZWwtamlyYSJ9" TargetMode="External"/><Relationship Id="rId1594" Type="http://schemas.openxmlformats.org/officeDocument/2006/relationships/hyperlink" Target="https://shrss.atlassian.net/browse/AAEMDAM-1086?atlOrigin=eyJpIjoiMjBhNWIzMmFjMjdiNGE1YzhhZTE4YmM0ZjA0MDM4ZWYiLCJwIjoiZXhjZWwtamlyYSJ9" TargetMode="External"/><Relationship Id="rId93" Type="http://schemas.openxmlformats.org/officeDocument/2006/relationships/hyperlink" Target="https://shrss.atlassian.net/browse/AAEMDAM-3304?atlOrigin=eyJpIjoiMjBhNWIzMmFjMjdiNGE1YzhhZTE4YmM0ZjA0MDM4ZWYiLCJwIjoiZXhjZWwtamlyYSJ9" TargetMode="External"/><Relationship Id="rId617" Type="http://schemas.openxmlformats.org/officeDocument/2006/relationships/hyperlink" Target="https://shrss.atlassian.net/browse/AAEMDAM-3325?atlOrigin=eyJpIjoiMjBhNWIzMmFjMjdiNGE1YzhhZTE4YmM0ZjA0MDM4ZWYiLCJwIjoiZXhjZWwtamlyYSJ9" TargetMode="External"/><Relationship Id="rId824" Type="http://schemas.openxmlformats.org/officeDocument/2006/relationships/hyperlink" Target="https://shrss.atlassian.net/browse/AAEMDAM-3394?atlOrigin=eyJpIjoiMjBhNWIzMmFjMjdiNGE1YzhhZTE4YmM0ZjA0MDM4ZWYiLCJwIjoiZXhjZWwtamlyYSJ9" TargetMode="External"/><Relationship Id="rId1247" Type="http://schemas.openxmlformats.org/officeDocument/2006/relationships/hyperlink" Target="https://shrss.atlassian.net/browse/AAEMDAM-2?atlOrigin=eyJpIjoiMjBhNWIzMmFjMjdiNGE1YzhhZTE4YmM0ZjA0MDM4ZWYiLCJwIjoiZXhjZWwtamlyYSJ9" TargetMode="External"/><Relationship Id="rId1454" Type="http://schemas.openxmlformats.org/officeDocument/2006/relationships/hyperlink" Target="https://shrss.atlassian.net/browse/AAEMDAM-2679?atlOrigin=eyJpIjoiMjBhNWIzMmFjMjdiNGE1YzhhZTE4YmM0ZjA0MDM4ZWYiLCJwIjoiZXhjZWwtamlyYSJ9" TargetMode="External"/><Relationship Id="rId1661" Type="http://schemas.openxmlformats.org/officeDocument/2006/relationships/hyperlink" Target="https://shrss.atlassian.net/browse/AAEMDAM-3383?atlOrigin=eyJpIjoiMjBhNWIzMmFjMjdiNGE1YzhhZTE4YmM0ZjA0MDM4ZWYiLCJwIjoiZXhjZWwtamlyYSJ9" TargetMode="External"/><Relationship Id="rId1107" Type="http://schemas.openxmlformats.org/officeDocument/2006/relationships/hyperlink" Target="https://shrss.atlassian.net/browse/AAEMDAM-2836?atlOrigin=eyJpIjoiMjBhNWIzMmFjMjdiNGE1YzhhZTE4YmM0ZjA0MDM4ZWYiLCJwIjoiZXhjZWwtamlyYSJ9" TargetMode="External"/><Relationship Id="rId1314" Type="http://schemas.openxmlformats.org/officeDocument/2006/relationships/hyperlink" Target="https://shrss.atlassian.net/browse/AAEMDAM-1788?atlOrigin=eyJpIjoiMjBhNWIzMmFjMjdiNGE1YzhhZTE4YmM0ZjA0MDM4ZWYiLCJwIjoiZXhjZWwtamlyYSJ9" TargetMode="External"/><Relationship Id="rId1521" Type="http://schemas.openxmlformats.org/officeDocument/2006/relationships/hyperlink" Target="https://shrss.atlassian.net/browse/AAEMDAM-2808?atlOrigin=eyJpIjoiMjBhNWIzMmFjMjdiNGE1YzhhZTE4YmM0ZjA0MDM4ZWYiLCJwIjoiZXhjZWwtamlyYSJ9" TargetMode="External"/><Relationship Id="rId1759" Type="http://schemas.openxmlformats.org/officeDocument/2006/relationships/hyperlink" Target="https://shrss.atlassian.net/browse/AAEMDAM-4087?atlOrigin=eyJpIjoiMjBhNWIzMmFjMjdiNGE1YzhhZTE4YmM0ZjA0MDM4ZWYiLCJwIjoiZXhjZWwtamlyYSJ9" TargetMode="External"/><Relationship Id="rId1619" Type="http://schemas.openxmlformats.org/officeDocument/2006/relationships/hyperlink" Target="https://shrss.atlassian.net/browse/AAEMDAM-1443?atlOrigin=eyJpIjoiMjBhNWIzMmFjMjdiNGE1YzhhZTE4YmM0ZjA0MDM4ZWYiLCJwIjoiZXhjZWwtamlyYSJ9" TargetMode="External"/><Relationship Id="rId20" Type="http://schemas.openxmlformats.org/officeDocument/2006/relationships/hyperlink" Target="https://shrss.atlassian.net/browse/AAEMDAM-3515?atlOrigin=eyJpIjoiMjBhNWIzMmFjMjdiNGE1YzhhZTE4YmM0ZjA0MDM4ZWYiLCJwIjoiZXhjZWwtamlyYSJ9" TargetMode="External"/><Relationship Id="rId267" Type="http://schemas.openxmlformats.org/officeDocument/2006/relationships/hyperlink" Target="https://shrss.atlassian.net/browse/AAEMDAM-3132?atlOrigin=eyJpIjoiMjBhNWIzMmFjMjdiNGE1YzhhZTE4YmM0ZjA0MDM4ZWYiLCJwIjoiZXhjZWwtamlyYSJ9" TargetMode="External"/><Relationship Id="rId474" Type="http://schemas.openxmlformats.org/officeDocument/2006/relationships/hyperlink" Target="https://shrss.atlassian.net/browse/AAEMDAM-4018?atlOrigin=eyJpIjoiMjBhNWIzMmFjMjdiNGE1YzhhZTE4YmM0ZjA0MDM4ZWYiLCJwIjoiZXhjZWwtamlyYSJ9" TargetMode="External"/><Relationship Id="rId127" Type="http://schemas.openxmlformats.org/officeDocument/2006/relationships/hyperlink" Target="https://shrss.atlassian.net/browse/AAEMDAM-3268?atlOrigin=eyJpIjoiMjBhNWIzMmFjMjdiNGE1YzhhZTE4YmM0ZjA0MDM4ZWYiLCJwIjoiZXhjZWwtamlyYSJ9" TargetMode="External"/><Relationship Id="rId681" Type="http://schemas.openxmlformats.org/officeDocument/2006/relationships/hyperlink" Target="https://shrss.atlassian.net/browse/AAEMDAM-3257?atlOrigin=eyJpIjoiMjBhNWIzMmFjMjdiNGE1YzhhZTE4YmM0ZjA0MDM4ZWYiLCJwIjoiZXhjZWwtamlyYSJ9" TargetMode="External"/><Relationship Id="rId779" Type="http://schemas.openxmlformats.org/officeDocument/2006/relationships/hyperlink" Target="https://shrss.atlassian.net/browse/AAEMDAM-3493?atlOrigin=eyJpIjoiMjBhNWIzMmFjMjdiNGE1YzhhZTE4YmM0ZjA0MDM4ZWYiLCJwIjoiZXhjZWwtamlyYSJ9" TargetMode="External"/><Relationship Id="rId986" Type="http://schemas.openxmlformats.org/officeDocument/2006/relationships/hyperlink" Target="https://shrss.atlassian.net/browse/AAEMDAM-3011?atlOrigin=eyJpIjoiMjBhNWIzMmFjMjdiNGE1YzhhZTE4YmM0ZjA0MDM4ZWYiLCJwIjoiZXhjZWwtamlyYSJ9" TargetMode="External"/><Relationship Id="rId334" Type="http://schemas.openxmlformats.org/officeDocument/2006/relationships/hyperlink" Target="https://shrss.atlassian.net/browse/AAEMDAM-4185?atlOrigin=eyJpIjoiMjBhNWIzMmFjMjdiNGE1YzhhZTE4YmM0ZjA0MDM4ZWYiLCJwIjoiZXhjZWwtamlyYSJ9" TargetMode="External"/><Relationship Id="rId541" Type="http://schemas.openxmlformats.org/officeDocument/2006/relationships/hyperlink" Target="https://shrss.atlassian.net/browse/AAEMDAM-3926?atlOrigin=eyJpIjoiMjBhNWIzMmFjMjdiNGE1YzhhZTE4YmM0ZjA0MDM4ZWYiLCJwIjoiZXhjZWwtamlyYSJ9" TargetMode="External"/><Relationship Id="rId639" Type="http://schemas.openxmlformats.org/officeDocument/2006/relationships/hyperlink" Target="https://shrss.atlassian.net/browse/AAEMDAM-2179?atlOrigin=eyJpIjoiMjBhNWIzMmFjMjdiNGE1YzhhZTE4YmM0ZjA0MDM4ZWYiLCJwIjoiZXhjZWwtamlyYSJ9" TargetMode="External"/><Relationship Id="rId1171" Type="http://schemas.openxmlformats.org/officeDocument/2006/relationships/hyperlink" Target="https://shrss.atlassian.net/browse/AAEMDAM-2750?atlOrigin=eyJpIjoiMjBhNWIzMmFjMjdiNGE1YzhhZTE4YmM0ZjA0MDM4ZWYiLCJwIjoiZXhjZWwtamlyYSJ9" TargetMode="External"/><Relationship Id="rId1269" Type="http://schemas.openxmlformats.org/officeDocument/2006/relationships/hyperlink" Target="https://shrss.atlassian.net/browse/AAEMDAM-1961?atlOrigin=eyJpIjoiMjBhNWIzMmFjMjdiNGE1YzhhZTE4YmM0ZjA0MDM4ZWYiLCJwIjoiZXhjZWwtamlyYSJ9" TargetMode="External"/><Relationship Id="rId1476" Type="http://schemas.openxmlformats.org/officeDocument/2006/relationships/hyperlink" Target="https://shrss.atlassian.net/browse/AAEMDAM-3561?atlOrigin=eyJpIjoiMjBhNWIzMmFjMjdiNGE1YzhhZTE4YmM0ZjA0MDM4ZWYiLCJwIjoiZXhjZWwtamlyYSJ9" TargetMode="External"/><Relationship Id="rId401" Type="http://schemas.openxmlformats.org/officeDocument/2006/relationships/hyperlink" Target="https://shrss.atlassian.net/browse/AAEMDAM-4107?atlOrigin=eyJpIjoiMjBhNWIzMmFjMjdiNGE1YzhhZTE4YmM0ZjA0MDM4ZWYiLCJwIjoiZXhjZWwtamlyYSJ9" TargetMode="External"/><Relationship Id="rId846" Type="http://schemas.openxmlformats.org/officeDocument/2006/relationships/hyperlink" Target="https://shrss.atlassian.net/browse/AAEMDAM-3358?atlOrigin=eyJpIjoiMjBhNWIzMmFjMjdiNGE1YzhhZTE4YmM0ZjA0MDM4ZWYiLCJwIjoiZXhjZWwtamlyYSJ9" TargetMode="External"/><Relationship Id="rId1031" Type="http://schemas.openxmlformats.org/officeDocument/2006/relationships/hyperlink" Target="https://shrss.atlassian.net/browse/AAEMDAM-2946?atlOrigin=eyJpIjoiMjBhNWIzMmFjMjdiNGE1YzhhZTE4YmM0ZjA0MDM4ZWYiLCJwIjoiZXhjZWwtamlyYSJ9" TargetMode="External"/><Relationship Id="rId1129" Type="http://schemas.openxmlformats.org/officeDocument/2006/relationships/hyperlink" Target="https://shrss.atlassian.net/browse/AAEMDAM-2804?atlOrigin=eyJpIjoiMjBhNWIzMmFjMjdiNGE1YzhhZTE4YmM0ZjA0MDM4ZWYiLCJwIjoiZXhjZWwtamlyYSJ9" TargetMode="External"/><Relationship Id="rId1683" Type="http://schemas.openxmlformats.org/officeDocument/2006/relationships/hyperlink" Target="https://shrss.atlassian.net/browse/AAEMDAM-2774?atlOrigin=eyJpIjoiMjBhNWIzMmFjMjdiNGE1YzhhZTE4YmM0ZjA0MDM4ZWYiLCJwIjoiZXhjZWwtamlyYSJ9" TargetMode="External"/><Relationship Id="rId706" Type="http://schemas.openxmlformats.org/officeDocument/2006/relationships/hyperlink" Target="https://shrss.atlassian.net/browse/AAEMDAM-3625?atlOrigin=eyJpIjoiMjBhNWIzMmFjMjdiNGE1YzhhZTE4YmM0ZjA0MDM4ZWYiLCJwIjoiZXhjZWwtamlyYSJ9" TargetMode="External"/><Relationship Id="rId913" Type="http://schemas.openxmlformats.org/officeDocument/2006/relationships/hyperlink" Target="https://shrss.atlassian.net/browse/AAEMDAM-3158?atlOrigin=eyJpIjoiMjBhNWIzMmFjMjdiNGE1YzhhZTE4YmM0ZjA0MDM4ZWYiLCJwIjoiZXhjZWwtamlyYSJ9" TargetMode="External"/><Relationship Id="rId1336" Type="http://schemas.openxmlformats.org/officeDocument/2006/relationships/hyperlink" Target="https://shrss.atlassian.net/browse/AAEMDAM-1736?atlOrigin=eyJpIjoiMjBhNWIzMmFjMjdiNGE1YzhhZTE4YmM0ZjA0MDM4ZWYiLCJwIjoiZXhjZWwtamlyYSJ9" TargetMode="External"/><Relationship Id="rId1543" Type="http://schemas.openxmlformats.org/officeDocument/2006/relationships/hyperlink" Target="https://shrss.atlassian.net/browse/AAEMDAM-1770?atlOrigin=eyJpIjoiMjBhNWIzMmFjMjdiNGE1YzhhZTE4YmM0ZjA0MDM4ZWYiLCJwIjoiZXhjZWwtamlyYSJ9" TargetMode="External"/><Relationship Id="rId1750" Type="http://schemas.openxmlformats.org/officeDocument/2006/relationships/hyperlink" Target="https://shrss.atlassian.net/browse/AAEMDAM-4538?atlOrigin=eyJpIjoiMjBhNWIzMmFjMjdiNGE1YzhhZTE4YmM0ZjA0MDM4ZWYiLCJwIjoiZXhjZWwtamlyYSJ9" TargetMode="External"/><Relationship Id="rId42" Type="http://schemas.openxmlformats.org/officeDocument/2006/relationships/hyperlink" Target="https://shrss.atlassian.net/browse/AAEMDAM-4144?atlOrigin=eyJpIjoiMjBhNWIzMmFjMjdiNGE1YzhhZTE4YmM0ZjA0MDM4ZWYiLCJwIjoiZXhjZWwtamlyYSJ9" TargetMode="External"/><Relationship Id="rId1403" Type="http://schemas.openxmlformats.org/officeDocument/2006/relationships/hyperlink" Target="https://shrss.atlassian.net/browse/AAEMDAM-1399?atlOrigin=eyJpIjoiMjBhNWIzMmFjMjdiNGE1YzhhZTE4YmM0ZjA0MDM4ZWYiLCJwIjoiZXhjZWwtamlyYSJ9" TargetMode="External"/><Relationship Id="rId1610" Type="http://schemas.openxmlformats.org/officeDocument/2006/relationships/hyperlink" Target="https://shrss.atlassian.net/browse/AAEMDAM-1764?atlOrigin=eyJpIjoiMjBhNWIzMmFjMjdiNGE1YzhhZTE4YmM0ZjA0MDM4ZWYiLCJwIjoiZXhjZWwtamlyYSJ9" TargetMode="External"/><Relationship Id="rId191" Type="http://schemas.openxmlformats.org/officeDocument/2006/relationships/hyperlink" Target="https://shrss.atlassian.net/browse/AAEMDAM-2979?atlOrigin=eyJpIjoiMjBhNWIzMmFjMjdiNGE1YzhhZTE4YmM0ZjA0MDM4ZWYiLCJwIjoiZXhjZWwtamlyYSJ9" TargetMode="External"/><Relationship Id="rId1708" Type="http://schemas.openxmlformats.org/officeDocument/2006/relationships/hyperlink" Target="https://shrss.atlassian.net/browse/AAEMDAM-1019?atlOrigin=eyJpIjoiMjBhNWIzMmFjMjdiNGE1YzhhZTE4YmM0ZjA0MDM4ZWYiLCJwIjoiZXhjZWwtamlyYSJ9" TargetMode="External"/><Relationship Id="rId289" Type="http://schemas.openxmlformats.org/officeDocument/2006/relationships/hyperlink" Target="https://shrss.atlassian.net/browse/AAEMDAM-4262?atlOrigin=eyJpIjoiMjBhNWIzMmFjMjdiNGE1YzhhZTE4YmM0ZjA0MDM4ZWYiLCJwIjoiZXhjZWwtamlyYSJ9" TargetMode="External"/><Relationship Id="rId496" Type="http://schemas.openxmlformats.org/officeDocument/2006/relationships/hyperlink" Target="https://shrss.atlassian.net/browse/AAEMDAM-3994?atlOrigin=eyJpIjoiMjBhNWIzMmFjMjdiNGE1YzhhZTE4YmM0ZjA0MDM4ZWYiLCJwIjoiZXhjZWwtamlyYSJ9" TargetMode="External"/><Relationship Id="rId149" Type="http://schemas.openxmlformats.org/officeDocument/2006/relationships/hyperlink" Target="https://shrss.atlassian.net/browse/AAEMDAM-3223?atlOrigin=eyJpIjoiMjBhNWIzMmFjMjdiNGE1YzhhZTE4YmM0ZjA0MDM4ZWYiLCJwIjoiZXhjZWwtamlyYSJ9" TargetMode="External"/><Relationship Id="rId356" Type="http://schemas.openxmlformats.org/officeDocument/2006/relationships/hyperlink" Target="https://shrss.atlassian.net/browse/AAEMDAM-4161?atlOrigin=eyJpIjoiMjBhNWIzMmFjMjdiNGE1YzhhZTE4YmM0ZjA0MDM4ZWYiLCJwIjoiZXhjZWwtamlyYSJ9" TargetMode="External"/><Relationship Id="rId563" Type="http://schemas.openxmlformats.org/officeDocument/2006/relationships/hyperlink" Target="https://shrss.atlassian.net/browse/AAEMDAM-3904?atlOrigin=eyJpIjoiMjBhNWIzMmFjMjdiNGE1YzhhZTE4YmM0ZjA0MDM4ZWYiLCJwIjoiZXhjZWwtamlyYSJ9" TargetMode="External"/><Relationship Id="rId770" Type="http://schemas.openxmlformats.org/officeDocument/2006/relationships/hyperlink" Target="https://shrss.atlassian.net/browse/AAEMDAM-3503?atlOrigin=eyJpIjoiMjBhNWIzMmFjMjdiNGE1YzhhZTE4YmM0ZjA0MDM4ZWYiLCJwIjoiZXhjZWwtamlyYSJ9" TargetMode="External"/><Relationship Id="rId1193" Type="http://schemas.openxmlformats.org/officeDocument/2006/relationships/hyperlink" Target="https://shrss.atlassian.net/browse/AAEMDAM-2710?atlOrigin=eyJpIjoiMjBhNWIzMmFjMjdiNGE1YzhhZTE4YmM0ZjA0MDM4ZWYiLCJwIjoiZXhjZWwtamlyYSJ9" TargetMode="External"/><Relationship Id="rId216" Type="http://schemas.openxmlformats.org/officeDocument/2006/relationships/hyperlink" Target="https://shrss.atlassian.net/browse/AAEMDAM-2748?atlOrigin=eyJpIjoiMjBhNWIzMmFjMjdiNGE1YzhhZTE4YmM0ZjA0MDM4ZWYiLCJwIjoiZXhjZWwtamlyYSJ9" TargetMode="External"/><Relationship Id="rId423" Type="http://schemas.openxmlformats.org/officeDocument/2006/relationships/hyperlink" Target="https://shrss.atlassian.net/browse/AAEMDAM-4079?atlOrigin=eyJpIjoiMjBhNWIzMmFjMjdiNGE1YzhhZTE4YmM0ZjA0MDM4ZWYiLCJwIjoiZXhjZWwtamlyYSJ9" TargetMode="External"/><Relationship Id="rId868" Type="http://schemas.openxmlformats.org/officeDocument/2006/relationships/hyperlink" Target="https://shrss.atlassian.net/browse/AAEMDAM-3315?atlOrigin=eyJpIjoiMjBhNWIzMmFjMjdiNGE1YzhhZTE4YmM0ZjA0MDM4ZWYiLCJwIjoiZXhjZWwtamlyYSJ9" TargetMode="External"/><Relationship Id="rId1053" Type="http://schemas.openxmlformats.org/officeDocument/2006/relationships/hyperlink" Target="https://shrss.atlassian.net/browse/AAEMDAM-2916?atlOrigin=eyJpIjoiMjBhNWIzMmFjMjdiNGE1YzhhZTE4YmM0ZjA0MDM4ZWYiLCJwIjoiZXhjZWwtamlyYSJ9" TargetMode="External"/><Relationship Id="rId1260" Type="http://schemas.openxmlformats.org/officeDocument/2006/relationships/hyperlink" Target="https://shrss.atlassian.net/browse/AAEMDAM-1991?atlOrigin=eyJpIjoiMjBhNWIzMmFjMjdiNGE1YzhhZTE4YmM0ZjA0MDM4ZWYiLCJwIjoiZXhjZWwtamlyYSJ9" TargetMode="External"/><Relationship Id="rId1498" Type="http://schemas.openxmlformats.org/officeDocument/2006/relationships/hyperlink" Target="https://shrss.atlassian.net/browse/AAEMDAM-3225?atlOrigin=eyJpIjoiMjBhNWIzMmFjMjdiNGE1YzhhZTE4YmM0ZjA0MDM4ZWYiLCJwIjoiZXhjZWwtamlyYSJ9" TargetMode="External"/><Relationship Id="rId630" Type="http://schemas.openxmlformats.org/officeDocument/2006/relationships/hyperlink" Target="https://shrss.atlassian.net/browse/AAEMDAM-2224?atlOrigin=eyJpIjoiMjBhNWIzMmFjMjdiNGE1YzhhZTE4YmM0ZjA0MDM4ZWYiLCJwIjoiZXhjZWwtamlyYSJ9" TargetMode="External"/><Relationship Id="rId728" Type="http://schemas.openxmlformats.org/officeDocument/2006/relationships/hyperlink" Target="https://shrss.atlassian.net/browse/AAEMDAM-3311?atlOrigin=eyJpIjoiMjBhNWIzMmFjMjdiNGE1YzhhZTE4YmM0ZjA0MDM4ZWYiLCJwIjoiZXhjZWwtamlyYSJ9" TargetMode="External"/><Relationship Id="rId935" Type="http://schemas.openxmlformats.org/officeDocument/2006/relationships/hyperlink" Target="https://shrss.atlassian.net/browse/AAEMDAM-3103?atlOrigin=eyJpIjoiMjBhNWIzMmFjMjdiNGE1YzhhZTE4YmM0ZjA0MDM4ZWYiLCJwIjoiZXhjZWwtamlyYSJ9" TargetMode="External"/><Relationship Id="rId1358" Type="http://schemas.openxmlformats.org/officeDocument/2006/relationships/hyperlink" Target="https://shrss.atlassian.net/browse/AAEMDAM-1621?atlOrigin=eyJpIjoiMjBhNWIzMmFjMjdiNGE1YzhhZTE4YmM0ZjA0MDM4ZWYiLCJwIjoiZXhjZWwtamlyYSJ9" TargetMode="External"/><Relationship Id="rId1565" Type="http://schemas.openxmlformats.org/officeDocument/2006/relationships/hyperlink" Target="https://shrss.atlassian.net/browse/AAEMDAM-1381?atlOrigin=eyJpIjoiMjBhNWIzMmFjMjdiNGE1YzhhZTE4YmM0ZjA0MDM4ZWYiLCJwIjoiZXhjZWwtamlyYSJ9" TargetMode="External"/><Relationship Id="rId64" Type="http://schemas.openxmlformats.org/officeDocument/2006/relationships/hyperlink" Target="https://shrss.atlassian.net/browse/AAEMDAM-3946?atlOrigin=eyJpIjoiMjBhNWIzMmFjMjdiNGE1YzhhZTE4YmM0ZjA0MDM4ZWYiLCJwIjoiZXhjZWwtamlyYSJ9" TargetMode="External"/><Relationship Id="rId1120" Type="http://schemas.openxmlformats.org/officeDocument/2006/relationships/hyperlink" Target="https://shrss.atlassian.net/browse/AAEMDAM-2816?atlOrigin=eyJpIjoiMjBhNWIzMmFjMjdiNGE1YzhhZTE4YmM0ZjA0MDM4ZWYiLCJwIjoiZXhjZWwtamlyYSJ9" TargetMode="External"/><Relationship Id="rId1218" Type="http://schemas.openxmlformats.org/officeDocument/2006/relationships/hyperlink" Target="https://shrss.atlassian.net/browse/AAEMDAM-2356?atlOrigin=eyJpIjoiMjBhNWIzMmFjMjdiNGE1YzhhZTE4YmM0ZjA0MDM4ZWYiLCJwIjoiZXhjZWwtamlyYSJ9" TargetMode="External"/><Relationship Id="rId1425" Type="http://schemas.openxmlformats.org/officeDocument/2006/relationships/hyperlink" Target="https://shrss.atlassian.net/browse/AAEMDAM-1239?atlOrigin=eyJpIjoiMjBhNWIzMmFjMjdiNGE1YzhhZTE4YmM0ZjA0MDM4ZWYiLCJwIjoiZXhjZWwtamlyYSJ9" TargetMode="External"/><Relationship Id="rId1632" Type="http://schemas.openxmlformats.org/officeDocument/2006/relationships/hyperlink" Target="https://shrss.atlassian.net/browse/AAEMDAM-2110?atlOrigin=eyJpIjoiMjBhNWIzMmFjMjdiNGE1YzhhZTE4YmM0ZjA0MDM4ZWYiLCJwIjoiZXhjZWwtamlyYSJ9" TargetMode="External"/><Relationship Id="rId280" Type="http://schemas.openxmlformats.org/officeDocument/2006/relationships/hyperlink" Target="https://shrss.atlassian.net/browse/AAEMDAM-4271?atlOrigin=eyJpIjoiMjBhNWIzMmFjMjdiNGE1YzhhZTE4YmM0ZjA0MDM4ZWYiLCJwIjoiZXhjZWwtamlyYSJ9" TargetMode="External"/><Relationship Id="rId140" Type="http://schemas.openxmlformats.org/officeDocument/2006/relationships/hyperlink" Target="https://shrss.atlassian.net/browse/AAEMDAM-3246?atlOrigin=eyJpIjoiMjBhNWIzMmFjMjdiNGE1YzhhZTE4YmM0ZjA0MDM4ZWYiLCJwIjoiZXhjZWwtamlyYSJ9" TargetMode="External"/><Relationship Id="rId378" Type="http://schemas.openxmlformats.org/officeDocument/2006/relationships/hyperlink" Target="https://shrss.atlassian.net/browse/AAEMDAM-4131?atlOrigin=eyJpIjoiMjBhNWIzMmFjMjdiNGE1YzhhZTE4YmM0ZjA0MDM4ZWYiLCJwIjoiZXhjZWwtamlyYSJ9" TargetMode="External"/><Relationship Id="rId585" Type="http://schemas.openxmlformats.org/officeDocument/2006/relationships/hyperlink" Target="https://shrss.atlassian.net/browse/AAEMDAM-3741?atlOrigin=eyJpIjoiMjBhNWIzMmFjMjdiNGE1YzhhZTE4YmM0ZjA0MDM4ZWYiLCJwIjoiZXhjZWwtamlyYSJ9" TargetMode="External"/><Relationship Id="rId792" Type="http://schemas.openxmlformats.org/officeDocument/2006/relationships/hyperlink" Target="https://shrss.atlassian.net/browse/AAEMDAM-3453?atlOrigin=eyJpIjoiMjBhNWIzMmFjMjdiNGE1YzhhZTE4YmM0ZjA0MDM4ZWYiLCJwIjoiZXhjZWwtamlyYSJ9" TargetMode="External"/><Relationship Id="rId6" Type="http://schemas.openxmlformats.org/officeDocument/2006/relationships/hyperlink" Target="https://shrss.atlassian.net/browse/AAEMDAM-1992?atlOrigin=eyJpIjoiMjBhNWIzMmFjMjdiNGE1YzhhZTE4YmM0ZjA0MDM4ZWYiLCJwIjoiZXhjZWwtamlyYSJ9" TargetMode="External"/><Relationship Id="rId238" Type="http://schemas.openxmlformats.org/officeDocument/2006/relationships/hyperlink" Target="https://shrss.atlassian.net/browse/AAEMDAM-2659?atlOrigin=eyJpIjoiMjBhNWIzMmFjMjdiNGE1YzhhZTE4YmM0ZjA0MDM4ZWYiLCJwIjoiZXhjZWwtamlyYSJ9" TargetMode="External"/><Relationship Id="rId445" Type="http://schemas.openxmlformats.org/officeDocument/2006/relationships/hyperlink" Target="https://shrss.atlassian.net/browse/AAEMDAM-4049?atlOrigin=eyJpIjoiMjBhNWIzMmFjMjdiNGE1YzhhZTE4YmM0ZjA0MDM4ZWYiLCJwIjoiZXhjZWwtamlyYSJ9" TargetMode="External"/><Relationship Id="rId652" Type="http://schemas.openxmlformats.org/officeDocument/2006/relationships/hyperlink" Target="https://shrss.atlassian.net/browse/AAEMDAM-2086?atlOrigin=eyJpIjoiMjBhNWIzMmFjMjdiNGE1YzhhZTE4YmM0ZjA0MDM4ZWYiLCJwIjoiZXhjZWwtamlyYSJ9" TargetMode="External"/><Relationship Id="rId1075" Type="http://schemas.openxmlformats.org/officeDocument/2006/relationships/hyperlink" Target="https://shrss.atlassian.net/browse/AAEMDAM-2883?atlOrigin=eyJpIjoiMjBhNWIzMmFjMjdiNGE1YzhhZTE4YmM0ZjA0MDM4ZWYiLCJwIjoiZXhjZWwtamlyYSJ9" TargetMode="External"/><Relationship Id="rId1282" Type="http://schemas.openxmlformats.org/officeDocument/2006/relationships/hyperlink" Target="https://shrss.atlassian.net/browse/AAEMDAM-1924?atlOrigin=eyJpIjoiMjBhNWIzMmFjMjdiNGE1YzhhZTE4YmM0ZjA0MDM4ZWYiLCJwIjoiZXhjZWwtamlyYSJ9" TargetMode="External"/><Relationship Id="rId305" Type="http://schemas.openxmlformats.org/officeDocument/2006/relationships/hyperlink" Target="https://shrss.atlassian.net/browse/AAEMDAM-4240?atlOrigin=eyJpIjoiMjBhNWIzMmFjMjdiNGE1YzhhZTE4YmM0ZjA0MDM4ZWYiLCJwIjoiZXhjZWwtamlyYSJ9" TargetMode="External"/><Relationship Id="rId512" Type="http://schemas.openxmlformats.org/officeDocument/2006/relationships/hyperlink" Target="https://shrss.atlassian.net/browse/AAEMDAM-3974?atlOrigin=eyJpIjoiMjBhNWIzMmFjMjdiNGE1YzhhZTE4YmM0ZjA0MDM4ZWYiLCJwIjoiZXhjZWwtamlyYSJ9" TargetMode="External"/><Relationship Id="rId957" Type="http://schemas.openxmlformats.org/officeDocument/2006/relationships/hyperlink" Target="https://shrss.atlassian.net/browse/AAEMDAM-3071?atlOrigin=eyJpIjoiMjBhNWIzMmFjMjdiNGE1YzhhZTE4YmM0ZjA0MDM4ZWYiLCJwIjoiZXhjZWwtamlyYSJ9" TargetMode="External"/><Relationship Id="rId1142" Type="http://schemas.openxmlformats.org/officeDocument/2006/relationships/hyperlink" Target="https://shrss.atlassian.net/browse/AAEMDAM-2791?atlOrigin=eyJpIjoiMjBhNWIzMmFjMjdiNGE1YzhhZTE4YmM0ZjA0MDM4ZWYiLCJwIjoiZXhjZWwtamlyYSJ9" TargetMode="External"/><Relationship Id="rId1587" Type="http://schemas.openxmlformats.org/officeDocument/2006/relationships/hyperlink" Target="https://shrss.atlassian.net/browse/AAEMDAM-1097?atlOrigin=eyJpIjoiMjBhNWIzMmFjMjdiNGE1YzhhZTE4YmM0ZjA0MDM4ZWYiLCJwIjoiZXhjZWwtamlyYSJ9" TargetMode="External"/><Relationship Id="rId86" Type="http://schemas.openxmlformats.org/officeDocument/2006/relationships/hyperlink" Target="https://shrss.atlassian.net/browse/AAEMDAM-3354?atlOrigin=eyJpIjoiMjBhNWIzMmFjMjdiNGE1YzhhZTE4YmM0ZjA0MDM4ZWYiLCJwIjoiZXhjZWwtamlyYSJ9" TargetMode="External"/><Relationship Id="rId817" Type="http://schemas.openxmlformats.org/officeDocument/2006/relationships/hyperlink" Target="https://shrss.atlassian.net/browse/AAEMDAM-3406?atlOrigin=eyJpIjoiMjBhNWIzMmFjMjdiNGE1YzhhZTE4YmM0ZjA0MDM4ZWYiLCJwIjoiZXhjZWwtamlyYSJ9" TargetMode="External"/><Relationship Id="rId1002" Type="http://schemas.openxmlformats.org/officeDocument/2006/relationships/hyperlink" Target="https://shrss.atlassian.net/browse/AAEMDAM-2986?atlOrigin=eyJpIjoiMjBhNWIzMmFjMjdiNGE1YzhhZTE4YmM0ZjA0MDM4ZWYiLCJwIjoiZXhjZWwtamlyYSJ9" TargetMode="External"/><Relationship Id="rId1447" Type="http://schemas.openxmlformats.org/officeDocument/2006/relationships/hyperlink" Target="https://shrss.atlassian.net/browse/AAEMDAM-1177?atlOrigin=eyJpIjoiMjBhNWIzMmFjMjdiNGE1YzhhZTE4YmM0ZjA0MDM4ZWYiLCJwIjoiZXhjZWwtamlyYSJ9" TargetMode="External"/><Relationship Id="rId1654" Type="http://schemas.openxmlformats.org/officeDocument/2006/relationships/hyperlink" Target="https://shrss.atlassian.net/browse/AAEMDAM-3471?atlOrigin=eyJpIjoiMjBhNWIzMmFjMjdiNGE1YzhhZTE4YmM0ZjA0MDM4ZWYiLCJwIjoiZXhjZWwtamlyYSJ9" TargetMode="External"/><Relationship Id="rId1307" Type="http://schemas.openxmlformats.org/officeDocument/2006/relationships/hyperlink" Target="https://shrss.atlassian.net/browse/AAEMDAM-1807?atlOrigin=eyJpIjoiMjBhNWIzMmFjMjdiNGE1YzhhZTE4YmM0ZjA0MDM4ZWYiLCJwIjoiZXhjZWwtamlyYSJ9" TargetMode="External"/><Relationship Id="rId1514" Type="http://schemas.openxmlformats.org/officeDocument/2006/relationships/hyperlink" Target="https://shrss.atlassian.net/browse/AAEMDAM-3033?atlOrigin=eyJpIjoiMjBhNWIzMmFjMjdiNGE1YzhhZTE4YmM0ZjA0MDM4ZWYiLCJwIjoiZXhjZWwtamlyYSJ9" TargetMode="External"/><Relationship Id="rId1721" Type="http://schemas.openxmlformats.org/officeDocument/2006/relationships/hyperlink" Target="https://shrss.atlassian.net/browse/AAEMDAM-4567?atlOrigin=eyJpIjoiMjBhNWIzMmFjMjdiNGE1YzhhZTE4YmM0ZjA0MDM4ZWYiLCJwIjoiZXhjZWwtamlyYSJ9" TargetMode="External"/><Relationship Id="rId13" Type="http://schemas.openxmlformats.org/officeDocument/2006/relationships/hyperlink" Target="https://shrss.atlassian.net/browse/AAEMDAM-1926?atlOrigin=eyJpIjoiMjBhNWIzMmFjMjdiNGE1YzhhZTE4YmM0ZjA0MDM4ZWYiLCJwIjoiZXhjZWwtamlyYSJ9" TargetMode="External"/><Relationship Id="rId162" Type="http://schemas.openxmlformats.org/officeDocument/2006/relationships/hyperlink" Target="https://shrss.atlassian.net/browse/AAEMDAM-3178?atlOrigin=eyJpIjoiMjBhNWIzMmFjMjdiNGE1YzhhZTE4YmM0ZjA0MDM4ZWYiLCJwIjoiZXhjZWwtamlyYSJ9" TargetMode="External"/><Relationship Id="rId467" Type="http://schemas.openxmlformats.org/officeDocument/2006/relationships/hyperlink" Target="https://shrss.atlassian.net/browse/AAEMDAM-4025?atlOrigin=eyJpIjoiMjBhNWIzMmFjMjdiNGE1YzhhZTE4YmM0ZjA0MDM4ZWYiLCJwIjoiZXhjZWwtamlyYSJ9" TargetMode="External"/><Relationship Id="rId1097" Type="http://schemas.openxmlformats.org/officeDocument/2006/relationships/hyperlink" Target="https://shrss.atlassian.net/browse/AAEMDAM-2851?atlOrigin=eyJpIjoiMjBhNWIzMmFjMjdiNGE1YzhhZTE4YmM0ZjA0MDM4ZWYiLCJwIjoiZXhjZWwtamlyYSJ9" TargetMode="External"/><Relationship Id="rId674" Type="http://schemas.openxmlformats.org/officeDocument/2006/relationships/hyperlink" Target="https://shrss.atlassian.net/browse/AAEMDAM-3422?atlOrigin=eyJpIjoiMjBhNWIzMmFjMjdiNGE1YzhhZTE4YmM0ZjA0MDM4ZWYiLCJwIjoiZXhjZWwtamlyYSJ9" TargetMode="External"/><Relationship Id="rId881" Type="http://schemas.openxmlformats.org/officeDocument/2006/relationships/hyperlink" Target="https://shrss.atlassian.net/browse/AAEMDAM-3211?atlOrigin=eyJpIjoiMjBhNWIzMmFjMjdiNGE1YzhhZTE4YmM0ZjA0MDM4ZWYiLCJwIjoiZXhjZWwtamlyYSJ9" TargetMode="External"/><Relationship Id="rId979" Type="http://schemas.openxmlformats.org/officeDocument/2006/relationships/hyperlink" Target="https://shrss.atlassian.net/browse/AAEMDAM-3019?atlOrigin=eyJpIjoiMjBhNWIzMmFjMjdiNGE1YzhhZTE4YmM0ZjA0MDM4ZWYiLCJwIjoiZXhjZWwtamlyYSJ9" TargetMode="External"/><Relationship Id="rId327" Type="http://schemas.openxmlformats.org/officeDocument/2006/relationships/hyperlink" Target="https://shrss.atlassian.net/browse/AAEMDAM-4192?atlOrigin=eyJpIjoiMjBhNWIzMmFjMjdiNGE1YzhhZTE4YmM0ZjA0MDM4ZWYiLCJwIjoiZXhjZWwtamlyYSJ9" TargetMode="External"/><Relationship Id="rId534" Type="http://schemas.openxmlformats.org/officeDocument/2006/relationships/hyperlink" Target="https://shrss.atlassian.net/browse/AAEMDAM-3935?atlOrigin=eyJpIjoiMjBhNWIzMmFjMjdiNGE1YzhhZTE4YmM0ZjA0MDM4ZWYiLCJwIjoiZXhjZWwtamlyYSJ9" TargetMode="External"/><Relationship Id="rId741" Type="http://schemas.openxmlformats.org/officeDocument/2006/relationships/hyperlink" Target="https://shrss.atlassian.net/browse/AAEMDAM-3584?atlOrigin=eyJpIjoiMjBhNWIzMmFjMjdiNGE1YzhhZTE4YmM0ZjA0MDM4ZWYiLCJwIjoiZXhjZWwtamlyYSJ9" TargetMode="External"/><Relationship Id="rId839" Type="http://schemas.openxmlformats.org/officeDocument/2006/relationships/hyperlink" Target="https://shrss.atlassian.net/browse/AAEMDAM-3365?atlOrigin=eyJpIjoiMjBhNWIzMmFjMjdiNGE1YzhhZTE4YmM0ZjA0MDM4ZWYiLCJwIjoiZXhjZWwtamlyYSJ9" TargetMode="External"/><Relationship Id="rId1164" Type="http://schemas.openxmlformats.org/officeDocument/2006/relationships/hyperlink" Target="https://shrss.atlassian.net/browse/AAEMDAM-2757?atlOrigin=eyJpIjoiMjBhNWIzMmFjMjdiNGE1YzhhZTE4YmM0ZjA0MDM4ZWYiLCJwIjoiZXhjZWwtamlyYSJ9" TargetMode="External"/><Relationship Id="rId1371" Type="http://schemas.openxmlformats.org/officeDocument/2006/relationships/hyperlink" Target="https://shrss.atlassian.net/browse/AAEMDAM-1592?atlOrigin=eyJpIjoiMjBhNWIzMmFjMjdiNGE1YzhhZTE4YmM0ZjA0MDM4ZWYiLCJwIjoiZXhjZWwtamlyYSJ9" TargetMode="External"/><Relationship Id="rId1469" Type="http://schemas.openxmlformats.org/officeDocument/2006/relationships/hyperlink" Target="https://shrss.atlassian.net/browse/AAEMDAM-3420?atlOrigin=eyJpIjoiMjBhNWIzMmFjMjdiNGE1YzhhZTE4YmM0ZjA0MDM4ZWYiLCJwIjoiZXhjZWwtamlyYSJ9" TargetMode="External"/><Relationship Id="rId601" Type="http://schemas.openxmlformats.org/officeDocument/2006/relationships/hyperlink" Target="https://shrss.atlassian.net/browse/AAEMDAM-3653?atlOrigin=eyJpIjoiMjBhNWIzMmFjMjdiNGE1YzhhZTE4YmM0ZjA0MDM4ZWYiLCJwIjoiZXhjZWwtamlyYSJ9" TargetMode="External"/><Relationship Id="rId1024" Type="http://schemas.openxmlformats.org/officeDocument/2006/relationships/hyperlink" Target="https://shrss.atlassian.net/browse/AAEMDAM-2957?atlOrigin=eyJpIjoiMjBhNWIzMmFjMjdiNGE1YzhhZTE4YmM0ZjA0MDM4ZWYiLCJwIjoiZXhjZWwtamlyYSJ9" TargetMode="External"/><Relationship Id="rId1231" Type="http://schemas.openxmlformats.org/officeDocument/2006/relationships/hyperlink" Target="https://shrss.atlassian.net/browse/AAEMDAM-1065?atlOrigin=eyJpIjoiMjBhNWIzMmFjMjdiNGE1YzhhZTE4YmM0ZjA0MDM4ZWYiLCJwIjoiZXhjZWwtamlyYSJ9" TargetMode="External"/><Relationship Id="rId1676" Type="http://schemas.openxmlformats.org/officeDocument/2006/relationships/hyperlink" Target="https://shrss.atlassian.net/browse/AAEMDAM-3088?atlOrigin=eyJpIjoiMjBhNWIzMmFjMjdiNGE1YzhhZTE4YmM0ZjA0MDM4ZWYiLCJwIjoiZXhjZWwtamlyYSJ9" TargetMode="External"/><Relationship Id="rId906" Type="http://schemas.openxmlformats.org/officeDocument/2006/relationships/hyperlink" Target="https://shrss.atlassian.net/browse/AAEMDAM-3162?atlOrigin=eyJpIjoiMjBhNWIzMmFjMjdiNGE1YzhhZTE4YmM0ZjA0MDM4ZWYiLCJwIjoiZXhjZWwtamlyYSJ9" TargetMode="External"/><Relationship Id="rId1329" Type="http://schemas.openxmlformats.org/officeDocument/2006/relationships/hyperlink" Target="https://shrss.atlassian.net/browse/AAEMDAM-1749?atlOrigin=eyJpIjoiMjBhNWIzMmFjMjdiNGE1YzhhZTE4YmM0ZjA0MDM4ZWYiLCJwIjoiZXhjZWwtamlyYSJ9" TargetMode="External"/><Relationship Id="rId1536" Type="http://schemas.openxmlformats.org/officeDocument/2006/relationships/hyperlink" Target="https://shrss.atlassian.net/browse/AAEMDAM-1827?atlOrigin=eyJpIjoiMjBhNWIzMmFjMjdiNGE1YzhhZTE4YmM0ZjA0MDM4ZWYiLCJwIjoiZXhjZWwtamlyYSJ9" TargetMode="External"/><Relationship Id="rId1743" Type="http://schemas.openxmlformats.org/officeDocument/2006/relationships/hyperlink" Target="https://shrss.atlassian.net/browse/AAEMDAM-4545?atlOrigin=eyJpIjoiMjBhNWIzMmFjMjdiNGE1YzhhZTE4YmM0ZjA0MDM4ZWYiLCJwIjoiZXhjZWwtamlyYSJ9" TargetMode="External"/><Relationship Id="rId35" Type="http://schemas.openxmlformats.org/officeDocument/2006/relationships/hyperlink" Target="https://shrss.atlassian.net/browse/AAEMDAM-3231?atlOrigin=eyJpIjoiMjBhNWIzMmFjMjdiNGE1YzhhZTE4YmM0ZjA0MDM4ZWYiLCJwIjoiZXhjZWwtamlyYSJ9" TargetMode="External"/><Relationship Id="rId1603" Type="http://schemas.openxmlformats.org/officeDocument/2006/relationships/hyperlink" Target="https://shrss.atlassian.net/browse/AAEMDAM-1375?atlOrigin=eyJpIjoiMjBhNWIzMmFjMjdiNGE1YzhhZTE4YmM0ZjA0MDM4ZWYiLCJwIjoiZXhjZWwtamlyYSJ9" TargetMode="External"/><Relationship Id="rId184" Type="http://schemas.openxmlformats.org/officeDocument/2006/relationships/hyperlink" Target="https://shrss.atlassian.net/browse/AAEMDAM-3062?atlOrigin=eyJpIjoiMjBhNWIzMmFjMjdiNGE1YzhhZTE4YmM0ZjA0MDM4ZWYiLCJwIjoiZXhjZWwtamlyYSJ9" TargetMode="External"/><Relationship Id="rId391" Type="http://schemas.openxmlformats.org/officeDocument/2006/relationships/hyperlink" Target="https://shrss.atlassian.net/browse/AAEMDAM-4117?atlOrigin=eyJpIjoiMjBhNWIzMmFjMjdiNGE1YzhhZTE4YmM0ZjA0MDM4ZWYiLCJwIjoiZXhjZWwtamlyYSJ9" TargetMode="External"/><Relationship Id="rId251" Type="http://schemas.openxmlformats.org/officeDocument/2006/relationships/hyperlink" Target="https://shrss.atlassian.net/browse/AAEMDAM-1777?atlOrigin=eyJpIjoiMjBhNWIzMmFjMjdiNGE1YzhhZTE4YmM0ZjA0MDM4ZWYiLCJwIjoiZXhjZWwtamlyYSJ9" TargetMode="External"/><Relationship Id="rId489" Type="http://schemas.openxmlformats.org/officeDocument/2006/relationships/hyperlink" Target="https://shrss.atlassian.net/browse/AAEMDAM-4001?atlOrigin=eyJpIjoiMjBhNWIzMmFjMjdiNGE1YzhhZTE4YmM0ZjA0MDM4ZWYiLCJwIjoiZXhjZWwtamlyYSJ9" TargetMode="External"/><Relationship Id="rId696" Type="http://schemas.openxmlformats.org/officeDocument/2006/relationships/hyperlink" Target="https://shrss.atlassian.net/browse/AAEMDAM-2648?atlOrigin=eyJpIjoiMjBhNWIzMmFjMjdiNGE1YzhhZTE4YmM0ZjA0MDM4ZWYiLCJwIjoiZXhjZWwtamlyYSJ9" TargetMode="External"/><Relationship Id="rId349" Type="http://schemas.openxmlformats.org/officeDocument/2006/relationships/hyperlink" Target="https://shrss.atlassian.net/browse/AAEMDAM-4168?atlOrigin=eyJpIjoiMjBhNWIzMmFjMjdiNGE1YzhhZTE4YmM0ZjA0MDM4ZWYiLCJwIjoiZXhjZWwtamlyYSJ9" TargetMode="External"/><Relationship Id="rId556" Type="http://schemas.openxmlformats.org/officeDocument/2006/relationships/hyperlink" Target="https://shrss.atlassian.net/browse/AAEMDAM-3911?atlOrigin=eyJpIjoiMjBhNWIzMmFjMjdiNGE1YzhhZTE4YmM0ZjA0MDM4ZWYiLCJwIjoiZXhjZWwtamlyYSJ9" TargetMode="External"/><Relationship Id="rId763" Type="http://schemas.openxmlformats.org/officeDocument/2006/relationships/hyperlink" Target="https://shrss.atlassian.net/browse/AAEMDAM-3512?atlOrigin=eyJpIjoiMjBhNWIzMmFjMjdiNGE1YzhhZTE4YmM0ZjA0MDM4ZWYiLCJwIjoiZXhjZWwtamlyYSJ9" TargetMode="External"/><Relationship Id="rId1186" Type="http://schemas.openxmlformats.org/officeDocument/2006/relationships/hyperlink" Target="https://shrss.atlassian.net/browse/AAEMDAM-2715?atlOrigin=eyJpIjoiMjBhNWIzMmFjMjdiNGE1YzhhZTE4YmM0ZjA0MDM4ZWYiLCJwIjoiZXhjZWwtamlyYSJ9" TargetMode="External"/><Relationship Id="rId1393" Type="http://schemas.openxmlformats.org/officeDocument/2006/relationships/hyperlink" Target="https://shrss.atlassian.net/browse/AAEMDAM-1418?atlOrigin=eyJpIjoiMjBhNWIzMmFjMjdiNGE1YzhhZTE4YmM0ZjA0MDM4ZWYiLCJwIjoiZXhjZWwtamlyYSJ9" TargetMode="External"/><Relationship Id="rId111" Type="http://schemas.openxmlformats.org/officeDocument/2006/relationships/hyperlink" Target="https://shrss.atlassian.net/browse/AAEMDAM-3277?atlOrigin=eyJpIjoiMjBhNWIzMmFjMjdiNGE1YzhhZTE4YmM0ZjA0MDM4ZWYiLCJwIjoiZXhjZWwtamlyYSJ9" TargetMode="External"/><Relationship Id="rId209" Type="http://schemas.openxmlformats.org/officeDocument/2006/relationships/hyperlink" Target="https://shrss.atlassian.net/browse/AAEMDAM-2779?atlOrigin=eyJpIjoiMjBhNWIzMmFjMjdiNGE1YzhhZTE4YmM0ZjA0MDM4ZWYiLCJwIjoiZXhjZWwtamlyYSJ9" TargetMode="External"/><Relationship Id="rId416" Type="http://schemas.openxmlformats.org/officeDocument/2006/relationships/hyperlink" Target="https://shrss.atlassian.net/browse/AAEMDAM-4090?atlOrigin=eyJpIjoiMjBhNWIzMmFjMjdiNGE1YzhhZTE4YmM0ZjA0MDM4ZWYiLCJwIjoiZXhjZWwtamlyYSJ9" TargetMode="External"/><Relationship Id="rId970" Type="http://schemas.openxmlformats.org/officeDocument/2006/relationships/hyperlink" Target="https://shrss.atlassian.net/browse/AAEMDAM-3043?atlOrigin=eyJpIjoiMjBhNWIzMmFjMjdiNGE1YzhhZTE4YmM0ZjA0MDM4ZWYiLCJwIjoiZXhjZWwtamlyYSJ9" TargetMode="External"/><Relationship Id="rId1046" Type="http://schemas.openxmlformats.org/officeDocument/2006/relationships/hyperlink" Target="https://shrss.atlassian.net/browse/AAEMDAM-2923?atlOrigin=eyJpIjoiMjBhNWIzMmFjMjdiNGE1YzhhZTE4YmM0ZjA0MDM4ZWYiLCJwIjoiZXhjZWwtamlyYSJ9" TargetMode="External"/><Relationship Id="rId1253" Type="http://schemas.openxmlformats.org/officeDocument/2006/relationships/hyperlink" Target="https://shrss.atlassian.net/browse/AAEMDAM-4244?atlOrigin=eyJpIjoiMjBhNWIzMmFjMjdiNGE1YzhhZTE4YmM0ZjA0MDM4ZWYiLCJwIjoiZXhjZWwtamlyYSJ9" TargetMode="External"/><Relationship Id="rId1698" Type="http://schemas.openxmlformats.org/officeDocument/2006/relationships/hyperlink" Target="https://shrss.atlassian.net/browse/AAEMDAM-1778?atlOrigin=eyJpIjoiMjBhNWIzMmFjMjdiNGE1YzhhZTE4YmM0ZjA0MDM4ZWYiLCJwIjoiZXhjZWwtamlyYSJ9" TargetMode="External"/><Relationship Id="rId623" Type="http://schemas.openxmlformats.org/officeDocument/2006/relationships/hyperlink" Target="https://shrss.atlassian.net/browse/AAEMDAM-3150?atlOrigin=eyJpIjoiMjBhNWIzMmFjMjdiNGE1YzhhZTE4YmM0ZjA0MDM4ZWYiLCJwIjoiZXhjZWwtamlyYSJ9" TargetMode="External"/><Relationship Id="rId830" Type="http://schemas.openxmlformats.org/officeDocument/2006/relationships/hyperlink" Target="https://shrss.atlassian.net/browse/AAEMDAM-3387?atlOrigin=eyJpIjoiMjBhNWIzMmFjMjdiNGE1YzhhZTE4YmM0ZjA0MDM4ZWYiLCJwIjoiZXhjZWwtamlyYSJ9" TargetMode="External"/><Relationship Id="rId928" Type="http://schemas.openxmlformats.org/officeDocument/2006/relationships/hyperlink" Target="https://shrss.atlassian.net/browse/AAEMDAM-3125?atlOrigin=eyJpIjoiMjBhNWIzMmFjMjdiNGE1YzhhZTE4YmM0ZjA0MDM4ZWYiLCJwIjoiZXhjZWwtamlyYSJ9" TargetMode="External"/><Relationship Id="rId1460" Type="http://schemas.openxmlformats.org/officeDocument/2006/relationships/hyperlink" Target="https://shrss.atlassian.net/browse/AAEMDAM-2350?atlOrigin=eyJpIjoiMjBhNWIzMmFjMjdiNGE1YzhhZTE4YmM0ZjA0MDM4ZWYiLCJwIjoiZXhjZWwtamlyYSJ9" TargetMode="External"/><Relationship Id="rId1558" Type="http://schemas.openxmlformats.org/officeDocument/2006/relationships/hyperlink" Target="https://shrss.atlassian.net/browse/AAEMDAM-1410?atlOrigin=eyJpIjoiMjBhNWIzMmFjMjdiNGE1YzhhZTE4YmM0ZjA0MDM4ZWYiLCJwIjoiZXhjZWwtamlyYSJ9" TargetMode="External"/><Relationship Id="rId1765" Type="http://schemas.openxmlformats.org/officeDocument/2006/relationships/hyperlink" Target="https://shrss.atlassian.net/browse/AAEMDAM-4027?atlOrigin=eyJpIjoiMjBhNWIzMmFjMjdiNGE1YzhhZTE4YmM0ZjA0MDM4ZWYiLCJwIjoiZXhjZWwtamlyYSJ9" TargetMode="External"/><Relationship Id="rId57" Type="http://schemas.openxmlformats.org/officeDocument/2006/relationships/hyperlink" Target="https://shrss.atlassian.net/browse/AAEMDAM-4096?atlOrigin=eyJpIjoiMjBhNWIzMmFjMjdiNGE1YzhhZTE4YmM0ZjA0MDM4ZWYiLCJwIjoiZXhjZWwtamlyYSJ9" TargetMode="External"/><Relationship Id="rId1113" Type="http://schemas.openxmlformats.org/officeDocument/2006/relationships/hyperlink" Target="https://shrss.atlassian.net/browse/AAEMDAM-2826?atlOrigin=eyJpIjoiMjBhNWIzMmFjMjdiNGE1YzhhZTE4YmM0ZjA0MDM4ZWYiLCJwIjoiZXhjZWwtamlyYSJ9" TargetMode="External"/><Relationship Id="rId1320" Type="http://schemas.openxmlformats.org/officeDocument/2006/relationships/hyperlink" Target="https://shrss.atlassian.net/browse/AAEMDAM-1760?atlOrigin=eyJpIjoiMjBhNWIzMmFjMjdiNGE1YzhhZTE4YmM0ZjA0MDM4ZWYiLCJwIjoiZXhjZWwtamlyYSJ9" TargetMode="External"/><Relationship Id="rId1418" Type="http://schemas.openxmlformats.org/officeDocument/2006/relationships/hyperlink" Target="https://shrss.atlassian.net/browse/AAEMDAM-1249?atlOrigin=eyJpIjoiMjBhNWIzMmFjMjdiNGE1YzhhZTE4YmM0ZjA0MDM4ZWYiLCJwIjoiZXhjZWwtamlyYSJ9" TargetMode="External"/><Relationship Id="rId1625" Type="http://schemas.openxmlformats.org/officeDocument/2006/relationships/hyperlink" Target="https://shrss.atlassian.net/browse/AAEMDAM-3240?atlOrigin=eyJpIjoiMjBhNWIzMmFjMjdiNGE1YzhhZTE4YmM0ZjA0MDM4ZWYiLCJwIjoiZXhjZWwtamlyYSJ9" TargetMode="External"/><Relationship Id="rId273" Type="http://schemas.openxmlformats.org/officeDocument/2006/relationships/hyperlink" Target="https://shrss.atlassian.net/browse/AAEMDAM-1881?atlOrigin=eyJpIjoiMjBhNWIzMmFjMjdiNGE1YzhhZTE4YmM0ZjA0MDM4ZWYiLCJwIjoiZXhjZWwtamlyYSJ9" TargetMode="External"/><Relationship Id="rId480" Type="http://schemas.openxmlformats.org/officeDocument/2006/relationships/hyperlink" Target="https://shrss.atlassian.net/browse/AAEMDAM-4011?atlOrigin=eyJpIjoiMjBhNWIzMmFjMjdiNGE1YzhhZTE4YmM0ZjA0MDM4ZWYiLCJwIjoiZXhjZWwtamlyYSJ9" TargetMode="External"/><Relationship Id="rId133" Type="http://schemas.openxmlformats.org/officeDocument/2006/relationships/hyperlink" Target="https://shrss.atlassian.net/browse/AAEMDAM-3268?atlOrigin=eyJpIjoiMjBhNWIzMmFjMjdiNGE1YzhhZTE4YmM0ZjA0MDM4ZWYiLCJwIjoiZXhjZWwtamlyYSJ9" TargetMode="External"/><Relationship Id="rId340" Type="http://schemas.openxmlformats.org/officeDocument/2006/relationships/hyperlink" Target="https://shrss.atlassian.net/browse/AAEMDAM-4179?atlOrigin=eyJpIjoiMjBhNWIzMmFjMjdiNGE1YzhhZTE4YmM0ZjA0MDM4ZWYiLCJwIjoiZXhjZWwtamlyYSJ9" TargetMode="External"/><Relationship Id="rId578" Type="http://schemas.openxmlformats.org/officeDocument/2006/relationships/hyperlink" Target="https://shrss.atlassian.net/browse/AAEMDAM-3765?atlOrigin=eyJpIjoiMjBhNWIzMmFjMjdiNGE1YzhhZTE4YmM0ZjA0MDM4ZWYiLCJwIjoiZXhjZWwtamlyYSJ9" TargetMode="External"/><Relationship Id="rId785" Type="http://schemas.openxmlformats.org/officeDocument/2006/relationships/hyperlink" Target="https://shrss.atlassian.net/browse/AAEMDAM-3464?atlOrigin=eyJpIjoiMjBhNWIzMmFjMjdiNGE1YzhhZTE4YmM0ZjA0MDM4ZWYiLCJwIjoiZXhjZWwtamlyYSJ9" TargetMode="External"/><Relationship Id="rId992" Type="http://schemas.openxmlformats.org/officeDocument/2006/relationships/hyperlink" Target="https://shrss.atlassian.net/browse/AAEMDAM-3002?atlOrigin=eyJpIjoiMjBhNWIzMmFjMjdiNGE1YzhhZTE4YmM0ZjA0MDM4ZWYiLCJwIjoiZXhjZWwtamlyYSJ9" TargetMode="External"/><Relationship Id="rId200" Type="http://schemas.openxmlformats.org/officeDocument/2006/relationships/hyperlink" Target="https://shrss.atlassian.net/browse/AAEMDAM-2866?atlOrigin=eyJpIjoiMjBhNWIzMmFjMjdiNGE1YzhhZTE4YmM0ZjA0MDM4ZWYiLCJwIjoiZXhjZWwtamlyYSJ9" TargetMode="External"/><Relationship Id="rId438" Type="http://schemas.openxmlformats.org/officeDocument/2006/relationships/hyperlink" Target="https://shrss.atlassian.net/browse/AAEMDAM-4060?atlOrigin=eyJpIjoiMjBhNWIzMmFjMjdiNGE1YzhhZTE4YmM0ZjA0MDM4ZWYiLCJwIjoiZXhjZWwtamlyYSJ9" TargetMode="External"/><Relationship Id="rId645" Type="http://schemas.openxmlformats.org/officeDocument/2006/relationships/hyperlink" Target="https://shrss.atlassian.net/browse/AAEMDAM-2170?atlOrigin=eyJpIjoiMjBhNWIzMmFjMjdiNGE1YzhhZTE4YmM0ZjA0MDM4ZWYiLCJwIjoiZXhjZWwtamlyYSJ9" TargetMode="External"/><Relationship Id="rId852" Type="http://schemas.openxmlformats.org/officeDocument/2006/relationships/hyperlink" Target="https://shrss.atlassian.net/browse/AAEMDAM-3346?atlOrigin=eyJpIjoiMjBhNWIzMmFjMjdiNGE1YzhhZTE4YmM0ZjA0MDM4ZWYiLCJwIjoiZXhjZWwtamlyYSJ9" TargetMode="External"/><Relationship Id="rId1068" Type="http://schemas.openxmlformats.org/officeDocument/2006/relationships/hyperlink" Target="https://shrss.atlassian.net/browse/AAEMDAM-2892?atlOrigin=eyJpIjoiMjBhNWIzMmFjMjdiNGE1YzhhZTE4YmM0ZjA0MDM4ZWYiLCJwIjoiZXhjZWwtamlyYSJ9" TargetMode="External"/><Relationship Id="rId1275" Type="http://schemas.openxmlformats.org/officeDocument/2006/relationships/hyperlink" Target="https://shrss.atlassian.net/browse/AAEMDAM-1947?atlOrigin=eyJpIjoiMjBhNWIzMmFjMjdiNGE1YzhhZTE4YmM0ZjA0MDM4ZWYiLCJwIjoiZXhjZWwtamlyYSJ9" TargetMode="External"/><Relationship Id="rId1482" Type="http://schemas.openxmlformats.org/officeDocument/2006/relationships/hyperlink" Target="https://shrss.atlassian.net/browse/AAEMDAM-3467?atlOrigin=eyJpIjoiMjBhNWIzMmFjMjdiNGE1YzhhZTE4YmM0ZjA0MDM4ZWYiLCJwIjoiZXhjZWwtamlyYSJ9" TargetMode="External"/><Relationship Id="rId505" Type="http://schemas.openxmlformats.org/officeDocument/2006/relationships/hyperlink" Target="https://shrss.atlassian.net/browse/AAEMDAM-3981?atlOrigin=eyJpIjoiMjBhNWIzMmFjMjdiNGE1YzhhZTE4YmM0ZjA0MDM4ZWYiLCJwIjoiZXhjZWwtamlyYSJ9" TargetMode="External"/><Relationship Id="rId712" Type="http://schemas.openxmlformats.org/officeDocument/2006/relationships/hyperlink" Target="https://shrss.atlassian.net/browse/AAEMDAM-3616?atlOrigin=eyJpIjoiMjBhNWIzMmFjMjdiNGE1YzhhZTE4YmM0ZjA0MDM4ZWYiLCJwIjoiZXhjZWwtamlyYSJ9" TargetMode="External"/><Relationship Id="rId1135" Type="http://schemas.openxmlformats.org/officeDocument/2006/relationships/hyperlink" Target="https://shrss.atlassian.net/browse/AAEMDAM-2798?atlOrigin=eyJpIjoiMjBhNWIzMmFjMjdiNGE1YzhhZTE4YmM0ZjA0MDM4ZWYiLCJwIjoiZXhjZWwtamlyYSJ9" TargetMode="External"/><Relationship Id="rId1342" Type="http://schemas.openxmlformats.org/officeDocument/2006/relationships/hyperlink" Target="https://shrss.atlassian.net/browse/AAEMDAM-1641?atlOrigin=eyJpIjoiMjBhNWIzMmFjMjdiNGE1YzhhZTE4YmM0ZjA0MDM4ZWYiLCJwIjoiZXhjZWwtamlyYSJ9" TargetMode="External"/><Relationship Id="rId79" Type="http://schemas.openxmlformats.org/officeDocument/2006/relationships/hyperlink" Target="https://shrss.atlassian.net/browse/AAEMDAM-3458?atlOrigin=eyJpIjoiMjBhNWIzMmFjMjdiNGE1YzhhZTE4YmM0ZjA0MDM4ZWYiLCJwIjoiZXhjZWwtamlyYSJ9" TargetMode="External"/><Relationship Id="rId1202" Type="http://schemas.openxmlformats.org/officeDocument/2006/relationships/hyperlink" Target="https://shrss.atlassian.net/browse/AAEMDAM-2703?atlOrigin=eyJpIjoiMjBhNWIzMmFjMjdiNGE1YzhhZTE4YmM0ZjA0MDM4ZWYiLCJwIjoiZXhjZWwtamlyYSJ9" TargetMode="External"/><Relationship Id="rId1647" Type="http://schemas.openxmlformats.org/officeDocument/2006/relationships/hyperlink" Target="https://shrss.atlassian.net/browse/AAEMDAM-3641?atlOrigin=eyJpIjoiMjBhNWIzMmFjMjdiNGE1YzhhZTE4YmM0ZjA0MDM4ZWYiLCJwIjoiZXhjZWwtamlyYSJ9" TargetMode="External"/><Relationship Id="rId1507" Type="http://schemas.openxmlformats.org/officeDocument/2006/relationships/hyperlink" Target="https://shrss.atlassian.net/browse/AAEMDAM-3110?atlOrigin=eyJpIjoiMjBhNWIzMmFjMjdiNGE1YzhhZTE4YmM0ZjA0MDM4ZWYiLCJwIjoiZXhjZWwtamlyYSJ9" TargetMode="External"/><Relationship Id="rId1714" Type="http://schemas.openxmlformats.org/officeDocument/2006/relationships/hyperlink" Target="https://shrss.atlassian.net/browse/AAEMDAM-4574?atlOrigin=eyJpIjoiMjBhNWIzMmFjMjdiNGE1YzhhZTE4YmM0ZjA0MDM4ZWYiLCJwIjoiZXhjZWwtamlyYSJ9" TargetMode="External"/><Relationship Id="rId295" Type="http://schemas.openxmlformats.org/officeDocument/2006/relationships/hyperlink" Target="https://shrss.atlassian.net/browse/AAEMDAM-4253?atlOrigin=eyJpIjoiMjBhNWIzMmFjMjdiNGE1YzhhZTE4YmM0ZjA0MDM4ZWYiLCJwIjoiZXhjZWwtamlyYSJ9" TargetMode="External"/><Relationship Id="rId155" Type="http://schemas.openxmlformats.org/officeDocument/2006/relationships/hyperlink" Target="https://shrss.atlassian.net/browse/AAEMDAM-3209?atlOrigin=eyJpIjoiMjBhNWIzMmFjMjdiNGE1YzhhZTE4YmM0ZjA0MDM4ZWYiLCJwIjoiZXhjZWwtamlyYSJ9" TargetMode="External"/><Relationship Id="rId362" Type="http://schemas.openxmlformats.org/officeDocument/2006/relationships/hyperlink" Target="https://shrss.atlassian.net/browse/AAEMDAM-4152?atlOrigin=eyJpIjoiMjBhNWIzMmFjMjdiNGE1YzhhZTE4YmM0ZjA0MDM4ZWYiLCJwIjoiZXhjZWwtamlyYSJ9" TargetMode="External"/><Relationship Id="rId1297" Type="http://schemas.openxmlformats.org/officeDocument/2006/relationships/hyperlink" Target="https://shrss.atlassian.net/browse/AAEMDAM-1873?atlOrigin=eyJpIjoiMjBhNWIzMmFjMjdiNGE1YzhhZTE4YmM0ZjA0MDM4ZWYiLCJwIjoiZXhjZWwtamlyYSJ9" TargetMode="External"/><Relationship Id="rId222" Type="http://schemas.openxmlformats.org/officeDocument/2006/relationships/hyperlink" Target="https://shrss.atlassian.net/browse/AAEMDAM-2713?atlOrigin=eyJpIjoiMjBhNWIzMmFjMjdiNGE1YzhhZTE4YmM0ZjA0MDM4ZWYiLCJwIjoiZXhjZWwtamlyYSJ9" TargetMode="External"/><Relationship Id="rId667" Type="http://schemas.openxmlformats.org/officeDocument/2006/relationships/hyperlink" Target="https://shrss.atlassian.net/browse/AAEMDAM-3537?atlOrigin=eyJpIjoiMjBhNWIzMmFjMjdiNGE1YzhhZTE4YmM0ZjA0MDM4ZWYiLCJwIjoiZXhjZWwtamlyYSJ9" TargetMode="External"/><Relationship Id="rId874" Type="http://schemas.openxmlformats.org/officeDocument/2006/relationships/hyperlink" Target="https://shrss.atlassian.net/browse/AAEMDAM-3260?atlOrigin=eyJpIjoiMjBhNWIzMmFjMjdiNGE1YzhhZTE4YmM0ZjA0MDM4ZWYiLCJwIjoiZXhjZWwtamlyYSJ9" TargetMode="External"/><Relationship Id="rId527" Type="http://schemas.openxmlformats.org/officeDocument/2006/relationships/hyperlink" Target="https://shrss.atlassian.net/browse/AAEMDAM-3942?atlOrigin=eyJpIjoiMjBhNWIzMmFjMjdiNGE1YzhhZTE4YmM0ZjA0MDM4ZWYiLCJwIjoiZXhjZWwtamlyYSJ9" TargetMode="External"/><Relationship Id="rId734" Type="http://schemas.openxmlformats.org/officeDocument/2006/relationships/hyperlink" Target="https://shrss.atlassian.net/browse/AAEMDAM-3610?atlOrigin=eyJpIjoiMjBhNWIzMmFjMjdiNGE1YzhhZTE4YmM0ZjA0MDM4ZWYiLCJwIjoiZXhjZWwtamlyYSJ9" TargetMode="External"/><Relationship Id="rId941" Type="http://schemas.openxmlformats.org/officeDocument/2006/relationships/hyperlink" Target="https://shrss.atlassian.net/browse/AAEMDAM-3158?atlOrigin=eyJpIjoiMjBhNWIzMmFjMjdiNGE1YzhhZTE4YmM0ZjA0MDM4ZWYiLCJwIjoiZXhjZWwtamlyYSJ9" TargetMode="External"/><Relationship Id="rId1157" Type="http://schemas.openxmlformats.org/officeDocument/2006/relationships/hyperlink" Target="https://shrss.atlassian.net/browse/AAEMDAM-2767?atlOrigin=eyJpIjoiMjBhNWIzMmFjMjdiNGE1YzhhZTE4YmM0ZjA0MDM4ZWYiLCJwIjoiZXhjZWwtamlyYSJ9" TargetMode="External"/><Relationship Id="rId1364" Type="http://schemas.openxmlformats.org/officeDocument/2006/relationships/hyperlink" Target="https://shrss.atlassian.net/browse/AAEMDAM-1601?atlOrigin=eyJpIjoiMjBhNWIzMmFjMjdiNGE1YzhhZTE4YmM0ZjA0MDM4ZWYiLCJwIjoiZXhjZWwtamlyYSJ9" TargetMode="External"/><Relationship Id="rId1571" Type="http://schemas.openxmlformats.org/officeDocument/2006/relationships/hyperlink" Target="https://shrss.atlassian.net/browse/AAEMDAM-1369?atlOrigin=eyJpIjoiMjBhNWIzMmFjMjdiNGE1YzhhZTE4YmM0ZjA0MDM4ZWYiLCJwIjoiZXhjZWwtamlyYSJ9" TargetMode="External"/><Relationship Id="rId70" Type="http://schemas.openxmlformats.org/officeDocument/2006/relationships/hyperlink" Target="https://shrss.atlassian.net/browse/AAEMDAM-3622?atlOrigin=eyJpIjoiMjBhNWIzMmFjMjdiNGE1YzhhZTE4YmM0ZjA0MDM4ZWYiLCJwIjoiZXhjZWwtamlyYSJ9" TargetMode="External"/><Relationship Id="rId801" Type="http://schemas.openxmlformats.org/officeDocument/2006/relationships/hyperlink" Target="https://shrss.atlassian.net/browse/AAEMDAM-3443?atlOrigin=eyJpIjoiMjBhNWIzMmFjMjdiNGE1YzhhZTE4YmM0ZjA0MDM4ZWYiLCJwIjoiZXhjZWwtamlyYSJ9" TargetMode="External"/><Relationship Id="rId1017" Type="http://schemas.openxmlformats.org/officeDocument/2006/relationships/hyperlink" Target="https://shrss.atlassian.net/browse/AAEMDAM-2968?atlOrigin=eyJpIjoiMjBhNWIzMmFjMjdiNGE1YzhhZTE4YmM0ZjA0MDM4ZWYiLCJwIjoiZXhjZWwtamlyYSJ9" TargetMode="External"/><Relationship Id="rId1224" Type="http://schemas.openxmlformats.org/officeDocument/2006/relationships/hyperlink" Target="https://shrss.atlassian.net/browse/AAEMDAM-1336?atlOrigin=eyJpIjoiMjBhNWIzMmFjMjdiNGE1YzhhZTE4YmM0ZjA0MDM4ZWYiLCJwIjoiZXhjZWwtamlyYSJ9" TargetMode="External"/><Relationship Id="rId1431" Type="http://schemas.openxmlformats.org/officeDocument/2006/relationships/hyperlink" Target="https://shrss.atlassian.net/browse/AAEMDAM-1193?atlOrigin=eyJpIjoiMjBhNWIzMmFjMjdiNGE1YzhhZTE4YmM0ZjA0MDM4ZWYiLCJwIjoiZXhjZWwtamlyYSJ9" TargetMode="External"/><Relationship Id="rId1669" Type="http://schemas.openxmlformats.org/officeDocument/2006/relationships/hyperlink" Target="https://shrss.atlassian.net/browse/AAEMDAM-3235?atlOrigin=eyJpIjoiMjBhNWIzMmFjMjdiNGE1YzhhZTE4YmM0ZjA0MDM4ZWYiLCJwIjoiZXhjZWwtamlyYSJ9" TargetMode="External"/><Relationship Id="rId1529" Type="http://schemas.openxmlformats.org/officeDocument/2006/relationships/hyperlink" Target="https://shrss.atlassian.net/browse/AAEMDAM-2182?atlOrigin=eyJpIjoiMjBhNWIzMmFjMjdiNGE1YzhhZTE4YmM0ZjA0MDM4ZWYiLCJwIjoiZXhjZWwtamlyYSJ9" TargetMode="External"/><Relationship Id="rId1736" Type="http://schemas.openxmlformats.org/officeDocument/2006/relationships/hyperlink" Target="https://shrss.atlassian.net/browse/AAEMDAM-4552?atlOrigin=eyJpIjoiMjBhNWIzMmFjMjdiNGE1YzhhZTE4YmM0ZjA0MDM4ZWYiLCJwIjoiZXhjZWwtamlyYSJ9" TargetMode="External"/><Relationship Id="rId28" Type="http://schemas.openxmlformats.org/officeDocument/2006/relationships/hyperlink" Target="https://shrss.atlassian.net/browse/AAEMDAM-3674?atlOrigin=eyJpIjoiMjBhNWIzMmFjMjdiNGE1YzhhZTE4YmM0ZjA0MDM4ZWYiLCJwIjoiZXhjZWwtamlyYSJ9" TargetMode="External"/><Relationship Id="rId177" Type="http://schemas.openxmlformats.org/officeDocument/2006/relationships/hyperlink" Target="https://shrss.atlassian.net/browse/AAEMDAM-3113?atlOrigin=eyJpIjoiMjBhNWIzMmFjMjdiNGE1YzhhZTE4YmM0ZjA0MDM4ZWYiLCJwIjoiZXhjZWwtamlyYSJ9" TargetMode="External"/><Relationship Id="rId384" Type="http://schemas.openxmlformats.org/officeDocument/2006/relationships/hyperlink" Target="https://shrss.atlassian.net/browse/AAEMDAM-4125?atlOrigin=eyJpIjoiMjBhNWIzMmFjMjdiNGE1YzhhZTE4YmM0ZjA0MDM4ZWYiLCJwIjoiZXhjZWwtamlyYSJ9" TargetMode="External"/><Relationship Id="rId591" Type="http://schemas.openxmlformats.org/officeDocument/2006/relationships/hyperlink" Target="https://shrss.atlassian.net/browse/AAEMDAM-3679?atlOrigin=eyJpIjoiMjBhNWIzMmFjMjdiNGE1YzhhZTE4YmM0ZjA0MDM4ZWYiLCJwIjoiZXhjZWwtamlyYSJ9" TargetMode="External"/><Relationship Id="rId244" Type="http://schemas.openxmlformats.org/officeDocument/2006/relationships/hyperlink" Target="https://shrss.atlassian.net/browse/AAEMDAM-2212?atlOrigin=eyJpIjoiMjBhNWIzMmFjMjdiNGE1YzhhZTE4YmM0ZjA0MDM4ZWYiLCJwIjoiZXhjZWwtamlyYSJ9" TargetMode="External"/><Relationship Id="rId689" Type="http://schemas.openxmlformats.org/officeDocument/2006/relationships/hyperlink" Target="https://shrss.atlassian.net/browse/AAEMDAM-2962?atlOrigin=eyJpIjoiMjBhNWIzMmFjMjdiNGE1YzhhZTE4YmM0ZjA0MDM4ZWYiLCJwIjoiZXhjZWwtamlyYSJ9" TargetMode="External"/><Relationship Id="rId896" Type="http://schemas.openxmlformats.org/officeDocument/2006/relationships/hyperlink" Target="https://shrss.atlassian.net/browse/AAEMDAM-3182?atlOrigin=eyJpIjoiMjBhNWIzMmFjMjdiNGE1YzhhZTE4YmM0ZjA0MDM4ZWYiLCJwIjoiZXhjZWwtamlyYSJ9" TargetMode="External"/><Relationship Id="rId1081" Type="http://schemas.openxmlformats.org/officeDocument/2006/relationships/hyperlink" Target="https://shrss.atlassian.net/browse/AAEMDAM-2872?atlOrigin=eyJpIjoiMjBhNWIzMmFjMjdiNGE1YzhhZTE4YmM0ZjA0MDM4ZWYiLCJwIjoiZXhjZWwtamlyYSJ9" TargetMode="External"/><Relationship Id="rId451" Type="http://schemas.openxmlformats.org/officeDocument/2006/relationships/hyperlink" Target="https://shrss.atlassian.net/browse/AAEMDAM-4043?atlOrigin=eyJpIjoiMjBhNWIzMmFjMjdiNGE1YzhhZTE4YmM0ZjA0MDM4ZWYiLCJwIjoiZXhjZWwtamlyYSJ9" TargetMode="External"/><Relationship Id="rId549" Type="http://schemas.openxmlformats.org/officeDocument/2006/relationships/hyperlink" Target="https://shrss.atlassian.net/browse/AAEMDAM-3918?atlOrigin=eyJpIjoiMjBhNWIzMmFjMjdiNGE1YzhhZTE4YmM0ZjA0MDM4ZWYiLCJwIjoiZXhjZWwtamlyYSJ9" TargetMode="External"/><Relationship Id="rId756" Type="http://schemas.openxmlformats.org/officeDocument/2006/relationships/hyperlink" Target="https://shrss.atlassian.net/browse/AAEMDAM-3521?atlOrigin=eyJpIjoiMjBhNWIzMmFjMjdiNGE1YzhhZTE4YmM0ZjA0MDM4ZWYiLCJwIjoiZXhjZWwtamlyYSJ9" TargetMode="External"/><Relationship Id="rId1179" Type="http://schemas.openxmlformats.org/officeDocument/2006/relationships/hyperlink" Target="https://shrss.atlassian.net/browse/AAEMDAM-2724?atlOrigin=eyJpIjoiMjBhNWIzMmFjMjdiNGE1YzhhZTE4YmM0ZjA0MDM4ZWYiLCJwIjoiZXhjZWwtamlyYSJ9" TargetMode="External"/><Relationship Id="rId1386" Type="http://schemas.openxmlformats.org/officeDocument/2006/relationships/hyperlink" Target="https://shrss.atlassian.net/browse/AAEMDAM-1450?atlOrigin=eyJpIjoiMjBhNWIzMmFjMjdiNGE1YzhhZTE4YmM0ZjA0MDM4ZWYiLCJwIjoiZXhjZWwtamlyYSJ9" TargetMode="External"/><Relationship Id="rId1593" Type="http://schemas.openxmlformats.org/officeDocument/2006/relationships/hyperlink" Target="https://shrss.atlassian.net/browse/AAEMDAM-1078?atlOrigin=eyJpIjoiMjBhNWIzMmFjMjdiNGE1YzhhZTE4YmM0ZjA0MDM4ZWYiLCJwIjoiZXhjZWwtamlyYSJ9" TargetMode="External"/><Relationship Id="rId104" Type="http://schemas.openxmlformats.org/officeDocument/2006/relationships/hyperlink" Target="https://shrss.atlassian.net/browse/AAEMDAM-3284?atlOrigin=eyJpIjoiMjBhNWIzMmFjMjdiNGE1YzhhZTE4YmM0ZjA0MDM4ZWYiLCJwIjoiZXhjZWwtamlyYSJ9" TargetMode="External"/><Relationship Id="rId311" Type="http://schemas.openxmlformats.org/officeDocument/2006/relationships/hyperlink" Target="https://shrss.atlassian.net/browse/AAEMDAM-4233?atlOrigin=eyJpIjoiMjBhNWIzMmFjMjdiNGE1YzhhZTE4YmM0ZjA0MDM4ZWYiLCJwIjoiZXhjZWwtamlyYSJ9" TargetMode="External"/><Relationship Id="rId409" Type="http://schemas.openxmlformats.org/officeDocument/2006/relationships/hyperlink" Target="https://shrss.atlassian.net/browse/AAEMDAM-4099?atlOrigin=eyJpIjoiMjBhNWIzMmFjMjdiNGE1YzhhZTE4YmM0ZjA0MDM4ZWYiLCJwIjoiZXhjZWwtamlyYSJ9" TargetMode="External"/><Relationship Id="rId963" Type="http://schemas.openxmlformats.org/officeDocument/2006/relationships/hyperlink" Target="https://shrss.atlassian.net/browse/AAEMDAM-3056?atlOrigin=eyJpIjoiMjBhNWIzMmFjMjdiNGE1YzhhZTE4YmM0ZjA0MDM4ZWYiLCJwIjoiZXhjZWwtamlyYSJ9" TargetMode="External"/><Relationship Id="rId1039" Type="http://schemas.openxmlformats.org/officeDocument/2006/relationships/hyperlink" Target="https://shrss.atlassian.net/browse/AAEMDAM-2936?atlOrigin=eyJpIjoiMjBhNWIzMmFjMjdiNGE1YzhhZTE4YmM0ZjA0MDM4ZWYiLCJwIjoiZXhjZWwtamlyYSJ9" TargetMode="External"/><Relationship Id="rId1246" Type="http://schemas.openxmlformats.org/officeDocument/2006/relationships/hyperlink" Target="https://shrss.atlassian.net/browse/AAEMDAM-982?atlOrigin=eyJpIjoiMjBhNWIzMmFjMjdiNGE1YzhhZTE4YmM0ZjA0MDM4ZWYiLCJwIjoiZXhjZWwtamlyYSJ9" TargetMode="External"/><Relationship Id="rId92" Type="http://schemas.openxmlformats.org/officeDocument/2006/relationships/hyperlink" Target="https://shrss.atlassian.net/browse/AAEMDAM-3305?atlOrigin=eyJpIjoiMjBhNWIzMmFjMjdiNGE1YzhhZTE4YmM0ZjA0MDM4ZWYiLCJwIjoiZXhjZWwtamlyYSJ9" TargetMode="External"/><Relationship Id="rId616" Type="http://schemas.openxmlformats.org/officeDocument/2006/relationships/hyperlink" Target="https://shrss.atlassian.net/browse/AAEMDAM-3402?atlOrigin=eyJpIjoiMjBhNWIzMmFjMjdiNGE1YzhhZTE4YmM0ZjA0MDM4ZWYiLCJwIjoiZXhjZWwtamlyYSJ9" TargetMode="External"/><Relationship Id="rId823" Type="http://schemas.openxmlformats.org/officeDocument/2006/relationships/hyperlink" Target="https://shrss.atlassian.net/browse/AAEMDAM-3396?atlOrigin=eyJpIjoiMjBhNWIzMmFjMjdiNGE1YzhhZTE4YmM0ZjA0MDM4ZWYiLCJwIjoiZXhjZWwtamlyYSJ9" TargetMode="External"/><Relationship Id="rId1453" Type="http://schemas.openxmlformats.org/officeDocument/2006/relationships/hyperlink" Target="https://shrss.atlassian.net/browse/AAEMDAM-3314?atlOrigin=eyJpIjoiMjBhNWIzMmFjMjdiNGE1YzhhZTE4YmM0ZjA0MDM4ZWYiLCJwIjoiZXhjZWwtamlyYSJ9" TargetMode="External"/><Relationship Id="rId1660" Type="http://schemas.openxmlformats.org/officeDocument/2006/relationships/hyperlink" Target="https://shrss.atlassian.net/browse/AAEMDAM-3390?atlOrigin=eyJpIjoiMjBhNWIzMmFjMjdiNGE1YzhhZTE4YmM0ZjA0MDM4ZWYiLCJwIjoiZXhjZWwtamlyYSJ9" TargetMode="External"/><Relationship Id="rId1758" Type="http://schemas.openxmlformats.org/officeDocument/2006/relationships/hyperlink" Target="https://shrss.atlassian.net/browse/AAEMDAM-4088?atlOrigin=eyJpIjoiMjBhNWIzMmFjMjdiNGE1YzhhZTE4YmM0ZjA0MDM4ZWYiLCJwIjoiZXhjZWwtamlyYSJ9" TargetMode="External"/><Relationship Id="rId1106" Type="http://schemas.openxmlformats.org/officeDocument/2006/relationships/hyperlink" Target="https://shrss.atlassian.net/browse/AAEMDAM-2839?atlOrigin=eyJpIjoiMjBhNWIzMmFjMjdiNGE1YzhhZTE4YmM0ZjA0MDM4ZWYiLCJwIjoiZXhjZWwtamlyYSJ9" TargetMode="External"/><Relationship Id="rId1313" Type="http://schemas.openxmlformats.org/officeDocument/2006/relationships/hyperlink" Target="https://shrss.atlassian.net/browse/AAEMDAM-1789?atlOrigin=eyJpIjoiMjBhNWIzMmFjMjdiNGE1YzhhZTE4YmM0ZjA0MDM4ZWYiLCJwIjoiZXhjZWwtamlyYSJ9" TargetMode="External"/><Relationship Id="rId1520" Type="http://schemas.openxmlformats.org/officeDocument/2006/relationships/hyperlink" Target="https://shrss.atlassian.net/browse/AAEMDAM-2830?atlOrigin=eyJpIjoiMjBhNWIzMmFjMjdiNGE1YzhhZTE4YmM0ZjA0MDM4ZWYiLCJwIjoiZXhjZWwtamlyYSJ9" TargetMode="External"/><Relationship Id="rId1618" Type="http://schemas.openxmlformats.org/officeDocument/2006/relationships/hyperlink" Target="https://shrss.atlassian.net/browse/AAEMDAM-1467?atlOrigin=eyJpIjoiMjBhNWIzMmFjMjdiNGE1YzhhZTE4YmM0ZjA0MDM4ZWYiLCJwIjoiZXhjZWwtamlyYSJ9" TargetMode="External"/><Relationship Id="rId199" Type="http://schemas.openxmlformats.org/officeDocument/2006/relationships/hyperlink" Target="https://shrss.atlassian.net/browse/AAEMDAM-2906?atlOrigin=eyJpIjoiMjBhNWIzMmFjMjdiNGE1YzhhZTE4YmM0ZjA0MDM4ZWYiLCJwIjoiZXhjZWwtamlyYSJ9" TargetMode="External"/><Relationship Id="rId266" Type="http://schemas.openxmlformats.org/officeDocument/2006/relationships/hyperlink" Target="https://shrss.atlassian.net/browse/AAEMDAM-3143?atlOrigin=eyJpIjoiMjBhNWIzMmFjMjdiNGE1YzhhZTE4YmM0ZjA0MDM4ZWYiLCJwIjoiZXhjZWwtamlyYSJ9" TargetMode="External"/><Relationship Id="rId473" Type="http://schemas.openxmlformats.org/officeDocument/2006/relationships/hyperlink" Target="https://shrss.atlassian.net/browse/AAEMDAM-4019?atlOrigin=eyJpIjoiMjBhNWIzMmFjMjdiNGE1YzhhZTE4YmM0ZjA0MDM4ZWYiLCJwIjoiZXhjZWwtamlyYSJ9" TargetMode="External"/><Relationship Id="rId680" Type="http://schemas.openxmlformats.org/officeDocument/2006/relationships/hyperlink" Target="https://shrss.atlassian.net/browse/AAEMDAM-3268?atlOrigin=eyJpIjoiMjBhNWIzMmFjMjdiNGE1YzhhZTE4YmM0ZjA0MDM4ZWYiLCJwIjoiZXhjZWwtamlyYSJ9" TargetMode="External"/><Relationship Id="rId126" Type="http://schemas.openxmlformats.org/officeDocument/2006/relationships/hyperlink" Target="https://shrss.atlassian.net/browse/AAEMDAM-3254?atlOrigin=eyJpIjoiMjBhNWIzMmFjMjdiNGE1YzhhZTE4YmM0ZjA0MDM4ZWYiLCJwIjoiZXhjZWwtamlyYSJ9" TargetMode="External"/><Relationship Id="rId333" Type="http://schemas.openxmlformats.org/officeDocument/2006/relationships/hyperlink" Target="https://shrss.atlassian.net/browse/AAEMDAM-4186?atlOrigin=eyJpIjoiMjBhNWIzMmFjMjdiNGE1YzhhZTE4YmM0ZjA0MDM4ZWYiLCJwIjoiZXhjZWwtamlyYSJ9" TargetMode="External"/><Relationship Id="rId540" Type="http://schemas.openxmlformats.org/officeDocument/2006/relationships/hyperlink" Target="https://shrss.atlassian.net/browse/AAEMDAM-3927?atlOrigin=eyJpIjoiMjBhNWIzMmFjMjdiNGE1YzhhZTE4YmM0ZjA0MDM4ZWYiLCJwIjoiZXhjZWwtamlyYSJ9" TargetMode="External"/><Relationship Id="rId778" Type="http://schemas.openxmlformats.org/officeDocument/2006/relationships/hyperlink" Target="https://shrss.atlassian.net/browse/AAEMDAM-3494?atlOrigin=eyJpIjoiMjBhNWIzMmFjMjdiNGE1YzhhZTE4YmM0ZjA0MDM4ZWYiLCJwIjoiZXhjZWwtamlyYSJ9" TargetMode="External"/><Relationship Id="rId985" Type="http://schemas.openxmlformats.org/officeDocument/2006/relationships/hyperlink" Target="https://shrss.atlassian.net/browse/AAEMDAM-3012?atlOrigin=eyJpIjoiMjBhNWIzMmFjMjdiNGE1YzhhZTE4YmM0ZjA0MDM4ZWYiLCJwIjoiZXhjZWwtamlyYSJ9" TargetMode="External"/><Relationship Id="rId1170" Type="http://schemas.openxmlformats.org/officeDocument/2006/relationships/hyperlink" Target="https://shrss.atlassian.net/browse/AAEMDAM-2751?atlOrigin=eyJpIjoiMjBhNWIzMmFjMjdiNGE1YzhhZTE4YmM0ZjA0MDM4ZWYiLCJwIjoiZXhjZWwtamlyYSJ9" TargetMode="External"/><Relationship Id="rId638" Type="http://schemas.openxmlformats.org/officeDocument/2006/relationships/hyperlink" Target="https://shrss.atlassian.net/browse/AAEMDAM-2180?atlOrigin=eyJpIjoiMjBhNWIzMmFjMjdiNGE1YzhhZTE4YmM0ZjA0MDM4ZWYiLCJwIjoiZXhjZWwtamlyYSJ9" TargetMode="External"/><Relationship Id="rId845" Type="http://schemas.openxmlformats.org/officeDocument/2006/relationships/hyperlink" Target="https://shrss.atlassian.net/browse/AAEMDAM-3359?atlOrigin=eyJpIjoiMjBhNWIzMmFjMjdiNGE1YzhhZTE4YmM0ZjA0MDM4ZWYiLCJwIjoiZXhjZWwtamlyYSJ9" TargetMode="External"/><Relationship Id="rId1030" Type="http://schemas.openxmlformats.org/officeDocument/2006/relationships/hyperlink" Target="https://shrss.atlassian.net/browse/AAEMDAM-2948?atlOrigin=eyJpIjoiMjBhNWIzMmFjMjdiNGE1YzhhZTE4YmM0ZjA0MDM4ZWYiLCJwIjoiZXhjZWwtamlyYSJ9" TargetMode="External"/><Relationship Id="rId1268" Type="http://schemas.openxmlformats.org/officeDocument/2006/relationships/hyperlink" Target="https://shrss.atlassian.net/browse/AAEMDAM-1962?atlOrigin=eyJpIjoiMjBhNWIzMmFjMjdiNGE1YzhhZTE4YmM0ZjA0MDM4ZWYiLCJwIjoiZXhjZWwtamlyYSJ9" TargetMode="External"/><Relationship Id="rId1475" Type="http://schemas.openxmlformats.org/officeDocument/2006/relationships/hyperlink" Target="https://shrss.atlassian.net/browse/AAEMDAM-3667?atlOrigin=eyJpIjoiMjBhNWIzMmFjMjdiNGE1YzhhZTE4YmM0ZjA0MDM4ZWYiLCJwIjoiZXhjZWwtamlyYSJ9" TargetMode="External"/><Relationship Id="rId1682" Type="http://schemas.openxmlformats.org/officeDocument/2006/relationships/hyperlink" Target="https://shrss.atlassian.net/browse/AAEMDAM-2803?atlOrigin=eyJpIjoiMjBhNWIzMmFjMjdiNGE1YzhhZTE4YmM0ZjA0MDM4ZWYiLCJwIjoiZXhjZWwtamlyYSJ9" TargetMode="External"/><Relationship Id="rId400" Type="http://schemas.openxmlformats.org/officeDocument/2006/relationships/hyperlink" Target="https://shrss.atlassian.net/browse/AAEMDAM-4108?atlOrigin=eyJpIjoiMjBhNWIzMmFjMjdiNGE1YzhhZTE4YmM0ZjA0MDM4ZWYiLCJwIjoiZXhjZWwtamlyYSJ9" TargetMode="External"/><Relationship Id="rId705" Type="http://schemas.openxmlformats.org/officeDocument/2006/relationships/hyperlink" Target="https://shrss.atlassian.net/browse/AAEMDAM-3626?atlOrigin=eyJpIjoiMjBhNWIzMmFjMjdiNGE1YzhhZTE4YmM0ZjA0MDM4ZWYiLCJwIjoiZXhjZWwtamlyYSJ9" TargetMode="External"/><Relationship Id="rId1128" Type="http://schemas.openxmlformats.org/officeDocument/2006/relationships/hyperlink" Target="https://shrss.atlassian.net/browse/AAEMDAM-2805?atlOrigin=eyJpIjoiMjBhNWIzMmFjMjdiNGE1YzhhZTE4YmM0ZjA0MDM4ZWYiLCJwIjoiZXhjZWwtamlyYSJ9" TargetMode="External"/><Relationship Id="rId1335" Type="http://schemas.openxmlformats.org/officeDocument/2006/relationships/hyperlink" Target="https://shrss.atlassian.net/browse/AAEMDAM-1739?atlOrigin=eyJpIjoiMjBhNWIzMmFjMjdiNGE1YzhhZTE4YmM0ZjA0MDM4ZWYiLCJwIjoiZXhjZWwtamlyYSJ9" TargetMode="External"/><Relationship Id="rId1542" Type="http://schemas.openxmlformats.org/officeDocument/2006/relationships/hyperlink" Target="https://shrss.atlassian.net/browse/AAEMDAM-1771?atlOrigin=eyJpIjoiMjBhNWIzMmFjMjdiNGE1YzhhZTE4YmM0ZjA0MDM4ZWYiLCJwIjoiZXhjZWwtamlyYSJ9" TargetMode="External"/><Relationship Id="rId912" Type="http://schemas.openxmlformats.org/officeDocument/2006/relationships/hyperlink" Target="https://shrss.atlassian.net/browse/AAEMDAM-3152?atlOrigin=eyJpIjoiMjBhNWIzMmFjMjdiNGE1YzhhZTE4YmM0ZjA0MDM4ZWYiLCJwIjoiZXhjZWwtamlyYSJ9" TargetMode="External"/><Relationship Id="rId41" Type="http://schemas.openxmlformats.org/officeDocument/2006/relationships/hyperlink" Target="https://shrss.atlassian.net/browse/AAEMDAM-4145?atlOrigin=eyJpIjoiMjBhNWIzMmFjMjdiNGE1YzhhZTE4YmM0ZjA0MDM4ZWYiLCJwIjoiZXhjZWwtamlyYSJ9" TargetMode="External"/><Relationship Id="rId1402" Type="http://schemas.openxmlformats.org/officeDocument/2006/relationships/hyperlink" Target="https://shrss.atlassian.net/browse/AAEMDAM-1400?atlOrigin=eyJpIjoiMjBhNWIzMmFjMjdiNGE1YzhhZTE4YmM0ZjA0MDM4ZWYiLCJwIjoiZXhjZWwtamlyYSJ9" TargetMode="External"/><Relationship Id="rId1707" Type="http://schemas.openxmlformats.org/officeDocument/2006/relationships/hyperlink" Target="https://shrss.atlassian.net/browse/AAEMDAM-1080?atlOrigin=eyJpIjoiMjBhNWIzMmFjMjdiNGE1YzhhZTE4YmM0ZjA0MDM4ZWYiLCJwIjoiZXhjZWwtamlyYSJ9" TargetMode="External"/><Relationship Id="rId190" Type="http://schemas.openxmlformats.org/officeDocument/2006/relationships/hyperlink" Target="https://shrss.atlassian.net/browse/AAEMDAM-3010?atlOrigin=eyJpIjoiMjBhNWIzMmFjMjdiNGE1YzhhZTE4YmM0ZjA0MDM4ZWYiLCJwIjoiZXhjZWwtamlyYSJ9" TargetMode="External"/><Relationship Id="rId288" Type="http://schemas.openxmlformats.org/officeDocument/2006/relationships/hyperlink" Target="https://shrss.atlassian.net/browse/AAEMDAM-4263?atlOrigin=eyJpIjoiMjBhNWIzMmFjMjdiNGE1YzhhZTE4YmM0ZjA0MDM4ZWYiLCJwIjoiZXhjZWwtamlyYSJ9" TargetMode="External"/><Relationship Id="rId495" Type="http://schemas.openxmlformats.org/officeDocument/2006/relationships/hyperlink" Target="https://shrss.atlassian.net/browse/AAEMDAM-3995?atlOrigin=eyJpIjoiMjBhNWIzMmFjMjdiNGE1YzhhZTE4YmM0ZjA0MDM4ZWYiLCJwIjoiZXhjZWwtamlyYSJ9" TargetMode="External"/><Relationship Id="rId148" Type="http://schemas.openxmlformats.org/officeDocument/2006/relationships/hyperlink" Target="https://shrss.atlassian.net/browse/AAEMDAM-3229?atlOrigin=eyJpIjoiMjBhNWIzMmFjMjdiNGE1YzhhZTE4YmM0ZjA0MDM4ZWYiLCJwIjoiZXhjZWwtamlyYSJ9" TargetMode="External"/><Relationship Id="rId355" Type="http://schemas.openxmlformats.org/officeDocument/2006/relationships/hyperlink" Target="https://shrss.atlassian.net/browse/AAEMDAM-4162?atlOrigin=eyJpIjoiMjBhNWIzMmFjMjdiNGE1YzhhZTE4YmM0ZjA0MDM4ZWYiLCJwIjoiZXhjZWwtamlyYSJ9" TargetMode="External"/><Relationship Id="rId562" Type="http://schemas.openxmlformats.org/officeDocument/2006/relationships/hyperlink" Target="https://shrss.atlassian.net/browse/AAEMDAM-3905?atlOrigin=eyJpIjoiMjBhNWIzMmFjMjdiNGE1YzhhZTE4YmM0ZjA0MDM4ZWYiLCJwIjoiZXhjZWwtamlyYSJ9" TargetMode="External"/><Relationship Id="rId1192" Type="http://schemas.openxmlformats.org/officeDocument/2006/relationships/hyperlink" Target="https://shrss.atlassian.net/browse/AAEMDAM-2708?atlOrigin=eyJpIjoiMjBhNWIzMmFjMjdiNGE1YzhhZTE4YmM0ZjA0MDM4ZWYiLCJwIjoiZXhjZWwtamlyYSJ9" TargetMode="External"/><Relationship Id="rId215" Type="http://schemas.openxmlformats.org/officeDocument/2006/relationships/hyperlink" Target="https://shrss.atlassian.net/browse/AAEMDAM-2755?atlOrigin=eyJpIjoiMjBhNWIzMmFjMjdiNGE1YzhhZTE4YmM0ZjA0MDM4ZWYiLCJwIjoiZXhjZWwtamlyYSJ9" TargetMode="External"/><Relationship Id="rId422" Type="http://schemas.openxmlformats.org/officeDocument/2006/relationships/hyperlink" Target="https://shrss.atlassian.net/browse/AAEMDAM-4080?atlOrigin=eyJpIjoiMjBhNWIzMmFjMjdiNGE1YzhhZTE4YmM0ZjA0MDM4ZWYiLCJwIjoiZXhjZWwtamlyYSJ9" TargetMode="External"/><Relationship Id="rId867" Type="http://schemas.openxmlformats.org/officeDocument/2006/relationships/hyperlink" Target="https://shrss.atlassian.net/browse/AAEMDAM-3317?atlOrigin=eyJpIjoiMjBhNWIzMmFjMjdiNGE1YzhhZTE4YmM0ZjA0MDM4ZWYiLCJwIjoiZXhjZWwtamlyYSJ9" TargetMode="External"/><Relationship Id="rId1052" Type="http://schemas.openxmlformats.org/officeDocument/2006/relationships/hyperlink" Target="https://shrss.atlassian.net/browse/AAEMDAM-2917?atlOrigin=eyJpIjoiMjBhNWIzMmFjMjdiNGE1YzhhZTE4YmM0ZjA0MDM4ZWYiLCJwIjoiZXhjZWwtamlyYSJ9" TargetMode="External"/><Relationship Id="rId1497" Type="http://schemas.openxmlformats.org/officeDocument/2006/relationships/hyperlink" Target="https://shrss.atlassian.net/browse/AAEMDAM-3243?atlOrigin=eyJpIjoiMjBhNWIzMmFjMjdiNGE1YzhhZTE4YmM0ZjA0MDM4ZWYiLCJwIjoiZXhjZWwtamlyYSJ9" TargetMode="External"/><Relationship Id="rId727" Type="http://schemas.openxmlformats.org/officeDocument/2006/relationships/hyperlink" Target="https://shrss.atlassian.net/browse/AAEMDAM-3312?atlOrigin=eyJpIjoiMjBhNWIzMmFjMjdiNGE1YzhhZTE4YmM0ZjA0MDM4ZWYiLCJwIjoiZXhjZWwtamlyYSJ9" TargetMode="External"/><Relationship Id="rId934" Type="http://schemas.openxmlformats.org/officeDocument/2006/relationships/hyperlink" Target="https://shrss.atlassian.net/browse/AAEMDAM-3104?atlOrigin=eyJpIjoiMjBhNWIzMmFjMjdiNGE1YzhhZTE4YmM0ZjA0MDM4ZWYiLCJwIjoiZXhjZWwtamlyYSJ9" TargetMode="External"/><Relationship Id="rId1357" Type="http://schemas.openxmlformats.org/officeDocument/2006/relationships/hyperlink" Target="https://shrss.atlassian.net/browse/AAEMDAM-1623?atlOrigin=eyJpIjoiMjBhNWIzMmFjMjdiNGE1YzhhZTE4YmM0ZjA0MDM4ZWYiLCJwIjoiZXhjZWwtamlyYSJ9" TargetMode="External"/><Relationship Id="rId1564" Type="http://schemas.openxmlformats.org/officeDocument/2006/relationships/hyperlink" Target="https://shrss.atlassian.net/browse/AAEMDAM-1380?atlOrigin=eyJpIjoiMjBhNWIzMmFjMjdiNGE1YzhhZTE4YmM0ZjA0MDM4ZWYiLCJwIjoiZXhjZWwtamlyYSJ9" TargetMode="External"/><Relationship Id="rId1771" Type="http://schemas.openxmlformats.org/officeDocument/2006/relationships/hyperlink" Target="https://shrss.atlassian.net/browse/AAEMDAM-3086?atlOrigin=eyJpIjoiMjBhNWIzMmFjMjdiNGE1YzhhZTE4YmM0ZjA0MDM4ZWYiLCJwIjoiZXhjZWwtamlyYSJ9" TargetMode="External"/><Relationship Id="rId63" Type="http://schemas.openxmlformats.org/officeDocument/2006/relationships/hyperlink" Target="https://shrss.atlassian.net/browse/AAEMDAM-3984?atlOrigin=eyJpIjoiMjBhNWIzMmFjMjdiNGE1YzhhZTE4YmM0ZjA0MDM4ZWYiLCJwIjoiZXhjZWwtamlyYSJ9" TargetMode="External"/><Relationship Id="rId1217" Type="http://schemas.openxmlformats.org/officeDocument/2006/relationships/hyperlink" Target="https://shrss.atlassian.net/browse/AAEMDAM-2357?atlOrigin=eyJpIjoiMjBhNWIzMmFjMjdiNGE1YzhhZTE4YmM0ZjA0MDM4ZWYiLCJwIjoiZXhjZWwtamlyYSJ9" TargetMode="External"/><Relationship Id="rId1424" Type="http://schemas.openxmlformats.org/officeDocument/2006/relationships/hyperlink" Target="https://shrss.atlassian.net/browse/AAEMDAM-1240?atlOrigin=eyJpIjoiMjBhNWIzMmFjMjdiNGE1YzhhZTE4YmM0ZjA0MDM4ZWYiLCJwIjoiZXhjZWwtamlyYSJ9" TargetMode="External"/><Relationship Id="rId1631" Type="http://schemas.openxmlformats.org/officeDocument/2006/relationships/hyperlink" Target="https://shrss.atlassian.net/browse/AAEMDAM-2251?atlOrigin=eyJpIjoiMjBhNWIzMmFjMjdiNGE1YzhhZTE4YmM0ZjA0MDM4ZWYiLCJwIjoiZXhjZWwtamlyYSJ9" TargetMode="External"/><Relationship Id="rId1729" Type="http://schemas.openxmlformats.org/officeDocument/2006/relationships/hyperlink" Target="https://shrss.atlassian.net/browse/AAEMDAM-4559?atlOrigin=eyJpIjoiMjBhNWIzMmFjMjdiNGE1YzhhZTE4YmM0ZjA0MDM4ZWYiLCJwIjoiZXhjZWwtamlyYSJ9" TargetMode="External"/><Relationship Id="rId377" Type="http://schemas.openxmlformats.org/officeDocument/2006/relationships/hyperlink" Target="https://shrss.atlassian.net/browse/AAEMDAM-4132?atlOrigin=eyJpIjoiMjBhNWIzMmFjMjdiNGE1YzhhZTE4YmM0ZjA0MDM4ZWYiLCJwIjoiZXhjZWwtamlyYSJ9" TargetMode="External"/><Relationship Id="rId584" Type="http://schemas.openxmlformats.org/officeDocument/2006/relationships/hyperlink" Target="https://shrss.atlassian.net/browse/AAEMDAM-3745?atlOrigin=eyJpIjoiMjBhNWIzMmFjMjdiNGE1YzhhZTE4YmM0ZjA0MDM4ZWYiLCJwIjoiZXhjZWwtamlyYSJ9" TargetMode="External"/><Relationship Id="rId5" Type="http://schemas.openxmlformats.org/officeDocument/2006/relationships/hyperlink" Target="https://shrss.atlassian.net/browse/AAEMDAM-2026?atlOrigin=eyJpIjoiMjBhNWIzMmFjMjdiNGE1YzhhZTE4YmM0ZjA0MDM4ZWYiLCJwIjoiZXhjZWwtamlyYSJ9" TargetMode="External"/><Relationship Id="rId237" Type="http://schemas.openxmlformats.org/officeDocument/2006/relationships/hyperlink" Target="https://shrss.atlassian.net/browse/AAEMDAM-2660?atlOrigin=eyJpIjoiMjBhNWIzMmFjMjdiNGE1YzhhZTE4YmM0ZjA0MDM4ZWYiLCJwIjoiZXhjZWwtamlyYSJ9" TargetMode="External"/><Relationship Id="rId791" Type="http://schemas.openxmlformats.org/officeDocument/2006/relationships/hyperlink" Target="https://shrss.atlassian.net/browse/AAEMDAM-3454?atlOrigin=eyJpIjoiMjBhNWIzMmFjMjdiNGE1YzhhZTE4YmM0ZjA0MDM4ZWYiLCJwIjoiZXhjZWwtamlyYSJ9" TargetMode="External"/><Relationship Id="rId889" Type="http://schemas.openxmlformats.org/officeDocument/2006/relationships/hyperlink" Target="https://shrss.atlassian.net/browse/AAEMDAM-3195?atlOrigin=eyJpIjoiMjBhNWIzMmFjMjdiNGE1YzhhZTE4YmM0ZjA0MDM4ZWYiLCJwIjoiZXhjZWwtamlyYSJ9" TargetMode="External"/><Relationship Id="rId1074" Type="http://schemas.openxmlformats.org/officeDocument/2006/relationships/hyperlink" Target="https://shrss.atlassian.net/browse/AAEMDAM-2886?atlOrigin=eyJpIjoiMjBhNWIzMmFjMjdiNGE1YzhhZTE4YmM0ZjA0MDM4ZWYiLCJwIjoiZXhjZWwtamlyYSJ9" TargetMode="External"/><Relationship Id="rId444" Type="http://schemas.openxmlformats.org/officeDocument/2006/relationships/hyperlink" Target="https://shrss.atlassian.net/browse/AAEMDAM-4050?atlOrigin=eyJpIjoiMjBhNWIzMmFjMjdiNGE1YzhhZTE4YmM0ZjA0MDM4ZWYiLCJwIjoiZXhjZWwtamlyYSJ9" TargetMode="External"/><Relationship Id="rId651" Type="http://schemas.openxmlformats.org/officeDocument/2006/relationships/hyperlink" Target="https://shrss.atlassian.net/browse/AAEMDAM-2087?atlOrigin=eyJpIjoiMjBhNWIzMmFjMjdiNGE1YzhhZTE4YmM0ZjA0MDM4ZWYiLCJwIjoiZXhjZWwtamlyYSJ9" TargetMode="External"/><Relationship Id="rId749" Type="http://schemas.openxmlformats.org/officeDocument/2006/relationships/hyperlink" Target="https://shrss.atlassian.net/browse/AAEMDAM-3547?atlOrigin=eyJpIjoiMjBhNWIzMmFjMjdiNGE1YzhhZTE4YmM0ZjA0MDM4ZWYiLCJwIjoiZXhjZWwtamlyYSJ9" TargetMode="External"/><Relationship Id="rId1281" Type="http://schemas.openxmlformats.org/officeDocument/2006/relationships/hyperlink" Target="https://shrss.atlassian.net/browse/AAEMDAM-1925?atlOrigin=eyJpIjoiMjBhNWIzMmFjMjdiNGE1YzhhZTE4YmM0ZjA0MDM4ZWYiLCJwIjoiZXhjZWwtamlyYSJ9" TargetMode="External"/><Relationship Id="rId1379" Type="http://schemas.openxmlformats.org/officeDocument/2006/relationships/hyperlink" Target="https://shrss.atlassian.net/browse/AAEMDAM-1474?atlOrigin=eyJpIjoiMjBhNWIzMmFjMjdiNGE1YzhhZTE4YmM0ZjA0MDM4ZWYiLCJwIjoiZXhjZWwtamlyYSJ9" TargetMode="External"/><Relationship Id="rId1586" Type="http://schemas.openxmlformats.org/officeDocument/2006/relationships/hyperlink" Target="https://shrss.atlassian.net/browse/AAEMDAM-1099?atlOrigin=eyJpIjoiMjBhNWIzMmFjMjdiNGE1YzhhZTE4YmM0ZjA0MDM4ZWYiLCJwIjoiZXhjZWwtamlyYSJ9" TargetMode="External"/><Relationship Id="rId304" Type="http://schemas.openxmlformats.org/officeDocument/2006/relationships/hyperlink" Target="https://shrss.atlassian.net/browse/AAEMDAM-4241?atlOrigin=eyJpIjoiMjBhNWIzMmFjMjdiNGE1YzhhZTE4YmM0ZjA0MDM4ZWYiLCJwIjoiZXhjZWwtamlyYSJ9" TargetMode="External"/><Relationship Id="rId511" Type="http://schemas.openxmlformats.org/officeDocument/2006/relationships/hyperlink" Target="https://shrss.atlassian.net/browse/AAEMDAM-3975?atlOrigin=eyJpIjoiMjBhNWIzMmFjMjdiNGE1YzhhZTE4YmM0ZjA0MDM4ZWYiLCJwIjoiZXhjZWwtamlyYSJ9" TargetMode="External"/><Relationship Id="rId609" Type="http://schemas.openxmlformats.org/officeDocument/2006/relationships/hyperlink" Target="https://shrss.atlassian.net/browse/AAEMDAM-3613?atlOrigin=eyJpIjoiMjBhNWIzMmFjMjdiNGE1YzhhZTE4YmM0ZjA0MDM4ZWYiLCJwIjoiZXhjZWwtamlyYSJ9" TargetMode="External"/><Relationship Id="rId956" Type="http://schemas.openxmlformats.org/officeDocument/2006/relationships/hyperlink" Target="https://shrss.atlassian.net/browse/AAEMDAM-3072?atlOrigin=eyJpIjoiMjBhNWIzMmFjMjdiNGE1YzhhZTE4YmM0ZjA0MDM4ZWYiLCJwIjoiZXhjZWwtamlyYSJ9" TargetMode="External"/><Relationship Id="rId1141" Type="http://schemas.openxmlformats.org/officeDocument/2006/relationships/hyperlink" Target="https://shrss.atlassian.net/browse/AAEMDAM-2792?atlOrigin=eyJpIjoiMjBhNWIzMmFjMjdiNGE1YzhhZTE4YmM0ZjA0MDM4ZWYiLCJwIjoiZXhjZWwtamlyYSJ9" TargetMode="External"/><Relationship Id="rId1239" Type="http://schemas.openxmlformats.org/officeDocument/2006/relationships/hyperlink" Target="https://shrss.atlassian.net/browse/AAEMDAM-996?atlOrigin=eyJpIjoiMjBhNWIzMmFjMjdiNGE1YzhhZTE4YmM0ZjA0MDM4ZWYiLCJwIjoiZXhjZWwtamlyYSJ9" TargetMode="External"/><Relationship Id="rId85" Type="http://schemas.openxmlformats.org/officeDocument/2006/relationships/hyperlink" Target="https://shrss.atlassian.net/browse/AAEMDAM-3369?atlOrigin=eyJpIjoiMjBhNWIzMmFjMjdiNGE1YzhhZTE4YmM0ZjA0MDM4ZWYiLCJwIjoiZXhjZWwtamlyYSJ9" TargetMode="External"/><Relationship Id="rId816" Type="http://schemas.openxmlformats.org/officeDocument/2006/relationships/hyperlink" Target="https://shrss.atlassian.net/browse/AAEMDAM-3418?atlOrigin=eyJpIjoiMjBhNWIzMmFjMjdiNGE1YzhhZTE4YmM0ZjA0MDM4ZWYiLCJwIjoiZXhjZWwtamlyYSJ9" TargetMode="External"/><Relationship Id="rId1001" Type="http://schemas.openxmlformats.org/officeDocument/2006/relationships/hyperlink" Target="https://shrss.atlassian.net/browse/AAEMDAM-2987?atlOrigin=eyJpIjoiMjBhNWIzMmFjMjdiNGE1YzhhZTE4YmM0ZjA0MDM4ZWYiLCJwIjoiZXhjZWwtamlyYSJ9" TargetMode="External"/><Relationship Id="rId1446" Type="http://schemas.openxmlformats.org/officeDocument/2006/relationships/hyperlink" Target="https://shrss.atlassian.net/browse/AAEMDAM-1178?atlOrigin=eyJpIjoiMjBhNWIzMmFjMjdiNGE1YzhhZTE4YmM0ZjA0MDM4ZWYiLCJwIjoiZXhjZWwtamlyYSJ9" TargetMode="External"/><Relationship Id="rId1653" Type="http://schemas.openxmlformats.org/officeDocument/2006/relationships/hyperlink" Target="https://shrss.atlassian.net/browse/AAEMDAM-3620?atlOrigin=eyJpIjoiMjBhNWIzMmFjMjdiNGE1YzhhZTE4YmM0ZjA0MDM4ZWYiLCJwIjoiZXhjZWwtamlyYSJ9" TargetMode="External"/><Relationship Id="rId1306" Type="http://schemas.openxmlformats.org/officeDocument/2006/relationships/hyperlink" Target="https://shrss.atlassian.net/browse/AAEMDAM-1808?atlOrigin=eyJpIjoiMjBhNWIzMmFjMjdiNGE1YzhhZTE4YmM0ZjA0MDM4ZWYiLCJwIjoiZXhjZWwtamlyYSJ9" TargetMode="External"/><Relationship Id="rId1513" Type="http://schemas.openxmlformats.org/officeDocument/2006/relationships/hyperlink" Target="https://shrss.atlassian.net/browse/AAEMDAM-3037?atlOrigin=eyJpIjoiMjBhNWIzMmFjMjdiNGE1YzhhZTE4YmM0ZjA0MDM4ZWYiLCJwIjoiZXhjZWwtamlyYSJ9" TargetMode="External"/><Relationship Id="rId1720" Type="http://schemas.openxmlformats.org/officeDocument/2006/relationships/hyperlink" Target="https://shrss.atlassian.net/browse/AAEMDAM-4568?atlOrigin=eyJpIjoiMjBhNWIzMmFjMjdiNGE1YzhhZTE4YmM0ZjA0MDM4ZWYiLCJwIjoiZXhjZWwtamlyYSJ9" TargetMode="External"/><Relationship Id="rId12" Type="http://schemas.openxmlformats.org/officeDocument/2006/relationships/hyperlink" Target="https://shrss.atlassian.net/browse/AAEMDAM-1929?atlOrigin=eyJpIjoiMjBhNWIzMmFjMjdiNGE1YzhhZTE4YmM0ZjA0MDM4ZWYiLCJwIjoiZXhjZWwtamlyYSJ9" TargetMode="External"/><Relationship Id="rId161" Type="http://schemas.openxmlformats.org/officeDocument/2006/relationships/hyperlink" Target="https://shrss.atlassian.net/browse/AAEMDAM-3180?atlOrigin=eyJpIjoiMjBhNWIzMmFjMjdiNGE1YzhhZTE4YmM0ZjA0MDM4ZWYiLCJwIjoiZXhjZWwtamlyYSJ9" TargetMode="External"/><Relationship Id="rId399" Type="http://schemas.openxmlformats.org/officeDocument/2006/relationships/hyperlink" Target="https://shrss.atlassian.net/browse/AAEMDAM-4109?atlOrigin=eyJpIjoiMjBhNWIzMmFjMjdiNGE1YzhhZTE4YmM0ZjA0MDM4ZWYiLCJwIjoiZXhjZWwtamlyYSJ9" TargetMode="External"/><Relationship Id="rId259" Type="http://schemas.openxmlformats.org/officeDocument/2006/relationships/hyperlink" Target="https://shrss.atlassian.net/browse/AAEMDAM-3252?atlOrigin=eyJpIjoiMjBhNWIzMmFjMjdiNGE1YzhhZTE4YmM0ZjA0MDM4ZWYiLCJwIjoiZXhjZWwtamlyYSJ9" TargetMode="External"/><Relationship Id="rId466" Type="http://schemas.openxmlformats.org/officeDocument/2006/relationships/hyperlink" Target="https://shrss.atlassian.net/browse/AAEMDAM-4026?atlOrigin=eyJpIjoiMjBhNWIzMmFjMjdiNGE1YzhhZTE4YmM0ZjA0MDM4ZWYiLCJwIjoiZXhjZWwtamlyYSJ9" TargetMode="External"/><Relationship Id="rId673" Type="http://schemas.openxmlformats.org/officeDocument/2006/relationships/hyperlink" Target="https://shrss.atlassian.net/browse/AAEMDAM-3433?atlOrigin=eyJpIjoiMjBhNWIzMmFjMjdiNGE1YzhhZTE4YmM0ZjA0MDM4ZWYiLCJwIjoiZXhjZWwtamlyYSJ9" TargetMode="External"/><Relationship Id="rId880" Type="http://schemas.openxmlformats.org/officeDocument/2006/relationships/hyperlink" Target="https://shrss.atlassian.net/browse/AAEMDAM-3212?atlOrigin=eyJpIjoiMjBhNWIzMmFjMjdiNGE1YzhhZTE4YmM0ZjA0MDM4ZWYiLCJwIjoiZXhjZWwtamlyYSJ9" TargetMode="External"/><Relationship Id="rId1096" Type="http://schemas.openxmlformats.org/officeDocument/2006/relationships/hyperlink" Target="https://shrss.atlassian.net/browse/AAEMDAM-2852?atlOrigin=eyJpIjoiMjBhNWIzMmFjMjdiNGE1YzhhZTE4YmM0ZjA0MDM4ZWYiLCJwIjoiZXhjZWwtamlyYSJ9" TargetMode="External"/><Relationship Id="rId119" Type="http://schemas.openxmlformats.org/officeDocument/2006/relationships/hyperlink" Target="https://shrss.atlassian.net/browse/AAEMDAM-3257?atlOrigin=eyJpIjoiMjBhNWIzMmFjMjdiNGE1YzhhZTE4YmM0ZjA0MDM4ZWYiLCJwIjoiZXhjZWwtamlyYSJ9" TargetMode="External"/><Relationship Id="rId326" Type="http://schemas.openxmlformats.org/officeDocument/2006/relationships/hyperlink" Target="https://shrss.atlassian.net/browse/AAEMDAM-4193?atlOrigin=eyJpIjoiMjBhNWIzMmFjMjdiNGE1YzhhZTE4YmM0ZjA0MDM4ZWYiLCJwIjoiZXhjZWwtamlyYSJ9" TargetMode="External"/><Relationship Id="rId533" Type="http://schemas.openxmlformats.org/officeDocument/2006/relationships/hyperlink" Target="https://shrss.atlassian.net/browse/AAEMDAM-3936?atlOrigin=eyJpIjoiMjBhNWIzMmFjMjdiNGE1YzhhZTE4YmM0ZjA0MDM4ZWYiLCJwIjoiZXhjZWwtamlyYSJ9" TargetMode="External"/><Relationship Id="rId978" Type="http://schemas.openxmlformats.org/officeDocument/2006/relationships/hyperlink" Target="https://shrss.atlassian.net/browse/AAEMDAM-3020?atlOrigin=eyJpIjoiMjBhNWIzMmFjMjdiNGE1YzhhZTE4YmM0ZjA0MDM4ZWYiLCJwIjoiZXhjZWwtamlyYSJ9" TargetMode="External"/><Relationship Id="rId1163" Type="http://schemas.openxmlformats.org/officeDocument/2006/relationships/hyperlink" Target="https://shrss.atlassian.net/browse/AAEMDAM-2759?atlOrigin=eyJpIjoiMjBhNWIzMmFjMjdiNGE1YzhhZTE4YmM0ZjA0MDM4ZWYiLCJwIjoiZXhjZWwtamlyYSJ9" TargetMode="External"/><Relationship Id="rId1370" Type="http://schemas.openxmlformats.org/officeDocument/2006/relationships/hyperlink" Target="https://shrss.atlassian.net/browse/AAEMDAM-1594?atlOrigin=eyJpIjoiMjBhNWIzMmFjMjdiNGE1YzhhZTE4YmM0ZjA0MDM4ZWYiLCJwIjoiZXhjZWwtamlyYSJ9" TargetMode="External"/><Relationship Id="rId740" Type="http://schemas.openxmlformats.org/officeDocument/2006/relationships/hyperlink" Target="https://shrss.atlassian.net/browse/AAEMDAM-3592?atlOrigin=eyJpIjoiMjBhNWIzMmFjMjdiNGE1YzhhZTE4YmM0ZjA0MDM4ZWYiLCJwIjoiZXhjZWwtamlyYSJ9" TargetMode="External"/><Relationship Id="rId838" Type="http://schemas.openxmlformats.org/officeDocument/2006/relationships/hyperlink" Target="https://shrss.atlassian.net/browse/AAEMDAM-3366?atlOrigin=eyJpIjoiMjBhNWIzMmFjMjdiNGE1YzhhZTE4YmM0ZjA0MDM4ZWYiLCJwIjoiZXhjZWwtamlyYSJ9" TargetMode="External"/><Relationship Id="rId1023" Type="http://schemas.openxmlformats.org/officeDocument/2006/relationships/hyperlink" Target="https://shrss.atlassian.net/browse/AAEMDAM-2958?atlOrigin=eyJpIjoiMjBhNWIzMmFjMjdiNGE1YzhhZTE4YmM0ZjA0MDM4ZWYiLCJwIjoiZXhjZWwtamlyYSJ9" TargetMode="External"/><Relationship Id="rId1468" Type="http://schemas.openxmlformats.org/officeDocument/2006/relationships/hyperlink" Target="https://shrss.atlassian.net/browse/AAEMDAM-3470?atlOrigin=eyJpIjoiMjBhNWIzMmFjMjdiNGE1YzhhZTE4YmM0ZjA0MDM4ZWYiLCJwIjoiZXhjZWwtamlyYSJ9" TargetMode="External"/><Relationship Id="rId1675" Type="http://schemas.openxmlformats.org/officeDocument/2006/relationships/hyperlink" Target="https://shrss.atlassian.net/browse/AAEMDAM-3117?atlOrigin=eyJpIjoiMjBhNWIzMmFjMjdiNGE1YzhhZTE4YmM0ZjA0MDM4ZWYiLCJwIjoiZXhjZWwtamlyYSJ9" TargetMode="External"/><Relationship Id="rId600" Type="http://schemas.openxmlformats.org/officeDocument/2006/relationships/hyperlink" Target="https://shrss.atlassian.net/browse/AAEMDAM-3654?atlOrigin=eyJpIjoiMjBhNWIzMmFjMjdiNGE1YzhhZTE4YmM0ZjA0MDM4ZWYiLCJwIjoiZXhjZWwtamlyYSJ9" TargetMode="External"/><Relationship Id="rId1230" Type="http://schemas.openxmlformats.org/officeDocument/2006/relationships/hyperlink" Target="https://shrss.atlassian.net/browse/AAEMDAM-1066?atlOrigin=eyJpIjoiMjBhNWIzMmFjMjdiNGE1YzhhZTE4YmM0ZjA0MDM4ZWYiLCJwIjoiZXhjZWwtamlyYSJ9" TargetMode="External"/><Relationship Id="rId1328" Type="http://schemas.openxmlformats.org/officeDocument/2006/relationships/hyperlink" Target="https://shrss.atlassian.net/browse/AAEMDAM-1750?atlOrigin=eyJpIjoiMjBhNWIzMmFjMjdiNGE1YzhhZTE4YmM0ZjA0MDM4ZWYiLCJwIjoiZXhjZWwtamlyYSJ9" TargetMode="External"/><Relationship Id="rId1535" Type="http://schemas.openxmlformats.org/officeDocument/2006/relationships/hyperlink" Target="https://shrss.atlassian.net/browse/AAEMDAM-1915?atlOrigin=eyJpIjoiMjBhNWIzMmFjMjdiNGE1YzhhZTE4YmM0ZjA0MDM4ZWYiLCJwIjoiZXhjZWwtamlyYSJ9" TargetMode="External"/><Relationship Id="rId905" Type="http://schemas.openxmlformats.org/officeDocument/2006/relationships/hyperlink" Target="https://shrss.atlassian.net/browse/AAEMDAM-3163?atlOrigin=eyJpIjoiMjBhNWIzMmFjMjdiNGE1YzhhZTE4YmM0ZjA0MDM4ZWYiLCJwIjoiZXhjZWwtamlyYSJ9" TargetMode="External"/><Relationship Id="rId1742" Type="http://schemas.openxmlformats.org/officeDocument/2006/relationships/hyperlink" Target="https://shrss.atlassian.net/browse/AAEMDAM-4546?atlOrigin=eyJpIjoiMjBhNWIzMmFjMjdiNGE1YzhhZTE4YmM0ZjA0MDM4ZWYiLCJwIjoiZXhjZWwtamlyYSJ9" TargetMode="External"/><Relationship Id="rId34" Type="http://schemas.openxmlformats.org/officeDocument/2006/relationships/hyperlink" Target="https://shrss.atlassian.net/browse/AAEMDAM-3231?atlOrigin=eyJpIjoiMjBhNWIzMmFjMjdiNGE1YzhhZTE4YmM0ZjA0MDM4ZWYiLCJwIjoiZXhjZWwtamlyYSJ9" TargetMode="External"/><Relationship Id="rId1602" Type="http://schemas.openxmlformats.org/officeDocument/2006/relationships/hyperlink" Target="https://shrss.atlassian.net/browse/AAEMDAM-2285?atlOrigin=eyJpIjoiMjBhNWIzMmFjMjdiNGE1YzhhZTE4YmM0ZjA0MDM4ZWYiLCJwIjoiZXhjZWwtamlyYSJ9" TargetMode="External"/><Relationship Id="rId183" Type="http://schemas.openxmlformats.org/officeDocument/2006/relationships/hyperlink" Target="https://shrss.atlassian.net/browse/AAEMDAM-3064?atlOrigin=eyJpIjoiMjBhNWIzMmFjMjdiNGE1YzhhZTE4YmM0ZjA0MDM4ZWYiLCJwIjoiZXhjZWwtamlyYSJ9" TargetMode="External"/><Relationship Id="rId390" Type="http://schemas.openxmlformats.org/officeDocument/2006/relationships/hyperlink" Target="https://shrss.atlassian.net/browse/AAEMDAM-4118?atlOrigin=eyJpIjoiMjBhNWIzMmFjMjdiNGE1YzhhZTE4YmM0ZjA0MDM4ZWYiLCJwIjoiZXhjZWwtamlyYSJ9" TargetMode="External"/><Relationship Id="rId250" Type="http://schemas.openxmlformats.org/officeDocument/2006/relationships/hyperlink" Target="https://shrss.atlassian.net/browse/AAEMDAM-1781?atlOrigin=eyJpIjoiMjBhNWIzMmFjMjdiNGE1YzhhZTE4YmM0ZjA0MDM4ZWYiLCJwIjoiZXhjZWwtamlyYSJ9" TargetMode="External"/><Relationship Id="rId488" Type="http://schemas.openxmlformats.org/officeDocument/2006/relationships/hyperlink" Target="https://shrss.atlassian.net/browse/AAEMDAM-4002?atlOrigin=eyJpIjoiMjBhNWIzMmFjMjdiNGE1YzhhZTE4YmM0ZjA0MDM4ZWYiLCJwIjoiZXhjZWwtamlyYSJ9" TargetMode="External"/><Relationship Id="rId695" Type="http://schemas.openxmlformats.org/officeDocument/2006/relationships/hyperlink" Target="https://shrss.atlassian.net/browse/AAEMDAM-2652?atlOrigin=eyJpIjoiMjBhNWIzMmFjMjdiNGE1YzhhZTE4YmM0ZjA0MDM4ZWYiLCJwIjoiZXhjZWwtamlyYSJ9" TargetMode="External"/><Relationship Id="rId110" Type="http://schemas.openxmlformats.org/officeDocument/2006/relationships/hyperlink" Target="https://shrss.atlassian.net/browse/AAEMDAM-3278?atlOrigin=eyJpIjoiMjBhNWIzMmFjMjdiNGE1YzhhZTE4YmM0ZjA0MDM4ZWYiLCJwIjoiZXhjZWwtamlyYSJ9" TargetMode="External"/><Relationship Id="rId348" Type="http://schemas.openxmlformats.org/officeDocument/2006/relationships/hyperlink" Target="https://shrss.atlassian.net/browse/AAEMDAM-4169?atlOrigin=eyJpIjoiMjBhNWIzMmFjMjdiNGE1YzhhZTE4YmM0ZjA0MDM4ZWYiLCJwIjoiZXhjZWwtamlyYSJ9" TargetMode="External"/><Relationship Id="rId555" Type="http://schemas.openxmlformats.org/officeDocument/2006/relationships/hyperlink" Target="https://shrss.atlassian.net/browse/AAEMDAM-3912?atlOrigin=eyJpIjoiMjBhNWIzMmFjMjdiNGE1YzhhZTE4YmM0ZjA0MDM4ZWYiLCJwIjoiZXhjZWwtamlyYSJ9" TargetMode="External"/><Relationship Id="rId762" Type="http://schemas.openxmlformats.org/officeDocument/2006/relationships/hyperlink" Target="https://shrss.atlassian.net/browse/AAEMDAM-3513?atlOrigin=eyJpIjoiMjBhNWIzMmFjMjdiNGE1YzhhZTE4YmM0ZjA0MDM4ZWYiLCJwIjoiZXhjZWwtamlyYSJ9" TargetMode="External"/><Relationship Id="rId1185" Type="http://schemas.openxmlformats.org/officeDocument/2006/relationships/hyperlink" Target="https://shrss.atlassian.net/browse/AAEMDAM-2716?atlOrigin=eyJpIjoiMjBhNWIzMmFjMjdiNGE1YzhhZTE4YmM0ZjA0MDM4ZWYiLCJwIjoiZXhjZWwtamlyYSJ9" TargetMode="External"/><Relationship Id="rId1392" Type="http://schemas.openxmlformats.org/officeDocument/2006/relationships/hyperlink" Target="https://shrss.atlassian.net/browse/AAEMDAM-1420?atlOrigin=eyJpIjoiMjBhNWIzMmFjMjdiNGE1YzhhZTE4YmM0ZjA0MDM4ZWYiLCJwIjoiZXhjZWwtamlyYSJ9" TargetMode="External"/><Relationship Id="rId208" Type="http://schemas.openxmlformats.org/officeDocument/2006/relationships/hyperlink" Target="https://shrss.atlassian.net/browse/AAEMDAM-2790?atlOrigin=eyJpIjoiMjBhNWIzMmFjMjdiNGE1YzhhZTE4YmM0ZjA0MDM4ZWYiLCJwIjoiZXhjZWwtamlyYSJ9" TargetMode="External"/><Relationship Id="rId415" Type="http://schemas.openxmlformats.org/officeDocument/2006/relationships/hyperlink" Target="https://shrss.atlassian.net/browse/AAEMDAM-4091?atlOrigin=eyJpIjoiMjBhNWIzMmFjMjdiNGE1YzhhZTE4YmM0ZjA0MDM4ZWYiLCJwIjoiZXhjZWwtamlyYSJ9" TargetMode="External"/><Relationship Id="rId622" Type="http://schemas.openxmlformats.org/officeDocument/2006/relationships/hyperlink" Target="https://shrss.atlassian.net/browse/AAEMDAM-3242?atlOrigin=eyJpIjoiMjBhNWIzMmFjMjdiNGE1YzhhZTE4YmM0ZjA0MDM4ZWYiLCJwIjoiZXhjZWwtamlyYSJ9" TargetMode="External"/><Relationship Id="rId1045" Type="http://schemas.openxmlformats.org/officeDocument/2006/relationships/hyperlink" Target="https://shrss.atlassian.net/browse/AAEMDAM-2924?atlOrigin=eyJpIjoiMjBhNWIzMmFjMjdiNGE1YzhhZTE4YmM0ZjA0MDM4ZWYiLCJwIjoiZXhjZWwtamlyYSJ9" TargetMode="External"/><Relationship Id="rId1252" Type="http://schemas.openxmlformats.org/officeDocument/2006/relationships/hyperlink" Target="https://shrss.atlassian.net/browse/AAEMDAM-4258?atlOrigin=eyJpIjoiMjBhNWIzMmFjMjdiNGE1YzhhZTE4YmM0ZjA0MDM4ZWYiLCJwIjoiZXhjZWwtamlyYSJ9" TargetMode="External"/><Relationship Id="rId1697" Type="http://schemas.openxmlformats.org/officeDocument/2006/relationships/hyperlink" Target="https://shrss.atlassian.net/browse/AAEMDAM-2?atlOrigin=eyJpIjoiMjBhNWIzMmFjMjdiNGE1YzhhZTE4YmM0ZjA0MDM4ZWYiLCJwIjoiZXhjZWwtamlyYSJ9" TargetMode="External"/><Relationship Id="rId927" Type="http://schemas.openxmlformats.org/officeDocument/2006/relationships/hyperlink" Target="https://shrss.atlassian.net/browse/AAEMDAM-3126?atlOrigin=eyJpIjoiMjBhNWIzMmFjMjdiNGE1YzhhZTE4YmM0ZjA0MDM4ZWYiLCJwIjoiZXhjZWwtamlyYSJ9" TargetMode="External"/><Relationship Id="rId1112" Type="http://schemas.openxmlformats.org/officeDocument/2006/relationships/hyperlink" Target="https://shrss.atlassian.net/browse/AAEMDAM-2828?atlOrigin=eyJpIjoiMjBhNWIzMmFjMjdiNGE1YzhhZTE4YmM0ZjA0MDM4ZWYiLCJwIjoiZXhjZWwtamlyYSJ9" TargetMode="External"/><Relationship Id="rId1557" Type="http://schemas.openxmlformats.org/officeDocument/2006/relationships/hyperlink" Target="https://shrss.atlassian.net/browse/AAEMDAM-1411?atlOrigin=eyJpIjoiMjBhNWIzMmFjMjdiNGE1YzhhZTE4YmM0ZjA0MDM4ZWYiLCJwIjoiZXhjZWwtamlyYSJ9" TargetMode="External"/><Relationship Id="rId1764" Type="http://schemas.openxmlformats.org/officeDocument/2006/relationships/hyperlink" Target="https://shrss.atlassian.net/browse/AAEMDAM-4065?atlOrigin=eyJpIjoiMjBhNWIzMmFjMjdiNGE1YzhhZTE4YmM0ZjA0MDM4ZWYiLCJwIjoiZXhjZWwtamlyYSJ9" TargetMode="External"/><Relationship Id="rId56" Type="http://schemas.openxmlformats.org/officeDocument/2006/relationships/hyperlink" Target="https://shrss.atlassian.net/browse/AAEMDAM-4097?atlOrigin=eyJpIjoiMjBhNWIzMmFjMjdiNGE1YzhhZTE4YmM0ZjA0MDM4ZWYiLCJwIjoiZXhjZWwtamlyYSJ9" TargetMode="External"/><Relationship Id="rId1417" Type="http://schemas.openxmlformats.org/officeDocument/2006/relationships/hyperlink" Target="https://shrss.atlassian.net/browse/AAEMDAM-1323?atlOrigin=eyJpIjoiMjBhNWIzMmFjMjdiNGE1YzhhZTE4YmM0ZjA0MDM4ZWYiLCJwIjoiZXhjZWwtamlyYSJ9" TargetMode="External"/><Relationship Id="rId1624" Type="http://schemas.openxmlformats.org/officeDocument/2006/relationships/hyperlink" Target="https://shrss.atlassian.net/browse/AAEMDAM-3307?atlOrigin=eyJpIjoiMjBhNWIzMmFjMjdiNGE1YzhhZTE4YmM0ZjA0MDM4ZWYiLCJwIjoiZXhjZWwtamlyYSJ9" TargetMode="External"/><Relationship Id="rId272" Type="http://schemas.openxmlformats.org/officeDocument/2006/relationships/hyperlink" Target="https://shrss.atlassian.net/browse/AAEMDAM-2933?atlOrigin=eyJpIjoiMjBhNWIzMmFjMjdiNGE1YzhhZTE4YmM0ZjA0MDM4ZWYiLCJwIjoiZXhjZWwtamlyYSJ9" TargetMode="External"/><Relationship Id="rId577" Type="http://schemas.openxmlformats.org/officeDocument/2006/relationships/hyperlink" Target="https://shrss.atlassian.net/browse/AAEMDAM-3772?atlOrigin=eyJpIjoiMjBhNWIzMmFjMjdiNGE1YzhhZTE4YmM0ZjA0MDM4ZWYiLCJwIjoiZXhjZWwtamlyYSJ9" TargetMode="External"/><Relationship Id="rId132" Type="http://schemas.openxmlformats.org/officeDocument/2006/relationships/hyperlink" Target="https://shrss.atlassian.net/browse/AAEMDAM-3250?atlOrigin=eyJpIjoiMjBhNWIzMmFjMjdiNGE1YzhhZTE4YmM0ZjA0MDM4ZWYiLCJwIjoiZXhjZWwtamlyYSJ9" TargetMode="External"/><Relationship Id="rId784" Type="http://schemas.openxmlformats.org/officeDocument/2006/relationships/hyperlink" Target="https://shrss.atlassian.net/browse/AAEMDAM-3466?atlOrigin=eyJpIjoiMjBhNWIzMmFjMjdiNGE1YzhhZTE4YmM0ZjA0MDM4ZWYiLCJwIjoiZXhjZWwtamlyYSJ9" TargetMode="External"/><Relationship Id="rId991" Type="http://schemas.openxmlformats.org/officeDocument/2006/relationships/hyperlink" Target="https://shrss.atlassian.net/browse/AAEMDAM-3004?atlOrigin=eyJpIjoiMjBhNWIzMmFjMjdiNGE1YzhhZTE4YmM0ZjA0MDM4ZWYiLCJwIjoiZXhjZWwtamlyYSJ9" TargetMode="External"/><Relationship Id="rId1067" Type="http://schemas.openxmlformats.org/officeDocument/2006/relationships/hyperlink" Target="https://shrss.atlassian.net/browse/AAEMDAM-2893?atlOrigin=eyJpIjoiMjBhNWIzMmFjMjdiNGE1YzhhZTE4YmM0ZjA0MDM4ZWYiLCJwIjoiZXhjZWwtamlyYSJ9" TargetMode="External"/><Relationship Id="rId437" Type="http://schemas.openxmlformats.org/officeDocument/2006/relationships/hyperlink" Target="https://shrss.atlassian.net/browse/AAEMDAM-4061?atlOrigin=eyJpIjoiMjBhNWIzMmFjMjdiNGE1YzhhZTE4YmM0ZjA0MDM4ZWYiLCJwIjoiZXhjZWwtamlyYSJ9" TargetMode="External"/><Relationship Id="rId644" Type="http://schemas.openxmlformats.org/officeDocument/2006/relationships/hyperlink" Target="https://shrss.atlassian.net/browse/AAEMDAM-2171?atlOrigin=eyJpIjoiMjBhNWIzMmFjMjdiNGE1YzhhZTE4YmM0ZjA0MDM4ZWYiLCJwIjoiZXhjZWwtamlyYSJ9" TargetMode="External"/><Relationship Id="rId851" Type="http://schemas.openxmlformats.org/officeDocument/2006/relationships/hyperlink" Target="https://shrss.atlassian.net/browse/AAEMDAM-3352?atlOrigin=eyJpIjoiMjBhNWIzMmFjMjdiNGE1YzhhZTE4YmM0ZjA0MDM4ZWYiLCJwIjoiZXhjZWwtamlyYSJ9" TargetMode="External"/><Relationship Id="rId1274" Type="http://schemas.openxmlformats.org/officeDocument/2006/relationships/hyperlink" Target="https://shrss.atlassian.net/browse/AAEMDAM-1952?atlOrigin=eyJpIjoiMjBhNWIzMmFjMjdiNGE1YzhhZTE4YmM0ZjA0MDM4ZWYiLCJwIjoiZXhjZWwtamlyYSJ9" TargetMode="External"/><Relationship Id="rId1481" Type="http://schemas.openxmlformats.org/officeDocument/2006/relationships/hyperlink" Target="https://shrss.atlassian.net/browse/AAEMDAM-3485?atlOrigin=eyJpIjoiMjBhNWIzMmFjMjdiNGE1YzhhZTE4YmM0ZjA0MDM4ZWYiLCJwIjoiZXhjZWwtamlyYSJ9" TargetMode="External"/><Relationship Id="rId1579" Type="http://schemas.openxmlformats.org/officeDocument/2006/relationships/hyperlink" Target="https://shrss.atlassian.net/browse/AAEMDAM-1136?atlOrigin=eyJpIjoiMjBhNWIzMmFjMjdiNGE1YzhhZTE4YmM0ZjA0MDM4ZWYiLCJwIjoiZXhjZWwtamlyYSJ9" TargetMode="External"/><Relationship Id="rId504" Type="http://schemas.openxmlformats.org/officeDocument/2006/relationships/hyperlink" Target="https://shrss.atlassian.net/browse/AAEMDAM-3982?atlOrigin=eyJpIjoiMjBhNWIzMmFjMjdiNGE1YzhhZTE4YmM0ZjA0MDM4ZWYiLCJwIjoiZXhjZWwtamlyYSJ9" TargetMode="External"/><Relationship Id="rId711" Type="http://schemas.openxmlformats.org/officeDocument/2006/relationships/hyperlink" Target="https://shrss.atlassian.net/browse/AAEMDAM-3617?atlOrigin=eyJpIjoiMjBhNWIzMmFjMjdiNGE1YzhhZTE4YmM0ZjA0MDM4ZWYiLCJwIjoiZXhjZWwtamlyYSJ9" TargetMode="External"/><Relationship Id="rId949" Type="http://schemas.openxmlformats.org/officeDocument/2006/relationships/hyperlink" Target="https://shrss.atlassian.net/browse/AAEMDAM-3083?atlOrigin=eyJpIjoiMjBhNWIzMmFjMjdiNGE1YzhhZTE4YmM0ZjA0MDM4ZWYiLCJwIjoiZXhjZWwtamlyYSJ9" TargetMode="External"/><Relationship Id="rId1134" Type="http://schemas.openxmlformats.org/officeDocument/2006/relationships/hyperlink" Target="https://shrss.atlassian.net/browse/AAEMDAM-2799?atlOrigin=eyJpIjoiMjBhNWIzMmFjMjdiNGE1YzhhZTE4YmM0ZjA0MDM4ZWYiLCJwIjoiZXhjZWwtamlyYSJ9" TargetMode="External"/><Relationship Id="rId1341" Type="http://schemas.openxmlformats.org/officeDocument/2006/relationships/hyperlink" Target="https://shrss.atlassian.net/browse/AAEMDAM-1642?atlOrigin=eyJpIjoiMjBhNWIzMmFjMjdiNGE1YzhhZTE4YmM0ZjA0MDM4ZWYiLCJwIjoiZXhjZWwtamlyYSJ9" TargetMode="External"/><Relationship Id="rId78" Type="http://schemas.openxmlformats.org/officeDocument/2006/relationships/hyperlink" Target="https://shrss.atlassian.net/browse/AAEMDAM-3460?atlOrigin=eyJpIjoiMjBhNWIzMmFjMjdiNGE1YzhhZTE4YmM0ZjA0MDM4ZWYiLCJwIjoiZXhjZWwtamlyYSJ9" TargetMode="External"/><Relationship Id="rId809" Type="http://schemas.openxmlformats.org/officeDocument/2006/relationships/hyperlink" Target="https://shrss.atlassian.net/browse/AAEMDAM-3431?atlOrigin=eyJpIjoiMjBhNWIzMmFjMjdiNGE1YzhhZTE4YmM0ZjA0MDM4ZWYiLCJwIjoiZXhjZWwtamlyYSJ9" TargetMode="External"/><Relationship Id="rId1201" Type="http://schemas.openxmlformats.org/officeDocument/2006/relationships/hyperlink" Target="https://shrss.atlassian.net/browse/AAEMDAM-2696?atlOrigin=eyJpIjoiMjBhNWIzMmFjMjdiNGE1YzhhZTE4YmM0ZjA0MDM4ZWYiLCJwIjoiZXhjZWwtamlyYSJ9" TargetMode="External"/><Relationship Id="rId1439" Type="http://schemas.openxmlformats.org/officeDocument/2006/relationships/hyperlink" Target="https://shrss.atlassian.net/browse/AAEMDAM-1185?atlOrigin=eyJpIjoiMjBhNWIzMmFjMjdiNGE1YzhhZTE4YmM0ZjA0MDM4ZWYiLCJwIjoiZXhjZWwtamlyYSJ9" TargetMode="External"/><Relationship Id="rId1646" Type="http://schemas.openxmlformats.org/officeDocument/2006/relationships/hyperlink" Target="https://shrss.atlassian.net/browse/AAEMDAM-4069?atlOrigin=eyJpIjoiMjBhNWIzMmFjMjdiNGE1YzhhZTE4YmM0ZjA0MDM4ZWYiLCJwIjoiZXhjZWwtamlyYSJ9" TargetMode="External"/><Relationship Id="rId1506" Type="http://schemas.openxmlformats.org/officeDocument/2006/relationships/hyperlink" Target="https://shrss.atlassian.net/browse/AAEMDAM-3119?atlOrigin=eyJpIjoiMjBhNWIzMmFjMjdiNGE1YzhhZTE4YmM0ZjA0MDM4ZWYiLCJwIjoiZXhjZWwtamlyYSJ9" TargetMode="External"/><Relationship Id="rId1713" Type="http://schemas.openxmlformats.org/officeDocument/2006/relationships/hyperlink" Target="https://shrss.atlassian.net/browse/AAEMDAM-4575?atlOrigin=eyJpIjoiMjBhNWIzMmFjMjdiNGE1YzhhZTE4YmM0ZjA0MDM4ZWYiLCJwIjoiZXhjZWwtamlyYSJ9" TargetMode="External"/><Relationship Id="rId294" Type="http://schemas.openxmlformats.org/officeDocument/2006/relationships/hyperlink" Target="https://shrss.atlassian.net/browse/AAEMDAM-4254?atlOrigin=eyJpIjoiMjBhNWIzMmFjMjdiNGE1YzhhZTE4YmM0ZjA0MDM4ZWYiLCJwIjoiZXhjZWwtamlyYSJ9" TargetMode="External"/><Relationship Id="rId154" Type="http://schemas.openxmlformats.org/officeDocument/2006/relationships/hyperlink" Target="https://shrss.atlassian.net/browse/AAEMDAM-3210?atlOrigin=eyJpIjoiMjBhNWIzMmFjMjdiNGE1YzhhZTE4YmM0ZjA0MDM4ZWYiLCJwIjoiZXhjZWwtamlyYSJ9" TargetMode="External"/><Relationship Id="rId361" Type="http://schemas.openxmlformats.org/officeDocument/2006/relationships/hyperlink" Target="https://shrss.atlassian.net/browse/AAEMDAM-4156?atlOrigin=eyJpIjoiMjBhNWIzMmFjMjdiNGE1YzhhZTE4YmM0ZjA0MDM4ZWYiLCJwIjoiZXhjZWwtamlyYSJ9" TargetMode="External"/><Relationship Id="rId599" Type="http://schemas.openxmlformats.org/officeDocument/2006/relationships/hyperlink" Target="https://shrss.atlassian.net/browse/AAEMDAM-3656?atlOrigin=eyJpIjoiMjBhNWIzMmFjMjdiNGE1YzhhZTE4YmM0ZjA0MDM4ZWYiLCJwIjoiZXhjZWwtamlyYSJ9" TargetMode="External"/><Relationship Id="rId459" Type="http://schemas.openxmlformats.org/officeDocument/2006/relationships/hyperlink" Target="https://shrss.atlassian.net/browse/AAEMDAM-4035?atlOrigin=eyJpIjoiMjBhNWIzMmFjMjdiNGE1YzhhZTE4YmM0ZjA0MDM4ZWYiLCJwIjoiZXhjZWwtamlyYSJ9" TargetMode="External"/><Relationship Id="rId666" Type="http://schemas.openxmlformats.org/officeDocument/2006/relationships/hyperlink" Target="https://shrss.atlassian.net/browse/AAEMDAM-2184?atlOrigin=eyJpIjoiMjBhNWIzMmFjMjdiNGE1YzhhZTE4YmM0ZjA0MDM4ZWYiLCJwIjoiZXhjZWwtamlyYSJ9" TargetMode="External"/><Relationship Id="rId873" Type="http://schemas.openxmlformats.org/officeDocument/2006/relationships/hyperlink" Target="https://shrss.atlassian.net/browse/AAEMDAM-3261?atlOrigin=eyJpIjoiMjBhNWIzMmFjMjdiNGE1YzhhZTE4YmM0ZjA0MDM4ZWYiLCJwIjoiZXhjZWwtamlyYSJ9" TargetMode="External"/><Relationship Id="rId1089" Type="http://schemas.openxmlformats.org/officeDocument/2006/relationships/hyperlink" Target="https://shrss.atlassian.net/browse/AAEMDAM-2859?atlOrigin=eyJpIjoiMjBhNWIzMmFjMjdiNGE1YzhhZTE4YmM0ZjA0MDM4ZWYiLCJwIjoiZXhjZWwtamlyYSJ9" TargetMode="External"/><Relationship Id="rId1296" Type="http://schemas.openxmlformats.org/officeDocument/2006/relationships/hyperlink" Target="https://shrss.atlassian.net/browse/AAEMDAM-1874?atlOrigin=eyJpIjoiMjBhNWIzMmFjMjdiNGE1YzhhZTE4YmM0ZjA0MDM4ZWYiLCJwIjoiZXhjZWwtamlyYSJ9" TargetMode="External"/><Relationship Id="rId221" Type="http://schemas.openxmlformats.org/officeDocument/2006/relationships/hyperlink" Target="https://shrss.atlassian.net/browse/AAEMDAM-2728?atlOrigin=eyJpIjoiMjBhNWIzMmFjMjdiNGE1YzhhZTE4YmM0ZjA0MDM4ZWYiLCJwIjoiZXhjZWwtamlyYSJ9" TargetMode="External"/><Relationship Id="rId319" Type="http://schemas.openxmlformats.org/officeDocument/2006/relationships/hyperlink" Target="https://shrss.atlassian.net/browse/AAEMDAM-4225?atlOrigin=eyJpIjoiMjBhNWIzMmFjMjdiNGE1YzhhZTE4YmM0ZjA0MDM4ZWYiLCJwIjoiZXhjZWwtamlyYSJ9" TargetMode="External"/><Relationship Id="rId526" Type="http://schemas.openxmlformats.org/officeDocument/2006/relationships/hyperlink" Target="https://shrss.atlassian.net/browse/AAEMDAM-3943?atlOrigin=eyJpIjoiMjBhNWIzMmFjMjdiNGE1YzhhZTE4YmM0ZjA0MDM4ZWYiLCJwIjoiZXhjZWwtamlyYSJ9" TargetMode="External"/><Relationship Id="rId1156" Type="http://schemas.openxmlformats.org/officeDocument/2006/relationships/hyperlink" Target="https://shrss.atlassian.net/browse/AAEMDAM-2769?atlOrigin=eyJpIjoiMjBhNWIzMmFjMjdiNGE1YzhhZTE4YmM0ZjA0MDM4ZWYiLCJwIjoiZXhjZWwtamlyYSJ9" TargetMode="External"/><Relationship Id="rId1363" Type="http://schemas.openxmlformats.org/officeDocument/2006/relationships/hyperlink" Target="https://shrss.atlassian.net/browse/AAEMDAM-1604?atlOrigin=eyJpIjoiMjBhNWIzMmFjMjdiNGE1YzhhZTE4YmM0ZjA0MDM4ZWYiLCJwIjoiZXhjZWwtamlyYSJ9" TargetMode="External"/><Relationship Id="rId733" Type="http://schemas.openxmlformats.org/officeDocument/2006/relationships/hyperlink" Target="https://shrss.atlassian.net/browse/AAEMDAM-3612?atlOrigin=eyJpIjoiMjBhNWIzMmFjMjdiNGE1YzhhZTE4YmM0ZjA0MDM4ZWYiLCJwIjoiZXhjZWwtamlyYSJ9" TargetMode="External"/><Relationship Id="rId940" Type="http://schemas.openxmlformats.org/officeDocument/2006/relationships/hyperlink" Target="https://shrss.atlassian.net/browse/AAEMDAM-3096?atlOrigin=eyJpIjoiMjBhNWIzMmFjMjdiNGE1YzhhZTE4YmM0ZjA0MDM4ZWYiLCJwIjoiZXhjZWwtamlyYSJ9" TargetMode="External"/><Relationship Id="rId1016" Type="http://schemas.openxmlformats.org/officeDocument/2006/relationships/hyperlink" Target="https://shrss.atlassian.net/browse/AAEMDAM-2969?atlOrigin=eyJpIjoiMjBhNWIzMmFjMjdiNGE1YzhhZTE4YmM0ZjA0MDM4ZWYiLCJwIjoiZXhjZWwtamlyYSJ9" TargetMode="External"/><Relationship Id="rId1570" Type="http://schemas.openxmlformats.org/officeDocument/2006/relationships/hyperlink" Target="https://shrss.atlassian.net/browse/AAEMDAM-1370?atlOrigin=eyJpIjoiMjBhNWIzMmFjMjdiNGE1YzhhZTE4YmM0ZjA0MDM4ZWYiLCJwIjoiZXhjZWwtamlyYSJ9" TargetMode="External"/><Relationship Id="rId1668" Type="http://schemas.openxmlformats.org/officeDocument/2006/relationships/hyperlink" Target="https://shrss.atlassian.net/browse/AAEMDAM-3161?atlOrigin=eyJpIjoiMjBhNWIzMmFjMjdiNGE1YzhhZTE4YmM0ZjA0MDM4ZWYiLCJwIjoiZXhjZWwtamlyYSJ9" TargetMode="External"/><Relationship Id="rId800" Type="http://schemas.openxmlformats.org/officeDocument/2006/relationships/hyperlink" Target="https://shrss.atlassian.net/browse/AAEMDAM-3444?atlOrigin=eyJpIjoiMjBhNWIzMmFjMjdiNGE1YzhhZTE4YmM0ZjA0MDM4ZWYiLCJwIjoiZXhjZWwtamlyYSJ9" TargetMode="External"/><Relationship Id="rId1223" Type="http://schemas.openxmlformats.org/officeDocument/2006/relationships/hyperlink" Target="https://shrss.atlassian.net/browse/AAEMDAM-1345?atlOrigin=eyJpIjoiMjBhNWIzMmFjMjdiNGE1YzhhZTE4YmM0ZjA0MDM4ZWYiLCJwIjoiZXhjZWwtamlyYSJ9" TargetMode="External"/><Relationship Id="rId1430" Type="http://schemas.openxmlformats.org/officeDocument/2006/relationships/hyperlink" Target="https://shrss.atlassian.net/browse/AAEMDAM-1194?atlOrigin=eyJpIjoiMjBhNWIzMmFjMjdiNGE1YzhhZTE4YmM0ZjA0MDM4ZWYiLCJwIjoiZXhjZWwtamlyYSJ9" TargetMode="External"/><Relationship Id="rId1528" Type="http://schemas.openxmlformats.org/officeDocument/2006/relationships/hyperlink" Target="https://shrss.atlassian.net/browse/AAEMDAM-2218?atlOrigin=eyJpIjoiMjBhNWIzMmFjMjdiNGE1YzhhZTE4YmM0ZjA0MDM4ZWYiLCJwIjoiZXhjZWwtamlyYSJ9" TargetMode="External"/><Relationship Id="rId1735" Type="http://schemas.openxmlformats.org/officeDocument/2006/relationships/hyperlink" Target="https://shrss.atlassian.net/browse/AAEMDAM-4553?atlOrigin=eyJpIjoiMjBhNWIzMmFjMjdiNGE1YzhhZTE4YmM0ZjA0MDM4ZWYiLCJwIjoiZXhjZWwtamlyYSJ9" TargetMode="External"/><Relationship Id="rId27" Type="http://schemas.openxmlformats.org/officeDocument/2006/relationships/hyperlink" Target="https://shrss.atlassian.net/browse/AAEMDAM-3675?atlOrigin=eyJpIjoiMjBhNWIzMmFjMjdiNGE1YzhhZTE4YmM0ZjA0MDM4ZWYiLCJwIjoiZXhjZWwtamlyYSJ9" TargetMode="External"/><Relationship Id="rId176" Type="http://schemas.openxmlformats.org/officeDocument/2006/relationships/hyperlink" Target="https://shrss.atlassian.net/browse/AAEMDAM-3114?atlOrigin=eyJpIjoiMjBhNWIzMmFjMjdiNGE1YzhhZTE4YmM0ZjA0MDM4ZWYiLCJwIjoiZXhjZWwtamlyYSJ9" TargetMode="External"/><Relationship Id="rId383" Type="http://schemas.openxmlformats.org/officeDocument/2006/relationships/hyperlink" Target="https://shrss.atlassian.net/browse/AAEMDAM-4126?atlOrigin=eyJpIjoiMjBhNWIzMmFjMjdiNGE1YzhhZTE4YmM0ZjA0MDM4ZWYiLCJwIjoiZXhjZWwtamlyYSJ9" TargetMode="External"/><Relationship Id="rId590" Type="http://schemas.openxmlformats.org/officeDocument/2006/relationships/hyperlink" Target="https://shrss.atlassian.net/browse/AAEMDAM-3680?atlOrigin=eyJpIjoiMjBhNWIzMmFjMjdiNGE1YzhhZTE4YmM0ZjA0MDM4ZWYiLCJwIjoiZXhjZWwtamlyYSJ9" TargetMode="External"/><Relationship Id="rId243" Type="http://schemas.openxmlformats.org/officeDocument/2006/relationships/hyperlink" Target="https://shrss.atlassian.net/browse/AAEMDAM-2230?atlOrigin=eyJpIjoiMjBhNWIzMmFjMjdiNGE1YzhhZTE4YmM0ZjA0MDM4ZWYiLCJwIjoiZXhjZWwtamlyYSJ9" TargetMode="External"/><Relationship Id="rId450" Type="http://schemas.openxmlformats.org/officeDocument/2006/relationships/hyperlink" Target="https://shrss.atlassian.net/browse/AAEMDAM-4044?atlOrigin=eyJpIjoiMjBhNWIzMmFjMjdiNGE1YzhhZTE4YmM0ZjA0MDM4ZWYiLCJwIjoiZXhjZWwtamlyYSJ9" TargetMode="External"/><Relationship Id="rId688" Type="http://schemas.openxmlformats.org/officeDocument/2006/relationships/hyperlink" Target="https://shrss.atlassian.net/browse/AAEMDAM-2983?atlOrigin=eyJpIjoiMjBhNWIzMmFjMjdiNGE1YzhhZTE4YmM0ZjA0MDM4ZWYiLCJwIjoiZXhjZWwtamlyYSJ9" TargetMode="External"/><Relationship Id="rId895" Type="http://schemas.openxmlformats.org/officeDocument/2006/relationships/hyperlink" Target="https://shrss.atlassian.net/browse/AAEMDAM-3184?atlOrigin=eyJpIjoiMjBhNWIzMmFjMjdiNGE1YzhhZTE4YmM0ZjA0MDM4ZWYiLCJwIjoiZXhjZWwtamlyYSJ9" TargetMode="External"/><Relationship Id="rId1080" Type="http://schemas.openxmlformats.org/officeDocument/2006/relationships/hyperlink" Target="https://shrss.atlassian.net/browse/AAEMDAM-2878?atlOrigin=eyJpIjoiMjBhNWIzMmFjMjdiNGE1YzhhZTE4YmM0ZjA0MDM4ZWYiLCJwIjoiZXhjZWwtamlyYSJ9" TargetMode="External"/><Relationship Id="rId103" Type="http://schemas.openxmlformats.org/officeDocument/2006/relationships/hyperlink" Target="https://shrss.atlassian.net/browse/AAEMDAM-3285?atlOrigin=eyJpIjoiMjBhNWIzMmFjMjdiNGE1YzhhZTE4YmM0ZjA0MDM4ZWYiLCJwIjoiZXhjZWwtamlyYSJ9" TargetMode="External"/><Relationship Id="rId310" Type="http://schemas.openxmlformats.org/officeDocument/2006/relationships/hyperlink" Target="https://shrss.atlassian.net/browse/AAEMDAM-4234?atlOrigin=eyJpIjoiMjBhNWIzMmFjMjdiNGE1YzhhZTE4YmM0ZjA0MDM4ZWYiLCJwIjoiZXhjZWwtamlyYSJ9" TargetMode="External"/><Relationship Id="rId548" Type="http://schemas.openxmlformats.org/officeDocument/2006/relationships/hyperlink" Target="https://shrss.atlassian.net/browse/AAEMDAM-3919?atlOrigin=eyJpIjoiMjBhNWIzMmFjMjdiNGE1YzhhZTE4YmM0ZjA0MDM4ZWYiLCJwIjoiZXhjZWwtamlyYSJ9" TargetMode="External"/><Relationship Id="rId755" Type="http://schemas.openxmlformats.org/officeDocument/2006/relationships/hyperlink" Target="https://shrss.atlassian.net/browse/AAEMDAM-3522?atlOrigin=eyJpIjoiMjBhNWIzMmFjMjdiNGE1YzhhZTE4YmM0ZjA0MDM4ZWYiLCJwIjoiZXhjZWwtamlyYSJ9" TargetMode="External"/><Relationship Id="rId962" Type="http://schemas.openxmlformats.org/officeDocument/2006/relationships/hyperlink" Target="https://shrss.atlassian.net/browse/AAEMDAM-3057?atlOrigin=eyJpIjoiMjBhNWIzMmFjMjdiNGE1YzhhZTE4YmM0ZjA0MDM4ZWYiLCJwIjoiZXhjZWwtamlyYSJ9" TargetMode="External"/><Relationship Id="rId1178" Type="http://schemas.openxmlformats.org/officeDocument/2006/relationships/hyperlink" Target="https://shrss.atlassian.net/browse/AAEMDAM-2727?atlOrigin=eyJpIjoiMjBhNWIzMmFjMjdiNGE1YzhhZTE4YmM0ZjA0MDM4ZWYiLCJwIjoiZXhjZWwtamlyYSJ9" TargetMode="External"/><Relationship Id="rId1385" Type="http://schemas.openxmlformats.org/officeDocument/2006/relationships/hyperlink" Target="https://shrss.atlassian.net/browse/AAEMDAM-1451?atlOrigin=eyJpIjoiMjBhNWIzMmFjMjdiNGE1YzhhZTE4YmM0ZjA0MDM4ZWYiLCJwIjoiZXhjZWwtamlyYSJ9" TargetMode="External"/><Relationship Id="rId1592" Type="http://schemas.openxmlformats.org/officeDocument/2006/relationships/hyperlink" Target="https://shrss.atlassian.net/browse/AAEMDAM-1089?atlOrigin=eyJpIjoiMjBhNWIzMmFjMjdiNGE1YzhhZTE4YmM0ZjA0MDM4ZWYiLCJwIjoiZXhjZWwtamlyYSJ9" TargetMode="External"/><Relationship Id="rId91" Type="http://schemas.openxmlformats.org/officeDocument/2006/relationships/hyperlink" Target="https://shrss.atlassian.net/browse/AAEMDAM-3306?atlOrigin=eyJpIjoiMjBhNWIzMmFjMjdiNGE1YzhhZTE4YmM0ZjA0MDM4ZWYiLCJwIjoiZXhjZWwtamlyYSJ9" TargetMode="External"/><Relationship Id="rId408" Type="http://schemas.openxmlformats.org/officeDocument/2006/relationships/hyperlink" Target="https://shrss.atlassian.net/browse/AAEMDAM-4100?atlOrigin=eyJpIjoiMjBhNWIzMmFjMjdiNGE1YzhhZTE4YmM0ZjA0MDM4ZWYiLCJwIjoiZXhjZWwtamlyYSJ9" TargetMode="External"/><Relationship Id="rId615" Type="http://schemas.openxmlformats.org/officeDocument/2006/relationships/hyperlink" Target="https://shrss.atlassian.net/browse/AAEMDAM-3410?atlOrigin=eyJpIjoiMjBhNWIzMmFjMjdiNGE1YzhhZTE4YmM0ZjA0MDM4ZWYiLCJwIjoiZXhjZWwtamlyYSJ9" TargetMode="External"/><Relationship Id="rId822" Type="http://schemas.openxmlformats.org/officeDocument/2006/relationships/hyperlink" Target="https://shrss.atlassian.net/browse/AAEMDAM-3397?atlOrigin=eyJpIjoiMjBhNWIzMmFjMjdiNGE1YzhhZTE4YmM0ZjA0MDM4ZWYiLCJwIjoiZXhjZWwtamlyYSJ9" TargetMode="External"/><Relationship Id="rId1038" Type="http://schemas.openxmlformats.org/officeDocument/2006/relationships/hyperlink" Target="https://shrss.atlassian.net/browse/AAEMDAM-2884?atlOrigin=eyJpIjoiMjBhNWIzMmFjMjdiNGE1YzhhZTE4YmM0ZjA0MDM4ZWYiLCJwIjoiZXhjZWwtamlyYSJ9" TargetMode="External"/><Relationship Id="rId1245" Type="http://schemas.openxmlformats.org/officeDocument/2006/relationships/hyperlink" Target="https://shrss.atlassian.net/browse/AAEMDAM-2?atlOrigin=eyJpIjoiMjBhNWIzMmFjMjdiNGE1YzhhZTE4YmM0ZjA0MDM4ZWYiLCJwIjoiZXhjZWwtamlyYSJ9" TargetMode="External"/><Relationship Id="rId1452" Type="http://schemas.openxmlformats.org/officeDocument/2006/relationships/hyperlink" Target="https://shrss.atlassian.net/browse/AAEMDAM-3339?atlOrigin=eyJpIjoiMjBhNWIzMmFjMjdiNGE1YzhhZTE4YmM0ZjA0MDM4ZWYiLCJwIjoiZXhjZWwtamlyYSJ9" TargetMode="External"/><Relationship Id="rId1105" Type="http://schemas.openxmlformats.org/officeDocument/2006/relationships/hyperlink" Target="https://shrss.atlassian.net/browse/AAEMDAM-2840?atlOrigin=eyJpIjoiMjBhNWIzMmFjMjdiNGE1YzhhZTE4YmM0ZjA0MDM4ZWYiLCJwIjoiZXhjZWwtamlyYSJ9" TargetMode="External"/><Relationship Id="rId1312" Type="http://schemas.openxmlformats.org/officeDocument/2006/relationships/hyperlink" Target="https://shrss.atlassian.net/browse/AAEMDAM-1791?atlOrigin=eyJpIjoiMjBhNWIzMmFjMjdiNGE1YzhhZTE4YmM0ZjA0MDM4ZWYiLCJwIjoiZXhjZWwtamlyYSJ9" TargetMode="External"/><Relationship Id="rId1757" Type="http://schemas.openxmlformats.org/officeDocument/2006/relationships/hyperlink" Target="https://shrss.atlassian.net/browse/AAEMDAM-4531?atlOrigin=eyJpIjoiMjBhNWIzMmFjMjdiNGE1YzhhZTE4YmM0ZjA0MDM4ZWYiLCJwIjoiZXhjZWwtamlyYSJ9" TargetMode="External"/><Relationship Id="rId49" Type="http://schemas.openxmlformats.org/officeDocument/2006/relationships/hyperlink" Target="https://shrss.atlassian.net/browse/AAEMDAM-4197?atlOrigin=eyJpIjoiMjBhNWIzMmFjMjdiNGE1YzhhZTE4YmM0ZjA0MDM4ZWYiLCJwIjoiZXhjZWwtamlyYSJ9" TargetMode="External"/><Relationship Id="rId1617" Type="http://schemas.openxmlformats.org/officeDocument/2006/relationships/hyperlink" Target="https://shrss.atlassian.net/browse/AAEMDAM-2240?atlOrigin=eyJpIjoiMjBhNWIzMmFjMjdiNGE1YzhhZTE4YmM0ZjA0MDM4ZWYiLCJwIjoiZXhjZWwtamlyYSJ9" TargetMode="External"/><Relationship Id="rId198" Type="http://schemas.openxmlformats.org/officeDocument/2006/relationships/hyperlink" Target="https://shrss.atlassian.net/browse/AAEMDAM-2934?atlOrigin=eyJpIjoiMjBhNWIzMmFjMjdiNGE1YzhhZTE4YmM0ZjA0MDM4ZWYiLCJwIjoiZXhjZWwtamlyYSJ9" TargetMode="External"/><Relationship Id="rId265" Type="http://schemas.openxmlformats.org/officeDocument/2006/relationships/hyperlink" Target="https://shrss.atlassian.net/browse/AAEMDAM-3171?atlOrigin=eyJpIjoiMjBhNWIzMmFjMjdiNGE1YzhhZTE4YmM0ZjA0MDM4ZWYiLCJwIjoiZXhjZWwtamlyYSJ9" TargetMode="External"/><Relationship Id="rId472" Type="http://schemas.openxmlformats.org/officeDocument/2006/relationships/hyperlink" Target="https://shrss.atlassian.net/browse/AAEMDAM-4020?atlOrigin=eyJpIjoiMjBhNWIzMmFjMjdiNGE1YzhhZTE4YmM0ZjA0MDM4ZWYiLCJwIjoiZXhjZWwtamlyYSJ9" TargetMode="External"/><Relationship Id="rId125" Type="http://schemas.openxmlformats.org/officeDocument/2006/relationships/hyperlink" Target="https://shrss.atlassian.net/browse/AAEMDAM-3268?atlOrigin=eyJpIjoiMjBhNWIzMmFjMjdiNGE1YzhhZTE4YmM0ZjA0MDM4ZWYiLCJwIjoiZXhjZWwtamlyYSJ9" TargetMode="External"/><Relationship Id="rId332" Type="http://schemas.openxmlformats.org/officeDocument/2006/relationships/hyperlink" Target="https://shrss.atlassian.net/browse/AAEMDAM-4187?atlOrigin=eyJpIjoiMjBhNWIzMmFjMjdiNGE1YzhhZTE4YmM0ZjA0MDM4ZWYiLCJwIjoiZXhjZWwtamlyYSJ9" TargetMode="External"/><Relationship Id="rId777" Type="http://schemas.openxmlformats.org/officeDocument/2006/relationships/hyperlink" Target="https://shrss.atlassian.net/browse/AAEMDAM-3495?atlOrigin=eyJpIjoiMjBhNWIzMmFjMjdiNGE1YzhhZTE4YmM0ZjA0MDM4ZWYiLCJwIjoiZXhjZWwtamlyYSJ9" TargetMode="External"/><Relationship Id="rId984" Type="http://schemas.openxmlformats.org/officeDocument/2006/relationships/hyperlink" Target="https://shrss.atlassian.net/browse/AAEMDAM-3013?atlOrigin=eyJpIjoiMjBhNWIzMmFjMjdiNGE1YzhhZTE4YmM0ZjA0MDM4ZWYiLCJwIjoiZXhjZWwtamlyYSJ9" TargetMode="External"/><Relationship Id="rId637" Type="http://schemas.openxmlformats.org/officeDocument/2006/relationships/hyperlink" Target="https://shrss.atlassian.net/browse/AAEMDAM-2181?atlOrigin=eyJpIjoiMjBhNWIzMmFjMjdiNGE1YzhhZTE4YmM0ZjA0MDM4ZWYiLCJwIjoiZXhjZWwtamlyYSJ9" TargetMode="External"/><Relationship Id="rId844" Type="http://schemas.openxmlformats.org/officeDocument/2006/relationships/hyperlink" Target="https://shrss.atlassian.net/browse/AAEMDAM-3360?atlOrigin=eyJpIjoiMjBhNWIzMmFjMjdiNGE1YzhhZTE4YmM0ZjA0MDM4ZWYiLCJwIjoiZXhjZWwtamlyYSJ9" TargetMode="External"/><Relationship Id="rId1267" Type="http://schemas.openxmlformats.org/officeDocument/2006/relationships/hyperlink" Target="https://shrss.atlassian.net/browse/AAEMDAM-1969?atlOrigin=eyJpIjoiMjBhNWIzMmFjMjdiNGE1YzhhZTE4YmM0ZjA0MDM4ZWYiLCJwIjoiZXhjZWwtamlyYSJ9" TargetMode="External"/><Relationship Id="rId1474" Type="http://schemas.openxmlformats.org/officeDocument/2006/relationships/hyperlink" Target="https://shrss.atlassian.net/browse/AAEMDAM-3670?atlOrigin=eyJpIjoiMjBhNWIzMmFjMjdiNGE1YzhhZTE4YmM0ZjA0MDM4ZWYiLCJwIjoiZXhjZWwtamlyYSJ9" TargetMode="External"/><Relationship Id="rId1681" Type="http://schemas.openxmlformats.org/officeDocument/2006/relationships/hyperlink" Target="https://shrss.atlassian.net/browse/AAEMDAM-2827?atlOrigin=eyJpIjoiMjBhNWIzMmFjMjdiNGE1YzhhZTE4YmM0ZjA0MDM4ZWYiLCJwIjoiZXhjZWwtamlyYSJ9" TargetMode="External"/><Relationship Id="rId704" Type="http://schemas.openxmlformats.org/officeDocument/2006/relationships/hyperlink" Target="https://shrss.atlassian.net/browse/AAEMDAM-3627?atlOrigin=eyJpIjoiMjBhNWIzMmFjMjdiNGE1YzhhZTE4YmM0ZjA0MDM4ZWYiLCJwIjoiZXhjZWwtamlyYSJ9" TargetMode="External"/><Relationship Id="rId911" Type="http://schemas.openxmlformats.org/officeDocument/2006/relationships/hyperlink" Target="https://shrss.atlassian.net/browse/AAEMDAM-3155?atlOrigin=eyJpIjoiMjBhNWIzMmFjMjdiNGE1YzhhZTE4YmM0ZjA0MDM4ZWYiLCJwIjoiZXhjZWwtamlyYSJ9" TargetMode="External"/><Relationship Id="rId1127" Type="http://schemas.openxmlformats.org/officeDocument/2006/relationships/hyperlink" Target="https://shrss.atlassian.net/browse/AAEMDAM-2806?atlOrigin=eyJpIjoiMjBhNWIzMmFjMjdiNGE1YzhhZTE4YmM0ZjA0MDM4ZWYiLCJwIjoiZXhjZWwtamlyYSJ9" TargetMode="External"/><Relationship Id="rId1334" Type="http://schemas.openxmlformats.org/officeDocument/2006/relationships/hyperlink" Target="https://shrss.atlassian.net/browse/AAEMDAM-1740?atlOrigin=eyJpIjoiMjBhNWIzMmFjMjdiNGE1YzhhZTE4YmM0ZjA0MDM4ZWYiLCJwIjoiZXhjZWwtamlyYSJ9" TargetMode="External"/><Relationship Id="rId1541" Type="http://schemas.openxmlformats.org/officeDocument/2006/relationships/hyperlink" Target="https://shrss.atlassian.net/browse/AAEMDAM-1772?atlOrigin=eyJpIjoiMjBhNWIzMmFjMjdiNGE1YzhhZTE4YmM0ZjA0MDM4ZWYiLCJwIjoiZXhjZWwtamlyYSJ9" TargetMode="External"/><Relationship Id="rId40" Type="http://schemas.openxmlformats.org/officeDocument/2006/relationships/hyperlink" Target="https://shrss.atlassian.net/browse/AAEMDAM-4153?atlOrigin=eyJpIjoiMjBhNWIzMmFjMjdiNGE1YzhhZTE4YmM0ZjA0MDM4ZWYiLCJwIjoiZXhjZWwtamlyYSJ9" TargetMode="External"/><Relationship Id="rId1401" Type="http://schemas.openxmlformats.org/officeDocument/2006/relationships/hyperlink" Target="https://shrss.atlassian.net/browse/AAEMDAM-1401?atlOrigin=eyJpIjoiMjBhNWIzMmFjMjdiNGE1YzhhZTE4YmM0ZjA0MDM4ZWYiLCJwIjoiZXhjZWwtamlyYSJ9" TargetMode="External"/><Relationship Id="rId1639" Type="http://schemas.openxmlformats.org/officeDocument/2006/relationships/hyperlink" Target="https://shrss.atlassian.net/browse/AAEMDAM-3468?atlOrigin=eyJpIjoiMjBhNWIzMmFjMjdiNGE1YzhhZTE4YmM0ZjA0MDM4ZWYiLCJwIjoiZXhjZWwtamlyYSJ9" TargetMode="External"/><Relationship Id="rId1706" Type="http://schemas.openxmlformats.org/officeDocument/2006/relationships/hyperlink" Target="https://shrss.atlassian.net/browse/AAEMDAM-1090?atlOrigin=eyJpIjoiMjBhNWIzMmFjMjdiNGE1YzhhZTE4YmM0ZjA0MDM4ZWYiLCJwIjoiZXhjZWwtamlyYSJ9" TargetMode="External"/><Relationship Id="rId287" Type="http://schemas.openxmlformats.org/officeDocument/2006/relationships/hyperlink" Target="https://shrss.atlassian.net/browse/AAEMDAM-4264?atlOrigin=eyJpIjoiMjBhNWIzMmFjMjdiNGE1YzhhZTE4YmM0ZjA0MDM4ZWYiLCJwIjoiZXhjZWwtamlyYSJ9" TargetMode="External"/><Relationship Id="rId494" Type="http://schemas.openxmlformats.org/officeDocument/2006/relationships/hyperlink" Target="https://shrss.atlassian.net/browse/AAEMDAM-3996?atlOrigin=eyJpIjoiMjBhNWIzMmFjMjdiNGE1YzhhZTE4YmM0ZjA0MDM4ZWYiLCJwIjoiZXhjZWwtamlyYSJ9" TargetMode="External"/><Relationship Id="rId147" Type="http://schemas.openxmlformats.org/officeDocument/2006/relationships/hyperlink" Target="https://shrss.atlassian.net/browse/AAEMDAM-3230?atlOrigin=eyJpIjoiMjBhNWIzMmFjMjdiNGE1YzhhZTE4YmM0ZjA0MDM4ZWYiLCJwIjoiZXhjZWwtamlyYSJ9" TargetMode="External"/><Relationship Id="rId354" Type="http://schemas.openxmlformats.org/officeDocument/2006/relationships/hyperlink" Target="https://shrss.atlassian.net/browse/AAEMDAM-4163?atlOrigin=eyJpIjoiMjBhNWIzMmFjMjdiNGE1YzhhZTE4YmM0ZjA0MDM4ZWYiLCJwIjoiZXhjZWwtamlyYSJ9" TargetMode="External"/><Relationship Id="rId799" Type="http://schemas.openxmlformats.org/officeDocument/2006/relationships/hyperlink" Target="https://shrss.atlassian.net/browse/AAEMDAM-3445?atlOrigin=eyJpIjoiMjBhNWIzMmFjMjdiNGE1YzhhZTE4YmM0ZjA0MDM4ZWYiLCJwIjoiZXhjZWwtamlyYSJ9" TargetMode="External"/><Relationship Id="rId1191" Type="http://schemas.openxmlformats.org/officeDocument/2006/relationships/hyperlink" Target="https://shrss.atlassian.net/browse/AAEMDAM-2709?atlOrigin=eyJpIjoiMjBhNWIzMmFjMjdiNGE1YzhhZTE4YmM0ZjA0MDM4ZWYiLCJwIjoiZXhjZWwtamlyYSJ9" TargetMode="External"/><Relationship Id="rId561" Type="http://schemas.openxmlformats.org/officeDocument/2006/relationships/hyperlink" Target="https://shrss.atlassian.net/browse/AAEMDAM-3906?atlOrigin=eyJpIjoiMjBhNWIzMmFjMjdiNGE1YzhhZTE4YmM0ZjA0MDM4ZWYiLCJwIjoiZXhjZWwtamlyYSJ9" TargetMode="External"/><Relationship Id="rId659" Type="http://schemas.openxmlformats.org/officeDocument/2006/relationships/hyperlink" Target="https://shrss.atlassian.net/browse/AAEMDAM-2050?atlOrigin=eyJpIjoiMjBhNWIzMmFjMjdiNGE1YzhhZTE4YmM0ZjA0MDM4ZWYiLCJwIjoiZXhjZWwtamlyYSJ9" TargetMode="External"/><Relationship Id="rId866" Type="http://schemas.openxmlformats.org/officeDocument/2006/relationships/hyperlink" Target="https://shrss.atlassian.net/browse/AAEMDAM-3318?atlOrigin=eyJpIjoiMjBhNWIzMmFjMjdiNGE1YzhhZTE4YmM0ZjA0MDM4ZWYiLCJwIjoiZXhjZWwtamlyYSJ9" TargetMode="External"/><Relationship Id="rId1289" Type="http://schemas.openxmlformats.org/officeDocument/2006/relationships/hyperlink" Target="https://shrss.atlassian.net/browse/AAEMDAM-1913?atlOrigin=eyJpIjoiMjBhNWIzMmFjMjdiNGE1YzhhZTE4YmM0ZjA0MDM4ZWYiLCJwIjoiZXhjZWwtamlyYSJ9" TargetMode="External"/><Relationship Id="rId1496" Type="http://schemas.openxmlformats.org/officeDocument/2006/relationships/hyperlink" Target="https://shrss.atlassian.net/browse/AAEMDAM-3265?atlOrigin=eyJpIjoiMjBhNWIzMmFjMjdiNGE1YzhhZTE4YmM0ZjA0MDM4ZWYiLCJwIjoiZXhjZWwtamlyYSJ9" TargetMode="External"/><Relationship Id="rId214" Type="http://schemas.openxmlformats.org/officeDocument/2006/relationships/hyperlink" Target="https://shrss.atlassian.net/browse/AAEMDAM-2758?atlOrigin=eyJpIjoiMjBhNWIzMmFjMjdiNGE1YzhhZTE4YmM0ZjA0MDM4ZWYiLCJwIjoiZXhjZWwtamlyYSJ9" TargetMode="External"/><Relationship Id="rId421" Type="http://schemas.openxmlformats.org/officeDocument/2006/relationships/hyperlink" Target="https://shrss.atlassian.net/browse/AAEMDAM-4082?atlOrigin=eyJpIjoiMjBhNWIzMmFjMjdiNGE1YzhhZTE4YmM0ZjA0MDM4ZWYiLCJwIjoiZXhjZWwtamlyYSJ9" TargetMode="External"/><Relationship Id="rId519" Type="http://schemas.openxmlformats.org/officeDocument/2006/relationships/hyperlink" Target="https://shrss.atlassian.net/browse/AAEMDAM-3951?atlOrigin=eyJpIjoiMjBhNWIzMmFjMjdiNGE1YzhhZTE4YmM0ZjA0MDM4ZWYiLCJwIjoiZXhjZWwtamlyYSJ9" TargetMode="External"/><Relationship Id="rId1051" Type="http://schemas.openxmlformats.org/officeDocument/2006/relationships/hyperlink" Target="https://shrss.atlassian.net/browse/AAEMDAM-2918?atlOrigin=eyJpIjoiMjBhNWIzMmFjMjdiNGE1YzhhZTE4YmM0ZjA0MDM4ZWYiLCJwIjoiZXhjZWwtamlyYSJ9" TargetMode="External"/><Relationship Id="rId1149" Type="http://schemas.openxmlformats.org/officeDocument/2006/relationships/hyperlink" Target="https://shrss.atlassian.net/browse/AAEMDAM-2782?atlOrigin=eyJpIjoiMjBhNWIzMmFjMjdiNGE1YzhhZTE4YmM0ZjA0MDM4ZWYiLCJwIjoiZXhjZWwtamlyYSJ9" TargetMode="External"/><Relationship Id="rId1356" Type="http://schemas.openxmlformats.org/officeDocument/2006/relationships/hyperlink" Target="https://shrss.atlassian.net/browse/AAEMDAM-1624?atlOrigin=eyJpIjoiMjBhNWIzMmFjMjdiNGE1YzhhZTE4YmM0ZjA0MDM4ZWYiLCJwIjoiZXhjZWwtamlyYSJ9" TargetMode="External"/><Relationship Id="rId726" Type="http://schemas.openxmlformats.org/officeDocument/2006/relationships/hyperlink" Target="https://shrss.atlassian.net/browse/AAEMDAM-3313?atlOrigin=eyJpIjoiMjBhNWIzMmFjMjdiNGE1YzhhZTE4YmM0ZjA0MDM4ZWYiLCJwIjoiZXhjZWwtamlyYSJ9" TargetMode="External"/><Relationship Id="rId933" Type="http://schemas.openxmlformats.org/officeDocument/2006/relationships/hyperlink" Target="https://shrss.atlassian.net/browse/AAEMDAM-3105?atlOrigin=eyJpIjoiMjBhNWIzMmFjMjdiNGE1YzhhZTE4YmM0ZjA0MDM4ZWYiLCJwIjoiZXhjZWwtamlyYSJ9" TargetMode="External"/><Relationship Id="rId1009" Type="http://schemas.openxmlformats.org/officeDocument/2006/relationships/hyperlink" Target="https://shrss.atlassian.net/browse/AAEMDAM-2976?atlOrigin=eyJpIjoiMjBhNWIzMmFjMjdiNGE1YzhhZTE4YmM0ZjA0MDM4ZWYiLCJwIjoiZXhjZWwtamlyYSJ9" TargetMode="External"/><Relationship Id="rId1563" Type="http://schemas.openxmlformats.org/officeDocument/2006/relationships/hyperlink" Target="https://shrss.atlassian.net/browse/AAEMDAM-1382?atlOrigin=eyJpIjoiMjBhNWIzMmFjMjdiNGE1YzhhZTE4YmM0ZjA0MDM4ZWYiLCJwIjoiZXhjZWwtamlyYSJ9" TargetMode="External"/><Relationship Id="rId1770" Type="http://schemas.openxmlformats.org/officeDocument/2006/relationships/hyperlink" Target="https://shrss.atlassian.net/browse/AAEMDAM-3128?atlOrigin=eyJpIjoiMjBhNWIzMmFjMjdiNGE1YzhhZTE4YmM0ZjA0MDM4ZWYiLCJwIjoiZXhjZWwtamlyYSJ9" TargetMode="External"/><Relationship Id="rId62" Type="http://schemas.openxmlformats.org/officeDocument/2006/relationships/hyperlink" Target="https://shrss.atlassian.net/browse/AAEMDAM-4004?atlOrigin=eyJpIjoiMjBhNWIzMmFjMjdiNGE1YzhhZTE4YmM0ZjA0MDM4ZWYiLCJwIjoiZXhjZWwtamlyYSJ9" TargetMode="External"/><Relationship Id="rId365" Type="http://schemas.openxmlformats.org/officeDocument/2006/relationships/hyperlink" Target="https://shrss.atlassian.net/browse/AAEMDAM-4148?atlOrigin=eyJpIjoiMjBhNWIzMmFjMjdiNGE1YzhhZTE4YmM0ZjA0MDM4ZWYiLCJwIjoiZXhjZWwtamlyYSJ9" TargetMode="External"/><Relationship Id="rId572" Type="http://schemas.openxmlformats.org/officeDocument/2006/relationships/hyperlink" Target="https://shrss.atlassian.net/browse/AAEMDAM-3850?atlOrigin=eyJpIjoiMjBhNWIzMmFjMjdiNGE1YzhhZTE4YmM0ZjA0MDM4ZWYiLCJwIjoiZXhjZWwtamlyYSJ9" TargetMode="External"/><Relationship Id="rId1216" Type="http://schemas.openxmlformats.org/officeDocument/2006/relationships/hyperlink" Target="https://shrss.atlassian.net/browse/AAEMDAM-2358?atlOrigin=eyJpIjoiMjBhNWIzMmFjMjdiNGE1YzhhZTE4YmM0ZjA0MDM4ZWYiLCJwIjoiZXhjZWwtamlyYSJ9" TargetMode="External"/><Relationship Id="rId1423" Type="http://schemas.openxmlformats.org/officeDocument/2006/relationships/hyperlink" Target="https://shrss.atlassian.net/browse/AAEMDAM-1241?atlOrigin=eyJpIjoiMjBhNWIzMmFjMjdiNGE1YzhhZTE4YmM0ZjA0MDM4ZWYiLCJwIjoiZXhjZWwtamlyYSJ9" TargetMode="External"/><Relationship Id="rId1630" Type="http://schemas.openxmlformats.org/officeDocument/2006/relationships/hyperlink" Target="https://shrss.atlassian.net/browse/AAEMDAM-2648?atlOrigin=eyJpIjoiMjBhNWIzMmFjMjdiNGE1YzhhZTE4YmM0ZjA0MDM4ZWYiLCJwIjoiZXhjZWwtamlyYSJ9" TargetMode="External"/><Relationship Id="rId225" Type="http://schemas.openxmlformats.org/officeDocument/2006/relationships/hyperlink" Target="https://shrss.atlassian.net/browse/AAEMDAM-2689?atlOrigin=eyJpIjoiMjBhNWIzMmFjMjdiNGE1YzhhZTE4YmM0ZjA0MDM4ZWYiLCJwIjoiZXhjZWwtamlyYSJ9" TargetMode="External"/><Relationship Id="rId432" Type="http://schemas.openxmlformats.org/officeDocument/2006/relationships/hyperlink" Target="https://shrss.atlassian.net/browse/AAEMDAM-4070?atlOrigin=eyJpIjoiMjBhNWIzMmFjMjdiNGE1YzhhZTE4YmM0ZjA0MDM4ZWYiLCJwIjoiZXhjZWwtamlyYSJ9" TargetMode="External"/><Relationship Id="rId877" Type="http://schemas.openxmlformats.org/officeDocument/2006/relationships/hyperlink" Target="https://shrss.atlassian.net/browse/AAEMDAM-3221?atlOrigin=eyJpIjoiMjBhNWIzMmFjMjdiNGE1YzhhZTE4YmM0ZjA0MDM4ZWYiLCJwIjoiZXhjZWwtamlyYSJ9" TargetMode="External"/><Relationship Id="rId1062" Type="http://schemas.openxmlformats.org/officeDocument/2006/relationships/hyperlink" Target="https://shrss.atlassian.net/browse/AAEMDAM-2899?atlOrigin=eyJpIjoiMjBhNWIzMmFjMjdiNGE1YzhhZTE4YmM0ZjA0MDM4ZWYiLCJwIjoiZXhjZWwtamlyYSJ9" TargetMode="External"/><Relationship Id="rId1728" Type="http://schemas.openxmlformats.org/officeDocument/2006/relationships/hyperlink" Target="https://shrss.atlassian.net/browse/AAEMDAM-4560?atlOrigin=eyJpIjoiMjBhNWIzMmFjMjdiNGE1YzhhZTE4YmM0ZjA0MDM4ZWYiLCJwIjoiZXhjZWwtamlyYSJ9" TargetMode="External"/><Relationship Id="rId737" Type="http://schemas.openxmlformats.org/officeDocument/2006/relationships/hyperlink" Target="https://shrss.atlassian.net/browse/AAEMDAM-3602?atlOrigin=eyJpIjoiMjBhNWIzMmFjMjdiNGE1YzhhZTE4YmM0ZjA0MDM4ZWYiLCJwIjoiZXhjZWwtamlyYSJ9" TargetMode="External"/><Relationship Id="rId944" Type="http://schemas.openxmlformats.org/officeDocument/2006/relationships/hyperlink" Target="https://shrss.atlassian.net/browse/AAEMDAM-3093?atlOrigin=eyJpIjoiMjBhNWIzMmFjMjdiNGE1YzhhZTE4YmM0ZjA0MDM4ZWYiLCJwIjoiZXhjZWwtamlyYSJ9" TargetMode="External"/><Relationship Id="rId1367" Type="http://schemas.openxmlformats.org/officeDocument/2006/relationships/hyperlink" Target="https://shrss.atlassian.net/browse/AAEMDAM-1598?atlOrigin=eyJpIjoiMjBhNWIzMmFjMjdiNGE1YzhhZTE4YmM0ZjA0MDM4ZWYiLCJwIjoiZXhjZWwtamlyYSJ9" TargetMode="External"/><Relationship Id="rId1574" Type="http://schemas.openxmlformats.org/officeDocument/2006/relationships/hyperlink" Target="https://shrss.atlassian.net/browse/AAEMDAM-1343?atlOrigin=eyJpIjoiMjBhNWIzMmFjMjdiNGE1YzhhZTE4YmM0ZjA0MDM4ZWYiLCJwIjoiZXhjZWwtamlyYSJ9" TargetMode="External"/><Relationship Id="rId73" Type="http://schemas.openxmlformats.org/officeDocument/2006/relationships/hyperlink" Target="https://shrss.atlassian.net/browse/AAEMDAM-3597?atlOrigin=eyJpIjoiMjBhNWIzMmFjMjdiNGE1YzhhZTE4YmM0ZjA0MDM4ZWYiLCJwIjoiZXhjZWwtamlyYSJ9" TargetMode="External"/><Relationship Id="rId169" Type="http://schemas.openxmlformats.org/officeDocument/2006/relationships/hyperlink" Target="https://shrss.atlassian.net/browse/AAEMDAM-3149?atlOrigin=eyJpIjoiMjBhNWIzMmFjMjdiNGE1YzhhZTE4YmM0ZjA0MDM4ZWYiLCJwIjoiZXhjZWwtamlyYSJ9" TargetMode="External"/><Relationship Id="rId376" Type="http://schemas.openxmlformats.org/officeDocument/2006/relationships/hyperlink" Target="https://shrss.atlassian.net/browse/AAEMDAM-4133?atlOrigin=eyJpIjoiMjBhNWIzMmFjMjdiNGE1YzhhZTE4YmM0ZjA0MDM4ZWYiLCJwIjoiZXhjZWwtamlyYSJ9" TargetMode="External"/><Relationship Id="rId583" Type="http://schemas.openxmlformats.org/officeDocument/2006/relationships/hyperlink" Target="https://shrss.atlassian.net/browse/AAEMDAM-3746?atlOrigin=eyJpIjoiMjBhNWIzMmFjMjdiNGE1YzhhZTE4YmM0ZjA0MDM4ZWYiLCJwIjoiZXhjZWwtamlyYSJ9" TargetMode="External"/><Relationship Id="rId790" Type="http://schemas.openxmlformats.org/officeDocument/2006/relationships/hyperlink" Target="https://shrss.atlassian.net/browse/AAEMDAM-3518?atlOrigin=eyJpIjoiMjBhNWIzMmFjMjdiNGE1YzhhZTE4YmM0ZjA0MDM4ZWYiLCJwIjoiZXhjZWwtamlyYSJ9" TargetMode="External"/><Relationship Id="rId804" Type="http://schemas.openxmlformats.org/officeDocument/2006/relationships/hyperlink" Target="https://shrss.atlassian.net/browse/AAEMDAM-3438?atlOrigin=eyJpIjoiMjBhNWIzMmFjMjdiNGE1YzhhZTE4YmM0ZjA0MDM4ZWYiLCJwIjoiZXhjZWwtamlyYSJ9" TargetMode="External"/><Relationship Id="rId1227" Type="http://schemas.openxmlformats.org/officeDocument/2006/relationships/hyperlink" Target="https://shrss.atlassian.net/browse/AAEMDAM-1083?atlOrigin=eyJpIjoiMjBhNWIzMmFjMjdiNGE1YzhhZTE4YmM0ZjA0MDM4ZWYiLCJwIjoiZXhjZWwtamlyYSJ9" TargetMode="External"/><Relationship Id="rId1434" Type="http://schemas.openxmlformats.org/officeDocument/2006/relationships/hyperlink" Target="https://shrss.atlassian.net/browse/AAEMDAM-1190?atlOrigin=eyJpIjoiMjBhNWIzMmFjMjdiNGE1YzhhZTE4YmM0ZjA0MDM4ZWYiLCJwIjoiZXhjZWwtamlyYSJ9" TargetMode="External"/><Relationship Id="rId1641" Type="http://schemas.openxmlformats.org/officeDocument/2006/relationships/hyperlink" Target="https://shrss.atlassian.net/browse/AAEMDAM-3298?atlOrigin=eyJpIjoiMjBhNWIzMmFjMjdiNGE1YzhhZTE4YmM0ZjA0MDM4ZWYiLCJwIjoiZXhjZWwtamlyYSJ9" TargetMode="External"/><Relationship Id="rId4" Type="http://schemas.openxmlformats.org/officeDocument/2006/relationships/hyperlink" Target="https://shrss.atlassian.net/browse/AAEMDAM-3518?atlOrigin=eyJpIjoiMjBhNWIzMmFjMjdiNGE1YzhhZTE4YmM0ZjA0MDM4ZWYiLCJwIjoiZXhjZWwtamlyYSJ9" TargetMode="External"/><Relationship Id="rId236" Type="http://schemas.openxmlformats.org/officeDocument/2006/relationships/hyperlink" Target="https://shrss.atlassian.net/browse/AAEMDAM-2661?atlOrigin=eyJpIjoiMjBhNWIzMmFjMjdiNGE1YzhhZTE4YmM0ZjA0MDM4ZWYiLCJwIjoiZXhjZWwtamlyYSJ9" TargetMode="External"/><Relationship Id="rId443" Type="http://schemas.openxmlformats.org/officeDocument/2006/relationships/hyperlink" Target="https://shrss.atlassian.net/browse/AAEMDAM-4051?atlOrigin=eyJpIjoiMjBhNWIzMmFjMjdiNGE1YzhhZTE4YmM0ZjA0MDM4ZWYiLCJwIjoiZXhjZWwtamlyYSJ9" TargetMode="External"/><Relationship Id="rId650" Type="http://schemas.openxmlformats.org/officeDocument/2006/relationships/hyperlink" Target="https://shrss.atlassian.net/browse/AAEMDAM-2163?atlOrigin=eyJpIjoiMjBhNWIzMmFjMjdiNGE1YzhhZTE4YmM0ZjA0MDM4ZWYiLCJwIjoiZXhjZWwtamlyYSJ9" TargetMode="External"/><Relationship Id="rId888" Type="http://schemas.openxmlformats.org/officeDocument/2006/relationships/hyperlink" Target="https://shrss.atlassian.net/browse/AAEMDAM-3196?atlOrigin=eyJpIjoiMjBhNWIzMmFjMjdiNGE1YzhhZTE4YmM0ZjA0MDM4ZWYiLCJwIjoiZXhjZWwtamlyYSJ9" TargetMode="External"/><Relationship Id="rId1073" Type="http://schemas.openxmlformats.org/officeDocument/2006/relationships/hyperlink" Target="https://shrss.atlassian.net/browse/AAEMDAM-2887?atlOrigin=eyJpIjoiMjBhNWIzMmFjMjdiNGE1YzhhZTE4YmM0ZjA0MDM4ZWYiLCJwIjoiZXhjZWwtamlyYSJ9" TargetMode="External"/><Relationship Id="rId1280" Type="http://schemas.openxmlformats.org/officeDocument/2006/relationships/hyperlink" Target="https://shrss.atlassian.net/browse/AAEMDAM-1927?atlOrigin=eyJpIjoiMjBhNWIzMmFjMjdiNGE1YzhhZTE4YmM0ZjA0MDM4ZWYiLCJwIjoiZXhjZWwtamlyYSJ9" TargetMode="External"/><Relationship Id="rId1501" Type="http://schemas.openxmlformats.org/officeDocument/2006/relationships/hyperlink" Target="https://shrss.atlassian.net/browse/AAEMDAM-3165?atlOrigin=eyJpIjoiMjBhNWIzMmFjMjdiNGE1YzhhZTE4YmM0ZjA0MDM4ZWYiLCJwIjoiZXhjZWwtamlyYSJ9" TargetMode="External"/><Relationship Id="rId1739" Type="http://schemas.openxmlformats.org/officeDocument/2006/relationships/hyperlink" Target="https://shrss.atlassian.net/browse/AAEMDAM-4549?atlOrigin=eyJpIjoiMjBhNWIzMmFjMjdiNGE1YzhhZTE4YmM0ZjA0MDM4ZWYiLCJwIjoiZXhjZWwtamlyYSJ9" TargetMode="External"/><Relationship Id="rId303" Type="http://schemas.openxmlformats.org/officeDocument/2006/relationships/hyperlink" Target="https://shrss.atlassian.net/browse/AAEMDAM-4242?atlOrigin=eyJpIjoiMjBhNWIzMmFjMjdiNGE1YzhhZTE4YmM0ZjA0MDM4ZWYiLCJwIjoiZXhjZWwtamlyYSJ9" TargetMode="External"/><Relationship Id="rId748" Type="http://schemas.openxmlformats.org/officeDocument/2006/relationships/hyperlink" Target="https://shrss.atlassian.net/browse/AAEMDAM-3551?atlOrigin=eyJpIjoiMjBhNWIzMmFjMjdiNGE1YzhhZTE4YmM0ZjA0MDM4ZWYiLCJwIjoiZXhjZWwtamlyYSJ9" TargetMode="External"/><Relationship Id="rId955" Type="http://schemas.openxmlformats.org/officeDocument/2006/relationships/hyperlink" Target="https://shrss.atlassian.net/browse/AAEMDAM-3073?atlOrigin=eyJpIjoiMjBhNWIzMmFjMjdiNGE1YzhhZTE4YmM0ZjA0MDM4ZWYiLCJwIjoiZXhjZWwtamlyYSJ9" TargetMode="External"/><Relationship Id="rId1140" Type="http://schemas.openxmlformats.org/officeDocument/2006/relationships/hyperlink" Target="https://shrss.atlassian.net/browse/AAEMDAM-2793?atlOrigin=eyJpIjoiMjBhNWIzMmFjMjdiNGE1YzhhZTE4YmM0ZjA0MDM4ZWYiLCJwIjoiZXhjZWwtamlyYSJ9" TargetMode="External"/><Relationship Id="rId1378" Type="http://schemas.openxmlformats.org/officeDocument/2006/relationships/hyperlink" Target="https://shrss.atlassian.net/browse/AAEMDAM-1481?atlOrigin=eyJpIjoiMjBhNWIzMmFjMjdiNGE1YzhhZTE4YmM0ZjA0MDM4ZWYiLCJwIjoiZXhjZWwtamlyYSJ9" TargetMode="External"/><Relationship Id="rId1585" Type="http://schemas.openxmlformats.org/officeDocument/2006/relationships/hyperlink" Target="https://shrss.atlassian.net/browse/AAEMDAM-1101?atlOrigin=eyJpIjoiMjBhNWIzMmFjMjdiNGE1YzhhZTE4YmM0ZjA0MDM4ZWYiLCJwIjoiZXhjZWwtamlyYSJ9" TargetMode="External"/><Relationship Id="rId84" Type="http://schemas.openxmlformats.org/officeDocument/2006/relationships/hyperlink" Target="https://shrss.atlassian.net/browse/AAEMDAM-2747?atlOrigin=eyJpIjoiMjBhNWIzMmFjMjdiNGE1YzhhZTE4YmM0ZjA0MDM4ZWYiLCJwIjoiZXhjZWwtamlyYSJ9" TargetMode="External"/><Relationship Id="rId387" Type="http://schemas.openxmlformats.org/officeDocument/2006/relationships/hyperlink" Target="https://shrss.atlassian.net/browse/AAEMDAM-4121?atlOrigin=eyJpIjoiMjBhNWIzMmFjMjdiNGE1YzhhZTE4YmM0ZjA0MDM4ZWYiLCJwIjoiZXhjZWwtamlyYSJ9" TargetMode="External"/><Relationship Id="rId510" Type="http://schemas.openxmlformats.org/officeDocument/2006/relationships/hyperlink" Target="https://shrss.atlassian.net/browse/AAEMDAM-3976?atlOrigin=eyJpIjoiMjBhNWIzMmFjMjdiNGE1YzhhZTE4YmM0ZjA0MDM4ZWYiLCJwIjoiZXhjZWwtamlyYSJ9" TargetMode="External"/><Relationship Id="rId594" Type="http://schemas.openxmlformats.org/officeDocument/2006/relationships/hyperlink" Target="https://shrss.atlassian.net/browse/AAEMDAM-3676?atlOrigin=eyJpIjoiMjBhNWIzMmFjMjdiNGE1YzhhZTE4YmM0ZjA0MDM4ZWYiLCJwIjoiZXhjZWwtamlyYSJ9" TargetMode="External"/><Relationship Id="rId608" Type="http://schemas.openxmlformats.org/officeDocument/2006/relationships/hyperlink" Target="https://shrss.atlassian.net/browse/AAEMDAM-3640?atlOrigin=eyJpIjoiMjBhNWIzMmFjMjdiNGE1YzhhZTE4YmM0ZjA0MDM4ZWYiLCJwIjoiZXhjZWwtamlyYSJ9" TargetMode="External"/><Relationship Id="rId815" Type="http://schemas.openxmlformats.org/officeDocument/2006/relationships/hyperlink" Target="https://shrss.atlassian.net/browse/AAEMDAM-3421?atlOrigin=eyJpIjoiMjBhNWIzMmFjMjdiNGE1YzhhZTE4YmM0ZjA0MDM4ZWYiLCJwIjoiZXhjZWwtamlyYSJ9" TargetMode="External"/><Relationship Id="rId1238" Type="http://schemas.openxmlformats.org/officeDocument/2006/relationships/hyperlink" Target="https://shrss.atlassian.net/browse/AAEMDAM-2?atlOrigin=eyJpIjoiMjBhNWIzMmFjMjdiNGE1YzhhZTE4YmM0ZjA0MDM4ZWYiLCJwIjoiZXhjZWwtamlyYSJ9" TargetMode="External"/><Relationship Id="rId1445" Type="http://schemas.openxmlformats.org/officeDocument/2006/relationships/hyperlink" Target="https://shrss.atlassian.net/browse/AAEMDAM-1179?atlOrigin=eyJpIjoiMjBhNWIzMmFjMjdiNGE1YzhhZTE4YmM0ZjA0MDM4ZWYiLCJwIjoiZXhjZWwtamlyYSJ9" TargetMode="External"/><Relationship Id="rId1652" Type="http://schemas.openxmlformats.org/officeDocument/2006/relationships/hyperlink" Target="https://shrss.atlassian.net/browse/AAEMDAM-3476?atlOrigin=eyJpIjoiMjBhNWIzMmFjMjdiNGE1YzhhZTE4YmM0ZjA0MDM4ZWYiLCJwIjoiZXhjZWwtamlyYSJ9" TargetMode="External"/><Relationship Id="rId247" Type="http://schemas.openxmlformats.org/officeDocument/2006/relationships/hyperlink" Target="https://shrss.atlassian.net/browse/AAEMDAM-2164?atlOrigin=eyJpIjoiMjBhNWIzMmFjMjdiNGE1YzhhZTE4YmM0ZjA0MDM4ZWYiLCJwIjoiZXhjZWwtamlyYSJ9" TargetMode="External"/><Relationship Id="rId899" Type="http://schemas.openxmlformats.org/officeDocument/2006/relationships/hyperlink" Target="https://shrss.atlassian.net/browse/AAEMDAM-3173?atlOrigin=eyJpIjoiMjBhNWIzMmFjMjdiNGE1YzhhZTE4YmM0ZjA0MDM4ZWYiLCJwIjoiZXhjZWwtamlyYSJ9" TargetMode="External"/><Relationship Id="rId1000" Type="http://schemas.openxmlformats.org/officeDocument/2006/relationships/hyperlink" Target="https://shrss.atlassian.net/browse/AAEMDAM-2988?atlOrigin=eyJpIjoiMjBhNWIzMmFjMjdiNGE1YzhhZTE4YmM0ZjA0MDM4ZWYiLCJwIjoiZXhjZWwtamlyYSJ9" TargetMode="External"/><Relationship Id="rId1084" Type="http://schemas.openxmlformats.org/officeDocument/2006/relationships/hyperlink" Target="https://shrss.atlassian.net/browse/AAEMDAM-2869?atlOrigin=eyJpIjoiMjBhNWIzMmFjMjdiNGE1YzhhZTE4YmM0ZjA0MDM4ZWYiLCJwIjoiZXhjZWwtamlyYSJ9" TargetMode="External"/><Relationship Id="rId1305" Type="http://schemas.openxmlformats.org/officeDocument/2006/relationships/hyperlink" Target="https://shrss.atlassian.net/browse/AAEMDAM-1824?atlOrigin=eyJpIjoiMjBhNWIzMmFjMjdiNGE1YzhhZTE4YmM0ZjA0MDM4ZWYiLCJwIjoiZXhjZWwtamlyYSJ9" TargetMode="External"/><Relationship Id="rId107" Type="http://schemas.openxmlformats.org/officeDocument/2006/relationships/hyperlink" Target="https://shrss.atlassian.net/browse/AAEMDAM-3281?atlOrigin=eyJpIjoiMjBhNWIzMmFjMjdiNGE1YzhhZTE4YmM0ZjA0MDM4ZWYiLCJwIjoiZXhjZWwtamlyYSJ9" TargetMode="External"/><Relationship Id="rId454" Type="http://schemas.openxmlformats.org/officeDocument/2006/relationships/hyperlink" Target="https://shrss.atlassian.net/browse/AAEMDAM-4040?atlOrigin=eyJpIjoiMjBhNWIzMmFjMjdiNGE1YzhhZTE4YmM0ZjA0MDM4ZWYiLCJwIjoiZXhjZWwtamlyYSJ9" TargetMode="External"/><Relationship Id="rId661" Type="http://schemas.openxmlformats.org/officeDocument/2006/relationships/hyperlink" Target="https://shrss.atlassian.net/browse/AAEMDAM-1957?atlOrigin=eyJpIjoiMjBhNWIzMmFjMjdiNGE1YzhhZTE4YmM0ZjA0MDM4ZWYiLCJwIjoiZXhjZWwtamlyYSJ9" TargetMode="External"/><Relationship Id="rId759" Type="http://schemas.openxmlformats.org/officeDocument/2006/relationships/hyperlink" Target="https://shrss.atlassian.net/browse/AAEMDAM-3517?atlOrigin=eyJpIjoiMjBhNWIzMmFjMjdiNGE1YzhhZTE4YmM0ZjA0MDM4ZWYiLCJwIjoiZXhjZWwtamlyYSJ9" TargetMode="External"/><Relationship Id="rId966" Type="http://schemas.openxmlformats.org/officeDocument/2006/relationships/hyperlink" Target="https://shrss.atlassian.net/browse/AAEMDAM-3053?atlOrigin=eyJpIjoiMjBhNWIzMmFjMjdiNGE1YzhhZTE4YmM0ZjA0MDM4ZWYiLCJwIjoiZXhjZWwtamlyYSJ9" TargetMode="External"/><Relationship Id="rId1291" Type="http://schemas.openxmlformats.org/officeDocument/2006/relationships/hyperlink" Target="https://shrss.atlassian.net/browse/AAEMDAM-1911?atlOrigin=eyJpIjoiMjBhNWIzMmFjMjdiNGE1YzhhZTE4YmM0ZjA0MDM4ZWYiLCJwIjoiZXhjZWwtamlyYSJ9" TargetMode="External"/><Relationship Id="rId1389" Type="http://schemas.openxmlformats.org/officeDocument/2006/relationships/hyperlink" Target="https://shrss.atlassian.net/browse/AAEMDAM-1434?atlOrigin=eyJpIjoiMjBhNWIzMmFjMjdiNGE1YzhhZTE4YmM0ZjA0MDM4ZWYiLCJwIjoiZXhjZWwtamlyYSJ9" TargetMode="External"/><Relationship Id="rId1512" Type="http://schemas.openxmlformats.org/officeDocument/2006/relationships/hyperlink" Target="https://shrss.atlassian.net/browse/AAEMDAM-3069?atlOrigin=eyJpIjoiMjBhNWIzMmFjMjdiNGE1YzhhZTE4YmM0ZjA0MDM4ZWYiLCJwIjoiZXhjZWwtamlyYSJ9" TargetMode="External"/><Relationship Id="rId1596" Type="http://schemas.openxmlformats.org/officeDocument/2006/relationships/hyperlink" Target="https://shrss.atlassian.net/browse/AAEMDAM-3413?atlOrigin=eyJpIjoiMjBhNWIzMmFjMjdiNGE1YzhhZTE4YmM0ZjA0MDM4ZWYiLCJwIjoiZXhjZWwtamlyYSJ9" TargetMode="External"/><Relationship Id="rId11" Type="http://schemas.openxmlformats.org/officeDocument/2006/relationships/hyperlink" Target="https://shrss.atlassian.net/browse/AAEMDAM-1930?atlOrigin=eyJpIjoiMjBhNWIzMmFjMjdiNGE1YzhhZTE4YmM0ZjA0MDM4ZWYiLCJwIjoiZXhjZWwtamlyYSJ9" TargetMode="External"/><Relationship Id="rId314" Type="http://schemas.openxmlformats.org/officeDocument/2006/relationships/hyperlink" Target="https://shrss.atlassian.net/browse/AAEMDAM-4230?atlOrigin=eyJpIjoiMjBhNWIzMmFjMjdiNGE1YzhhZTE4YmM0ZjA0MDM4ZWYiLCJwIjoiZXhjZWwtamlyYSJ9" TargetMode="External"/><Relationship Id="rId398" Type="http://schemas.openxmlformats.org/officeDocument/2006/relationships/hyperlink" Target="https://shrss.atlassian.net/browse/AAEMDAM-4110?atlOrigin=eyJpIjoiMjBhNWIzMmFjMjdiNGE1YzhhZTE4YmM0ZjA0MDM4ZWYiLCJwIjoiZXhjZWwtamlyYSJ9" TargetMode="External"/><Relationship Id="rId521" Type="http://schemas.openxmlformats.org/officeDocument/2006/relationships/hyperlink" Target="https://shrss.atlassian.net/browse/AAEMDAM-3949?atlOrigin=eyJpIjoiMjBhNWIzMmFjMjdiNGE1YzhhZTE4YmM0ZjA0MDM4ZWYiLCJwIjoiZXhjZWwtamlyYSJ9" TargetMode="External"/><Relationship Id="rId619" Type="http://schemas.openxmlformats.org/officeDocument/2006/relationships/hyperlink" Target="https://shrss.atlassian.net/browse/AAEMDAM-3233?atlOrigin=eyJpIjoiMjBhNWIzMmFjMjdiNGE1YzhhZTE4YmM0ZjA0MDM4ZWYiLCJwIjoiZXhjZWwtamlyYSJ9" TargetMode="External"/><Relationship Id="rId1151" Type="http://schemas.openxmlformats.org/officeDocument/2006/relationships/hyperlink" Target="https://shrss.atlassian.net/browse/AAEMDAM-2780?atlOrigin=eyJpIjoiMjBhNWIzMmFjMjdiNGE1YzhhZTE4YmM0ZjA0MDM4ZWYiLCJwIjoiZXhjZWwtamlyYSJ9" TargetMode="External"/><Relationship Id="rId1249" Type="http://schemas.openxmlformats.org/officeDocument/2006/relationships/hyperlink" Target="https://shrss.atlassian.net/browse/AAEMDAM-4272?atlOrigin=eyJpIjoiMjBhNWIzMmFjMjdiNGE1YzhhZTE4YmM0ZjA0MDM4ZWYiLCJwIjoiZXhjZWwtamlyYSJ9" TargetMode="External"/><Relationship Id="rId95" Type="http://schemas.openxmlformats.org/officeDocument/2006/relationships/hyperlink" Target="https://shrss.atlassian.net/browse/AAEMDAM-3293?atlOrigin=eyJpIjoiMjBhNWIzMmFjMjdiNGE1YzhhZTE4YmM0ZjA0MDM4ZWYiLCJwIjoiZXhjZWwtamlyYSJ9" TargetMode="External"/><Relationship Id="rId160" Type="http://schemas.openxmlformats.org/officeDocument/2006/relationships/hyperlink" Target="https://shrss.atlassian.net/browse/AAEMDAM-3236?atlOrigin=eyJpIjoiMjBhNWIzMmFjMjdiNGE1YzhhZTE4YmM0ZjA0MDM4ZWYiLCJwIjoiZXhjZWwtamlyYSJ9" TargetMode="External"/><Relationship Id="rId826" Type="http://schemas.openxmlformats.org/officeDocument/2006/relationships/hyperlink" Target="https://shrss.atlassian.net/browse/AAEMDAM-3392?atlOrigin=eyJpIjoiMjBhNWIzMmFjMjdiNGE1YzhhZTE4YmM0ZjA0MDM4ZWYiLCJwIjoiZXhjZWwtamlyYSJ9" TargetMode="External"/><Relationship Id="rId1011" Type="http://schemas.openxmlformats.org/officeDocument/2006/relationships/hyperlink" Target="https://shrss.atlassian.net/browse/AAEMDAM-2974?atlOrigin=eyJpIjoiMjBhNWIzMmFjMjdiNGE1YzhhZTE4YmM0ZjA0MDM4ZWYiLCJwIjoiZXhjZWwtamlyYSJ9" TargetMode="External"/><Relationship Id="rId1109" Type="http://schemas.openxmlformats.org/officeDocument/2006/relationships/hyperlink" Target="https://shrss.atlassian.net/browse/AAEMDAM-2834?atlOrigin=eyJpIjoiMjBhNWIzMmFjMjdiNGE1YzhhZTE4YmM0ZjA0MDM4ZWYiLCJwIjoiZXhjZWwtamlyYSJ9" TargetMode="External"/><Relationship Id="rId1456" Type="http://schemas.openxmlformats.org/officeDocument/2006/relationships/hyperlink" Target="https://shrss.atlassian.net/browse/AAEMDAM-2359?atlOrigin=eyJpIjoiMjBhNWIzMmFjMjdiNGE1YzhhZTE4YmM0ZjA0MDM4ZWYiLCJwIjoiZXhjZWwtamlyYSJ9" TargetMode="External"/><Relationship Id="rId1663" Type="http://schemas.openxmlformats.org/officeDocument/2006/relationships/hyperlink" Target="https://shrss.atlassian.net/browse/AAEMDAM-3350?atlOrigin=eyJpIjoiMjBhNWIzMmFjMjdiNGE1YzhhZTE4YmM0ZjA0MDM4ZWYiLCJwIjoiZXhjZWwtamlyYSJ9" TargetMode="External"/><Relationship Id="rId258" Type="http://schemas.openxmlformats.org/officeDocument/2006/relationships/hyperlink" Target="https://shrss.atlassian.net/browse/AAEMDAM-3414?atlOrigin=eyJpIjoiMjBhNWIzMmFjMjdiNGE1YzhhZTE4YmM0ZjA0MDM4ZWYiLCJwIjoiZXhjZWwtamlyYSJ9" TargetMode="External"/><Relationship Id="rId465" Type="http://schemas.openxmlformats.org/officeDocument/2006/relationships/hyperlink" Target="https://shrss.atlassian.net/browse/AAEMDAM-4028?atlOrigin=eyJpIjoiMjBhNWIzMmFjMjdiNGE1YzhhZTE4YmM0ZjA0MDM4ZWYiLCJwIjoiZXhjZWwtamlyYSJ9" TargetMode="External"/><Relationship Id="rId672" Type="http://schemas.openxmlformats.org/officeDocument/2006/relationships/hyperlink" Target="https://shrss.atlassian.net/browse/AAEMDAM-3462?atlOrigin=eyJpIjoiMjBhNWIzMmFjMjdiNGE1YzhhZTE4YmM0ZjA0MDM4ZWYiLCJwIjoiZXhjZWwtamlyYSJ9" TargetMode="External"/><Relationship Id="rId1095" Type="http://schemas.openxmlformats.org/officeDocument/2006/relationships/hyperlink" Target="https://shrss.atlassian.net/browse/AAEMDAM-2853?atlOrigin=eyJpIjoiMjBhNWIzMmFjMjdiNGE1YzhhZTE4YmM0ZjA0MDM4ZWYiLCJwIjoiZXhjZWwtamlyYSJ9" TargetMode="External"/><Relationship Id="rId1316" Type="http://schemas.openxmlformats.org/officeDocument/2006/relationships/hyperlink" Target="https://shrss.atlassian.net/browse/AAEMDAM-1783?atlOrigin=eyJpIjoiMjBhNWIzMmFjMjdiNGE1YzhhZTE4YmM0ZjA0MDM4ZWYiLCJwIjoiZXhjZWwtamlyYSJ9" TargetMode="External"/><Relationship Id="rId1523" Type="http://schemas.openxmlformats.org/officeDocument/2006/relationships/hyperlink" Target="https://shrss.atlassian.net/browse/AAEMDAM-2787?atlOrigin=eyJpIjoiMjBhNWIzMmFjMjdiNGE1YzhhZTE4YmM0ZjA0MDM4ZWYiLCJwIjoiZXhjZWwtamlyYSJ9" TargetMode="External"/><Relationship Id="rId1730" Type="http://schemas.openxmlformats.org/officeDocument/2006/relationships/hyperlink" Target="https://shrss.atlassian.net/browse/AAEMDAM-4558?atlOrigin=eyJpIjoiMjBhNWIzMmFjMjdiNGE1YzhhZTE4YmM0ZjA0MDM4ZWYiLCJwIjoiZXhjZWwtamlyYSJ9" TargetMode="External"/><Relationship Id="rId22" Type="http://schemas.openxmlformats.org/officeDocument/2006/relationships/hyperlink" Target="https://shrss.atlassian.net/browse/AAEMDAM-3642?atlOrigin=eyJpIjoiMjBhNWIzMmFjMjdiNGE1YzhhZTE4YmM0ZjA0MDM4ZWYiLCJwIjoiZXhjZWwtamlyYSJ9" TargetMode="External"/><Relationship Id="rId118" Type="http://schemas.openxmlformats.org/officeDocument/2006/relationships/hyperlink" Target="https://shrss.atlassian.net/browse/AAEMDAM-3259?atlOrigin=eyJpIjoiMjBhNWIzMmFjMjdiNGE1YzhhZTE4YmM0ZjA0MDM4ZWYiLCJwIjoiZXhjZWwtamlyYSJ9" TargetMode="External"/><Relationship Id="rId325" Type="http://schemas.openxmlformats.org/officeDocument/2006/relationships/hyperlink" Target="https://shrss.atlassian.net/browse/AAEMDAM-4195?atlOrigin=eyJpIjoiMjBhNWIzMmFjMjdiNGE1YzhhZTE4YmM0ZjA0MDM4ZWYiLCJwIjoiZXhjZWwtamlyYSJ9" TargetMode="External"/><Relationship Id="rId532" Type="http://schemas.openxmlformats.org/officeDocument/2006/relationships/hyperlink" Target="https://shrss.atlassian.net/browse/AAEMDAM-3937?atlOrigin=eyJpIjoiMjBhNWIzMmFjMjdiNGE1YzhhZTE4YmM0ZjA0MDM4ZWYiLCJwIjoiZXhjZWwtamlyYSJ9" TargetMode="External"/><Relationship Id="rId977" Type="http://schemas.openxmlformats.org/officeDocument/2006/relationships/hyperlink" Target="https://shrss.atlassian.net/browse/AAEMDAM-3025?atlOrigin=eyJpIjoiMjBhNWIzMmFjMjdiNGE1YzhhZTE4YmM0ZjA0MDM4ZWYiLCJwIjoiZXhjZWwtamlyYSJ9" TargetMode="External"/><Relationship Id="rId1162" Type="http://schemas.openxmlformats.org/officeDocument/2006/relationships/hyperlink" Target="https://shrss.atlassian.net/browse/AAEMDAM-2760?atlOrigin=eyJpIjoiMjBhNWIzMmFjMjdiNGE1YzhhZTE4YmM0ZjA0MDM4ZWYiLCJwIjoiZXhjZWwtamlyYSJ9" TargetMode="External"/><Relationship Id="rId171" Type="http://schemas.openxmlformats.org/officeDocument/2006/relationships/hyperlink" Target="https://shrss.atlassian.net/browse/AAEMDAM-3123?atlOrigin=eyJpIjoiMjBhNWIzMmFjMjdiNGE1YzhhZTE4YmM0ZjA0MDM4ZWYiLCJwIjoiZXhjZWwtamlyYSJ9" TargetMode="External"/><Relationship Id="rId837" Type="http://schemas.openxmlformats.org/officeDocument/2006/relationships/hyperlink" Target="https://shrss.atlassian.net/browse/AAEMDAM-3367?atlOrigin=eyJpIjoiMjBhNWIzMmFjMjdiNGE1YzhhZTE4YmM0ZjA0MDM4ZWYiLCJwIjoiZXhjZWwtamlyYSJ9" TargetMode="External"/><Relationship Id="rId1022" Type="http://schemas.openxmlformats.org/officeDocument/2006/relationships/hyperlink" Target="https://shrss.atlassian.net/browse/AAEMDAM-2959?atlOrigin=eyJpIjoiMjBhNWIzMmFjMjdiNGE1YzhhZTE4YmM0ZjA0MDM4ZWYiLCJwIjoiZXhjZWwtamlyYSJ9" TargetMode="External"/><Relationship Id="rId1467" Type="http://schemas.openxmlformats.org/officeDocument/2006/relationships/hyperlink" Target="https://shrss.atlassian.net/browse/AAEMDAM-3474?atlOrigin=eyJpIjoiMjBhNWIzMmFjMjdiNGE1YzhhZTE4YmM0ZjA0MDM4ZWYiLCJwIjoiZXhjZWwtamlyYSJ9" TargetMode="External"/><Relationship Id="rId1674" Type="http://schemas.openxmlformats.org/officeDocument/2006/relationships/hyperlink" Target="https://shrss.atlassian.net/browse/AAEMDAM-2700?atlOrigin=eyJpIjoiMjBhNWIzMmFjMjdiNGE1YzhhZTE4YmM0ZjA0MDM4ZWYiLCJwIjoiZXhjZWwtamlyYSJ9" TargetMode="External"/><Relationship Id="rId269" Type="http://schemas.openxmlformats.org/officeDocument/2006/relationships/hyperlink" Target="https://shrss.atlassian.net/browse/AAEMDAM-3028?atlOrigin=eyJpIjoiMjBhNWIzMmFjMjdiNGE1YzhhZTE4YmM0ZjA0MDM4ZWYiLCJwIjoiZXhjZWwtamlyYSJ9" TargetMode="External"/><Relationship Id="rId476" Type="http://schemas.openxmlformats.org/officeDocument/2006/relationships/hyperlink" Target="https://shrss.atlassian.net/browse/AAEMDAM-4016?atlOrigin=eyJpIjoiMjBhNWIzMmFjMjdiNGE1YzhhZTE4YmM0ZjA0MDM4ZWYiLCJwIjoiZXhjZWwtamlyYSJ9" TargetMode="External"/><Relationship Id="rId683" Type="http://schemas.openxmlformats.org/officeDocument/2006/relationships/hyperlink" Target="https://shrss.atlassian.net/browse/AAEMDAM-3121?atlOrigin=eyJpIjoiMjBhNWIzMmFjMjdiNGE1YzhhZTE4YmM0ZjA0MDM4ZWYiLCJwIjoiZXhjZWwtamlyYSJ9" TargetMode="External"/><Relationship Id="rId890" Type="http://schemas.openxmlformats.org/officeDocument/2006/relationships/hyperlink" Target="https://shrss.atlassian.net/browse/AAEMDAM-3194?atlOrigin=eyJpIjoiMjBhNWIzMmFjMjdiNGE1YzhhZTE4YmM0ZjA0MDM4ZWYiLCJwIjoiZXhjZWwtamlyYSJ9" TargetMode="External"/><Relationship Id="rId904" Type="http://schemas.openxmlformats.org/officeDocument/2006/relationships/hyperlink" Target="https://shrss.atlassian.net/browse/AAEMDAM-3168?atlOrigin=eyJpIjoiMjBhNWIzMmFjMjdiNGE1YzhhZTE4YmM0ZjA0MDM4ZWYiLCJwIjoiZXhjZWwtamlyYSJ9" TargetMode="External"/><Relationship Id="rId1327" Type="http://schemas.openxmlformats.org/officeDocument/2006/relationships/hyperlink" Target="https://shrss.atlassian.net/browse/AAEMDAM-1751?atlOrigin=eyJpIjoiMjBhNWIzMmFjMjdiNGE1YzhhZTE4YmM0ZjA0MDM4ZWYiLCJwIjoiZXhjZWwtamlyYSJ9" TargetMode="External"/><Relationship Id="rId1534" Type="http://schemas.openxmlformats.org/officeDocument/2006/relationships/hyperlink" Target="https://shrss.atlassian.net/browse/AAEMDAM-1972?atlOrigin=eyJpIjoiMjBhNWIzMmFjMjdiNGE1YzhhZTE4YmM0ZjA0MDM4ZWYiLCJwIjoiZXhjZWwtamlyYSJ9" TargetMode="External"/><Relationship Id="rId1741" Type="http://schemas.openxmlformats.org/officeDocument/2006/relationships/hyperlink" Target="https://shrss.atlassian.net/browse/AAEMDAM-4547?atlOrigin=eyJpIjoiMjBhNWIzMmFjMjdiNGE1YzhhZTE4YmM0ZjA0MDM4ZWYiLCJwIjoiZXhjZWwtamlyYSJ9" TargetMode="External"/><Relationship Id="rId33" Type="http://schemas.openxmlformats.org/officeDocument/2006/relationships/hyperlink" Target="https://shrss.atlassian.net/browse/AAEMDAM-3232?atlOrigin=eyJpIjoiMjBhNWIzMmFjMjdiNGE1YzhhZTE4YmM0ZjA0MDM4ZWYiLCJwIjoiZXhjZWwtamlyYSJ9" TargetMode="External"/><Relationship Id="rId129" Type="http://schemas.openxmlformats.org/officeDocument/2006/relationships/hyperlink" Target="https://shrss.atlassian.net/browse/AAEMDAM-3268?atlOrigin=eyJpIjoiMjBhNWIzMmFjMjdiNGE1YzhhZTE4YmM0ZjA0MDM4ZWYiLCJwIjoiZXhjZWwtamlyYSJ9" TargetMode="External"/><Relationship Id="rId336" Type="http://schemas.openxmlformats.org/officeDocument/2006/relationships/hyperlink" Target="https://shrss.atlassian.net/browse/AAEMDAM-4183?atlOrigin=eyJpIjoiMjBhNWIzMmFjMjdiNGE1YzhhZTE4YmM0ZjA0MDM4ZWYiLCJwIjoiZXhjZWwtamlyYSJ9" TargetMode="External"/><Relationship Id="rId543" Type="http://schemas.openxmlformats.org/officeDocument/2006/relationships/hyperlink" Target="https://shrss.atlassian.net/browse/AAEMDAM-3924?atlOrigin=eyJpIjoiMjBhNWIzMmFjMjdiNGE1YzhhZTE4YmM0ZjA0MDM4ZWYiLCJwIjoiZXhjZWwtamlyYSJ9" TargetMode="External"/><Relationship Id="rId988" Type="http://schemas.openxmlformats.org/officeDocument/2006/relationships/hyperlink" Target="https://shrss.atlassian.net/browse/AAEMDAM-3007?atlOrigin=eyJpIjoiMjBhNWIzMmFjMjdiNGE1YzhhZTE4YmM0ZjA0MDM4ZWYiLCJwIjoiZXhjZWwtamlyYSJ9" TargetMode="External"/><Relationship Id="rId1173" Type="http://schemas.openxmlformats.org/officeDocument/2006/relationships/hyperlink" Target="https://shrss.atlassian.net/browse/AAEMDAM-2746?atlOrigin=eyJpIjoiMjBhNWIzMmFjMjdiNGE1YzhhZTE4YmM0ZjA0MDM4ZWYiLCJwIjoiZXhjZWwtamlyYSJ9" TargetMode="External"/><Relationship Id="rId1380" Type="http://schemas.openxmlformats.org/officeDocument/2006/relationships/hyperlink" Target="https://shrss.atlassian.net/browse/AAEMDAM-1472?atlOrigin=eyJpIjoiMjBhNWIzMmFjMjdiNGE1YzhhZTE4YmM0ZjA0MDM4ZWYiLCJwIjoiZXhjZWwtamlyYSJ9" TargetMode="External"/><Relationship Id="rId1601" Type="http://schemas.openxmlformats.org/officeDocument/2006/relationships/hyperlink" Target="https://shrss.atlassian.net/browse/AAEMDAM-3479?atlOrigin=eyJpIjoiMjBhNWIzMmFjMjdiNGE1YzhhZTE4YmM0ZjA0MDM4ZWYiLCJwIjoiZXhjZWwtamlyYSJ9" TargetMode="External"/><Relationship Id="rId182" Type="http://schemas.openxmlformats.org/officeDocument/2006/relationships/hyperlink" Target="https://shrss.atlassian.net/browse/AAEMDAM-3068?atlOrigin=eyJpIjoiMjBhNWIzMmFjMjdiNGE1YzhhZTE4YmM0ZjA0MDM4ZWYiLCJwIjoiZXhjZWwtamlyYSJ9" TargetMode="External"/><Relationship Id="rId403" Type="http://schemas.openxmlformats.org/officeDocument/2006/relationships/hyperlink" Target="https://shrss.atlassian.net/browse/AAEMDAM-4105?atlOrigin=eyJpIjoiMjBhNWIzMmFjMjdiNGE1YzhhZTE4YmM0ZjA0MDM4ZWYiLCJwIjoiZXhjZWwtamlyYSJ9" TargetMode="External"/><Relationship Id="rId750" Type="http://schemas.openxmlformats.org/officeDocument/2006/relationships/hyperlink" Target="https://shrss.atlassian.net/browse/AAEMDAM-3546?atlOrigin=eyJpIjoiMjBhNWIzMmFjMjdiNGE1YzhhZTE4YmM0ZjA0MDM4ZWYiLCJwIjoiZXhjZWwtamlyYSJ9" TargetMode="External"/><Relationship Id="rId848" Type="http://schemas.openxmlformats.org/officeDocument/2006/relationships/hyperlink" Target="https://shrss.atlassian.net/browse/AAEMDAM-3356?atlOrigin=eyJpIjoiMjBhNWIzMmFjMjdiNGE1YzhhZTE4YmM0ZjA0MDM4ZWYiLCJwIjoiZXhjZWwtamlyYSJ9" TargetMode="External"/><Relationship Id="rId1033" Type="http://schemas.openxmlformats.org/officeDocument/2006/relationships/hyperlink" Target="https://shrss.atlassian.net/browse/AAEMDAM-2944?atlOrigin=eyJpIjoiMjBhNWIzMmFjMjdiNGE1YzhhZTE4YmM0ZjA0MDM4ZWYiLCJwIjoiZXhjZWwtamlyYSJ9" TargetMode="External"/><Relationship Id="rId1478" Type="http://schemas.openxmlformats.org/officeDocument/2006/relationships/hyperlink" Target="https://shrss.atlassian.net/browse/AAEMDAM-3533?atlOrigin=eyJpIjoiMjBhNWIzMmFjMjdiNGE1YzhhZTE4YmM0ZjA0MDM4ZWYiLCJwIjoiZXhjZWwtamlyYSJ9" TargetMode="External"/><Relationship Id="rId1685" Type="http://schemas.openxmlformats.org/officeDocument/2006/relationships/hyperlink" Target="https://shrss.atlassian.net/browse/AAEMDAM-2761?atlOrigin=eyJpIjoiMjBhNWIzMmFjMjdiNGE1YzhhZTE4YmM0ZjA0MDM4ZWYiLCJwIjoiZXhjZWwtamlyYSJ9" TargetMode="External"/><Relationship Id="rId487" Type="http://schemas.openxmlformats.org/officeDocument/2006/relationships/hyperlink" Target="https://shrss.atlassian.net/browse/AAEMDAM-4003?atlOrigin=eyJpIjoiMjBhNWIzMmFjMjdiNGE1YzhhZTE4YmM0ZjA0MDM4ZWYiLCJwIjoiZXhjZWwtamlyYSJ9" TargetMode="External"/><Relationship Id="rId610" Type="http://schemas.openxmlformats.org/officeDocument/2006/relationships/hyperlink" Target="https://shrss.atlassian.net/browse/AAEMDAM-3579?atlOrigin=eyJpIjoiMjBhNWIzMmFjMjdiNGE1YzhhZTE4YmM0ZjA0MDM4ZWYiLCJwIjoiZXhjZWwtamlyYSJ9" TargetMode="External"/><Relationship Id="rId694" Type="http://schemas.openxmlformats.org/officeDocument/2006/relationships/hyperlink" Target="https://shrss.atlassian.net/browse/AAEMDAM-3478?atlOrigin=eyJpIjoiMjBhNWIzMmFjMjdiNGE1YzhhZTE4YmM0ZjA0MDM4ZWYiLCJwIjoiZXhjZWwtamlyYSJ9" TargetMode="External"/><Relationship Id="rId708" Type="http://schemas.openxmlformats.org/officeDocument/2006/relationships/hyperlink" Target="https://shrss.atlassian.net/browse/AAEMDAM-3621?atlOrigin=eyJpIjoiMjBhNWIzMmFjMjdiNGE1YzhhZTE4YmM0ZjA0MDM4ZWYiLCJwIjoiZXhjZWwtamlyYSJ9" TargetMode="External"/><Relationship Id="rId915" Type="http://schemas.openxmlformats.org/officeDocument/2006/relationships/hyperlink" Target="https://shrss.atlassian.net/browse/AAEMDAM-3140?atlOrigin=eyJpIjoiMjBhNWIzMmFjMjdiNGE1YzhhZTE4YmM0ZjA0MDM4ZWYiLCJwIjoiZXhjZWwtamlyYSJ9" TargetMode="External"/><Relationship Id="rId1240" Type="http://schemas.openxmlformats.org/officeDocument/2006/relationships/hyperlink" Target="https://shrss.atlassian.net/browse/AAEMDAM-2?atlOrigin=eyJpIjoiMjBhNWIzMmFjMjdiNGE1YzhhZTE4YmM0ZjA0MDM4ZWYiLCJwIjoiZXhjZWwtamlyYSJ9" TargetMode="External"/><Relationship Id="rId1338" Type="http://schemas.openxmlformats.org/officeDocument/2006/relationships/hyperlink" Target="https://shrss.atlassian.net/browse/AAEMDAM-1687?atlOrigin=eyJpIjoiMjBhNWIzMmFjMjdiNGE1YzhhZTE4YmM0ZjA0MDM4ZWYiLCJwIjoiZXhjZWwtamlyYSJ9" TargetMode="External"/><Relationship Id="rId1545" Type="http://schemas.openxmlformats.org/officeDocument/2006/relationships/hyperlink" Target="https://shrss.atlassian.net/browse/AAEMDAM-1766?atlOrigin=eyJpIjoiMjBhNWIzMmFjMjdiNGE1YzhhZTE4YmM0ZjA0MDM4ZWYiLCJwIjoiZXhjZWwtamlyYSJ9" TargetMode="External"/><Relationship Id="rId347" Type="http://schemas.openxmlformats.org/officeDocument/2006/relationships/hyperlink" Target="https://shrss.atlassian.net/browse/AAEMDAM-4170?atlOrigin=eyJpIjoiMjBhNWIzMmFjMjdiNGE1YzhhZTE4YmM0ZjA0MDM4ZWYiLCJwIjoiZXhjZWwtamlyYSJ9" TargetMode="External"/><Relationship Id="rId999" Type="http://schemas.openxmlformats.org/officeDocument/2006/relationships/hyperlink" Target="https://shrss.atlassian.net/browse/AAEMDAM-2989?atlOrigin=eyJpIjoiMjBhNWIzMmFjMjdiNGE1YzhhZTE4YmM0ZjA0MDM4ZWYiLCJwIjoiZXhjZWwtamlyYSJ9" TargetMode="External"/><Relationship Id="rId1100" Type="http://schemas.openxmlformats.org/officeDocument/2006/relationships/hyperlink" Target="https://shrss.atlassian.net/browse/AAEMDAM-2848?atlOrigin=eyJpIjoiMjBhNWIzMmFjMjdiNGE1YzhhZTE4YmM0ZjA0MDM4ZWYiLCJwIjoiZXhjZWwtamlyYSJ9" TargetMode="External"/><Relationship Id="rId1184" Type="http://schemas.openxmlformats.org/officeDocument/2006/relationships/hyperlink" Target="https://shrss.atlassian.net/browse/AAEMDAM-2717?atlOrigin=eyJpIjoiMjBhNWIzMmFjMjdiNGE1YzhhZTE4YmM0ZjA0MDM4ZWYiLCJwIjoiZXhjZWwtamlyYSJ9" TargetMode="External"/><Relationship Id="rId1405" Type="http://schemas.openxmlformats.org/officeDocument/2006/relationships/hyperlink" Target="https://shrss.atlassian.net/browse/AAEMDAM-1396?atlOrigin=eyJpIjoiMjBhNWIzMmFjMjdiNGE1YzhhZTE4YmM0ZjA0MDM4ZWYiLCJwIjoiZXhjZWwtamlyYSJ9" TargetMode="External"/><Relationship Id="rId1752" Type="http://schemas.openxmlformats.org/officeDocument/2006/relationships/hyperlink" Target="https://shrss.atlassian.net/browse/AAEMDAM-4536?atlOrigin=eyJpIjoiMjBhNWIzMmFjMjdiNGE1YzhhZTE4YmM0ZjA0MDM4ZWYiLCJwIjoiZXhjZWwtamlyYSJ9" TargetMode="External"/><Relationship Id="rId44" Type="http://schemas.openxmlformats.org/officeDocument/2006/relationships/hyperlink" Target="https://shrss.atlassian.net/browse/AAEMDAM-3983?atlOrigin=eyJpIjoiMjBhNWIzMmFjMjdiNGE1YzhhZTE4YmM0ZjA0MDM4ZWYiLCJwIjoiZXhjZWwtamlyYSJ9" TargetMode="External"/><Relationship Id="rId554" Type="http://schemas.openxmlformats.org/officeDocument/2006/relationships/hyperlink" Target="https://shrss.atlassian.net/browse/AAEMDAM-3913?atlOrigin=eyJpIjoiMjBhNWIzMmFjMjdiNGE1YzhhZTE4YmM0ZjA0MDM4ZWYiLCJwIjoiZXhjZWwtamlyYSJ9" TargetMode="External"/><Relationship Id="rId761" Type="http://schemas.openxmlformats.org/officeDocument/2006/relationships/hyperlink" Target="https://shrss.atlassian.net/browse/AAEMDAM-3514?atlOrigin=eyJpIjoiMjBhNWIzMmFjMjdiNGE1YzhhZTE4YmM0ZjA0MDM4ZWYiLCJwIjoiZXhjZWwtamlyYSJ9" TargetMode="External"/><Relationship Id="rId859" Type="http://schemas.openxmlformats.org/officeDocument/2006/relationships/hyperlink" Target="https://shrss.atlassian.net/browse/AAEMDAM-3329?atlOrigin=eyJpIjoiMjBhNWIzMmFjMjdiNGE1YzhhZTE4YmM0ZjA0MDM4ZWYiLCJwIjoiZXhjZWwtamlyYSJ9" TargetMode="External"/><Relationship Id="rId1391" Type="http://schemas.openxmlformats.org/officeDocument/2006/relationships/hyperlink" Target="https://shrss.atlassian.net/browse/AAEMDAM-1421?atlOrigin=eyJpIjoiMjBhNWIzMmFjMjdiNGE1YzhhZTE4YmM0ZjA0MDM4ZWYiLCJwIjoiZXhjZWwtamlyYSJ9" TargetMode="External"/><Relationship Id="rId1489" Type="http://schemas.openxmlformats.org/officeDocument/2006/relationships/hyperlink" Target="https://shrss.atlassian.net/browse/AAEMDAM-3379?atlOrigin=eyJpIjoiMjBhNWIzMmFjMjdiNGE1YzhhZTE4YmM0ZjA0MDM4ZWYiLCJwIjoiZXhjZWwtamlyYSJ9" TargetMode="External"/><Relationship Id="rId1612" Type="http://schemas.openxmlformats.org/officeDocument/2006/relationships/hyperlink" Target="https://shrss.atlassian.net/browse/AAEMDAM-1407?atlOrigin=eyJpIjoiMjBhNWIzMmFjMjdiNGE1YzhhZTE4YmM0ZjA0MDM4ZWYiLCJwIjoiZXhjZWwtamlyYSJ9" TargetMode="External"/><Relationship Id="rId1696" Type="http://schemas.openxmlformats.org/officeDocument/2006/relationships/hyperlink" Target="https://shrss.atlassian.net/browse/AAEMDAM-2231?atlOrigin=eyJpIjoiMjBhNWIzMmFjMjdiNGE1YzhhZTE4YmM0ZjA0MDM4ZWYiLCJwIjoiZXhjZWwtamlyYSJ9" TargetMode="External"/><Relationship Id="rId193" Type="http://schemas.openxmlformats.org/officeDocument/2006/relationships/hyperlink" Target="https://shrss.atlassian.net/browse/AAEMDAM-2964?atlOrigin=eyJpIjoiMjBhNWIzMmFjMjdiNGE1YzhhZTE4YmM0ZjA0MDM4ZWYiLCJwIjoiZXhjZWwtamlyYSJ9" TargetMode="External"/><Relationship Id="rId207" Type="http://schemas.openxmlformats.org/officeDocument/2006/relationships/hyperlink" Target="https://shrss.atlassian.net/browse/AAEMDAM-2807?atlOrigin=eyJpIjoiMjBhNWIzMmFjMjdiNGE1YzhhZTE4YmM0ZjA0MDM4ZWYiLCJwIjoiZXhjZWwtamlyYSJ9" TargetMode="External"/><Relationship Id="rId414" Type="http://schemas.openxmlformats.org/officeDocument/2006/relationships/hyperlink" Target="https://shrss.atlassian.net/browse/AAEMDAM-4092?atlOrigin=eyJpIjoiMjBhNWIzMmFjMjdiNGE1YzhhZTE4YmM0ZjA0MDM4ZWYiLCJwIjoiZXhjZWwtamlyYSJ9" TargetMode="External"/><Relationship Id="rId498" Type="http://schemas.openxmlformats.org/officeDocument/2006/relationships/hyperlink" Target="https://shrss.atlassian.net/browse/AAEMDAM-3992?atlOrigin=eyJpIjoiMjBhNWIzMmFjMjdiNGE1YzhhZTE4YmM0ZjA0MDM4ZWYiLCJwIjoiZXhjZWwtamlyYSJ9" TargetMode="External"/><Relationship Id="rId621" Type="http://schemas.openxmlformats.org/officeDocument/2006/relationships/hyperlink" Target="https://shrss.atlassian.net/browse/AAEMDAM-3161?atlOrigin=eyJpIjoiMjBhNWIzMmFjMjdiNGE1YzhhZTE4YmM0ZjA0MDM4ZWYiLCJwIjoiZXhjZWwtamlyYSJ9" TargetMode="External"/><Relationship Id="rId1044" Type="http://schemas.openxmlformats.org/officeDocument/2006/relationships/hyperlink" Target="https://shrss.atlassian.net/browse/AAEMDAM-2927?atlOrigin=eyJpIjoiMjBhNWIzMmFjMjdiNGE1YzhhZTE4YmM0ZjA0MDM4ZWYiLCJwIjoiZXhjZWwtamlyYSJ9" TargetMode="External"/><Relationship Id="rId1251" Type="http://schemas.openxmlformats.org/officeDocument/2006/relationships/hyperlink" Target="https://shrss.atlassian.net/browse/AAEMDAM-4259?atlOrigin=eyJpIjoiMjBhNWIzMmFjMjdiNGE1YzhhZTE4YmM0ZjA0MDM4ZWYiLCJwIjoiZXhjZWwtamlyYSJ9" TargetMode="External"/><Relationship Id="rId1349" Type="http://schemas.openxmlformats.org/officeDocument/2006/relationships/hyperlink" Target="https://shrss.atlassian.net/browse/AAEMDAM-1633?atlOrigin=eyJpIjoiMjBhNWIzMmFjMjdiNGE1YzhhZTE4YmM0ZjA0MDM4ZWYiLCJwIjoiZXhjZWwtamlyYSJ9" TargetMode="External"/><Relationship Id="rId260" Type="http://schemas.openxmlformats.org/officeDocument/2006/relationships/hyperlink" Target="https://shrss.atlassian.net/browse/AAEMDAM-3376?atlOrigin=eyJpIjoiMjBhNWIzMmFjMjdiNGE1YzhhZTE4YmM0ZjA0MDM4ZWYiLCJwIjoiZXhjZWwtamlyYSJ9" TargetMode="External"/><Relationship Id="rId719" Type="http://schemas.openxmlformats.org/officeDocument/2006/relationships/hyperlink" Target="https://shrss.atlassian.net/browse/AAEMDAM-3465?atlOrigin=eyJpIjoiMjBhNWIzMmFjMjdiNGE1YzhhZTE4YmM0ZjA0MDM4ZWYiLCJwIjoiZXhjZWwtamlyYSJ9" TargetMode="External"/><Relationship Id="rId926" Type="http://schemas.openxmlformats.org/officeDocument/2006/relationships/hyperlink" Target="https://shrss.atlassian.net/browse/AAEMDAM-3127?atlOrigin=eyJpIjoiMjBhNWIzMmFjMjdiNGE1YzhhZTE4YmM0ZjA0MDM4ZWYiLCJwIjoiZXhjZWwtamlyYSJ9" TargetMode="External"/><Relationship Id="rId1111" Type="http://schemas.openxmlformats.org/officeDocument/2006/relationships/hyperlink" Target="https://shrss.atlassian.net/browse/AAEMDAM-2829?atlOrigin=eyJpIjoiMjBhNWIzMmFjMjdiNGE1YzhhZTE4YmM0ZjA0MDM4ZWYiLCJwIjoiZXhjZWwtamlyYSJ9" TargetMode="External"/><Relationship Id="rId1556" Type="http://schemas.openxmlformats.org/officeDocument/2006/relationships/hyperlink" Target="https://shrss.atlassian.net/browse/AAEMDAM-1423?atlOrigin=eyJpIjoiMjBhNWIzMmFjMjdiNGE1YzhhZTE4YmM0ZjA0MDM4ZWYiLCJwIjoiZXhjZWwtamlyYSJ9" TargetMode="External"/><Relationship Id="rId1763" Type="http://schemas.openxmlformats.org/officeDocument/2006/relationships/hyperlink" Target="https://shrss.atlassian.net/browse/AAEMDAM-4066?atlOrigin=eyJpIjoiMjBhNWIzMmFjMjdiNGE1YzhhZTE4YmM0ZjA0MDM4ZWYiLCJwIjoiZXhjZWwtamlyYSJ9" TargetMode="External"/><Relationship Id="rId55" Type="http://schemas.openxmlformats.org/officeDocument/2006/relationships/hyperlink" Target="https://shrss.atlassian.net/browse/AAEMDAM-4124?atlOrigin=eyJpIjoiMjBhNWIzMmFjMjdiNGE1YzhhZTE4YmM0ZjA0MDM4ZWYiLCJwIjoiZXhjZWwtamlyYSJ9" TargetMode="External"/><Relationship Id="rId120" Type="http://schemas.openxmlformats.org/officeDocument/2006/relationships/hyperlink" Target="https://shrss.atlassian.net/browse/AAEMDAM-3258?atlOrigin=eyJpIjoiMjBhNWIzMmFjMjdiNGE1YzhhZTE4YmM0ZjA0MDM4ZWYiLCJwIjoiZXhjZWwtamlyYSJ9" TargetMode="External"/><Relationship Id="rId358" Type="http://schemas.openxmlformats.org/officeDocument/2006/relationships/hyperlink" Target="https://shrss.atlassian.net/browse/AAEMDAM-4159?atlOrigin=eyJpIjoiMjBhNWIzMmFjMjdiNGE1YzhhZTE4YmM0ZjA0MDM4ZWYiLCJwIjoiZXhjZWwtamlyYSJ9" TargetMode="External"/><Relationship Id="rId565" Type="http://schemas.openxmlformats.org/officeDocument/2006/relationships/hyperlink" Target="https://shrss.atlassian.net/browse/AAEMDAM-3902?atlOrigin=eyJpIjoiMjBhNWIzMmFjMjdiNGE1YzhhZTE4YmM0ZjA0MDM4ZWYiLCJwIjoiZXhjZWwtamlyYSJ9" TargetMode="External"/><Relationship Id="rId772" Type="http://schemas.openxmlformats.org/officeDocument/2006/relationships/hyperlink" Target="https://shrss.atlassian.net/browse/AAEMDAM-3501?atlOrigin=eyJpIjoiMjBhNWIzMmFjMjdiNGE1YzhhZTE4YmM0ZjA0MDM4ZWYiLCJwIjoiZXhjZWwtamlyYSJ9" TargetMode="External"/><Relationship Id="rId1195" Type="http://schemas.openxmlformats.org/officeDocument/2006/relationships/hyperlink" Target="https://shrss.atlassian.net/browse/AAEMDAM-2694?atlOrigin=eyJpIjoiMjBhNWIzMmFjMjdiNGE1YzhhZTE4YmM0ZjA0MDM4ZWYiLCJwIjoiZXhjZWwtamlyYSJ9" TargetMode="External"/><Relationship Id="rId1209" Type="http://schemas.openxmlformats.org/officeDocument/2006/relationships/hyperlink" Target="https://shrss.atlassian.net/browse/AAEMDAM-2640?atlOrigin=eyJpIjoiMjBhNWIzMmFjMjdiNGE1YzhhZTE4YmM0ZjA0MDM4ZWYiLCJwIjoiZXhjZWwtamlyYSJ9" TargetMode="External"/><Relationship Id="rId1416" Type="http://schemas.openxmlformats.org/officeDocument/2006/relationships/hyperlink" Target="https://shrss.atlassian.net/browse/AAEMDAM-1385?atlOrigin=eyJpIjoiMjBhNWIzMmFjMjdiNGE1YzhhZTE4YmM0ZjA0MDM4ZWYiLCJwIjoiZXhjZWwtamlyYSJ9" TargetMode="External"/><Relationship Id="rId1623" Type="http://schemas.openxmlformats.org/officeDocument/2006/relationships/hyperlink" Target="https://shrss.atlassian.net/browse/AAEMDAM-3472?atlOrigin=eyJpIjoiMjBhNWIzMmFjMjdiNGE1YzhhZTE4YmM0ZjA0MDM4ZWYiLCJwIjoiZXhjZWwtamlyYSJ9" TargetMode="External"/><Relationship Id="rId218" Type="http://schemas.openxmlformats.org/officeDocument/2006/relationships/hyperlink" Target="https://shrss.atlassian.net/browse/AAEMDAM-3382?atlOrigin=eyJpIjoiMjBhNWIzMmFjMjdiNGE1YzhhZTE4YmM0ZjA0MDM4ZWYiLCJwIjoiZXhjZWwtamlyYSJ9" TargetMode="External"/><Relationship Id="rId425" Type="http://schemas.openxmlformats.org/officeDocument/2006/relationships/hyperlink" Target="https://shrss.atlassian.net/browse/AAEMDAM-4077?atlOrigin=eyJpIjoiMjBhNWIzMmFjMjdiNGE1YzhhZTE4YmM0ZjA0MDM4ZWYiLCJwIjoiZXhjZWwtamlyYSJ9" TargetMode="External"/><Relationship Id="rId632" Type="http://schemas.openxmlformats.org/officeDocument/2006/relationships/hyperlink" Target="https://shrss.atlassian.net/browse/AAEMDAM-2222?atlOrigin=eyJpIjoiMjBhNWIzMmFjMjdiNGE1YzhhZTE4YmM0ZjA0MDM4ZWYiLCJwIjoiZXhjZWwtamlyYSJ9" TargetMode="External"/><Relationship Id="rId1055" Type="http://schemas.openxmlformats.org/officeDocument/2006/relationships/hyperlink" Target="https://shrss.atlassian.net/browse/AAEMDAM-2914?atlOrigin=eyJpIjoiMjBhNWIzMmFjMjdiNGE1YzhhZTE4YmM0ZjA0MDM4ZWYiLCJwIjoiZXhjZWwtamlyYSJ9" TargetMode="External"/><Relationship Id="rId1262" Type="http://schemas.openxmlformats.org/officeDocument/2006/relationships/hyperlink" Target="https://shrss.atlassian.net/browse/AAEMDAM-1988?atlOrigin=eyJpIjoiMjBhNWIzMmFjMjdiNGE1YzhhZTE4YmM0ZjA0MDM4ZWYiLCJwIjoiZXhjZWwtamlyYSJ9" TargetMode="External"/><Relationship Id="rId271" Type="http://schemas.openxmlformats.org/officeDocument/2006/relationships/hyperlink" Target="https://shrss.atlassian.net/browse/AAEMDAM-2932?atlOrigin=eyJpIjoiMjBhNWIzMmFjMjdiNGE1YzhhZTE4YmM0ZjA0MDM4ZWYiLCJwIjoiZXhjZWwtamlyYSJ9" TargetMode="External"/><Relationship Id="rId937" Type="http://schemas.openxmlformats.org/officeDocument/2006/relationships/hyperlink" Target="https://shrss.atlassian.net/browse/AAEMDAM-3101?atlOrigin=eyJpIjoiMjBhNWIzMmFjMjdiNGE1YzhhZTE4YmM0ZjA0MDM4ZWYiLCJwIjoiZXhjZWwtamlyYSJ9" TargetMode="External"/><Relationship Id="rId1122" Type="http://schemas.openxmlformats.org/officeDocument/2006/relationships/hyperlink" Target="https://shrss.atlassian.net/browse/AAEMDAM-2814?atlOrigin=eyJpIjoiMjBhNWIzMmFjMjdiNGE1YzhhZTE4YmM0ZjA0MDM4ZWYiLCJwIjoiZXhjZWwtamlyYSJ9" TargetMode="External"/><Relationship Id="rId1567" Type="http://schemas.openxmlformats.org/officeDocument/2006/relationships/hyperlink" Target="https://shrss.atlassian.net/browse/AAEMDAM-1377?atlOrigin=eyJpIjoiMjBhNWIzMmFjMjdiNGE1YzhhZTE4YmM0ZjA0MDM4ZWYiLCJwIjoiZXhjZWwtamlyYSJ9" TargetMode="External"/><Relationship Id="rId66" Type="http://schemas.openxmlformats.org/officeDocument/2006/relationships/hyperlink" Target="https://shrss.atlassian.net/browse/AAEMDAM-3763?atlOrigin=eyJpIjoiMjBhNWIzMmFjMjdiNGE1YzhhZTE4YmM0ZjA0MDM4ZWYiLCJwIjoiZXhjZWwtamlyYSJ9" TargetMode="External"/><Relationship Id="rId131" Type="http://schemas.openxmlformats.org/officeDocument/2006/relationships/hyperlink" Target="https://shrss.atlassian.net/browse/AAEMDAM-3268?atlOrigin=eyJpIjoiMjBhNWIzMmFjMjdiNGE1YzhhZTE4YmM0ZjA0MDM4ZWYiLCJwIjoiZXhjZWwtamlyYSJ9" TargetMode="External"/><Relationship Id="rId369" Type="http://schemas.openxmlformats.org/officeDocument/2006/relationships/hyperlink" Target="https://shrss.atlassian.net/browse/AAEMDAM-4140?atlOrigin=eyJpIjoiMjBhNWIzMmFjMjdiNGE1YzhhZTE4YmM0ZjA0MDM4ZWYiLCJwIjoiZXhjZWwtamlyYSJ9" TargetMode="External"/><Relationship Id="rId576" Type="http://schemas.openxmlformats.org/officeDocument/2006/relationships/hyperlink" Target="https://shrss.atlassian.net/browse/AAEMDAM-3838?atlOrigin=eyJpIjoiMjBhNWIzMmFjMjdiNGE1YzhhZTE4YmM0ZjA0MDM4ZWYiLCJwIjoiZXhjZWwtamlyYSJ9" TargetMode="External"/><Relationship Id="rId783" Type="http://schemas.openxmlformats.org/officeDocument/2006/relationships/hyperlink" Target="https://shrss.atlassian.net/browse/AAEMDAM-3469?atlOrigin=eyJpIjoiMjBhNWIzMmFjMjdiNGE1YzhhZTE4YmM0ZjA0MDM4ZWYiLCJwIjoiZXhjZWwtamlyYSJ9" TargetMode="External"/><Relationship Id="rId990" Type="http://schemas.openxmlformats.org/officeDocument/2006/relationships/hyperlink" Target="https://shrss.atlassian.net/browse/AAEMDAM-3005?atlOrigin=eyJpIjoiMjBhNWIzMmFjMjdiNGE1YzhhZTE4YmM0ZjA0MDM4ZWYiLCJwIjoiZXhjZWwtamlyYSJ9" TargetMode="External"/><Relationship Id="rId1427" Type="http://schemas.openxmlformats.org/officeDocument/2006/relationships/hyperlink" Target="https://shrss.atlassian.net/browse/AAEMDAM-1199?atlOrigin=eyJpIjoiMjBhNWIzMmFjMjdiNGE1YzhhZTE4YmM0ZjA0MDM4ZWYiLCJwIjoiZXhjZWwtamlyYSJ9" TargetMode="External"/><Relationship Id="rId1634" Type="http://schemas.openxmlformats.org/officeDocument/2006/relationships/hyperlink" Target="https://shrss.atlassian.net/browse/AAEMDAM-1365?atlOrigin=eyJpIjoiMjBhNWIzMmFjMjdiNGE1YzhhZTE4YmM0ZjA0MDM4ZWYiLCJwIjoiZXhjZWwtamlyYSJ9" TargetMode="External"/><Relationship Id="rId229" Type="http://schemas.openxmlformats.org/officeDocument/2006/relationships/hyperlink" Target="https://shrss.atlassian.net/browse/AAEMDAM-2681?atlOrigin=eyJpIjoiMjBhNWIzMmFjMjdiNGE1YzhhZTE4YmM0ZjA0MDM4ZWYiLCJwIjoiZXhjZWwtamlyYSJ9" TargetMode="External"/><Relationship Id="rId436" Type="http://schemas.openxmlformats.org/officeDocument/2006/relationships/hyperlink" Target="https://shrss.atlassian.net/browse/AAEMDAM-4062?atlOrigin=eyJpIjoiMjBhNWIzMmFjMjdiNGE1YzhhZTE4YmM0ZjA0MDM4ZWYiLCJwIjoiZXhjZWwtamlyYSJ9" TargetMode="External"/><Relationship Id="rId643" Type="http://schemas.openxmlformats.org/officeDocument/2006/relationships/hyperlink" Target="https://shrss.atlassian.net/browse/AAEMDAM-2172?atlOrigin=eyJpIjoiMjBhNWIzMmFjMjdiNGE1YzhhZTE4YmM0ZjA0MDM4ZWYiLCJwIjoiZXhjZWwtamlyYSJ9" TargetMode="External"/><Relationship Id="rId1066" Type="http://schemas.openxmlformats.org/officeDocument/2006/relationships/hyperlink" Target="https://shrss.atlassian.net/browse/AAEMDAM-2894?atlOrigin=eyJpIjoiMjBhNWIzMmFjMjdiNGE1YzhhZTE4YmM0ZjA0MDM4ZWYiLCJwIjoiZXhjZWwtamlyYSJ9" TargetMode="External"/><Relationship Id="rId1273" Type="http://schemas.openxmlformats.org/officeDocument/2006/relationships/hyperlink" Target="https://shrss.atlassian.net/browse/AAEMDAM-1954?atlOrigin=eyJpIjoiMjBhNWIzMmFjMjdiNGE1YzhhZTE4YmM0ZjA0MDM4ZWYiLCJwIjoiZXhjZWwtamlyYSJ9" TargetMode="External"/><Relationship Id="rId1480" Type="http://schemas.openxmlformats.org/officeDocument/2006/relationships/hyperlink" Target="https://shrss.atlassian.net/browse/AAEMDAM-3487?atlOrigin=eyJpIjoiMjBhNWIzMmFjMjdiNGE1YzhhZTE4YmM0ZjA0MDM4ZWYiLCJwIjoiZXhjZWwtamlyYSJ9" TargetMode="External"/><Relationship Id="rId850" Type="http://schemas.openxmlformats.org/officeDocument/2006/relationships/hyperlink" Target="https://shrss.atlassian.net/browse/AAEMDAM-3353?atlOrigin=eyJpIjoiMjBhNWIzMmFjMjdiNGE1YzhhZTE4YmM0ZjA0MDM4ZWYiLCJwIjoiZXhjZWwtamlyYSJ9" TargetMode="External"/><Relationship Id="rId948" Type="http://schemas.openxmlformats.org/officeDocument/2006/relationships/hyperlink" Target="https://shrss.atlassian.net/browse/AAEMDAM-3084?atlOrigin=eyJpIjoiMjBhNWIzMmFjMjdiNGE1YzhhZTE4YmM0ZjA0MDM4ZWYiLCJwIjoiZXhjZWwtamlyYSJ9" TargetMode="External"/><Relationship Id="rId1133" Type="http://schemas.openxmlformats.org/officeDocument/2006/relationships/hyperlink" Target="https://shrss.atlassian.net/browse/AAEMDAM-1339?atlOrigin=eyJpIjoiMjBhNWIzMmFjMjdiNGE1YzhhZTE4YmM0ZjA0MDM4ZWYiLCJwIjoiZXhjZWwtamlyYSJ9" TargetMode="External"/><Relationship Id="rId1578" Type="http://schemas.openxmlformats.org/officeDocument/2006/relationships/hyperlink" Target="https://shrss.atlassian.net/browse/AAEMDAM-1137?atlOrigin=eyJpIjoiMjBhNWIzMmFjMjdiNGE1YzhhZTE4YmM0ZjA0MDM4ZWYiLCJwIjoiZXhjZWwtamlyYSJ9" TargetMode="External"/><Relationship Id="rId1701" Type="http://schemas.openxmlformats.org/officeDocument/2006/relationships/hyperlink" Target="https://shrss.atlassian.net/browse/AAEMDAM-1368?atlOrigin=eyJpIjoiMjBhNWIzMmFjMjdiNGE1YzhhZTE4YmM0ZjA0MDM4ZWYiLCJwIjoiZXhjZWwtamlyYSJ9" TargetMode="External"/><Relationship Id="rId77" Type="http://schemas.openxmlformats.org/officeDocument/2006/relationships/hyperlink" Target="https://shrss.atlassian.net/browse/AAEMDAM-3532?atlOrigin=eyJpIjoiMjBhNWIzMmFjMjdiNGE1YzhhZTE4YmM0ZjA0MDM4ZWYiLCJwIjoiZXhjZWwtamlyYSJ9" TargetMode="External"/><Relationship Id="rId282" Type="http://schemas.openxmlformats.org/officeDocument/2006/relationships/hyperlink" Target="https://shrss.atlassian.net/browse/AAEMDAM-4269?atlOrigin=eyJpIjoiMjBhNWIzMmFjMjdiNGE1YzhhZTE4YmM0ZjA0MDM4ZWYiLCJwIjoiZXhjZWwtamlyYSJ9" TargetMode="External"/><Relationship Id="rId503" Type="http://schemas.openxmlformats.org/officeDocument/2006/relationships/hyperlink" Target="https://shrss.atlassian.net/browse/AAEMDAM-3986?atlOrigin=eyJpIjoiMjBhNWIzMmFjMjdiNGE1YzhhZTE4YmM0ZjA0MDM4ZWYiLCJwIjoiZXhjZWwtamlyYSJ9" TargetMode="External"/><Relationship Id="rId587" Type="http://schemas.openxmlformats.org/officeDocument/2006/relationships/hyperlink" Target="https://shrss.atlassian.net/browse/AAEMDAM-3733?atlOrigin=eyJpIjoiMjBhNWIzMmFjMjdiNGE1YzhhZTE4YmM0ZjA0MDM4ZWYiLCJwIjoiZXhjZWwtamlyYSJ9" TargetMode="External"/><Relationship Id="rId710" Type="http://schemas.openxmlformats.org/officeDocument/2006/relationships/hyperlink" Target="https://shrss.atlassian.net/browse/AAEMDAM-3618?atlOrigin=eyJpIjoiMjBhNWIzMmFjMjdiNGE1YzhhZTE4YmM0ZjA0MDM4ZWYiLCJwIjoiZXhjZWwtamlyYSJ9" TargetMode="External"/><Relationship Id="rId808" Type="http://schemas.openxmlformats.org/officeDocument/2006/relationships/hyperlink" Target="https://shrss.atlassian.net/browse/AAEMDAM-3432?atlOrigin=eyJpIjoiMjBhNWIzMmFjMjdiNGE1YzhhZTE4YmM0ZjA0MDM4ZWYiLCJwIjoiZXhjZWwtamlyYSJ9" TargetMode="External"/><Relationship Id="rId1340" Type="http://schemas.openxmlformats.org/officeDocument/2006/relationships/hyperlink" Target="https://shrss.atlassian.net/browse/AAEMDAM-1643?atlOrigin=eyJpIjoiMjBhNWIzMmFjMjdiNGE1YzhhZTE4YmM0ZjA0MDM4ZWYiLCJwIjoiZXhjZWwtamlyYSJ9" TargetMode="External"/><Relationship Id="rId1438" Type="http://schemas.openxmlformats.org/officeDocument/2006/relationships/hyperlink" Target="https://shrss.atlassian.net/browse/AAEMDAM-1186?atlOrigin=eyJpIjoiMjBhNWIzMmFjMjdiNGE1YzhhZTE4YmM0ZjA0MDM4ZWYiLCJwIjoiZXhjZWwtamlyYSJ9" TargetMode="External"/><Relationship Id="rId1645" Type="http://schemas.openxmlformats.org/officeDocument/2006/relationships/hyperlink" Target="https://shrss.atlassian.net/browse/AAEMDAM-4194?atlOrigin=eyJpIjoiMjBhNWIzMmFjMjdiNGE1YzhhZTE4YmM0ZjA0MDM4ZWYiLCJwIjoiZXhjZWwtamlyYSJ9" TargetMode="External"/><Relationship Id="rId8" Type="http://schemas.openxmlformats.org/officeDocument/2006/relationships/hyperlink" Target="https://shrss.atlassian.net/browse/AAEMDAM-1983?atlOrigin=eyJpIjoiMjBhNWIzMmFjMjdiNGE1YzhhZTE4YmM0ZjA0MDM4ZWYiLCJwIjoiZXhjZWwtamlyYSJ9" TargetMode="External"/><Relationship Id="rId142" Type="http://schemas.openxmlformats.org/officeDocument/2006/relationships/hyperlink" Target="https://shrss.atlassian.net/browse/AAEMDAM-3244?atlOrigin=eyJpIjoiMjBhNWIzMmFjMjdiNGE1YzhhZTE4YmM0ZjA0MDM4ZWYiLCJwIjoiZXhjZWwtamlyYSJ9" TargetMode="External"/><Relationship Id="rId447" Type="http://schemas.openxmlformats.org/officeDocument/2006/relationships/hyperlink" Target="https://shrss.atlassian.net/browse/AAEMDAM-4047?atlOrigin=eyJpIjoiMjBhNWIzMmFjMjdiNGE1YzhhZTE4YmM0ZjA0MDM4ZWYiLCJwIjoiZXhjZWwtamlyYSJ9" TargetMode="External"/><Relationship Id="rId794" Type="http://schemas.openxmlformats.org/officeDocument/2006/relationships/hyperlink" Target="https://shrss.atlassian.net/browse/AAEMDAM-3451?atlOrigin=eyJpIjoiMjBhNWIzMmFjMjdiNGE1YzhhZTE4YmM0ZjA0MDM4ZWYiLCJwIjoiZXhjZWwtamlyYSJ9" TargetMode="External"/><Relationship Id="rId1077" Type="http://schemas.openxmlformats.org/officeDocument/2006/relationships/hyperlink" Target="https://shrss.atlassian.net/browse/AAEMDAM-2881?atlOrigin=eyJpIjoiMjBhNWIzMmFjMjdiNGE1YzhhZTE4YmM0ZjA0MDM4ZWYiLCJwIjoiZXhjZWwtamlyYSJ9" TargetMode="External"/><Relationship Id="rId1200" Type="http://schemas.openxmlformats.org/officeDocument/2006/relationships/hyperlink" Target="https://shrss.atlassian.net/browse/AAEMDAM-2701?atlOrigin=eyJpIjoiMjBhNWIzMmFjMjdiNGE1YzhhZTE4YmM0ZjA0MDM4ZWYiLCJwIjoiZXhjZWwtamlyYSJ9" TargetMode="External"/><Relationship Id="rId654" Type="http://schemas.openxmlformats.org/officeDocument/2006/relationships/hyperlink" Target="https://shrss.atlassian.net/browse/AAEMDAM-2066?atlOrigin=eyJpIjoiMjBhNWIzMmFjMjdiNGE1YzhhZTE4YmM0ZjA0MDM4ZWYiLCJwIjoiZXhjZWwtamlyYSJ9" TargetMode="External"/><Relationship Id="rId861" Type="http://schemas.openxmlformats.org/officeDocument/2006/relationships/hyperlink" Target="https://shrss.atlassian.net/browse/AAEMDAM-3327?atlOrigin=eyJpIjoiMjBhNWIzMmFjMjdiNGE1YzhhZTE4YmM0ZjA0MDM4ZWYiLCJwIjoiZXhjZWwtamlyYSJ9" TargetMode="External"/><Relationship Id="rId959" Type="http://schemas.openxmlformats.org/officeDocument/2006/relationships/hyperlink" Target="https://shrss.atlassian.net/browse/AAEMDAM-3067?atlOrigin=eyJpIjoiMjBhNWIzMmFjMjdiNGE1YzhhZTE4YmM0ZjA0MDM4ZWYiLCJwIjoiZXhjZWwtamlyYSJ9" TargetMode="External"/><Relationship Id="rId1284" Type="http://schemas.openxmlformats.org/officeDocument/2006/relationships/hyperlink" Target="https://shrss.atlassian.net/browse/AAEMDAM-1922?atlOrigin=eyJpIjoiMjBhNWIzMmFjMjdiNGE1YzhhZTE4YmM0ZjA0MDM4ZWYiLCJwIjoiZXhjZWwtamlyYSJ9" TargetMode="External"/><Relationship Id="rId1491" Type="http://schemas.openxmlformats.org/officeDocument/2006/relationships/hyperlink" Target="https://shrss.atlassian.net/browse/AAEMDAM-3349?atlOrigin=eyJpIjoiMjBhNWIzMmFjMjdiNGE1YzhhZTE4YmM0ZjA0MDM4ZWYiLCJwIjoiZXhjZWwtamlyYSJ9" TargetMode="External"/><Relationship Id="rId1505" Type="http://schemas.openxmlformats.org/officeDocument/2006/relationships/hyperlink" Target="https://shrss.atlassian.net/browse/AAEMDAM-3124?atlOrigin=eyJpIjoiMjBhNWIzMmFjMjdiNGE1YzhhZTE4YmM0ZjA0MDM4ZWYiLCJwIjoiZXhjZWwtamlyYSJ9" TargetMode="External"/><Relationship Id="rId1589" Type="http://schemas.openxmlformats.org/officeDocument/2006/relationships/hyperlink" Target="https://shrss.atlassian.net/browse/AAEMDAM-1094?atlOrigin=eyJpIjoiMjBhNWIzMmFjMjdiNGE1YzhhZTE4YmM0ZjA0MDM4ZWYiLCJwIjoiZXhjZWwtamlyYSJ9" TargetMode="External"/><Relationship Id="rId1712" Type="http://schemas.openxmlformats.org/officeDocument/2006/relationships/hyperlink" Target="https://shrss.atlassian.net/browse/AAEMDAM-4576?atlOrigin=eyJpIjoiMjBhNWIzMmFjMjdiNGE1YzhhZTE4YmM0ZjA0MDM4ZWYiLCJwIjoiZXhjZWwtamlyYSJ9" TargetMode="External"/><Relationship Id="rId293" Type="http://schemas.openxmlformats.org/officeDocument/2006/relationships/hyperlink" Target="https://shrss.atlassian.net/browse/AAEMDAM-4255?atlOrigin=eyJpIjoiMjBhNWIzMmFjMjdiNGE1YzhhZTE4YmM0ZjA0MDM4ZWYiLCJwIjoiZXhjZWwtamlyYSJ9" TargetMode="External"/><Relationship Id="rId307" Type="http://schemas.openxmlformats.org/officeDocument/2006/relationships/hyperlink" Target="https://shrss.atlassian.net/browse/AAEMDAM-4237?atlOrigin=eyJpIjoiMjBhNWIzMmFjMjdiNGE1YzhhZTE4YmM0ZjA0MDM4ZWYiLCJwIjoiZXhjZWwtamlyYSJ9" TargetMode="External"/><Relationship Id="rId514" Type="http://schemas.openxmlformats.org/officeDocument/2006/relationships/hyperlink" Target="https://shrss.atlassian.net/browse/AAEMDAM-3956?atlOrigin=eyJpIjoiMjBhNWIzMmFjMjdiNGE1YzhhZTE4YmM0ZjA0MDM4ZWYiLCJwIjoiZXhjZWwtamlyYSJ9" TargetMode="External"/><Relationship Id="rId721" Type="http://schemas.openxmlformats.org/officeDocument/2006/relationships/hyperlink" Target="https://shrss.atlassian.net/browse/AAEMDAM-3395?atlOrigin=eyJpIjoiMjBhNWIzMmFjMjdiNGE1YzhhZTE4YmM0ZjA0MDM4ZWYiLCJwIjoiZXhjZWwtamlyYSJ9" TargetMode="External"/><Relationship Id="rId1144" Type="http://schemas.openxmlformats.org/officeDocument/2006/relationships/hyperlink" Target="https://shrss.atlassian.net/browse/AAEMDAM-2788?atlOrigin=eyJpIjoiMjBhNWIzMmFjMjdiNGE1YzhhZTE4YmM0ZjA0MDM4ZWYiLCJwIjoiZXhjZWwtamlyYSJ9" TargetMode="External"/><Relationship Id="rId1351" Type="http://schemas.openxmlformats.org/officeDocument/2006/relationships/hyperlink" Target="https://shrss.atlassian.net/browse/AAEMDAM-1629?atlOrigin=eyJpIjoiMjBhNWIzMmFjMjdiNGE1YzhhZTE4YmM0ZjA0MDM4ZWYiLCJwIjoiZXhjZWwtamlyYSJ9" TargetMode="External"/><Relationship Id="rId1449" Type="http://schemas.openxmlformats.org/officeDocument/2006/relationships/hyperlink" Target="https://shrss.atlassian.net/browse/AAEMDAM-1166?atlOrigin=eyJpIjoiMjBhNWIzMmFjMjdiNGE1YzhhZTE4YmM0ZjA0MDM4ZWYiLCJwIjoiZXhjZWwtamlyYSJ9" TargetMode="External"/><Relationship Id="rId88" Type="http://schemas.openxmlformats.org/officeDocument/2006/relationships/hyperlink" Target="https://shrss.atlassian.net/browse/AAEMDAM-3316?atlOrigin=eyJpIjoiMjBhNWIzMmFjMjdiNGE1YzhhZTE4YmM0ZjA0MDM4ZWYiLCJwIjoiZXhjZWwtamlyYSJ9" TargetMode="External"/><Relationship Id="rId153" Type="http://schemas.openxmlformats.org/officeDocument/2006/relationships/hyperlink" Target="https://shrss.atlassian.net/browse/AAEMDAM-3215?atlOrigin=eyJpIjoiMjBhNWIzMmFjMjdiNGE1YzhhZTE4YmM0ZjA0MDM4ZWYiLCJwIjoiZXhjZWwtamlyYSJ9" TargetMode="External"/><Relationship Id="rId360" Type="http://schemas.openxmlformats.org/officeDocument/2006/relationships/hyperlink" Target="https://shrss.atlassian.net/browse/AAEMDAM-4157?atlOrigin=eyJpIjoiMjBhNWIzMmFjMjdiNGE1YzhhZTE4YmM0ZjA0MDM4ZWYiLCJwIjoiZXhjZWwtamlyYSJ9" TargetMode="External"/><Relationship Id="rId598" Type="http://schemas.openxmlformats.org/officeDocument/2006/relationships/hyperlink" Target="https://shrss.atlassian.net/browse/AAEMDAM-3657?atlOrigin=eyJpIjoiMjBhNWIzMmFjMjdiNGE1YzhhZTE4YmM0ZjA0MDM4ZWYiLCJwIjoiZXhjZWwtamlyYSJ9" TargetMode="External"/><Relationship Id="rId819" Type="http://schemas.openxmlformats.org/officeDocument/2006/relationships/hyperlink" Target="https://shrss.atlassian.net/browse/AAEMDAM-3400?atlOrigin=eyJpIjoiMjBhNWIzMmFjMjdiNGE1YzhhZTE4YmM0ZjA0MDM4ZWYiLCJwIjoiZXhjZWwtamlyYSJ9" TargetMode="External"/><Relationship Id="rId1004" Type="http://schemas.openxmlformats.org/officeDocument/2006/relationships/hyperlink" Target="https://shrss.atlassian.net/browse/AAEMDAM-2984?atlOrigin=eyJpIjoiMjBhNWIzMmFjMjdiNGE1YzhhZTE4YmM0ZjA0MDM4ZWYiLCJwIjoiZXhjZWwtamlyYSJ9" TargetMode="External"/><Relationship Id="rId1211" Type="http://schemas.openxmlformats.org/officeDocument/2006/relationships/hyperlink" Target="https://shrss.atlassian.net/browse/AAEMDAM-2638?atlOrigin=eyJpIjoiMjBhNWIzMmFjMjdiNGE1YzhhZTE4YmM0ZjA0MDM4ZWYiLCJwIjoiZXhjZWwtamlyYSJ9" TargetMode="External"/><Relationship Id="rId1656" Type="http://schemas.openxmlformats.org/officeDocument/2006/relationships/hyperlink" Target="https://shrss.atlassian.net/browse/AAEMDAM-3423?atlOrigin=eyJpIjoiMjBhNWIzMmFjMjdiNGE1YzhhZTE4YmM0ZjA0MDM4ZWYiLCJwIjoiZXhjZWwtamlyYSJ9" TargetMode="External"/><Relationship Id="rId220" Type="http://schemas.openxmlformats.org/officeDocument/2006/relationships/hyperlink" Target="https://shrss.atlassian.net/browse/AAEMDAM-2733?atlOrigin=eyJpIjoiMjBhNWIzMmFjMjdiNGE1YzhhZTE4YmM0ZjA0MDM4ZWYiLCJwIjoiZXhjZWwtamlyYSJ9" TargetMode="External"/><Relationship Id="rId458" Type="http://schemas.openxmlformats.org/officeDocument/2006/relationships/hyperlink" Target="https://shrss.atlassian.net/browse/AAEMDAM-4036?atlOrigin=eyJpIjoiMjBhNWIzMmFjMjdiNGE1YzhhZTE4YmM0ZjA0MDM4ZWYiLCJwIjoiZXhjZWwtamlyYSJ9" TargetMode="External"/><Relationship Id="rId665" Type="http://schemas.openxmlformats.org/officeDocument/2006/relationships/hyperlink" Target="https://shrss.atlassian.net/browse/AAEMDAM-1480?atlOrigin=eyJpIjoiMjBhNWIzMmFjMjdiNGE1YzhhZTE4YmM0ZjA0MDM4ZWYiLCJwIjoiZXhjZWwtamlyYSJ9" TargetMode="External"/><Relationship Id="rId872" Type="http://schemas.openxmlformats.org/officeDocument/2006/relationships/hyperlink" Target="https://shrss.atlassian.net/browse/AAEMDAM-3268?atlOrigin=eyJpIjoiMjBhNWIzMmFjMjdiNGE1YzhhZTE4YmM0ZjA0MDM4ZWYiLCJwIjoiZXhjZWwtamlyYSJ9" TargetMode="External"/><Relationship Id="rId1088" Type="http://schemas.openxmlformats.org/officeDocument/2006/relationships/hyperlink" Target="https://shrss.atlassian.net/browse/AAEMDAM-2862?atlOrigin=eyJpIjoiMjBhNWIzMmFjMjdiNGE1YzhhZTE4YmM0ZjA0MDM4ZWYiLCJwIjoiZXhjZWwtamlyYSJ9" TargetMode="External"/><Relationship Id="rId1295" Type="http://schemas.openxmlformats.org/officeDocument/2006/relationships/hyperlink" Target="https://shrss.atlassian.net/browse/AAEMDAM-1875?atlOrigin=eyJpIjoiMjBhNWIzMmFjMjdiNGE1YzhhZTE4YmM0ZjA0MDM4ZWYiLCJwIjoiZXhjZWwtamlyYSJ9" TargetMode="External"/><Relationship Id="rId1309" Type="http://schemas.openxmlformats.org/officeDocument/2006/relationships/hyperlink" Target="https://shrss.atlassian.net/browse/AAEMDAM-1803?atlOrigin=eyJpIjoiMjBhNWIzMmFjMjdiNGE1YzhhZTE4YmM0ZjA0MDM4ZWYiLCJwIjoiZXhjZWwtamlyYSJ9" TargetMode="External"/><Relationship Id="rId1516" Type="http://schemas.openxmlformats.org/officeDocument/2006/relationships/hyperlink" Target="https://shrss.atlassian.net/browse/AAEMDAM-3000?atlOrigin=eyJpIjoiMjBhNWIzMmFjMjdiNGE1YzhhZTE4YmM0ZjA0MDM4ZWYiLCJwIjoiZXhjZWwtamlyYSJ9" TargetMode="External"/><Relationship Id="rId1723" Type="http://schemas.openxmlformats.org/officeDocument/2006/relationships/hyperlink" Target="https://shrss.atlassian.net/browse/AAEMDAM-4565?atlOrigin=eyJpIjoiMjBhNWIzMmFjMjdiNGE1YzhhZTE4YmM0ZjA0MDM4ZWYiLCJwIjoiZXhjZWwtamlyYSJ9" TargetMode="External"/><Relationship Id="rId15" Type="http://schemas.openxmlformats.org/officeDocument/2006/relationships/hyperlink" Target="https://shrss.atlassian.net/browse/AAEMDAM-1825?atlOrigin=eyJpIjoiMjBhNWIzMmFjMjdiNGE1YzhhZTE4YmM0ZjA0MDM4ZWYiLCJwIjoiZXhjZWwtamlyYSJ9" TargetMode="External"/><Relationship Id="rId318" Type="http://schemas.openxmlformats.org/officeDocument/2006/relationships/hyperlink" Target="https://shrss.atlassian.net/browse/AAEMDAM-4226?atlOrigin=eyJpIjoiMjBhNWIzMmFjMjdiNGE1YzhhZTE4YmM0ZjA0MDM4ZWYiLCJwIjoiZXhjZWwtamlyYSJ9" TargetMode="External"/><Relationship Id="rId525" Type="http://schemas.openxmlformats.org/officeDocument/2006/relationships/hyperlink" Target="https://shrss.atlassian.net/browse/AAEMDAM-3944?atlOrigin=eyJpIjoiMjBhNWIzMmFjMjdiNGE1YzhhZTE4YmM0ZjA0MDM4ZWYiLCJwIjoiZXhjZWwtamlyYSJ9" TargetMode="External"/><Relationship Id="rId732" Type="http://schemas.openxmlformats.org/officeDocument/2006/relationships/hyperlink" Target="https://shrss.atlassian.net/browse/AAEMDAM-3614?atlOrigin=eyJpIjoiMjBhNWIzMmFjMjdiNGE1YzhhZTE4YmM0ZjA0MDM4ZWYiLCJwIjoiZXhjZWwtamlyYSJ9" TargetMode="External"/><Relationship Id="rId1155" Type="http://schemas.openxmlformats.org/officeDocument/2006/relationships/hyperlink" Target="https://shrss.atlassian.net/browse/AAEMDAM-2771?atlOrigin=eyJpIjoiMjBhNWIzMmFjMjdiNGE1YzhhZTE4YmM0ZjA0MDM4ZWYiLCJwIjoiZXhjZWwtamlyYSJ9" TargetMode="External"/><Relationship Id="rId1362" Type="http://schemas.openxmlformats.org/officeDocument/2006/relationships/hyperlink" Target="https://shrss.atlassian.net/browse/AAEMDAM-1617?atlOrigin=eyJpIjoiMjBhNWIzMmFjMjdiNGE1YzhhZTE4YmM0ZjA0MDM4ZWYiLCJwIjoiZXhjZWwtamlyYSJ9" TargetMode="External"/><Relationship Id="rId99" Type="http://schemas.openxmlformats.org/officeDocument/2006/relationships/hyperlink" Target="https://shrss.atlassian.net/browse/AAEMDAM-3289?atlOrigin=eyJpIjoiMjBhNWIzMmFjMjdiNGE1YzhhZTE4YmM0ZjA0MDM4ZWYiLCJwIjoiZXhjZWwtamlyYSJ9" TargetMode="External"/><Relationship Id="rId164" Type="http://schemas.openxmlformats.org/officeDocument/2006/relationships/hyperlink" Target="https://shrss.atlassian.net/browse/AAEMDAM-3174?atlOrigin=eyJpIjoiMjBhNWIzMmFjMjdiNGE1YzhhZTE4YmM0ZjA0MDM4ZWYiLCJwIjoiZXhjZWwtamlyYSJ9" TargetMode="External"/><Relationship Id="rId371" Type="http://schemas.openxmlformats.org/officeDocument/2006/relationships/hyperlink" Target="https://shrss.atlassian.net/browse/AAEMDAM-4138?atlOrigin=eyJpIjoiMjBhNWIzMmFjMjdiNGE1YzhhZTE4YmM0ZjA0MDM4ZWYiLCJwIjoiZXhjZWwtamlyYSJ9" TargetMode="External"/><Relationship Id="rId1015" Type="http://schemas.openxmlformats.org/officeDocument/2006/relationships/hyperlink" Target="https://shrss.atlassian.net/browse/AAEMDAM-2970?atlOrigin=eyJpIjoiMjBhNWIzMmFjMjdiNGE1YzhhZTE4YmM0ZjA0MDM4ZWYiLCJwIjoiZXhjZWwtamlyYSJ9" TargetMode="External"/><Relationship Id="rId1222" Type="http://schemas.openxmlformats.org/officeDocument/2006/relationships/hyperlink" Target="https://shrss.atlassian.net/browse/AAEMDAM-1366?atlOrigin=eyJpIjoiMjBhNWIzMmFjMjdiNGE1YzhhZTE4YmM0ZjA0MDM4ZWYiLCJwIjoiZXhjZWwtamlyYSJ9" TargetMode="External"/><Relationship Id="rId1667" Type="http://schemas.openxmlformats.org/officeDocument/2006/relationships/hyperlink" Target="https://shrss.atlassian.net/browse/AAEMDAM-3242?atlOrigin=eyJpIjoiMjBhNWIzMmFjMjdiNGE1YzhhZTE4YmM0ZjA0MDM4ZWYiLCJwIjoiZXhjZWwtamlyYSJ9" TargetMode="External"/><Relationship Id="rId469" Type="http://schemas.openxmlformats.org/officeDocument/2006/relationships/hyperlink" Target="https://shrss.atlassian.net/browse/AAEMDAM-4023?atlOrigin=eyJpIjoiMjBhNWIzMmFjMjdiNGE1YzhhZTE4YmM0ZjA0MDM4ZWYiLCJwIjoiZXhjZWwtamlyYSJ9" TargetMode="External"/><Relationship Id="rId676" Type="http://schemas.openxmlformats.org/officeDocument/2006/relationships/hyperlink" Target="https://shrss.atlassian.net/browse/AAEMDAM-3405?atlOrigin=eyJpIjoiMjBhNWIzMmFjMjdiNGE1YzhhZTE4YmM0ZjA0MDM4ZWYiLCJwIjoiZXhjZWwtamlyYSJ9" TargetMode="External"/><Relationship Id="rId883" Type="http://schemas.openxmlformats.org/officeDocument/2006/relationships/hyperlink" Target="https://shrss.atlassian.net/browse/AAEMDAM-3202?atlOrigin=eyJpIjoiMjBhNWIzMmFjMjdiNGE1YzhhZTE4YmM0ZjA0MDM4ZWYiLCJwIjoiZXhjZWwtamlyYSJ9" TargetMode="External"/><Relationship Id="rId1099" Type="http://schemas.openxmlformats.org/officeDocument/2006/relationships/hyperlink" Target="https://shrss.atlassian.net/browse/AAEMDAM-2849?atlOrigin=eyJpIjoiMjBhNWIzMmFjMjdiNGE1YzhhZTE4YmM0ZjA0MDM4ZWYiLCJwIjoiZXhjZWwtamlyYSJ9" TargetMode="External"/><Relationship Id="rId1527" Type="http://schemas.openxmlformats.org/officeDocument/2006/relationships/hyperlink" Target="https://shrss.atlassian.net/browse/AAEMDAM-2695?atlOrigin=eyJpIjoiMjBhNWIzMmFjMjdiNGE1YzhhZTE4YmM0ZjA0MDM4ZWYiLCJwIjoiZXhjZWwtamlyYSJ9" TargetMode="External"/><Relationship Id="rId1734" Type="http://schemas.openxmlformats.org/officeDocument/2006/relationships/hyperlink" Target="https://shrss.atlassian.net/browse/AAEMDAM-4554?atlOrigin=eyJpIjoiMjBhNWIzMmFjMjdiNGE1YzhhZTE4YmM0ZjA0MDM4ZWYiLCJwIjoiZXhjZWwtamlyYSJ9" TargetMode="External"/><Relationship Id="rId26" Type="http://schemas.openxmlformats.org/officeDocument/2006/relationships/hyperlink" Target="https://shrss.atlassian.net/browse/AAEMDAM-3320?atlOrigin=eyJpIjoiMjBhNWIzMmFjMjdiNGE1YzhhZTE4YmM0ZjA0MDM4ZWYiLCJwIjoiZXhjZWwtamlyYSJ9" TargetMode="External"/><Relationship Id="rId231" Type="http://schemas.openxmlformats.org/officeDocument/2006/relationships/hyperlink" Target="https://shrss.atlassian.net/browse/AAEMDAM-2673?atlOrigin=eyJpIjoiMjBhNWIzMmFjMjdiNGE1YzhhZTE4YmM0ZjA0MDM4ZWYiLCJwIjoiZXhjZWwtamlyYSJ9" TargetMode="External"/><Relationship Id="rId329" Type="http://schemas.openxmlformats.org/officeDocument/2006/relationships/hyperlink" Target="https://shrss.atlassian.net/browse/AAEMDAM-4190?atlOrigin=eyJpIjoiMjBhNWIzMmFjMjdiNGE1YzhhZTE4YmM0ZjA0MDM4ZWYiLCJwIjoiZXhjZWwtamlyYSJ9" TargetMode="External"/><Relationship Id="rId536" Type="http://schemas.openxmlformats.org/officeDocument/2006/relationships/hyperlink" Target="https://shrss.atlassian.net/browse/AAEMDAM-3933?atlOrigin=eyJpIjoiMjBhNWIzMmFjMjdiNGE1YzhhZTE4YmM0ZjA0MDM4ZWYiLCJwIjoiZXhjZWwtamlyYSJ9" TargetMode="External"/><Relationship Id="rId1166" Type="http://schemas.openxmlformats.org/officeDocument/2006/relationships/hyperlink" Target="https://shrss.atlassian.net/browse/AAEMDAM-2754?atlOrigin=eyJpIjoiMjBhNWIzMmFjMjdiNGE1YzhhZTE4YmM0ZjA0MDM4ZWYiLCJwIjoiZXhjZWwtamlyYSJ9" TargetMode="External"/><Relationship Id="rId1373" Type="http://schemas.openxmlformats.org/officeDocument/2006/relationships/hyperlink" Target="https://shrss.atlassian.net/browse/AAEMDAM-1587?atlOrigin=eyJpIjoiMjBhNWIzMmFjMjdiNGE1YzhhZTE4YmM0ZjA0MDM4ZWYiLCJwIjoiZXhjZWwtamlyYSJ9" TargetMode="External"/><Relationship Id="rId175" Type="http://schemas.openxmlformats.org/officeDocument/2006/relationships/hyperlink" Target="https://shrss.atlassian.net/browse/AAEMDAM-3115?atlOrigin=eyJpIjoiMjBhNWIzMmFjMjdiNGE1YzhhZTE4YmM0ZjA0MDM4ZWYiLCJwIjoiZXhjZWwtamlyYSJ9" TargetMode="External"/><Relationship Id="rId743" Type="http://schemas.openxmlformats.org/officeDocument/2006/relationships/hyperlink" Target="https://shrss.atlassian.net/browse/AAEMDAM-3570?atlOrigin=eyJpIjoiMjBhNWIzMmFjMjdiNGE1YzhhZTE4YmM0ZjA0MDM4ZWYiLCJwIjoiZXhjZWwtamlyYSJ9" TargetMode="External"/><Relationship Id="rId950" Type="http://schemas.openxmlformats.org/officeDocument/2006/relationships/hyperlink" Target="https://shrss.atlassian.net/browse/AAEMDAM-3082?atlOrigin=eyJpIjoiMjBhNWIzMmFjMjdiNGE1YzhhZTE4YmM0ZjA0MDM4ZWYiLCJwIjoiZXhjZWwtamlyYSJ9" TargetMode="External"/><Relationship Id="rId1026" Type="http://schemas.openxmlformats.org/officeDocument/2006/relationships/hyperlink" Target="https://shrss.atlassian.net/browse/AAEMDAM-2955?atlOrigin=eyJpIjoiMjBhNWIzMmFjMjdiNGE1YzhhZTE4YmM0ZjA0MDM4ZWYiLCJwIjoiZXhjZWwtamlyYSJ9" TargetMode="External"/><Relationship Id="rId1580" Type="http://schemas.openxmlformats.org/officeDocument/2006/relationships/hyperlink" Target="https://shrss.atlassian.net/browse/AAEMDAM-1131?atlOrigin=eyJpIjoiMjBhNWIzMmFjMjdiNGE1YzhhZTE4YmM0ZjA0MDM4ZWYiLCJwIjoiZXhjZWwtamlyYSJ9" TargetMode="External"/><Relationship Id="rId1678" Type="http://schemas.openxmlformats.org/officeDocument/2006/relationships/hyperlink" Target="https://shrss.atlassian.net/browse/AAEMDAM-2867?atlOrigin=eyJpIjoiMjBhNWIzMmFjMjdiNGE1YzhhZTE4YmM0ZjA0MDM4ZWYiLCJwIjoiZXhjZWwtamlyYSJ9" TargetMode="External"/><Relationship Id="rId382" Type="http://schemas.openxmlformats.org/officeDocument/2006/relationships/hyperlink" Target="https://shrss.atlassian.net/browse/AAEMDAM-4127?atlOrigin=eyJpIjoiMjBhNWIzMmFjMjdiNGE1YzhhZTE4YmM0ZjA0MDM4ZWYiLCJwIjoiZXhjZWwtamlyYSJ9" TargetMode="External"/><Relationship Id="rId603" Type="http://schemas.openxmlformats.org/officeDocument/2006/relationships/hyperlink" Target="https://shrss.atlassian.net/browse/AAEMDAM-3648?atlOrigin=eyJpIjoiMjBhNWIzMmFjMjdiNGE1YzhhZTE4YmM0ZjA0MDM4ZWYiLCJwIjoiZXhjZWwtamlyYSJ9" TargetMode="External"/><Relationship Id="rId687" Type="http://schemas.openxmlformats.org/officeDocument/2006/relationships/hyperlink" Target="https://shrss.atlassian.net/browse/AAEMDAM-3024?atlOrigin=eyJpIjoiMjBhNWIzMmFjMjdiNGE1YzhhZTE4YmM0ZjA0MDM4ZWYiLCJwIjoiZXhjZWwtamlyYSJ9" TargetMode="External"/><Relationship Id="rId810" Type="http://schemas.openxmlformats.org/officeDocument/2006/relationships/hyperlink" Target="https://shrss.atlassian.net/browse/AAEMDAM-3430?atlOrigin=eyJpIjoiMjBhNWIzMmFjMjdiNGE1YzhhZTE4YmM0ZjA0MDM4ZWYiLCJwIjoiZXhjZWwtamlyYSJ9" TargetMode="External"/><Relationship Id="rId908" Type="http://schemas.openxmlformats.org/officeDocument/2006/relationships/hyperlink" Target="https://shrss.atlassian.net/browse/AAEMDAM-3159?atlOrigin=eyJpIjoiMjBhNWIzMmFjMjdiNGE1YzhhZTE4YmM0ZjA0MDM4ZWYiLCJwIjoiZXhjZWwtamlyYSJ9" TargetMode="External"/><Relationship Id="rId1233" Type="http://schemas.openxmlformats.org/officeDocument/2006/relationships/hyperlink" Target="https://shrss.atlassian.net/browse/AAEMDAM-1026?atlOrigin=eyJpIjoiMjBhNWIzMmFjMjdiNGE1YzhhZTE4YmM0ZjA0MDM4ZWYiLCJwIjoiZXhjZWwtamlyYSJ9" TargetMode="External"/><Relationship Id="rId1440" Type="http://schemas.openxmlformats.org/officeDocument/2006/relationships/hyperlink" Target="https://shrss.atlassian.net/browse/AAEMDAM-1184?atlOrigin=eyJpIjoiMjBhNWIzMmFjMjdiNGE1YzhhZTE4YmM0ZjA0MDM4ZWYiLCJwIjoiZXhjZWwtamlyYSJ9" TargetMode="External"/><Relationship Id="rId1538" Type="http://schemas.openxmlformats.org/officeDocument/2006/relationships/hyperlink" Target="https://shrss.atlassian.net/browse/AAEMDAM-1775?atlOrigin=eyJpIjoiMjBhNWIzMmFjMjdiNGE1YzhhZTE4YmM0ZjA0MDM4ZWYiLCJwIjoiZXhjZWwtamlyYSJ9" TargetMode="External"/><Relationship Id="rId242" Type="http://schemas.openxmlformats.org/officeDocument/2006/relationships/hyperlink" Target="https://shrss.atlassian.net/browse/AAEMDAM-2358?atlOrigin=eyJpIjoiMjBhNWIzMmFjMjdiNGE1YzhhZTE4YmM0ZjA0MDM4ZWYiLCJwIjoiZXhjZWwtamlyYSJ9" TargetMode="External"/><Relationship Id="rId894" Type="http://schemas.openxmlformats.org/officeDocument/2006/relationships/hyperlink" Target="https://shrss.atlassian.net/browse/AAEMDAM-3186?atlOrigin=eyJpIjoiMjBhNWIzMmFjMjdiNGE1YzhhZTE4YmM0ZjA0MDM4ZWYiLCJwIjoiZXhjZWwtamlyYSJ9" TargetMode="External"/><Relationship Id="rId1177" Type="http://schemas.openxmlformats.org/officeDocument/2006/relationships/hyperlink" Target="https://shrss.atlassian.net/browse/AAEMDAM-2731?atlOrigin=eyJpIjoiMjBhNWIzMmFjMjdiNGE1YzhhZTE4YmM0ZjA0MDM4ZWYiLCJwIjoiZXhjZWwtamlyYSJ9" TargetMode="External"/><Relationship Id="rId1300" Type="http://schemas.openxmlformats.org/officeDocument/2006/relationships/hyperlink" Target="https://shrss.atlassian.net/browse/AAEMDAM-1858?atlOrigin=eyJpIjoiMjBhNWIzMmFjMjdiNGE1YzhhZTE4YmM0ZjA0MDM4ZWYiLCJwIjoiZXhjZWwtamlyYSJ9" TargetMode="External"/><Relationship Id="rId1745" Type="http://schemas.openxmlformats.org/officeDocument/2006/relationships/hyperlink" Target="https://shrss.atlassian.net/browse/AAEMDAM-4543?atlOrigin=eyJpIjoiMjBhNWIzMmFjMjdiNGE1YzhhZTE4YmM0ZjA0MDM4ZWYiLCJwIjoiZXhjZWwtamlyYSJ9" TargetMode="External"/><Relationship Id="rId37" Type="http://schemas.openxmlformats.org/officeDocument/2006/relationships/hyperlink" Target="https://shrss.atlassian.net/browse/AAEMDAM-3201?atlOrigin=eyJpIjoiMjBhNWIzMmFjMjdiNGE1YzhhZTE4YmM0ZjA0MDM4ZWYiLCJwIjoiZXhjZWwtamlyYSJ9" TargetMode="External"/><Relationship Id="rId102" Type="http://schemas.openxmlformats.org/officeDocument/2006/relationships/hyperlink" Target="https://shrss.atlassian.net/browse/AAEMDAM-3286?atlOrigin=eyJpIjoiMjBhNWIzMmFjMjdiNGE1YzhhZTE4YmM0ZjA0MDM4ZWYiLCJwIjoiZXhjZWwtamlyYSJ9" TargetMode="External"/><Relationship Id="rId547" Type="http://schemas.openxmlformats.org/officeDocument/2006/relationships/hyperlink" Target="https://shrss.atlassian.net/browse/AAEMDAM-3920?atlOrigin=eyJpIjoiMjBhNWIzMmFjMjdiNGE1YzhhZTE4YmM0ZjA0MDM4ZWYiLCJwIjoiZXhjZWwtamlyYSJ9" TargetMode="External"/><Relationship Id="rId754" Type="http://schemas.openxmlformats.org/officeDocument/2006/relationships/hyperlink" Target="https://shrss.atlassian.net/browse/AAEMDAM-3523?atlOrigin=eyJpIjoiMjBhNWIzMmFjMjdiNGE1YzhhZTE4YmM0ZjA0MDM4ZWYiLCJwIjoiZXhjZWwtamlyYSJ9" TargetMode="External"/><Relationship Id="rId961" Type="http://schemas.openxmlformats.org/officeDocument/2006/relationships/hyperlink" Target="https://shrss.atlassian.net/browse/AAEMDAM-3063?atlOrigin=eyJpIjoiMjBhNWIzMmFjMjdiNGE1YzhhZTE4YmM0ZjA0MDM4ZWYiLCJwIjoiZXhjZWwtamlyYSJ9" TargetMode="External"/><Relationship Id="rId1384" Type="http://schemas.openxmlformats.org/officeDocument/2006/relationships/hyperlink" Target="https://shrss.atlassian.net/browse/AAEMDAM-1452?atlOrigin=eyJpIjoiMjBhNWIzMmFjMjdiNGE1YzhhZTE4YmM0ZjA0MDM4ZWYiLCJwIjoiZXhjZWwtamlyYSJ9" TargetMode="External"/><Relationship Id="rId1591" Type="http://schemas.openxmlformats.org/officeDocument/2006/relationships/hyperlink" Target="https://shrss.atlassian.net/browse/AAEMDAM-1091?atlOrigin=eyJpIjoiMjBhNWIzMmFjMjdiNGE1YzhhZTE4YmM0ZjA0MDM4ZWYiLCJwIjoiZXhjZWwtamlyYSJ9" TargetMode="External"/><Relationship Id="rId1605" Type="http://schemas.openxmlformats.org/officeDocument/2006/relationships/hyperlink" Target="https://shrss.atlassian.net/browse/AAEMDAM-2210?atlOrigin=eyJpIjoiMjBhNWIzMmFjMjdiNGE1YzhhZTE4YmM0ZjA0MDM4ZWYiLCJwIjoiZXhjZWwtamlyYSJ9" TargetMode="External"/><Relationship Id="rId1689" Type="http://schemas.openxmlformats.org/officeDocument/2006/relationships/hyperlink" Target="https://shrss.atlassian.net/browse/AAEMDAM-2697?atlOrigin=eyJpIjoiMjBhNWIzMmFjMjdiNGE1YzhhZTE4YmM0ZjA0MDM4ZWYiLCJwIjoiZXhjZWwtamlyYSJ9" TargetMode="External"/><Relationship Id="rId90" Type="http://schemas.openxmlformats.org/officeDocument/2006/relationships/hyperlink" Target="https://shrss.atlassian.net/browse/AAEMDAM-3308?atlOrigin=eyJpIjoiMjBhNWIzMmFjMjdiNGE1YzhhZTE4YmM0ZjA0MDM4ZWYiLCJwIjoiZXhjZWwtamlyYSJ9" TargetMode="External"/><Relationship Id="rId186" Type="http://schemas.openxmlformats.org/officeDocument/2006/relationships/hyperlink" Target="https://shrss.atlassian.net/browse/AAEMDAM-3051?atlOrigin=eyJpIjoiMjBhNWIzMmFjMjdiNGE1YzhhZTE4YmM0ZjA0MDM4ZWYiLCJwIjoiZXhjZWwtamlyYSJ9" TargetMode="External"/><Relationship Id="rId393" Type="http://schemas.openxmlformats.org/officeDocument/2006/relationships/hyperlink" Target="https://shrss.atlassian.net/browse/AAEMDAM-4115?atlOrigin=eyJpIjoiMjBhNWIzMmFjMjdiNGE1YzhhZTE4YmM0ZjA0MDM4ZWYiLCJwIjoiZXhjZWwtamlyYSJ9" TargetMode="External"/><Relationship Id="rId407" Type="http://schemas.openxmlformats.org/officeDocument/2006/relationships/hyperlink" Target="https://shrss.atlassian.net/browse/AAEMDAM-4101?atlOrigin=eyJpIjoiMjBhNWIzMmFjMjdiNGE1YzhhZTE4YmM0ZjA0MDM4ZWYiLCJwIjoiZXhjZWwtamlyYSJ9" TargetMode="External"/><Relationship Id="rId614" Type="http://schemas.openxmlformats.org/officeDocument/2006/relationships/hyperlink" Target="https://shrss.atlassian.net/browse/AAEMDAM-3459?atlOrigin=eyJpIjoiMjBhNWIzMmFjMjdiNGE1YzhhZTE4YmM0ZjA0MDM4ZWYiLCJwIjoiZXhjZWwtamlyYSJ9" TargetMode="External"/><Relationship Id="rId821" Type="http://schemas.openxmlformats.org/officeDocument/2006/relationships/hyperlink" Target="https://shrss.atlassian.net/browse/AAEMDAM-3398?atlOrigin=eyJpIjoiMjBhNWIzMmFjMjdiNGE1YzhhZTE4YmM0ZjA0MDM4ZWYiLCJwIjoiZXhjZWwtamlyYSJ9" TargetMode="External"/><Relationship Id="rId1037" Type="http://schemas.openxmlformats.org/officeDocument/2006/relationships/hyperlink" Target="https://shrss.atlassian.net/browse/AAEMDAM-2939?atlOrigin=eyJpIjoiMjBhNWIzMmFjMjdiNGE1YzhhZTE4YmM0ZjA0MDM4ZWYiLCJwIjoiZXhjZWwtamlyYSJ9" TargetMode="External"/><Relationship Id="rId1244" Type="http://schemas.openxmlformats.org/officeDocument/2006/relationships/hyperlink" Target="https://shrss.atlassian.net/browse/AAEMDAM-994?atlOrigin=eyJpIjoiMjBhNWIzMmFjMjdiNGE1YzhhZTE4YmM0ZjA0MDM4ZWYiLCJwIjoiZXhjZWwtamlyYSJ9" TargetMode="External"/><Relationship Id="rId1451" Type="http://schemas.openxmlformats.org/officeDocument/2006/relationships/hyperlink" Target="https://shrss.atlassian.net/browse/AAEMDAM-1027?atlOrigin=eyJpIjoiMjBhNWIzMmFjMjdiNGE1YzhhZTE4YmM0ZjA0MDM4ZWYiLCJwIjoiZXhjZWwtamlyYSJ9" TargetMode="External"/><Relationship Id="rId253" Type="http://schemas.openxmlformats.org/officeDocument/2006/relationships/hyperlink" Target="https://shrss.atlassian.net/browse/AAEMDAM-1769?atlOrigin=eyJpIjoiMjBhNWIzMmFjMjdiNGE1YzhhZTE4YmM0ZjA0MDM4ZWYiLCJwIjoiZXhjZWwtamlyYSJ9" TargetMode="External"/><Relationship Id="rId460" Type="http://schemas.openxmlformats.org/officeDocument/2006/relationships/hyperlink" Target="https://shrss.atlassian.net/browse/AAEMDAM-4034?atlOrigin=eyJpIjoiMjBhNWIzMmFjMjdiNGE1YzhhZTE4YmM0ZjA0MDM4ZWYiLCJwIjoiZXhjZWwtamlyYSJ9" TargetMode="External"/><Relationship Id="rId698" Type="http://schemas.openxmlformats.org/officeDocument/2006/relationships/hyperlink" Target="https://shrss.atlassian.net/browse/AAEMDAM-3751?atlOrigin=eyJpIjoiMjBhNWIzMmFjMjdiNGE1YzhhZTE4YmM0ZjA0MDM4ZWYiLCJwIjoiZXhjZWwtamlyYSJ9" TargetMode="External"/><Relationship Id="rId919" Type="http://schemas.openxmlformats.org/officeDocument/2006/relationships/hyperlink" Target="https://shrss.atlassian.net/browse/AAEMDAM-3136?atlOrigin=eyJpIjoiMjBhNWIzMmFjMjdiNGE1YzhhZTE4YmM0ZjA0MDM4ZWYiLCJwIjoiZXhjZWwtamlyYSJ9" TargetMode="External"/><Relationship Id="rId1090" Type="http://schemas.openxmlformats.org/officeDocument/2006/relationships/hyperlink" Target="https://shrss.atlassian.net/browse/AAEMDAM-2858?atlOrigin=eyJpIjoiMjBhNWIzMmFjMjdiNGE1YzhhZTE4YmM0ZjA0MDM4ZWYiLCJwIjoiZXhjZWwtamlyYSJ9" TargetMode="External"/><Relationship Id="rId1104" Type="http://schemas.openxmlformats.org/officeDocument/2006/relationships/hyperlink" Target="https://shrss.atlassian.net/browse/AAEMDAM-2842?atlOrigin=eyJpIjoiMjBhNWIzMmFjMjdiNGE1YzhhZTE4YmM0ZjA0MDM4ZWYiLCJwIjoiZXhjZWwtamlyYSJ9" TargetMode="External"/><Relationship Id="rId1311" Type="http://schemas.openxmlformats.org/officeDocument/2006/relationships/hyperlink" Target="https://shrss.atlassian.net/browse/AAEMDAM-1792?atlOrigin=eyJpIjoiMjBhNWIzMmFjMjdiNGE1YzhhZTE4YmM0ZjA0MDM4ZWYiLCJwIjoiZXhjZWwtamlyYSJ9" TargetMode="External"/><Relationship Id="rId1549" Type="http://schemas.openxmlformats.org/officeDocument/2006/relationships/hyperlink" Target="https://shrss.atlassian.net/browse/AAEMDAM-1442?atlOrigin=eyJpIjoiMjBhNWIzMmFjMjdiNGE1YzhhZTE4YmM0ZjA0MDM4ZWYiLCJwIjoiZXhjZWwtamlyYSJ9" TargetMode="External"/><Relationship Id="rId1756" Type="http://schemas.openxmlformats.org/officeDocument/2006/relationships/hyperlink" Target="https://shrss.atlassian.net/browse/AAEMDAM-4532?atlOrigin=eyJpIjoiMjBhNWIzMmFjMjdiNGE1YzhhZTE4YmM0ZjA0MDM4ZWYiLCJwIjoiZXhjZWwtamlyYSJ9" TargetMode="External"/><Relationship Id="rId48" Type="http://schemas.openxmlformats.org/officeDocument/2006/relationships/hyperlink" Target="https://shrss.atlassian.net/browse/AAEMDAM-4238?atlOrigin=eyJpIjoiMjBhNWIzMmFjMjdiNGE1YzhhZTE4YmM0ZjA0MDM4ZWYiLCJwIjoiZXhjZWwtamlyYSJ9" TargetMode="External"/><Relationship Id="rId113" Type="http://schemas.openxmlformats.org/officeDocument/2006/relationships/hyperlink" Target="https://shrss.atlassian.net/browse/AAEMDAM-3275?atlOrigin=eyJpIjoiMjBhNWIzMmFjMjdiNGE1YzhhZTE4YmM0ZjA0MDM4ZWYiLCJwIjoiZXhjZWwtamlyYSJ9" TargetMode="External"/><Relationship Id="rId320" Type="http://schemas.openxmlformats.org/officeDocument/2006/relationships/hyperlink" Target="https://shrss.atlassian.net/browse/AAEMDAM-4224?atlOrigin=eyJpIjoiMjBhNWIzMmFjMjdiNGE1YzhhZTE4YmM0ZjA0MDM4ZWYiLCJwIjoiZXhjZWwtamlyYSJ9" TargetMode="External"/><Relationship Id="rId558" Type="http://schemas.openxmlformats.org/officeDocument/2006/relationships/hyperlink" Target="https://shrss.atlassian.net/browse/AAEMDAM-3909?atlOrigin=eyJpIjoiMjBhNWIzMmFjMjdiNGE1YzhhZTE4YmM0ZjA0MDM4ZWYiLCJwIjoiZXhjZWwtamlyYSJ9" TargetMode="External"/><Relationship Id="rId765" Type="http://schemas.openxmlformats.org/officeDocument/2006/relationships/hyperlink" Target="https://shrss.atlassian.net/browse/AAEMDAM-3510?atlOrigin=eyJpIjoiMjBhNWIzMmFjMjdiNGE1YzhhZTE4YmM0ZjA0MDM4ZWYiLCJwIjoiZXhjZWwtamlyYSJ9" TargetMode="External"/><Relationship Id="rId972" Type="http://schemas.openxmlformats.org/officeDocument/2006/relationships/hyperlink" Target="https://shrss.atlassian.net/browse/AAEMDAM-3038?atlOrigin=eyJpIjoiMjBhNWIzMmFjMjdiNGE1YzhhZTE4YmM0ZjA0MDM4ZWYiLCJwIjoiZXhjZWwtamlyYSJ9" TargetMode="External"/><Relationship Id="rId1188" Type="http://schemas.openxmlformats.org/officeDocument/2006/relationships/hyperlink" Target="https://shrss.atlassian.net/browse/AAEMDAM-2711?atlOrigin=eyJpIjoiMjBhNWIzMmFjMjdiNGE1YzhhZTE4YmM0ZjA0MDM4ZWYiLCJwIjoiZXhjZWwtamlyYSJ9" TargetMode="External"/><Relationship Id="rId1395" Type="http://schemas.openxmlformats.org/officeDocument/2006/relationships/hyperlink" Target="https://shrss.atlassian.net/browse/AAEMDAM-1416?atlOrigin=eyJpIjoiMjBhNWIzMmFjMjdiNGE1YzhhZTE4YmM0ZjA0MDM4ZWYiLCJwIjoiZXhjZWwtamlyYSJ9" TargetMode="External"/><Relationship Id="rId1409" Type="http://schemas.openxmlformats.org/officeDocument/2006/relationships/hyperlink" Target="https://shrss.atlassian.net/browse/AAEMDAM-1392?atlOrigin=eyJpIjoiMjBhNWIzMmFjMjdiNGE1YzhhZTE4YmM0ZjA0MDM4ZWYiLCJwIjoiZXhjZWwtamlyYSJ9" TargetMode="External"/><Relationship Id="rId1616" Type="http://schemas.openxmlformats.org/officeDocument/2006/relationships/hyperlink" Target="https://shrss.atlassian.net/browse/AAEMDAM-3296?atlOrigin=eyJpIjoiMjBhNWIzMmFjMjdiNGE1YzhhZTE4YmM0ZjA0MDM4ZWYiLCJwIjoiZXhjZWwtamlyYSJ9" TargetMode="External"/><Relationship Id="rId197" Type="http://schemas.openxmlformats.org/officeDocument/2006/relationships/hyperlink" Target="https://shrss.atlassian.net/browse/AAEMDAM-2943?atlOrigin=eyJpIjoiMjBhNWIzMmFjMjdiNGE1YzhhZTE4YmM0ZjA0MDM4ZWYiLCJwIjoiZXhjZWwtamlyYSJ9" TargetMode="External"/><Relationship Id="rId418" Type="http://schemas.openxmlformats.org/officeDocument/2006/relationships/hyperlink" Target="https://shrss.atlassian.net/browse/AAEMDAM-4086?atlOrigin=eyJpIjoiMjBhNWIzMmFjMjdiNGE1YzhhZTE4YmM0ZjA0MDM4ZWYiLCJwIjoiZXhjZWwtamlyYSJ9" TargetMode="External"/><Relationship Id="rId625" Type="http://schemas.openxmlformats.org/officeDocument/2006/relationships/hyperlink" Target="https://shrss.atlassian.net/browse/AAEMDAM-3008?atlOrigin=eyJpIjoiMjBhNWIzMmFjMjdiNGE1YzhhZTE4YmM0ZjA0MDM4ZWYiLCJwIjoiZXhjZWwtamlyYSJ9" TargetMode="External"/><Relationship Id="rId832" Type="http://schemas.openxmlformats.org/officeDocument/2006/relationships/hyperlink" Target="https://shrss.atlassian.net/browse/AAEMDAM-3384?atlOrigin=eyJpIjoiMjBhNWIzMmFjMjdiNGE1YzhhZTE4YmM0ZjA0MDM4ZWYiLCJwIjoiZXhjZWwtamlyYSJ9" TargetMode="External"/><Relationship Id="rId1048" Type="http://schemas.openxmlformats.org/officeDocument/2006/relationships/hyperlink" Target="https://shrss.atlassian.net/browse/AAEMDAM-2921?atlOrigin=eyJpIjoiMjBhNWIzMmFjMjdiNGE1YzhhZTE4YmM0ZjA0MDM4ZWYiLCJwIjoiZXhjZWwtamlyYSJ9" TargetMode="External"/><Relationship Id="rId1255" Type="http://schemas.openxmlformats.org/officeDocument/2006/relationships/hyperlink" Target="https://shrss.atlassian.net/browse/AAEMDAM-2677?atlOrigin=eyJpIjoiMjBhNWIzMmFjMjdiNGE1YzhhZTE4YmM0ZjA0MDM4ZWYiLCJwIjoiZXhjZWwtamlyYSJ9" TargetMode="External"/><Relationship Id="rId1462" Type="http://schemas.openxmlformats.org/officeDocument/2006/relationships/hyperlink" Target="https://shrss.atlassian.net/browse/AAEMDAM-3539?atlOrigin=eyJpIjoiMjBhNWIzMmFjMjdiNGE1YzhhZTE4YmM0ZjA0MDM4ZWYiLCJwIjoiZXhjZWwtamlyYSJ9" TargetMode="External"/><Relationship Id="rId264" Type="http://schemas.openxmlformats.org/officeDocument/2006/relationships/hyperlink" Target="https://shrss.atlassian.net/browse/AAEMDAM-3175?atlOrigin=eyJpIjoiMjBhNWIzMmFjMjdiNGE1YzhhZTE4YmM0ZjA0MDM4ZWYiLCJwIjoiZXhjZWwtamlyYSJ9" TargetMode="External"/><Relationship Id="rId471" Type="http://schemas.openxmlformats.org/officeDocument/2006/relationships/hyperlink" Target="https://shrss.atlassian.net/browse/AAEMDAM-4021?atlOrigin=eyJpIjoiMjBhNWIzMmFjMjdiNGE1YzhhZTE4YmM0ZjA0MDM4ZWYiLCJwIjoiZXhjZWwtamlyYSJ9" TargetMode="External"/><Relationship Id="rId1115" Type="http://schemas.openxmlformats.org/officeDocument/2006/relationships/hyperlink" Target="https://shrss.atlassian.net/browse/AAEMDAM-2821?atlOrigin=eyJpIjoiMjBhNWIzMmFjMjdiNGE1YzhhZTE4YmM0ZjA0MDM4ZWYiLCJwIjoiZXhjZWwtamlyYSJ9" TargetMode="External"/><Relationship Id="rId1322" Type="http://schemas.openxmlformats.org/officeDocument/2006/relationships/hyperlink" Target="https://shrss.atlassian.net/browse/AAEMDAM-1758?atlOrigin=eyJpIjoiMjBhNWIzMmFjMjdiNGE1YzhhZTE4YmM0ZjA0MDM4ZWYiLCJwIjoiZXhjZWwtamlyYSJ9" TargetMode="External"/><Relationship Id="rId1767" Type="http://schemas.openxmlformats.org/officeDocument/2006/relationships/hyperlink" Target="https://shrss.atlassian.net/browse/AAEMDAM-3483?atlOrigin=eyJpIjoiMjBhNWIzMmFjMjdiNGE1YzhhZTE4YmM0ZjA0MDM4ZWYiLCJwIjoiZXhjZWwtamlyYSJ9" TargetMode="External"/><Relationship Id="rId59" Type="http://schemas.openxmlformats.org/officeDocument/2006/relationships/hyperlink" Target="https://shrss.atlassian.net/browse/AAEMDAM-4056?atlOrigin=eyJpIjoiMjBhNWIzMmFjMjdiNGE1YzhhZTE4YmM0ZjA0MDM4ZWYiLCJwIjoiZXhjZWwtamlyYSJ9" TargetMode="External"/><Relationship Id="rId124" Type="http://schemas.openxmlformats.org/officeDocument/2006/relationships/hyperlink" Target="https://shrss.atlassian.net/browse/AAEMDAM-3255?atlOrigin=eyJpIjoiMjBhNWIzMmFjMjdiNGE1YzhhZTE4YmM0ZjA0MDM4ZWYiLCJwIjoiZXhjZWwtamlyYSJ9" TargetMode="External"/><Relationship Id="rId569" Type="http://schemas.openxmlformats.org/officeDocument/2006/relationships/hyperlink" Target="https://shrss.atlassian.net/browse/AAEMDAM-3898?atlOrigin=eyJpIjoiMjBhNWIzMmFjMjdiNGE1YzhhZTE4YmM0ZjA0MDM4ZWYiLCJwIjoiZXhjZWwtamlyYSJ9" TargetMode="External"/><Relationship Id="rId776" Type="http://schemas.openxmlformats.org/officeDocument/2006/relationships/hyperlink" Target="https://shrss.atlassian.net/browse/AAEMDAM-3496?atlOrigin=eyJpIjoiMjBhNWIzMmFjMjdiNGE1YzhhZTE4YmM0ZjA0MDM4ZWYiLCJwIjoiZXhjZWwtamlyYSJ9" TargetMode="External"/><Relationship Id="rId983" Type="http://schemas.openxmlformats.org/officeDocument/2006/relationships/hyperlink" Target="https://shrss.atlassian.net/browse/AAEMDAM-3014?atlOrigin=eyJpIjoiMjBhNWIzMmFjMjdiNGE1YzhhZTE4YmM0ZjA0MDM4ZWYiLCJwIjoiZXhjZWwtamlyYSJ9" TargetMode="External"/><Relationship Id="rId1199" Type="http://schemas.openxmlformats.org/officeDocument/2006/relationships/hyperlink" Target="https://shrss.atlassian.net/browse/AAEMDAM-2704?atlOrigin=eyJpIjoiMjBhNWIzMmFjMjdiNGE1YzhhZTE4YmM0ZjA0MDM4ZWYiLCJwIjoiZXhjZWwtamlyYSJ9" TargetMode="External"/><Relationship Id="rId1627" Type="http://schemas.openxmlformats.org/officeDocument/2006/relationships/hyperlink" Target="https://shrss.atlassian.net/browse/AAEMDAM-2966?atlOrigin=eyJpIjoiMjBhNWIzMmFjMjdiNGE1YzhhZTE4YmM0ZjA0MDM4ZWYiLCJwIjoiZXhjZWwtamlyYSJ9" TargetMode="External"/><Relationship Id="rId331" Type="http://schemas.openxmlformats.org/officeDocument/2006/relationships/hyperlink" Target="https://shrss.atlassian.net/browse/AAEMDAM-4188?atlOrigin=eyJpIjoiMjBhNWIzMmFjMjdiNGE1YzhhZTE4YmM0ZjA0MDM4ZWYiLCJwIjoiZXhjZWwtamlyYSJ9" TargetMode="External"/><Relationship Id="rId429" Type="http://schemas.openxmlformats.org/officeDocument/2006/relationships/hyperlink" Target="https://shrss.atlassian.net/browse/AAEMDAM-4073?atlOrigin=eyJpIjoiMjBhNWIzMmFjMjdiNGE1YzhhZTE4YmM0ZjA0MDM4ZWYiLCJwIjoiZXhjZWwtamlyYSJ9" TargetMode="External"/><Relationship Id="rId636" Type="http://schemas.openxmlformats.org/officeDocument/2006/relationships/hyperlink" Target="https://shrss.atlassian.net/browse/AAEMDAM-2183?atlOrigin=eyJpIjoiMjBhNWIzMmFjMjdiNGE1YzhhZTE4YmM0ZjA0MDM4ZWYiLCJwIjoiZXhjZWwtamlyYSJ9" TargetMode="External"/><Relationship Id="rId1059" Type="http://schemas.openxmlformats.org/officeDocument/2006/relationships/hyperlink" Target="https://shrss.atlassian.net/browse/AAEMDAM-2909?atlOrigin=eyJpIjoiMjBhNWIzMmFjMjdiNGE1YzhhZTE4YmM0ZjA0MDM4ZWYiLCJwIjoiZXhjZWwtamlyYSJ9" TargetMode="External"/><Relationship Id="rId1266" Type="http://schemas.openxmlformats.org/officeDocument/2006/relationships/hyperlink" Target="https://shrss.atlassian.net/browse/AAEMDAM-1974?atlOrigin=eyJpIjoiMjBhNWIzMmFjMjdiNGE1YzhhZTE4YmM0ZjA0MDM4ZWYiLCJwIjoiZXhjZWwtamlyYSJ9" TargetMode="External"/><Relationship Id="rId1473" Type="http://schemas.openxmlformats.org/officeDocument/2006/relationships/hyperlink" Target="https://shrss.atlassian.net/browse/AAEMDAM-2729?atlOrigin=eyJpIjoiMjBhNWIzMmFjMjdiNGE1YzhhZTE4YmM0ZjA0MDM4ZWYiLCJwIjoiZXhjZWwtamlyYSJ9" TargetMode="External"/><Relationship Id="rId843" Type="http://schemas.openxmlformats.org/officeDocument/2006/relationships/hyperlink" Target="https://shrss.atlassian.net/browse/AAEMDAM-3361?atlOrigin=eyJpIjoiMjBhNWIzMmFjMjdiNGE1YzhhZTE4YmM0ZjA0MDM4ZWYiLCJwIjoiZXhjZWwtamlyYSJ9" TargetMode="External"/><Relationship Id="rId1126" Type="http://schemas.openxmlformats.org/officeDocument/2006/relationships/hyperlink" Target="https://shrss.atlassian.net/browse/AAEMDAM-2809?atlOrigin=eyJpIjoiMjBhNWIzMmFjMjdiNGE1YzhhZTE4YmM0ZjA0MDM4ZWYiLCJwIjoiZXhjZWwtamlyYSJ9" TargetMode="External"/><Relationship Id="rId1680" Type="http://schemas.openxmlformats.org/officeDocument/2006/relationships/hyperlink" Target="https://shrss.atlassian.net/browse/AAEMDAM-2833?atlOrigin=eyJpIjoiMjBhNWIzMmFjMjdiNGE1YzhhZTE4YmM0ZjA0MDM4ZWYiLCJwIjoiZXhjZWwtamlyYSJ9" TargetMode="External"/><Relationship Id="rId275" Type="http://schemas.openxmlformats.org/officeDocument/2006/relationships/hyperlink" Target="https://shrss.atlassian.net/browse/AAEMDAM-1859?atlOrigin=eyJpIjoiMjBhNWIzMmFjMjdiNGE1YzhhZTE4YmM0ZjA0MDM4ZWYiLCJwIjoiZXhjZWwtamlyYSJ9" TargetMode="External"/><Relationship Id="rId482" Type="http://schemas.openxmlformats.org/officeDocument/2006/relationships/hyperlink" Target="https://shrss.atlassian.net/browse/AAEMDAM-4009?atlOrigin=eyJpIjoiMjBhNWIzMmFjMjdiNGE1YzhhZTE4YmM0ZjA0MDM4ZWYiLCJwIjoiZXhjZWwtamlyYSJ9" TargetMode="External"/><Relationship Id="rId703" Type="http://schemas.openxmlformats.org/officeDocument/2006/relationships/hyperlink" Target="https://shrss.atlassian.net/browse/AAEMDAM-3628?atlOrigin=eyJpIjoiMjBhNWIzMmFjMjdiNGE1YzhhZTE4YmM0ZjA0MDM4ZWYiLCJwIjoiZXhjZWwtamlyYSJ9" TargetMode="External"/><Relationship Id="rId910" Type="http://schemas.openxmlformats.org/officeDocument/2006/relationships/hyperlink" Target="https://shrss.atlassian.net/browse/AAEMDAM-3156?atlOrigin=eyJpIjoiMjBhNWIzMmFjMjdiNGE1YzhhZTE4YmM0ZjA0MDM4ZWYiLCJwIjoiZXhjZWwtamlyYSJ9" TargetMode="External"/><Relationship Id="rId1333" Type="http://schemas.openxmlformats.org/officeDocument/2006/relationships/hyperlink" Target="https://shrss.atlassian.net/browse/AAEMDAM-1741?atlOrigin=eyJpIjoiMjBhNWIzMmFjMjdiNGE1YzhhZTE4YmM0ZjA0MDM4ZWYiLCJwIjoiZXhjZWwtamlyYSJ9" TargetMode="External"/><Relationship Id="rId1540" Type="http://schemas.openxmlformats.org/officeDocument/2006/relationships/hyperlink" Target="https://shrss.atlassian.net/browse/AAEMDAM-1773?atlOrigin=eyJpIjoiMjBhNWIzMmFjMjdiNGE1YzhhZTE4YmM0ZjA0MDM4ZWYiLCJwIjoiZXhjZWwtamlyYSJ9" TargetMode="External"/><Relationship Id="rId1638" Type="http://schemas.openxmlformats.org/officeDocument/2006/relationships/hyperlink" Target="https://shrss.atlassian.net/browse/AAEMDAM-3118?atlOrigin=eyJpIjoiMjBhNWIzMmFjMjdiNGE1YzhhZTE4YmM0ZjA0MDM4ZWYiLCJwIjoiZXhjZWwtamlyYSJ9" TargetMode="External"/><Relationship Id="rId135" Type="http://schemas.openxmlformats.org/officeDocument/2006/relationships/hyperlink" Target="https://shrss.atlassian.net/browse/AAEMDAM-3268?atlOrigin=eyJpIjoiMjBhNWIzMmFjMjdiNGE1YzhhZTE4YmM0ZjA0MDM4ZWYiLCJwIjoiZXhjZWwtamlyYSJ9" TargetMode="External"/><Relationship Id="rId342" Type="http://schemas.openxmlformats.org/officeDocument/2006/relationships/hyperlink" Target="https://shrss.atlassian.net/browse/AAEMDAM-4177?atlOrigin=eyJpIjoiMjBhNWIzMmFjMjdiNGE1YzhhZTE4YmM0ZjA0MDM4ZWYiLCJwIjoiZXhjZWwtamlyYSJ9" TargetMode="External"/><Relationship Id="rId787" Type="http://schemas.openxmlformats.org/officeDocument/2006/relationships/hyperlink" Target="https://shrss.atlassian.net/browse/AAEMDAM-401?atlOrigin=eyJpIjoiMjBhNWIzMmFjMjdiNGE1YzhhZTE4YmM0ZjA0MDM4ZWYiLCJwIjoiZXhjZWwtamlyYSJ9" TargetMode="External"/><Relationship Id="rId994" Type="http://schemas.openxmlformats.org/officeDocument/2006/relationships/hyperlink" Target="https://shrss.atlassian.net/browse/AAEMDAM-2998?atlOrigin=eyJpIjoiMjBhNWIzMmFjMjdiNGE1YzhhZTE4YmM0ZjA0MDM4ZWYiLCJwIjoiZXhjZWwtamlyYSJ9" TargetMode="External"/><Relationship Id="rId1400" Type="http://schemas.openxmlformats.org/officeDocument/2006/relationships/hyperlink" Target="https://shrss.atlassian.net/browse/AAEMDAM-1402?atlOrigin=eyJpIjoiMjBhNWIzMmFjMjdiNGE1YzhhZTE4YmM0ZjA0MDM4ZWYiLCJwIjoiZXhjZWwtamlyYSJ9" TargetMode="External"/><Relationship Id="rId202" Type="http://schemas.openxmlformats.org/officeDocument/2006/relationships/hyperlink" Target="https://shrss.atlassian.net/browse/AAEMDAM-2861?atlOrigin=eyJpIjoiMjBhNWIzMmFjMjdiNGE1YzhhZTE4YmM0ZjA0MDM4ZWYiLCJwIjoiZXhjZWwtamlyYSJ9" TargetMode="External"/><Relationship Id="rId647" Type="http://schemas.openxmlformats.org/officeDocument/2006/relationships/hyperlink" Target="https://shrss.atlassian.net/browse/AAEMDAM-2167?atlOrigin=eyJpIjoiMjBhNWIzMmFjMjdiNGE1YzhhZTE4YmM0ZjA0MDM4ZWYiLCJwIjoiZXhjZWwtamlyYSJ9" TargetMode="External"/><Relationship Id="rId854" Type="http://schemas.openxmlformats.org/officeDocument/2006/relationships/hyperlink" Target="https://shrss.atlassian.net/browse/AAEMDAM-3338?atlOrigin=eyJpIjoiMjBhNWIzMmFjMjdiNGE1YzhhZTE4YmM0ZjA0MDM4ZWYiLCJwIjoiZXhjZWwtamlyYSJ9" TargetMode="External"/><Relationship Id="rId1277" Type="http://schemas.openxmlformats.org/officeDocument/2006/relationships/hyperlink" Target="https://shrss.atlassian.net/browse/AAEMDAM-1941?atlOrigin=eyJpIjoiMjBhNWIzMmFjMjdiNGE1YzhhZTE4YmM0ZjA0MDM4ZWYiLCJwIjoiZXhjZWwtamlyYSJ9" TargetMode="External"/><Relationship Id="rId1484" Type="http://schemas.openxmlformats.org/officeDocument/2006/relationships/hyperlink" Target="https://shrss.atlassian.net/browse/AAEMDAM-3419?atlOrigin=eyJpIjoiMjBhNWIzMmFjMjdiNGE1YzhhZTE4YmM0ZjA0MDM4ZWYiLCJwIjoiZXhjZWwtamlyYSJ9" TargetMode="External"/><Relationship Id="rId1691" Type="http://schemas.openxmlformats.org/officeDocument/2006/relationships/hyperlink" Target="https://shrss.atlassian.net/browse/AAEMDAM-2685?atlOrigin=eyJpIjoiMjBhNWIzMmFjMjdiNGE1YzhhZTE4YmM0ZjA0MDM4ZWYiLCJwIjoiZXhjZWwtamlyYSJ9" TargetMode="External"/><Relationship Id="rId1705" Type="http://schemas.openxmlformats.org/officeDocument/2006/relationships/hyperlink" Target="https://shrss.atlassian.net/browse/AAEMDAM-1093?atlOrigin=eyJpIjoiMjBhNWIzMmFjMjdiNGE1YzhhZTE4YmM0ZjA0MDM4ZWYiLCJwIjoiZXhjZWwtamlyYSJ9" TargetMode="External"/><Relationship Id="rId286" Type="http://schemas.openxmlformats.org/officeDocument/2006/relationships/hyperlink" Target="https://shrss.atlassian.net/browse/AAEMDAM-4265?atlOrigin=eyJpIjoiMjBhNWIzMmFjMjdiNGE1YzhhZTE4YmM0ZjA0MDM4ZWYiLCJwIjoiZXhjZWwtamlyYSJ9" TargetMode="External"/><Relationship Id="rId493" Type="http://schemas.openxmlformats.org/officeDocument/2006/relationships/hyperlink" Target="https://shrss.atlassian.net/browse/AAEMDAM-3997?atlOrigin=eyJpIjoiMjBhNWIzMmFjMjdiNGE1YzhhZTE4YmM0ZjA0MDM4ZWYiLCJwIjoiZXhjZWwtamlyYSJ9" TargetMode="External"/><Relationship Id="rId507" Type="http://schemas.openxmlformats.org/officeDocument/2006/relationships/hyperlink" Target="https://shrss.atlassian.net/browse/AAEMDAM-3979?atlOrigin=eyJpIjoiMjBhNWIzMmFjMjdiNGE1YzhhZTE4YmM0ZjA0MDM4ZWYiLCJwIjoiZXhjZWwtamlyYSJ9" TargetMode="External"/><Relationship Id="rId714" Type="http://schemas.openxmlformats.org/officeDocument/2006/relationships/hyperlink" Target="https://shrss.atlassian.net/browse/AAEMDAM-3601?atlOrigin=eyJpIjoiMjBhNWIzMmFjMjdiNGE1YzhhZTE4YmM0ZjA0MDM4ZWYiLCJwIjoiZXhjZWwtamlyYSJ9" TargetMode="External"/><Relationship Id="rId921" Type="http://schemas.openxmlformats.org/officeDocument/2006/relationships/hyperlink" Target="https://shrss.atlassian.net/browse/AAEMDAM-3134?atlOrigin=eyJpIjoiMjBhNWIzMmFjMjdiNGE1YzhhZTE4YmM0ZjA0MDM4ZWYiLCJwIjoiZXhjZWwtamlyYSJ9" TargetMode="External"/><Relationship Id="rId1137" Type="http://schemas.openxmlformats.org/officeDocument/2006/relationships/hyperlink" Target="https://shrss.atlassian.net/browse/AAEMDAM-2796?atlOrigin=eyJpIjoiMjBhNWIzMmFjMjdiNGE1YzhhZTE4YmM0ZjA0MDM4ZWYiLCJwIjoiZXhjZWwtamlyYSJ9" TargetMode="External"/><Relationship Id="rId1344" Type="http://schemas.openxmlformats.org/officeDocument/2006/relationships/hyperlink" Target="https://shrss.atlassian.net/browse/AAEMDAM-1639?atlOrigin=eyJpIjoiMjBhNWIzMmFjMjdiNGE1YzhhZTE4YmM0ZjA0MDM4ZWYiLCJwIjoiZXhjZWwtamlyYSJ9" TargetMode="External"/><Relationship Id="rId1551" Type="http://schemas.openxmlformats.org/officeDocument/2006/relationships/hyperlink" Target="https://shrss.atlassian.net/browse/AAEMDAM-1436?atlOrigin=eyJpIjoiMjBhNWIzMmFjMjdiNGE1YzhhZTE4YmM0ZjA0MDM4ZWYiLCJwIjoiZXhjZWwtamlyYSJ9" TargetMode="External"/><Relationship Id="rId50" Type="http://schemas.openxmlformats.org/officeDocument/2006/relationships/hyperlink" Target="https://shrss.atlassian.net/browse/AAEMDAM-4196?atlOrigin=eyJpIjoiMjBhNWIzMmFjMjdiNGE1YzhhZTE4YmM0ZjA0MDM4ZWYiLCJwIjoiZXhjZWwtamlyYSJ9" TargetMode="External"/><Relationship Id="rId146" Type="http://schemas.openxmlformats.org/officeDocument/2006/relationships/hyperlink" Target="https://shrss.atlassian.net/browse/AAEMDAM-3234?atlOrigin=eyJpIjoiMjBhNWIzMmFjMjdiNGE1YzhhZTE4YmM0ZjA0MDM4ZWYiLCJwIjoiZXhjZWwtamlyYSJ9" TargetMode="External"/><Relationship Id="rId353" Type="http://schemas.openxmlformats.org/officeDocument/2006/relationships/hyperlink" Target="https://shrss.atlassian.net/browse/AAEMDAM-4164?atlOrigin=eyJpIjoiMjBhNWIzMmFjMjdiNGE1YzhhZTE4YmM0ZjA0MDM4ZWYiLCJwIjoiZXhjZWwtamlyYSJ9" TargetMode="External"/><Relationship Id="rId560" Type="http://schemas.openxmlformats.org/officeDocument/2006/relationships/hyperlink" Target="https://shrss.atlassian.net/browse/AAEMDAM-3907?atlOrigin=eyJpIjoiMjBhNWIzMmFjMjdiNGE1YzhhZTE4YmM0ZjA0MDM4ZWYiLCJwIjoiZXhjZWwtamlyYSJ9" TargetMode="External"/><Relationship Id="rId798" Type="http://schemas.openxmlformats.org/officeDocument/2006/relationships/hyperlink" Target="https://shrss.atlassian.net/browse/AAEMDAM-3447?atlOrigin=eyJpIjoiMjBhNWIzMmFjMjdiNGE1YzhhZTE4YmM0ZjA0MDM4ZWYiLCJwIjoiZXhjZWwtamlyYSJ9" TargetMode="External"/><Relationship Id="rId1190" Type="http://schemas.openxmlformats.org/officeDocument/2006/relationships/hyperlink" Target="https://shrss.atlassian.net/browse/AAEMDAM-2708?atlOrigin=eyJpIjoiMjBhNWIzMmFjMjdiNGE1YzhhZTE4YmM0ZjA0MDM4ZWYiLCJwIjoiZXhjZWwtamlyYSJ9" TargetMode="External"/><Relationship Id="rId1204" Type="http://schemas.openxmlformats.org/officeDocument/2006/relationships/hyperlink" Target="https://shrss.atlassian.net/browse/AAEMDAM-2699?atlOrigin=eyJpIjoiMjBhNWIzMmFjMjdiNGE1YzhhZTE4YmM0ZjA0MDM4ZWYiLCJwIjoiZXhjZWwtamlyYSJ9" TargetMode="External"/><Relationship Id="rId1411" Type="http://schemas.openxmlformats.org/officeDocument/2006/relationships/hyperlink" Target="https://shrss.atlassian.net/browse/AAEMDAM-1390?atlOrigin=eyJpIjoiMjBhNWIzMmFjMjdiNGE1YzhhZTE4YmM0ZjA0MDM4ZWYiLCJwIjoiZXhjZWwtamlyYSJ9" TargetMode="External"/><Relationship Id="rId1649" Type="http://schemas.openxmlformats.org/officeDocument/2006/relationships/hyperlink" Target="https://shrss.atlassian.net/browse/AAEMDAM-3620?atlOrigin=eyJpIjoiMjBhNWIzMmFjMjdiNGE1YzhhZTE4YmM0ZjA0MDM4ZWYiLCJwIjoiZXhjZWwtamlyYSJ9" TargetMode="External"/><Relationship Id="rId213" Type="http://schemas.openxmlformats.org/officeDocument/2006/relationships/hyperlink" Target="https://shrss.atlassian.net/browse/AAEMDAM-2765?atlOrigin=eyJpIjoiMjBhNWIzMmFjMjdiNGE1YzhhZTE4YmM0ZjA0MDM4ZWYiLCJwIjoiZXhjZWwtamlyYSJ9" TargetMode="External"/><Relationship Id="rId420" Type="http://schemas.openxmlformats.org/officeDocument/2006/relationships/hyperlink" Target="https://shrss.atlassian.net/browse/AAEMDAM-4083?atlOrigin=eyJpIjoiMjBhNWIzMmFjMjdiNGE1YzhhZTE4YmM0ZjA0MDM4ZWYiLCJwIjoiZXhjZWwtamlyYSJ9" TargetMode="External"/><Relationship Id="rId658" Type="http://schemas.openxmlformats.org/officeDocument/2006/relationships/hyperlink" Target="https://shrss.atlassian.net/browse/AAEMDAM-2053?atlOrigin=eyJpIjoiMjBhNWIzMmFjMjdiNGE1YzhhZTE4YmM0ZjA0MDM4ZWYiLCJwIjoiZXhjZWwtamlyYSJ9" TargetMode="External"/><Relationship Id="rId865" Type="http://schemas.openxmlformats.org/officeDocument/2006/relationships/hyperlink" Target="https://shrss.atlassian.net/browse/AAEMDAM-3321?atlOrigin=eyJpIjoiMjBhNWIzMmFjMjdiNGE1YzhhZTE4YmM0ZjA0MDM4ZWYiLCJwIjoiZXhjZWwtamlyYSJ9" TargetMode="External"/><Relationship Id="rId1050" Type="http://schemas.openxmlformats.org/officeDocument/2006/relationships/hyperlink" Target="https://shrss.atlassian.net/browse/AAEMDAM-2919?atlOrigin=eyJpIjoiMjBhNWIzMmFjMjdiNGE1YzhhZTE4YmM0ZjA0MDM4ZWYiLCJwIjoiZXhjZWwtamlyYSJ9" TargetMode="External"/><Relationship Id="rId1288" Type="http://schemas.openxmlformats.org/officeDocument/2006/relationships/hyperlink" Target="https://shrss.atlassian.net/browse/AAEMDAM-1917?atlOrigin=eyJpIjoiMjBhNWIzMmFjMjdiNGE1YzhhZTE4YmM0ZjA0MDM4ZWYiLCJwIjoiZXhjZWwtamlyYSJ9" TargetMode="External"/><Relationship Id="rId1495" Type="http://schemas.openxmlformats.org/officeDocument/2006/relationships/hyperlink" Target="https://shrss.atlassian.net/browse/AAEMDAM-3272?atlOrigin=eyJpIjoiMjBhNWIzMmFjMjdiNGE1YzhhZTE4YmM0ZjA0MDM4ZWYiLCJwIjoiZXhjZWwtamlyYSJ9" TargetMode="External"/><Relationship Id="rId1509" Type="http://schemas.openxmlformats.org/officeDocument/2006/relationships/hyperlink" Target="https://shrss.atlassian.net/browse/AAEMDAM-3079?atlOrigin=eyJpIjoiMjBhNWIzMmFjMjdiNGE1YzhhZTE4YmM0ZjA0MDM4ZWYiLCJwIjoiZXhjZWwtamlyYSJ9" TargetMode="External"/><Relationship Id="rId1716" Type="http://schemas.openxmlformats.org/officeDocument/2006/relationships/hyperlink" Target="https://shrss.atlassian.net/browse/AAEMDAM-4572?atlOrigin=eyJpIjoiMjBhNWIzMmFjMjdiNGE1YzhhZTE4YmM0ZjA0MDM4ZWYiLCJwIjoiZXhjZWwtamlyYSJ9" TargetMode="External"/><Relationship Id="rId297" Type="http://schemas.openxmlformats.org/officeDocument/2006/relationships/hyperlink" Target="https://shrss.atlassian.net/browse/AAEMDAM-4251?atlOrigin=eyJpIjoiMjBhNWIzMmFjMjdiNGE1YzhhZTE4YmM0ZjA0MDM4ZWYiLCJwIjoiZXhjZWwtamlyYSJ9" TargetMode="External"/><Relationship Id="rId518" Type="http://schemas.openxmlformats.org/officeDocument/2006/relationships/hyperlink" Target="https://shrss.atlassian.net/browse/AAEMDAM-3952?atlOrigin=eyJpIjoiMjBhNWIzMmFjMjdiNGE1YzhhZTE4YmM0ZjA0MDM4ZWYiLCJwIjoiZXhjZWwtamlyYSJ9" TargetMode="External"/><Relationship Id="rId725" Type="http://schemas.openxmlformats.org/officeDocument/2006/relationships/hyperlink" Target="https://shrss.atlassian.net/browse/AAEMDAM-3342?atlOrigin=eyJpIjoiMjBhNWIzMmFjMjdiNGE1YzhhZTE4YmM0ZjA0MDM4ZWYiLCJwIjoiZXhjZWwtamlyYSJ9" TargetMode="External"/><Relationship Id="rId932" Type="http://schemas.openxmlformats.org/officeDocument/2006/relationships/hyperlink" Target="https://shrss.atlassian.net/browse/AAEMDAM-3106?atlOrigin=eyJpIjoiMjBhNWIzMmFjMjdiNGE1YzhhZTE4YmM0ZjA0MDM4ZWYiLCJwIjoiZXhjZWwtamlyYSJ9" TargetMode="External"/><Relationship Id="rId1148" Type="http://schemas.openxmlformats.org/officeDocument/2006/relationships/hyperlink" Target="https://shrss.atlassian.net/browse/AAEMDAM-2783?atlOrigin=eyJpIjoiMjBhNWIzMmFjMjdiNGE1YzhhZTE4YmM0ZjA0MDM4ZWYiLCJwIjoiZXhjZWwtamlyYSJ9" TargetMode="External"/><Relationship Id="rId1355" Type="http://schemas.openxmlformats.org/officeDocument/2006/relationships/hyperlink" Target="https://shrss.atlassian.net/browse/AAEMDAM-1625?atlOrigin=eyJpIjoiMjBhNWIzMmFjMjdiNGE1YzhhZTE4YmM0ZjA0MDM4ZWYiLCJwIjoiZXhjZWwtamlyYSJ9" TargetMode="External"/><Relationship Id="rId1562" Type="http://schemas.openxmlformats.org/officeDocument/2006/relationships/hyperlink" Target="https://shrss.atlassian.net/browse/AAEMDAM-1405?atlOrigin=eyJpIjoiMjBhNWIzMmFjMjdiNGE1YzhhZTE4YmM0ZjA0MDM4ZWYiLCJwIjoiZXhjZWwtamlyYSJ9" TargetMode="External"/><Relationship Id="rId157" Type="http://schemas.openxmlformats.org/officeDocument/2006/relationships/hyperlink" Target="https://shrss.atlassian.net/browse/AAEMDAM-3191?atlOrigin=eyJpIjoiMjBhNWIzMmFjMjdiNGE1YzhhZTE4YmM0ZjA0MDM4ZWYiLCJwIjoiZXhjZWwtamlyYSJ9" TargetMode="External"/><Relationship Id="rId364" Type="http://schemas.openxmlformats.org/officeDocument/2006/relationships/hyperlink" Target="https://shrss.atlassian.net/browse/AAEMDAM-4149?atlOrigin=eyJpIjoiMjBhNWIzMmFjMjdiNGE1YzhhZTE4YmM0ZjA0MDM4ZWYiLCJwIjoiZXhjZWwtamlyYSJ9" TargetMode="External"/><Relationship Id="rId1008" Type="http://schemas.openxmlformats.org/officeDocument/2006/relationships/hyperlink" Target="https://shrss.atlassian.net/browse/AAEMDAM-2978?atlOrigin=eyJpIjoiMjBhNWIzMmFjMjdiNGE1YzhhZTE4YmM0ZjA0MDM4ZWYiLCJwIjoiZXhjZWwtamlyYSJ9" TargetMode="External"/><Relationship Id="rId1215" Type="http://schemas.openxmlformats.org/officeDocument/2006/relationships/hyperlink" Target="https://shrss.atlassian.net/browse/AAEMDAM-2361?atlOrigin=eyJpIjoiMjBhNWIzMmFjMjdiNGE1YzhhZTE4YmM0ZjA0MDM4ZWYiLCJwIjoiZXhjZWwtamlyYSJ9" TargetMode="External"/><Relationship Id="rId1422" Type="http://schemas.openxmlformats.org/officeDocument/2006/relationships/hyperlink" Target="https://shrss.atlassian.net/browse/AAEMDAM-1248?atlOrigin=eyJpIjoiMjBhNWIzMmFjMjdiNGE1YzhhZTE4YmM0ZjA0MDM4ZWYiLCJwIjoiZXhjZWwtamlyYSJ9" TargetMode="External"/><Relationship Id="rId61" Type="http://schemas.openxmlformats.org/officeDocument/2006/relationships/hyperlink" Target="https://shrss.atlassian.net/browse/AAEMDAM-4054?atlOrigin=eyJpIjoiMjBhNWIzMmFjMjdiNGE1YzhhZTE4YmM0ZjA0MDM4ZWYiLCJwIjoiZXhjZWwtamlyYSJ9" TargetMode="External"/><Relationship Id="rId571" Type="http://schemas.openxmlformats.org/officeDocument/2006/relationships/hyperlink" Target="https://shrss.atlassian.net/browse/AAEMDAM-3852?atlOrigin=eyJpIjoiMjBhNWIzMmFjMjdiNGE1YzhhZTE4YmM0ZjA0MDM4ZWYiLCJwIjoiZXhjZWwtamlyYSJ9" TargetMode="External"/><Relationship Id="rId669" Type="http://schemas.openxmlformats.org/officeDocument/2006/relationships/hyperlink" Target="https://shrss.atlassian.net/browse/AAEMDAM-3508?atlOrigin=eyJpIjoiMjBhNWIzMmFjMjdiNGE1YzhhZTE4YmM0ZjA0MDM4ZWYiLCJwIjoiZXhjZWwtamlyYSJ9" TargetMode="External"/><Relationship Id="rId876" Type="http://schemas.openxmlformats.org/officeDocument/2006/relationships/hyperlink" Target="https://shrss.atlassian.net/browse/AAEMDAM-3222?atlOrigin=eyJpIjoiMjBhNWIzMmFjMjdiNGE1YzhhZTE4YmM0ZjA0MDM4ZWYiLCJwIjoiZXhjZWwtamlyYSJ9" TargetMode="External"/><Relationship Id="rId1299" Type="http://schemas.openxmlformats.org/officeDocument/2006/relationships/hyperlink" Target="https://shrss.atlassian.net/browse/AAEMDAM-1870?atlOrigin=eyJpIjoiMjBhNWIzMmFjMjdiNGE1YzhhZTE4YmM0ZjA0MDM4ZWYiLCJwIjoiZXhjZWwtamlyYSJ9" TargetMode="External"/><Relationship Id="rId1727" Type="http://schemas.openxmlformats.org/officeDocument/2006/relationships/hyperlink" Target="https://shrss.atlassian.net/browse/AAEMDAM-4561?atlOrigin=eyJpIjoiMjBhNWIzMmFjMjdiNGE1YzhhZTE4YmM0ZjA0MDM4ZWYiLCJwIjoiZXhjZWwtamlyYSJ9" TargetMode="External"/><Relationship Id="rId19" Type="http://schemas.openxmlformats.org/officeDocument/2006/relationships/hyperlink" Target="https://shrss.atlassian.net/browse/AAEMDAM-3024?atlOrigin=eyJpIjoiMjBhNWIzMmFjMjdiNGE1YzhhZTE4YmM0ZjA0MDM4ZWYiLCJwIjoiZXhjZWwtamlyYSJ9" TargetMode="External"/><Relationship Id="rId224" Type="http://schemas.openxmlformats.org/officeDocument/2006/relationships/hyperlink" Target="https://shrss.atlassian.net/browse/AAEMDAM-2693?atlOrigin=eyJpIjoiMjBhNWIzMmFjMjdiNGE1YzhhZTE4YmM0ZjA0MDM4ZWYiLCJwIjoiZXhjZWwtamlyYSJ9" TargetMode="External"/><Relationship Id="rId431" Type="http://schemas.openxmlformats.org/officeDocument/2006/relationships/hyperlink" Target="https://shrss.atlassian.net/browse/AAEMDAM-4071?atlOrigin=eyJpIjoiMjBhNWIzMmFjMjdiNGE1YzhhZTE4YmM0ZjA0MDM4ZWYiLCJwIjoiZXhjZWwtamlyYSJ9" TargetMode="External"/><Relationship Id="rId529" Type="http://schemas.openxmlformats.org/officeDocument/2006/relationships/hyperlink" Target="https://shrss.atlassian.net/browse/AAEMDAM-3940?atlOrigin=eyJpIjoiMjBhNWIzMmFjMjdiNGE1YzhhZTE4YmM0ZjA0MDM4ZWYiLCJwIjoiZXhjZWwtamlyYSJ9" TargetMode="External"/><Relationship Id="rId736" Type="http://schemas.openxmlformats.org/officeDocument/2006/relationships/hyperlink" Target="https://shrss.atlassian.net/browse/AAEMDAM-3603?atlOrigin=eyJpIjoiMjBhNWIzMmFjMjdiNGE1YzhhZTE4YmM0ZjA0MDM4ZWYiLCJwIjoiZXhjZWwtamlyYSJ9" TargetMode="External"/><Relationship Id="rId1061" Type="http://schemas.openxmlformats.org/officeDocument/2006/relationships/hyperlink" Target="https://shrss.atlassian.net/browse/AAEMDAM-2907?atlOrigin=eyJpIjoiMjBhNWIzMmFjMjdiNGE1YzhhZTE4YmM0ZjA0MDM4ZWYiLCJwIjoiZXhjZWwtamlyYSJ9" TargetMode="External"/><Relationship Id="rId1159" Type="http://schemas.openxmlformats.org/officeDocument/2006/relationships/hyperlink" Target="https://shrss.atlassian.net/browse/AAEMDAM-2764?atlOrigin=eyJpIjoiMjBhNWIzMmFjMjdiNGE1YzhhZTE4YmM0ZjA0MDM4ZWYiLCJwIjoiZXhjZWwtamlyYSJ9" TargetMode="External"/><Relationship Id="rId1366" Type="http://schemas.openxmlformats.org/officeDocument/2006/relationships/hyperlink" Target="https://shrss.atlassian.net/browse/AAEMDAM-1599?atlOrigin=eyJpIjoiMjBhNWIzMmFjMjdiNGE1YzhhZTE4YmM0ZjA0MDM4ZWYiLCJwIjoiZXhjZWwtamlyYSJ9" TargetMode="External"/><Relationship Id="rId168" Type="http://schemas.openxmlformats.org/officeDocument/2006/relationships/hyperlink" Target="https://shrss.atlassian.net/browse/AAEMDAM-3153?atlOrigin=eyJpIjoiMjBhNWIzMmFjMjdiNGE1YzhhZTE4YmM0ZjA0MDM4ZWYiLCJwIjoiZXhjZWwtamlyYSJ9" TargetMode="External"/><Relationship Id="rId943" Type="http://schemas.openxmlformats.org/officeDocument/2006/relationships/hyperlink" Target="https://shrss.atlassian.net/browse/AAEMDAM-3094?atlOrigin=eyJpIjoiMjBhNWIzMmFjMjdiNGE1YzhhZTE4YmM0ZjA0MDM4ZWYiLCJwIjoiZXhjZWwtamlyYSJ9" TargetMode="External"/><Relationship Id="rId1019" Type="http://schemas.openxmlformats.org/officeDocument/2006/relationships/hyperlink" Target="https://shrss.atlassian.net/browse/AAEMDAM-2965?atlOrigin=eyJpIjoiMjBhNWIzMmFjMjdiNGE1YzhhZTE4YmM0ZjA0MDM4ZWYiLCJwIjoiZXhjZWwtamlyYSJ9" TargetMode="External"/><Relationship Id="rId1573" Type="http://schemas.openxmlformats.org/officeDocument/2006/relationships/hyperlink" Target="https://shrss.atlassian.net/browse/AAEMDAM-1346?atlOrigin=eyJpIjoiMjBhNWIzMmFjMjdiNGE1YzhhZTE4YmM0ZjA0MDM4ZWYiLCJwIjoiZXhjZWwtamlyYSJ9" TargetMode="External"/><Relationship Id="rId72" Type="http://schemas.openxmlformats.org/officeDocument/2006/relationships/hyperlink" Target="https://shrss.atlassian.net/browse/AAEMDAM-3598?atlOrigin=eyJpIjoiMjBhNWIzMmFjMjdiNGE1YzhhZTE4YmM0ZjA0MDM4ZWYiLCJwIjoiZXhjZWwtamlyYSJ9" TargetMode="External"/><Relationship Id="rId375" Type="http://schemas.openxmlformats.org/officeDocument/2006/relationships/hyperlink" Target="https://shrss.atlassian.net/browse/AAEMDAM-4134?atlOrigin=eyJpIjoiMjBhNWIzMmFjMjdiNGE1YzhhZTE4YmM0ZjA0MDM4ZWYiLCJwIjoiZXhjZWwtamlyYSJ9" TargetMode="External"/><Relationship Id="rId582" Type="http://schemas.openxmlformats.org/officeDocument/2006/relationships/hyperlink" Target="https://shrss.atlassian.net/browse/AAEMDAM-3747?atlOrigin=eyJpIjoiMjBhNWIzMmFjMjdiNGE1YzhhZTE4YmM0ZjA0MDM4ZWYiLCJwIjoiZXhjZWwtamlyYSJ9" TargetMode="External"/><Relationship Id="rId803" Type="http://schemas.openxmlformats.org/officeDocument/2006/relationships/hyperlink" Target="https://shrss.atlassian.net/browse/AAEMDAM-3440?atlOrigin=eyJpIjoiMjBhNWIzMmFjMjdiNGE1YzhhZTE4YmM0ZjA0MDM4ZWYiLCJwIjoiZXhjZWwtamlyYSJ9" TargetMode="External"/><Relationship Id="rId1226" Type="http://schemas.openxmlformats.org/officeDocument/2006/relationships/hyperlink" Target="https://shrss.atlassian.net/browse/AAEMDAM-1102?atlOrigin=eyJpIjoiMjBhNWIzMmFjMjdiNGE1YzhhZTE4YmM0ZjA0MDM4ZWYiLCJwIjoiZXhjZWwtamlyYSJ9" TargetMode="External"/><Relationship Id="rId1433" Type="http://schemas.openxmlformats.org/officeDocument/2006/relationships/hyperlink" Target="https://shrss.atlassian.net/browse/AAEMDAM-1191?atlOrigin=eyJpIjoiMjBhNWIzMmFjMjdiNGE1YzhhZTE4YmM0ZjA0MDM4ZWYiLCJwIjoiZXhjZWwtamlyYSJ9" TargetMode="External"/><Relationship Id="rId1640" Type="http://schemas.openxmlformats.org/officeDocument/2006/relationships/hyperlink" Target="https://shrss.atlassian.net/browse/AAEMDAM-3380?atlOrigin=eyJpIjoiMjBhNWIzMmFjMjdiNGE1YzhhZTE4YmM0ZjA0MDM4ZWYiLCJwIjoiZXhjZWwtamlyYSJ9" TargetMode="External"/><Relationship Id="rId1738" Type="http://schemas.openxmlformats.org/officeDocument/2006/relationships/hyperlink" Target="https://shrss.atlassian.net/browse/AAEMDAM-4550?atlOrigin=eyJpIjoiMjBhNWIzMmFjMjdiNGE1YzhhZTE4YmM0ZjA0MDM4ZWYiLCJwIjoiZXhjZWwtamlyYSJ9" TargetMode="External"/><Relationship Id="rId3" Type="http://schemas.openxmlformats.org/officeDocument/2006/relationships/hyperlink" Target="https://shrss.atlassian.net/browse/AAEMDAM-3606?atlOrigin=eyJpIjoiMjBhNWIzMmFjMjdiNGE1YzhhZTE4YmM0ZjA0MDM4ZWYiLCJwIjoiZXhjZWwtamlyYSJ9" TargetMode="External"/><Relationship Id="rId235" Type="http://schemas.openxmlformats.org/officeDocument/2006/relationships/hyperlink" Target="https://shrss.atlassian.net/browse/AAEMDAM-2662?atlOrigin=eyJpIjoiMjBhNWIzMmFjMjdiNGE1YzhhZTE4YmM0ZjA0MDM4ZWYiLCJwIjoiZXhjZWwtamlyYSJ9" TargetMode="External"/><Relationship Id="rId442" Type="http://schemas.openxmlformats.org/officeDocument/2006/relationships/hyperlink" Target="https://shrss.atlassian.net/browse/AAEMDAM-4052?atlOrigin=eyJpIjoiMjBhNWIzMmFjMjdiNGE1YzhhZTE4YmM0ZjA0MDM4ZWYiLCJwIjoiZXhjZWwtamlyYSJ9" TargetMode="External"/><Relationship Id="rId887" Type="http://schemas.openxmlformats.org/officeDocument/2006/relationships/hyperlink" Target="https://shrss.atlassian.net/browse/AAEMDAM-3197?atlOrigin=eyJpIjoiMjBhNWIzMmFjMjdiNGE1YzhhZTE4YmM0ZjA0MDM4ZWYiLCJwIjoiZXhjZWwtamlyYSJ9" TargetMode="External"/><Relationship Id="rId1072" Type="http://schemas.openxmlformats.org/officeDocument/2006/relationships/hyperlink" Target="https://shrss.atlassian.net/browse/AAEMDAM-2888?atlOrigin=eyJpIjoiMjBhNWIzMmFjMjdiNGE1YzhhZTE4YmM0ZjA0MDM4ZWYiLCJwIjoiZXhjZWwtamlyYSJ9" TargetMode="External"/><Relationship Id="rId1500" Type="http://schemas.openxmlformats.org/officeDocument/2006/relationships/hyperlink" Target="https://shrss.atlassian.net/browse/AAEMDAM-3167?atlOrigin=eyJpIjoiMjBhNWIzMmFjMjdiNGE1YzhhZTE4YmM0ZjA0MDM4ZWYiLCJwIjoiZXhjZWwtamlyYSJ9" TargetMode="External"/><Relationship Id="rId302" Type="http://schemas.openxmlformats.org/officeDocument/2006/relationships/hyperlink" Target="https://shrss.atlassian.net/browse/AAEMDAM-4246?atlOrigin=eyJpIjoiMjBhNWIzMmFjMjdiNGE1YzhhZTE4YmM0ZjA0MDM4ZWYiLCJwIjoiZXhjZWwtamlyYSJ9" TargetMode="External"/><Relationship Id="rId747" Type="http://schemas.openxmlformats.org/officeDocument/2006/relationships/hyperlink" Target="https://shrss.atlassian.net/browse/AAEMDAM-3552?atlOrigin=eyJpIjoiMjBhNWIzMmFjMjdiNGE1YzhhZTE4YmM0ZjA0MDM4ZWYiLCJwIjoiZXhjZWwtamlyYSJ9" TargetMode="External"/><Relationship Id="rId954" Type="http://schemas.openxmlformats.org/officeDocument/2006/relationships/hyperlink" Target="https://shrss.atlassian.net/browse/AAEMDAM-3074?atlOrigin=eyJpIjoiMjBhNWIzMmFjMjdiNGE1YzhhZTE4YmM0ZjA0MDM4ZWYiLCJwIjoiZXhjZWwtamlyYSJ9" TargetMode="External"/><Relationship Id="rId1377" Type="http://schemas.openxmlformats.org/officeDocument/2006/relationships/hyperlink" Target="https://shrss.atlassian.net/browse/AAEMDAM-1545?atlOrigin=eyJpIjoiMjBhNWIzMmFjMjdiNGE1YzhhZTE4YmM0ZjA0MDM4ZWYiLCJwIjoiZXhjZWwtamlyYSJ9" TargetMode="External"/><Relationship Id="rId1584" Type="http://schemas.openxmlformats.org/officeDocument/2006/relationships/hyperlink" Target="https://shrss.atlassian.net/browse/AAEMDAM-1111?atlOrigin=eyJpIjoiMjBhNWIzMmFjMjdiNGE1YzhhZTE4YmM0ZjA0MDM4ZWYiLCJwIjoiZXhjZWwtamlyYSJ9" TargetMode="External"/><Relationship Id="rId83" Type="http://schemas.openxmlformats.org/officeDocument/2006/relationships/hyperlink" Target="https://shrss.atlassian.net/browse/AAEMDAM-3382?atlOrigin=eyJpIjoiMjBhNWIzMmFjMjdiNGE1YzhhZTE4YmM0ZjA0MDM4ZWYiLCJwIjoiZXhjZWwtamlyYSJ9" TargetMode="External"/><Relationship Id="rId179" Type="http://schemas.openxmlformats.org/officeDocument/2006/relationships/hyperlink" Target="https://shrss.atlassian.net/browse/AAEMDAM-3109?atlOrigin=eyJpIjoiMjBhNWIzMmFjMjdiNGE1YzhhZTE4YmM0ZjA0MDM4ZWYiLCJwIjoiZXhjZWwtamlyYSJ9" TargetMode="External"/><Relationship Id="rId386" Type="http://schemas.openxmlformats.org/officeDocument/2006/relationships/hyperlink" Target="https://shrss.atlassian.net/browse/AAEMDAM-4122?atlOrigin=eyJpIjoiMjBhNWIzMmFjMjdiNGE1YzhhZTE4YmM0ZjA0MDM4ZWYiLCJwIjoiZXhjZWwtamlyYSJ9" TargetMode="External"/><Relationship Id="rId593" Type="http://schemas.openxmlformats.org/officeDocument/2006/relationships/hyperlink" Target="https://shrss.atlassian.net/browse/AAEMDAM-3677?atlOrigin=eyJpIjoiMjBhNWIzMmFjMjdiNGE1YzhhZTE4YmM0ZjA0MDM4ZWYiLCJwIjoiZXhjZWwtamlyYSJ9" TargetMode="External"/><Relationship Id="rId607" Type="http://schemas.openxmlformats.org/officeDocument/2006/relationships/hyperlink" Target="https://shrss.atlassian.net/browse/AAEMDAM-3643?atlOrigin=eyJpIjoiMjBhNWIzMmFjMjdiNGE1YzhhZTE4YmM0ZjA0MDM4ZWYiLCJwIjoiZXhjZWwtamlyYSJ9" TargetMode="External"/><Relationship Id="rId814" Type="http://schemas.openxmlformats.org/officeDocument/2006/relationships/hyperlink" Target="https://shrss.atlassian.net/browse/AAEMDAM-3426?atlOrigin=eyJpIjoiMjBhNWIzMmFjMjdiNGE1YzhhZTE4YmM0ZjA0MDM4ZWYiLCJwIjoiZXhjZWwtamlyYSJ9" TargetMode="External"/><Relationship Id="rId1237" Type="http://schemas.openxmlformats.org/officeDocument/2006/relationships/hyperlink" Target="https://shrss.atlassian.net/browse/AAEMDAM-999?atlOrigin=eyJpIjoiMjBhNWIzMmFjMjdiNGE1YzhhZTE4YmM0ZjA0MDM4ZWYiLCJwIjoiZXhjZWwtamlyYSJ9" TargetMode="External"/><Relationship Id="rId1444" Type="http://schemas.openxmlformats.org/officeDocument/2006/relationships/hyperlink" Target="https://shrss.atlassian.net/browse/AAEMDAM-1180?atlOrigin=eyJpIjoiMjBhNWIzMmFjMjdiNGE1YzhhZTE4YmM0ZjA0MDM4ZWYiLCJwIjoiZXhjZWwtamlyYSJ9" TargetMode="External"/><Relationship Id="rId1651" Type="http://schemas.openxmlformats.org/officeDocument/2006/relationships/hyperlink" Target="https://shrss.atlassian.net/browse/AAEMDAM-3504?atlOrigin=eyJpIjoiMjBhNWIzMmFjMjdiNGE1YzhhZTE4YmM0ZjA0MDM4ZWYiLCJwIjoiZXhjZWwtamlyYSJ9" TargetMode="External"/><Relationship Id="rId246" Type="http://schemas.openxmlformats.org/officeDocument/2006/relationships/hyperlink" Target="https://shrss.atlassian.net/browse/AAEMDAM-2169?atlOrigin=eyJpIjoiMjBhNWIzMmFjMjdiNGE1YzhhZTE4YmM0ZjA0MDM4ZWYiLCJwIjoiZXhjZWwtamlyYSJ9" TargetMode="External"/><Relationship Id="rId453" Type="http://schemas.openxmlformats.org/officeDocument/2006/relationships/hyperlink" Target="https://shrss.atlassian.net/browse/AAEMDAM-4041?atlOrigin=eyJpIjoiMjBhNWIzMmFjMjdiNGE1YzhhZTE4YmM0ZjA0MDM4ZWYiLCJwIjoiZXhjZWwtamlyYSJ9" TargetMode="External"/><Relationship Id="rId660" Type="http://schemas.openxmlformats.org/officeDocument/2006/relationships/hyperlink" Target="https://shrss.atlassian.net/browse/AAEMDAM-2018?atlOrigin=eyJpIjoiMjBhNWIzMmFjMjdiNGE1YzhhZTE4YmM0ZjA0MDM4ZWYiLCJwIjoiZXhjZWwtamlyYSJ9" TargetMode="External"/><Relationship Id="rId898" Type="http://schemas.openxmlformats.org/officeDocument/2006/relationships/hyperlink" Target="https://shrss.atlassian.net/browse/AAEMDAM-3179?atlOrigin=eyJpIjoiMjBhNWIzMmFjMjdiNGE1YzhhZTE4YmM0ZjA0MDM4ZWYiLCJwIjoiZXhjZWwtamlyYSJ9" TargetMode="External"/><Relationship Id="rId1083" Type="http://schemas.openxmlformats.org/officeDocument/2006/relationships/hyperlink" Target="https://shrss.atlassian.net/browse/AAEMDAM-2870?atlOrigin=eyJpIjoiMjBhNWIzMmFjMjdiNGE1YzhhZTE4YmM0ZjA0MDM4ZWYiLCJwIjoiZXhjZWwtamlyYSJ9" TargetMode="External"/><Relationship Id="rId1290" Type="http://schemas.openxmlformats.org/officeDocument/2006/relationships/hyperlink" Target="https://shrss.atlassian.net/browse/AAEMDAM-1912?atlOrigin=eyJpIjoiMjBhNWIzMmFjMjdiNGE1YzhhZTE4YmM0ZjA0MDM4ZWYiLCJwIjoiZXhjZWwtamlyYSJ9" TargetMode="External"/><Relationship Id="rId1304" Type="http://schemas.openxmlformats.org/officeDocument/2006/relationships/hyperlink" Target="https://shrss.atlassian.net/browse/AAEMDAM-1826?atlOrigin=eyJpIjoiMjBhNWIzMmFjMjdiNGE1YzhhZTE4YmM0ZjA0MDM4ZWYiLCJwIjoiZXhjZWwtamlyYSJ9" TargetMode="External"/><Relationship Id="rId1511" Type="http://schemas.openxmlformats.org/officeDocument/2006/relationships/hyperlink" Target="https://shrss.atlassian.net/browse/AAEMDAM-3076?atlOrigin=eyJpIjoiMjBhNWIzMmFjMjdiNGE1YzhhZTE4YmM0ZjA0MDM4ZWYiLCJwIjoiZXhjZWwtamlyYSJ9" TargetMode="External"/><Relationship Id="rId1749" Type="http://schemas.openxmlformats.org/officeDocument/2006/relationships/hyperlink" Target="https://shrss.atlassian.net/browse/AAEMDAM-4539?atlOrigin=eyJpIjoiMjBhNWIzMmFjMjdiNGE1YzhhZTE4YmM0ZjA0MDM4ZWYiLCJwIjoiZXhjZWwtamlyYSJ9" TargetMode="External"/><Relationship Id="rId106" Type="http://schemas.openxmlformats.org/officeDocument/2006/relationships/hyperlink" Target="https://shrss.atlassian.net/browse/AAEMDAM-3282?atlOrigin=eyJpIjoiMjBhNWIzMmFjMjdiNGE1YzhhZTE4YmM0ZjA0MDM4ZWYiLCJwIjoiZXhjZWwtamlyYSJ9" TargetMode="External"/><Relationship Id="rId313" Type="http://schemas.openxmlformats.org/officeDocument/2006/relationships/hyperlink" Target="https://shrss.atlassian.net/browse/AAEMDAM-4231?atlOrigin=eyJpIjoiMjBhNWIzMmFjMjdiNGE1YzhhZTE4YmM0ZjA0MDM4ZWYiLCJwIjoiZXhjZWwtamlyYSJ9" TargetMode="External"/><Relationship Id="rId758" Type="http://schemas.openxmlformats.org/officeDocument/2006/relationships/hyperlink" Target="https://shrss.atlassian.net/browse/AAEMDAM-3519?atlOrigin=eyJpIjoiMjBhNWIzMmFjMjdiNGE1YzhhZTE4YmM0ZjA0MDM4ZWYiLCJwIjoiZXhjZWwtamlyYSJ9" TargetMode="External"/><Relationship Id="rId965" Type="http://schemas.openxmlformats.org/officeDocument/2006/relationships/hyperlink" Target="https://shrss.atlassian.net/browse/AAEMDAM-3054?atlOrigin=eyJpIjoiMjBhNWIzMmFjMjdiNGE1YzhhZTE4YmM0ZjA0MDM4ZWYiLCJwIjoiZXhjZWwtamlyYSJ9" TargetMode="External"/><Relationship Id="rId1150" Type="http://schemas.openxmlformats.org/officeDocument/2006/relationships/hyperlink" Target="https://shrss.atlassian.net/browse/AAEMDAM-2781?atlOrigin=eyJpIjoiMjBhNWIzMmFjMjdiNGE1YzhhZTE4YmM0ZjA0MDM4ZWYiLCJwIjoiZXhjZWwtamlyYSJ9" TargetMode="External"/><Relationship Id="rId1388" Type="http://schemas.openxmlformats.org/officeDocument/2006/relationships/hyperlink" Target="https://shrss.atlassian.net/browse/AAEMDAM-1448?atlOrigin=eyJpIjoiMjBhNWIzMmFjMjdiNGE1YzhhZTE4YmM0ZjA0MDM4ZWYiLCJwIjoiZXhjZWwtamlyYSJ9" TargetMode="External"/><Relationship Id="rId1595" Type="http://schemas.openxmlformats.org/officeDocument/2006/relationships/hyperlink" Target="https://shrss.atlassian.net/browse/AAEMDAM-3668?atlOrigin=eyJpIjoiMjBhNWIzMmFjMjdiNGE1YzhhZTE4YmM0ZjA0MDM4ZWYiLCJwIjoiZXhjZWwtamlyYSJ9" TargetMode="External"/><Relationship Id="rId1609" Type="http://schemas.openxmlformats.org/officeDocument/2006/relationships/hyperlink" Target="https://shrss.atlassian.net/browse/AAEMDAM-1794?atlOrigin=eyJpIjoiMjBhNWIzMmFjMjdiNGE1YzhhZTE4YmM0ZjA0MDM4ZWYiLCJwIjoiZXhjZWwtamlyYSJ9" TargetMode="External"/><Relationship Id="rId10" Type="http://schemas.openxmlformats.org/officeDocument/2006/relationships/hyperlink" Target="https://shrss.atlassian.net/browse/AAEMDAM-1955?atlOrigin=eyJpIjoiMjBhNWIzMmFjMjdiNGE1YzhhZTE4YmM0ZjA0MDM4ZWYiLCJwIjoiZXhjZWwtamlyYSJ9" TargetMode="External"/><Relationship Id="rId94" Type="http://schemas.openxmlformats.org/officeDocument/2006/relationships/hyperlink" Target="https://shrss.atlassian.net/browse/AAEMDAM-3295?atlOrigin=eyJpIjoiMjBhNWIzMmFjMjdiNGE1YzhhZTE4YmM0ZjA0MDM4ZWYiLCJwIjoiZXhjZWwtamlyYSJ9" TargetMode="External"/><Relationship Id="rId397" Type="http://schemas.openxmlformats.org/officeDocument/2006/relationships/hyperlink" Target="https://shrss.atlassian.net/browse/AAEMDAM-4111?atlOrigin=eyJpIjoiMjBhNWIzMmFjMjdiNGE1YzhhZTE4YmM0ZjA0MDM4ZWYiLCJwIjoiZXhjZWwtamlyYSJ9" TargetMode="External"/><Relationship Id="rId520" Type="http://schemas.openxmlformats.org/officeDocument/2006/relationships/hyperlink" Target="https://shrss.atlassian.net/browse/AAEMDAM-3950?atlOrigin=eyJpIjoiMjBhNWIzMmFjMjdiNGE1YzhhZTE4YmM0ZjA0MDM4ZWYiLCJwIjoiZXhjZWwtamlyYSJ9" TargetMode="External"/><Relationship Id="rId618" Type="http://schemas.openxmlformats.org/officeDocument/2006/relationships/hyperlink" Target="https://shrss.atlassian.net/browse/AAEMDAM-3990?atlOrigin=eyJpIjoiMjBhNWIzMmFjMjdiNGE1YzhhZTE4YmM0ZjA0MDM4ZWYiLCJwIjoiZXhjZWwtamlyYSJ9" TargetMode="External"/><Relationship Id="rId825" Type="http://schemas.openxmlformats.org/officeDocument/2006/relationships/hyperlink" Target="https://shrss.atlassian.net/browse/AAEMDAM-3393?atlOrigin=eyJpIjoiMjBhNWIzMmFjMjdiNGE1YzhhZTE4YmM0ZjA0MDM4ZWYiLCJwIjoiZXhjZWwtamlyYSJ9" TargetMode="External"/><Relationship Id="rId1248" Type="http://schemas.openxmlformats.org/officeDocument/2006/relationships/hyperlink" Target="https://shrss.atlassian.net/browse/AAEMDAM-4273?atlOrigin=eyJpIjoiMjBhNWIzMmFjMjdiNGE1YzhhZTE4YmM0ZjA0MDM4ZWYiLCJwIjoiZXhjZWwtamlyYSJ9" TargetMode="External"/><Relationship Id="rId1455" Type="http://schemas.openxmlformats.org/officeDocument/2006/relationships/hyperlink" Target="https://shrss.atlassian.net/browse/AAEMDAM-2678?atlOrigin=eyJpIjoiMjBhNWIzMmFjMjdiNGE1YzhhZTE4YmM0ZjA0MDM4ZWYiLCJwIjoiZXhjZWwtamlyYSJ9" TargetMode="External"/><Relationship Id="rId1662" Type="http://schemas.openxmlformats.org/officeDocument/2006/relationships/hyperlink" Target="https://shrss.atlassian.net/browse/AAEMDAM-3351?atlOrigin=eyJpIjoiMjBhNWIzMmFjMjdiNGE1YzhhZTE4YmM0ZjA0MDM4ZWYiLCJwIjoiZXhjZWwtamlyYSJ9" TargetMode="External"/><Relationship Id="rId257" Type="http://schemas.openxmlformats.org/officeDocument/2006/relationships/hyperlink" Target="https://shrss.atlassian.net/browse/AAEMDAM-3435?atlOrigin=eyJpIjoiMjBhNWIzMmFjMjdiNGE1YzhhZTE4YmM0ZjA0MDM4ZWYiLCJwIjoiZXhjZWwtamlyYSJ9" TargetMode="External"/><Relationship Id="rId464" Type="http://schemas.openxmlformats.org/officeDocument/2006/relationships/hyperlink" Target="https://shrss.atlassian.net/browse/AAEMDAM-4030?atlOrigin=eyJpIjoiMjBhNWIzMmFjMjdiNGE1YzhhZTE4YmM0ZjA0MDM4ZWYiLCJwIjoiZXhjZWwtamlyYSJ9" TargetMode="External"/><Relationship Id="rId1010" Type="http://schemas.openxmlformats.org/officeDocument/2006/relationships/hyperlink" Target="https://shrss.atlassian.net/browse/AAEMDAM-2975?atlOrigin=eyJpIjoiMjBhNWIzMmFjMjdiNGE1YzhhZTE4YmM0ZjA0MDM4ZWYiLCJwIjoiZXhjZWwtamlyYSJ9" TargetMode="External"/><Relationship Id="rId1094" Type="http://schemas.openxmlformats.org/officeDocument/2006/relationships/hyperlink" Target="https://shrss.atlassian.net/browse/AAEMDAM-2854?atlOrigin=eyJpIjoiMjBhNWIzMmFjMjdiNGE1YzhhZTE4YmM0ZjA0MDM4ZWYiLCJwIjoiZXhjZWwtamlyYSJ9" TargetMode="External"/><Relationship Id="rId1108" Type="http://schemas.openxmlformats.org/officeDocument/2006/relationships/hyperlink" Target="https://shrss.atlassian.net/browse/AAEMDAM-2835?atlOrigin=eyJpIjoiMjBhNWIzMmFjMjdiNGE1YzhhZTE4YmM0ZjA0MDM4ZWYiLCJwIjoiZXhjZWwtamlyYSJ9" TargetMode="External"/><Relationship Id="rId1315" Type="http://schemas.openxmlformats.org/officeDocument/2006/relationships/hyperlink" Target="https://shrss.atlassian.net/browse/AAEMDAM-1784?atlOrigin=eyJpIjoiMjBhNWIzMmFjMjdiNGE1YzhhZTE4YmM0ZjA0MDM4ZWYiLCJwIjoiZXhjZWwtamlyYSJ9" TargetMode="External"/><Relationship Id="rId117" Type="http://schemas.openxmlformats.org/officeDocument/2006/relationships/hyperlink" Target="https://shrss.atlassian.net/browse/AAEMDAM-3263?atlOrigin=eyJpIjoiMjBhNWIzMmFjMjdiNGE1YzhhZTE4YmM0ZjA0MDM4ZWYiLCJwIjoiZXhjZWwtamlyYSJ9" TargetMode="External"/><Relationship Id="rId671" Type="http://schemas.openxmlformats.org/officeDocument/2006/relationships/hyperlink" Target="https://shrss.atlassian.net/browse/AAEMDAM-3478?atlOrigin=eyJpIjoiMjBhNWIzMmFjMjdiNGE1YzhhZTE4YmM0ZjA0MDM4ZWYiLCJwIjoiZXhjZWwtamlyYSJ9" TargetMode="External"/><Relationship Id="rId769" Type="http://schemas.openxmlformats.org/officeDocument/2006/relationships/hyperlink" Target="https://shrss.atlassian.net/browse/AAEMDAM-3505?atlOrigin=eyJpIjoiMjBhNWIzMmFjMjdiNGE1YzhhZTE4YmM0ZjA0MDM4ZWYiLCJwIjoiZXhjZWwtamlyYSJ9" TargetMode="External"/><Relationship Id="rId976" Type="http://schemas.openxmlformats.org/officeDocument/2006/relationships/hyperlink" Target="https://shrss.atlassian.net/browse/AAEMDAM-3029?atlOrigin=eyJpIjoiMjBhNWIzMmFjMjdiNGE1YzhhZTE4YmM0ZjA0MDM4ZWYiLCJwIjoiZXhjZWwtamlyYSJ9" TargetMode="External"/><Relationship Id="rId1399" Type="http://schemas.openxmlformats.org/officeDocument/2006/relationships/hyperlink" Target="https://shrss.atlassian.net/browse/AAEMDAM-1403?atlOrigin=eyJpIjoiMjBhNWIzMmFjMjdiNGE1YzhhZTE4YmM0ZjA0MDM4ZWYiLCJwIjoiZXhjZWwtamlyYSJ9" TargetMode="External"/><Relationship Id="rId324" Type="http://schemas.openxmlformats.org/officeDocument/2006/relationships/hyperlink" Target="https://shrss.atlassian.net/browse/AAEMDAM-4198?atlOrigin=eyJpIjoiMjBhNWIzMmFjMjdiNGE1YzhhZTE4YmM0ZjA0MDM4ZWYiLCJwIjoiZXhjZWwtamlyYSJ9" TargetMode="External"/><Relationship Id="rId531" Type="http://schemas.openxmlformats.org/officeDocument/2006/relationships/hyperlink" Target="https://shrss.atlassian.net/browse/AAEMDAM-3938?atlOrigin=eyJpIjoiMjBhNWIzMmFjMjdiNGE1YzhhZTE4YmM0ZjA0MDM4ZWYiLCJwIjoiZXhjZWwtamlyYSJ9" TargetMode="External"/><Relationship Id="rId629" Type="http://schemas.openxmlformats.org/officeDocument/2006/relationships/hyperlink" Target="https://shrss.atlassian.net/browse/AAEMDAM-2234?atlOrigin=eyJpIjoiMjBhNWIzMmFjMjdiNGE1YzhhZTE4YmM0ZjA0MDM4ZWYiLCJwIjoiZXhjZWwtamlyYSJ9" TargetMode="External"/><Relationship Id="rId1161" Type="http://schemas.openxmlformats.org/officeDocument/2006/relationships/hyperlink" Target="https://shrss.atlassian.net/browse/AAEMDAM-2762?atlOrigin=eyJpIjoiMjBhNWIzMmFjMjdiNGE1YzhhZTE4YmM0ZjA0MDM4ZWYiLCJwIjoiZXhjZWwtamlyYSJ9" TargetMode="External"/><Relationship Id="rId1259" Type="http://schemas.openxmlformats.org/officeDocument/2006/relationships/hyperlink" Target="https://shrss.atlassian.net/browse/AAEMDAM-1994?atlOrigin=eyJpIjoiMjBhNWIzMmFjMjdiNGE1YzhhZTE4YmM0ZjA0MDM4ZWYiLCJwIjoiZXhjZWwtamlyYSJ9" TargetMode="External"/><Relationship Id="rId1466" Type="http://schemas.openxmlformats.org/officeDocument/2006/relationships/hyperlink" Target="https://shrss.atlassian.net/browse/AAEMDAM-3257?atlOrigin=eyJpIjoiMjBhNWIzMmFjMjdiNGE1YzhhZTE4YmM0ZjA0MDM4ZWYiLCJwIjoiZXhjZWwtamlyYSJ9" TargetMode="External"/><Relationship Id="rId836" Type="http://schemas.openxmlformats.org/officeDocument/2006/relationships/hyperlink" Target="https://shrss.atlassian.net/browse/AAEMDAM-3368?atlOrigin=eyJpIjoiMjBhNWIzMmFjMjdiNGE1YzhhZTE4YmM0ZjA0MDM4ZWYiLCJwIjoiZXhjZWwtamlyYSJ9" TargetMode="External"/><Relationship Id="rId1021" Type="http://schemas.openxmlformats.org/officeDocument/2006/relationships/hyperlink" Target="https://shrss.atlassian.net/browse/AAEMDAM-2960?atlOrigin=eyJpIjoiMjBhNWIzMmFjMjdiNGE1YzhhZTE4YmM0ZjA0MDM4ZWYiLCJwIjoiZXhjZWwtamlyYSJ9" TargetMode="External"/><Relationship Id="rId1119" Type="http://schemas.openxmlformats.org/officeDocument/2006/relationships/hyperlink" Target="https://shrss.atlassian.net/browse/AAEMDAM-2817?atlOrigin=eyJpIjoiMjBhNWIzMmFjMjdiNGE1YzhhZTE4YmM0ZjA0MDM4ZWYiLCJwIjoiZXhjZWwtamlyYSJ9" TargetMode="External"/><Relationship Id="rId1673" Type="http://schemas.openxmlformats.org/officeDocument/2006/relationships/hyperlink" Target="https://shrss.atlassian.net/browse/AAEMDAM-3118?atlOrigin=eyJpIjoiMjBhNWIzMmFjMjdiNGE1YzhhZTE4YmM0ZjA0MDM4ZWYiLCJwIjoiZXhjZWwtamlyYSJ9" TargetMode="External"/><Relationship Id="rId903" Type="http://schemas.openxmlformats.org/officeDocument/2006/relationships/hyperlink" Target="https://shrss.atlassian.net/browse/AAEMDAM-3158?atlOrigin=eyJpIjoiMjBhNWIzMmFjMjdiNGE1YzhhZTE4YmM0ZjA0MDM4ZWYiLCJwIjoiZXhjZWwtamlyYSJ9" TargetMode="External"/><Relationship Id="rId1326" Type="http://schemas.openxmlformats.org/officeDocument/2006/relationships/hyperlink" Target="https://shrss.atlassian.net/browse/AAEMDAM-1753?atlOrigin=eyJpIjoiMjBhNWIzMmFjMjdiNGE1YzhhZTE4YmM0ZjA0MDM4ZWYiLCJwIjoiZXhjZWwtamlyYSJ9" TargetMode="External"/><Relationship Id="rId1533" Type="http://schemas.openxmlformats.org/officeDocument/2006/relationships/hyperlink" Target="https://shrss.atlassian.net/browse/AAEMDAM-2007?atlOrigin=eyJpIjoiMjBhNWIzMmFjMjdiNGE1YzhhZTE4YmM0ZjA0MDM4ZWYiLCJwIjoiZXhjZWwtamlyYSJ9" TargetMode="External"/><Relationship Id="rId1740" Type="http://schemas.openxmlformats.org/officeDocument/2006/relationships/hyperlink" Target="https://shrss.atlassian.net/browse/AAEMDAM-4548?atlOrigin=eyJpIjoiMjBhNWIzMmFjMjdiNGE1YzhhZTE4YmM0ZjA0MDM4ZWYiLCJwIjoiZXhjZWwtamlyYSJ9" TargetMode="External"/><Relationship Id="rId32" Type="http://schemas.openxmlformats.org/officeDocument/2006/relationships/hyperlink" Target="https://shrss.atlassian.net/browse/AAEMDAM-3237?atlOrigin=eyJpIjoiMjBhNWIzMmFjMjdiNGE1YzhhZTE4YmM0ZjA0MDM4ZWYiLCJwIjoiZXhjZWwtamlyYSJ9" TargetMode="External"/><Relationship Id="rId1600" Type="http://schemas.openxmlformats.org/officeDocument/2006/relationships/hyperlink" Target="https://shrss.atlassian.net/browse/AAEMDAM-3752?atlOrigin=eyJpIjoiMjBhNWIzMmFjMjdiNGE1YzhhZTE4YmM0ZjA0MDM4ZWYiLCJwIjoiZXhjZWwtamlyYSJ9" TargetMode="External"/><Relationship Id="rId181" Type="http://schemas.openxmlformats.org/officeDocument/2006/relationships/hyperlink" Target="https://shrss.atlassian.net/browse/AAEMDAM-3089?atlOrigin=eyJpIjoiMjBhNWIzMmFjMjdiNGE1YzhhZTE4YmM0ZjA0MDM4ZWYiLCJwIjoiZXhjZWwtamlyYSJ9" TargetMode="External"/><Relationship Id="rId279" Type="http://schemas.openxmlformats.org/officeDocument/2006/relationships/hyperlink" Target="https://shrss.atlassian.net/browse/AAEMDAM-1596?atlOrigin=eyJpIjoiMjBhNWIzMmFjMjdiNGE1YzhhZTE4YmM0ZjA0MDM4ZWYiLCJwIjoiZXhjZWwtamlyYSJ9" TargetMode="External"/><Relationship Id="rId486" Type="http://schemas.openxmlformats.org/officeDocument/2006/relationships/hyperlink" Target="https://shrss.atlassian.net/browse/AAEMDAM-4005?atlOrigin=eyJpIjoiMjBhNWIzMmFjMjdiNGE1YzhhZTE4YmM0ZjA0MDM4ZWYiLCJwIjoiZXhjZWwtamlyYSJ9" TargetMode="External"/><Relationship Id="rId693" Type="http://schemas.openxmlformats.org/officeDocument/2006/relationships/hyperlink" Target="https://shrss.atlassian.net/browse/AAEMDAM-2714?atlOrigin=eyJpIjoiMjBhNWIzMmFjMjdiNGE1YzhhZTE4YmM0ZjA0MDM4ZWYiLCJwIjoiZXhjZWwtamlyYSJ9" TargetMode="External"/><Relationship Id="rId139" Type="http://schemas.openxmlformats.org/officeDocument/2006/relationships/hyperlink" Target="https://shrss.atlassian.net/browse/AAEMDAM-3268?atlOrigin=eyJpIjoiMjBhNWIzMmFjMjdiNGE1YzhhZTE4YmM0ZjA0MDM4ZWYiLCJwIjoiZXhjZWwtamlyYSJ9" TargetMode="External"/><Relationship Id="rId346" Type="http://schemas.openxmlformats.org/officeDocument/2006/relationships/hyperlink" Target="https://shrss.atlassian.net/browse/AAEMDAM-4171?atlOrigin=eyJpIjoiMjBhNWIzMmFjMjdiNGE1YzhhZTE4YmM0ZjA0MDM4ZWYiLCJwIjoiZXhjZWwtamlyYSJ9" TargetMode="External"/><Relationship Id="rId553" Type="http://schemas.openxmlformats.org/officeDocument/2006/relationships/hyperlink" Target="https://shrss.atlassian.net/browse/AAEMDAM-3914?atlOrigin=eyJpIjoiMjBhNWIzMmFjMjdiNGE1YzhhZTE4YmM0ZjA0MDM4ZWYiLCJwIjoiZXhjZWwtamlyYSJ9" TargetMode="External"/><Relationship Id="rId760" Type="http://schemas.openxmlformats.org/officeDocument/2006/relationships/hyperlink" Target="https://shrss.atlassian.net/browse/AAEMDAM-3516?atlOrigin=eyJpIjoiMjBhNWIzMmFjMjdiNGE1YzhhZTE4YmM0ZjA0MDM4ZWYiLCJwIjoiZXhjZWwtamlyYSJ9" TargetMode="External"/><Relationship Id="rId998" Type="http://schemas.openxmlformats.org/officeDocument/2006/relationships/hyperlink" Target="https://shrss.atlassian.net/browse/AAEMDAM-2990?atlOrigin=eyJpIjoiMjBhNWIzMmFjMjdiNGE1YzhhZTE4YmM0ZjA0MDM4ZWYiLCJwIjoiZXhjZWwtamlyYSJ9" TargetMode="External"/><Relationship Id="rId1183" Type="http://schemas.openxmlformats.org/officeDocument/2006/relationships/hyperlink" Target="https://shrss.atlassian.net/browse/AAEMDAM-2718?atlOrigin=eyJpIjoiMjBhNWIzMmFjMjdiNGE1YzhhZTE4YmM0ZjA0MDM4ZWYiLCJwIjoiZXhjZWwtamlyYSJ9" TargetMode="External"/><Relationship Id="rId1390" Type="http://schemas.openxmlformats.org/officeDocument/2006/relationships/hyperlink" Target="https://shrss.atlassian.net/browse/AAEMDAM-1430?atlOrigin=eyJpIjoiMjBhNWIzMmFjMjdiNGE1YzhhZTE4YmM0ZjA0MDM4ZWYiLCJwIjoiZXhjZWwtamlyYSJ9" TargetMode="External"/><Relationship Id="rId206" Type="http://schemas.openxmlformats.org/officeDocument/2006/relationships/hyperlink" Target="https://shrss.atlassian.net/browse/AAEMDAM-2812?atlOrigin=eyJpIjoiMjBhNWIzMmFjMjdiNGE1YzhhZTE4YmM0ZjA0MDM4ZWYiLCJwIjoiZXhjZWwtamlyYSJ9" TargetMode="External"/><Relationship Id="rId413" Type="http://schemas.openxmlformats.org/officeDocument/2006/relationships/hyperlink" Target="https://shrss.atlassian.net/browse/AAEMDAM-4093?atlOrigin=eyJpIjoiMjBhNWIzMmFjMjdiNGE1YzhhZTE4YmM0ZjA0MDM4ZWYiLCJwIjoiZXhjZWwtamlyYSJ9" TargetMode="External"/><Relationship Id="rId858" Type="http://schemas.openxmlformats.org/officeDocument/2006/relationships/hyperlink" Target="https://shrss.atlassian.net/browse/AAEMDAM-3330?atlOrigin=eyJpIjoiMjBhNWIzMmFjMjdiNGE1YzhhZTE4YmM0ZjA0MDM4ZWYiLCJwIjoiZXhjZWwtamlyYSJ9" TargetMode="External"/><Relationship Id="rId1043" Type="http://schemas.openxmlformats.org/officeDocument/2006/relationships/hyperlink" Target="https://shrss.atlassian.net/browse/AAEMDAM-2928?atlOrigin=eyJpIjoiMjBhNWIzMmFjMjdiNGE1YzhhZTE4YmM0ZjA0MDM4ZWYiLCJwIjoiZXhjZWwtamlyYSJ9" TargetMode="External"/><Relationship Id="rId1488" Type="http://schemas.openxmlformats.org/officeDocument/2006/relationships/hyperlink" Target="https://shrss.atlassian.net/browse/AAEMDAM-3381?atlOrigin=eyJpIjoiMjBhNWIzMmFjMjdiNGE1YzhhZTE4YmM0ZjA0MDM4ZWYiLCJwIjoiZXhjZWwtamlyYSJ9" TargetMode="External"/><Relationship Id="rId1695" Type="http://schemas.openxmlformats.org/officeDocument/2006/relationships/hyperlink" Target="https://shrss.atlassian.net/browse/AAEMDAM-2?atlOrigin=eyJpIjoiMjBhNWIzMmFjMjdiNGE1YzhhZTE4YmM0ZjA0MDM4ZWYiLCJwIjoiZXhjZWwtamlyYSJ9" TargetMode="External"/><Relationship Id="rId620" Type="http://schemas.openxmlformats.org/officeDocument/2006/relationships/hyperlink" Target="https://shrss.atlassian.net/browse/AAEMDAM-3187?atlOrigin=eyJpIjoiMjBhNWIzMmFjMjdiNGE1YzhhZTE4YmM0ZjA0MDM4ZWYiLCJwIjoiZXhjZWwtamlyYSJ9" TargetMode="External"/><Relationship Id="rId718" Type="http://schemas.openxmlformats.org/officeDocument/2006/relationships/hyperlink" Target="https://shrss.atlassian.net/browse/AAEMDAM-3548?atlOrigin=eyJpIjoiMjBhNWIzMmFjMjdiNGE1YzhhZTE4YmM0ZjA0MDM4ZWYiLCJwIjoiZXhjZWwtamlyYSJ9" TargetMode="External"/><Relationship Id="rId925" Type="http://schemas.openxmlformats.org/officeDocument/2006/relationships/hyperlink" Target="https://shrss.atlassian.net/browse/AAEMDAM-3129?atlOrigin=eyJpIjoiMjBhNWIzMmFjMjdiNGE1YzhhZTE4YmM0ZjA0MDM4ZWYiLCJwIjoiZXhjZWwtamlyYSJ9" TargetMode="External"/><Relationship Id="rId1250" Type="http://schemas.openxmlformats.org/officeDocument/2006/relationships/hyperlink" Target="https://shrss.atlassian.net/browse/AAEMDAM-4260?atlOrigin=eyJpIjoiMjBhNWIzMmFjMjdiNGE1YzhhZTE4YmM0ZjA0MDM4ZWYiLCJwIjoiZXhjZWwtamlyYSJ9" TargetMode="External"/><Relationship Id="rId1348" Type="http://schemas.openxmlformats.org/officeDocument/2006/relationships/hyperlink" Target="https://shrss.atlassian.net/browse/AAEMDAM-1634?atlOrigin=eyJpIjoiMjBhNWIzMmFjMjdiNGE1YzhhZTE4YmM0ZjA0MDM4ZWYiLCJwIjoiZXhjZWwtamlyYSJ9" TargetMode="External"/><Relationship Id="rId1555" Type="http://schemas.openxmlformats.org/officeDocument/2006/relationships/hyperlink" Target="https://shrss.atlassian.net/browse/AAEMDAM-1424?atlOrigin=eyJpIjoiMjBhNWIzMmFjMjdiNGE1YzhhZTE4YmM0ZjA0MDM4ZWYiLCJwIjoiZXhjZWwtamlyYSJ9" TargetMode="External"/><Relationship Id="rId1762" Type="http://schemas.openxmlformats.org/officeDocument/2006/relationships/hyperlink" Target="https://shrss.atlassian.net/browse/AAEMDAM-4067?atlOrigin=eyJpIjoiMjBhNWIzMmFjMjdiNGE1YzhhZTE4YmM0ZjA0MDM4ZWYiLCJwIjoiZXhjZWwtamlyYSJ9" TargetMode="External"/><Relationship Id="rId1110" Type="http://schemas.openxmlformats.org/officeDocument/2006/relationships/hyperlink" Target="https://shrss.atlassian.net/browse/AAEMDAM-2831?atlOrigin=eyJpIjoiMjBhNWIzMmFjMjdiNGE1YzhhZTE4YmM0ZjA0MDM4ZWYiLCJwIjoiZXhjZWwtamlyYSJ9" TargetMode="External"/><Relationship Id="rId1208" Type="http://schemas.openxmlformats.org/officeDocument/2006/relationships/hyperlink" Target="https://shrss.atlassian.net/browse/AAEMDAM-2676?atlOrigin=eyJpIjoiMjBhNWIzMmFjMjdiNGE1YzhhZTE4YmM0ZjA0MDM4ZWYiLCJwIjoiZXhjZWwtamlyYSJ9" TargetMode="External"/><Relationship Id="rId1415" Type="http://schemas.openxmlformats.org/officeDocument/2006/relationships/hyperlink" Target="https://shrss.atlassian.net/browse/AAEMDAM-1386?atlOrigin=eyJpIjoiMjBhNWIzMmFjMjdiNGE1YzhhZTE4YmM0ZjA0MDM4ZWYiLCJwIjoiZXhjZWwtamlyYSJ9" TargetMode="External"/><Relationship Id="rId54" Type="http://schemas.openxmlformats.org/officeDocument/2006/relationships/hyperlink" Target="https://shrss.atlassian.net/browse/AAEMDAM-4143?atlOrigin=eyJpIjoiMjBhNWIzMmFjMjdiNGE1YzhhZTE4YmM0ZjA0MDM4ZWYiLCJwIjoiZXhjZWwtamlyYSJ9" TargetMode="External"/><Relationship Id="rId1622" Type="http://schemas.openxmlformats.org/officeDocument/2006/relationships/hyperlink" Target="https://shrss.atlassian.net/browse/AAEMDAM-3473?atlOrigin=eyJpIjoiMjBhNWIzMmFjMjdiNGE1YzhhZTE4YmM0ZjA0MDM4ZWYiLCJwIjoiZXhjZWwtamlyYSJ9" TargetMode="External"/><Relationship Id="rId270" Type="http://schemas.openxmlformats.org/officeDocument/2006/relationships/hyperlink" Target="https://shrss.atlassian.net/browse/AAEMDAM-3026?atlOrigin=eyJpIjoiMjBhNWIzMmFjMjdiNGE1YzhhZTE4YmM0ZjA0MDM4ZWYiLCJwIjoiZXhjZWwtamlyYSJ9" TargetMode="External"/><Relationship Id="rId130" Type="http://schemas.openxmlformats.org/officeDocument/2006/relationships/hyperlink" Target="https://shrss.atlassian.net/browse/AAEMDAM-3251?atlOrigin=eyJpIjoiMjBhNWIzMmFjMjdiNGE1YzhhZTE4YmM0ZjA0MDM4ZWYiLCJwIjoiZXhjZWwtamlyYSJ9" TargetMode="External"/><Relationship Id="rId368" Type="http://schemas.openxmlformats.org/officeDocument/2006/relationships/hyperlink" Target="https://shrss.atlassian.net/browse/AAEMDAM-4141?atlOrigin=eyJpIjoiMjBhNWIzMmFjMjdiNGE1YzhhZTE4YmM0ZjA0MDM4ZWYiLCJwIjoiZXhjZWwtamlyYSJ9" TargetMode="External"/><Relationship Id="rId575" Type="http://schemas.openxmlformats.org/officeDocument/2006/relationships/hyperlink" Target="https://shrss.atlassian.net/browse/AAEMDAM-3847?atlOrigin=eyJpIjoiMjBhNWIzMmFjMjdiNGE1YzhhZTE4YmM0ZjA0MDM4ZWYiLCJwIjoiZXhjZWwtamlyYSJ9" TargetMode="External"/><Relationship Id="rId782" Type="http://schemas.openxmlformats.org/officeDocument/2006/relationships/hyperlink" Target="https://shrss.atlassian.net/browse/AAEMDAM-3490?atlOrigin=eyJpIjoiMjBhNWIzMmFjMjdiNGE1YzhhZTE4YmM0ZjA0MDM4ZWYiLCJwIjoiZXhjZWwtamlyYSJ9" TargetMode="External"/><Relationship Id="rId228" Type="http://schemas.openxmlformats.org/officeDocument/2006/relationships/hyperlink" Target="https://shrss.atlassian.net/browse/AAEMDAM-2684?atlOrigin=eyJpIjoiMjBhNWIzMmFjMjdiNGE1YzhhZTE4YmM0ZjA0MDM4ZWYiLCJwIjoiZXhjZWwtamlyYSJ9" TargetMode="External"/><Relationship Id="rId435" Type="http://schemas.openxmlformats.org/officeDocument/2006/relationships/hyperlink" Target="https://shrss.atlassian.net/browse/AAEMDAM-4063?atlOrigin=eyJpIjoiMjBhNWIzMmFjMjdiNGE1YzhhZTE4YmM0ZjA0MDM4ZWYiLCJwIjoiZXhjZWwtamlyYSJ9" TargetMode="External"/><Relationship Id="rId642" Type="http://schemas.openxmlformats.org/officeDocument/2006/relationships/hyperlink" Target="https://shrss.atlassian.net/browse/AAEMDAM-2173?atlOrigin=eyJpIjoiMjBhNWIzMmFjMjdiNGE1YzhhZTE4YmM0ZjA0MDM4ZWYiLCJwIjoiZXhjZWwtamlyYSJ9" TargetMode="External"/><Relationship Id="rId1065" Type="http://schemas.openxmlformats.org/officeDocument/2006/relationships/hyperlink" Target="https://shrss.atlassian.net/browse/AAEMDAM-2895?atlOrigin=eyJpIjoiMjBhNWIzMmFjMjdiNGE1YzhhZTE4YmM0ZjA0MDM4ZWYiLCJwIjoiZXhjZWwtamlyYSJ9" TargetMode="External"/><Relationship Id="rId1272" Type="http://schemas.openxmlformats.org/officeDocument/2006/relationships/hyperlink" Target="https://shrss.atlassian.net/browse/AAEMDAM-1956?atlOrigin=eyJpIjoiMjBhNWIzMmFjMjdiNGE1YzhhZTE4YmM0ZjA0MDM4ZWYiLCJwIjoiZXhjZWwtamlyYSJ9" TargetMode="External"/><Relationship Id="rId502" Type="http://schemas.openxmlformats.org/officeDocument/2006/relationships/hyperlink" Target="https://shrss.atlassian.net/browse/AAEMDAM-3987?atlOrigin=eyJpIjoiMjBhNWIzMmFjMjdiNGE1YzhhZTE4YmM0ZjA0MDM4ZWYiLCJwIjoiZXhjZWwtamlyYSJ9" TargetMode="External"/><Relationship Id="rId947" Type="http://schemas.openxmlformats.org/officeDocument/2006/relationships/hyperlink" Target="https://shrss.atlassian.net/browse/AAEMDAM-3085?atlOrigin=eyJpIjoiMjBhNWIzMmFjMjdiNGE1YzhhZTE4YmM0ZjA0MDM4ZWYiLCJwIjoiZXhjZWwtamlyYSJ9" TargetMode="External"/><Relationship Id="rId1132" Type="http://schemas.openxmlformats.org/officeDocument/2006/relationships/hyperlink" Target="https://shrss.atlassian.net/browse/AAEMDAM-2801?atlOrigin=eyJpIjoiMjBhNWIzMmFjMjdiNGE1YzhhZTE4YmM0ZjA0MDM4ZWYiLCJwIjoiZXhjZWwtamlyYSJ9" TargetMode="External"/><Relationship Id="rId1577" Type="http://schemas.openxmlformats.org/officeDocument/2006/relationships/hyperlink" Target="https://shrss.atlassian.net/browse/AAEMDAM-1138?atlOrigin=eyJpIjoiMjBhNWIzMmFjMjdiNGE1YzhhZTE4YmM0ZjA0MDM4ZWYiLCJwIjoiZXhjZWwtamlyYSJ9" TargetMode="External"/><Relationship Id="rId76" Type="http://schemas.openxmlformats.org/officeDocument/2006/relationships/hyperlink" Target="https://shrss.atlassian.net/browse/AAEMDAM-3543?atlOrigin=eyJpIjoiMjBhNWIzMmFjMjdiNGE1YzhhZTE4YmM0ZjA0MDM4ZWYiLCJwIjoiZXhjZWwtamlyYSJ9" TargetMode="External"/><Relationship Id="rId807" Type="http://schemas.openxmlformats.org/officeDocument/2006/relationships/hyperlink" Target="https://shrss.atlassian.net/browse/AAEMDAM-3434?atlOrigin=eyJpIjoiMjBhNWIzMmFjMjdiNGE1YzhhZTE4YmM0ZjA0MDM4ZWYiLCJwIjoiZXhjZWwtamlyYSJ9" TargetMode="External"/><Relationship Id="rId1437" Type="http://schemas.openxmlformats.org/officeDocument/2006/relationships/hyperlink" Target="https://shrss.atlassian.net/browse/AAEMDAM-1187?atlOrigin=eyJpIjoiMjBhNWIzMmFjMjdiNGE1YzhhZTE4YmM0ZjA0MDM4ZWYiLCJwIjoiZXhjZWwtamlyYSJ9" TargetMode="External"/><Relationship Id="rId1644" Type="http://schemas.openxmlformats.org/officeDocument/2006/relationships/hyperlink" Target="https://shrss.atlassian.net/browse/AAEMDAM-4199?atlOrigin=eyJpIjoiMjBhNWIzMmFjMjdiNGE1YzhhZTE4YmM0ZjA0MDM4ZWYiLCJwIjoiZXhjZWwtamlyYSJ9" TargetMode="External"/><Relationship Id="rId1504" Type="http://schemas.openxmlformats.org/officeDocument/2006/relationships/hyperlink" Target="https://shrss.atlassian.net/browse/AAEMDAM-3206?atlOrigin=eyJpIjoiMjBhNWIzMmFjMjdiNGE1YzhhZTE4YmM0ZjA0MDM4ZWYiLCJwIjoiZXhjZWwtamlyYSJ9" TargetMode="External"/><Relationship Id="rId1711" Type="http://schemas.openxmlformats.org/officeDocument/2006/relationships/hyperlink" Target="https://shrss.atlassian.net/browse/AAEMDAM-4577?atlOrigin=eyJpIjoiMjBhNWIzMmFjMjdiNGE1YzhhZTE4YmM0ZjA0MDM4ZWYiLCJwIjoiZXhjZWwtamlyYSJ9" TargetMode="External"/><Relationship Id="rId292" Type="http://schemas.openxmlformats.org/officeDocument/2006/relationships/hyperlink" Target="https://shrss.atlassian.net/browse/AAEMDAM-4256?atlOrigin=eyJpIjoiMjBhNWIzMmFjMjdiNGE1YzhhZTE4YmM0ZjA0MDM4ZWYiLCJwIjoiZXhjZWwtamlyYSJ9" TargetMode="External"/><Relationship Id="rId597" Type="http://schemas.openxmlformats.org/officeDocument/2006/relationships/hyperlink" Target="https://shrss.atlassian.net/browse/AAEMDAM-3658?atlOrigin=eyJpIjoiMjBhNWIzMmFjMjdiNGE1YzhhZTE4YmM0ZjA0MDM4ZWYiLCJwIjoiZXhjZWwtamlyYSJ9" TargetMode="External"/><Relationship Id="rId152" Type="http://schemas.openxmlformats.org/officeDocument/2006/relationships/hyperlink" Target="https://shrss.atlassian.net/browse/AAEMDAM-3216?atlOrigin=eyJpIjoiMjBhNWIzMmFjMjdiNGE1YzhhZTE4YmM0ZjA0MDM4ZWYiLCJwIjoiZXhjZWwtamlyYSJ9" TargetMode="External"/><Relationship Id="rId457" Type="http://schemas.openxmlformats.org/officeDocument/2006/relationships/hyperlink" Target="https://shrss.atlassian.net/browse/AAEMDAM-4037?atlOrigin=eyJpIjoiMjBhNWIzMmFjMjdiNGE1YzhhZTE4YmM0ZjA0MDM4ZWYiLCJwIjoiZXhjZWwtamlyYSJ9" TargetMode="External"/><Relationship Id="rId1087" Type="http://schemas.openxmlformats.org/officeDocument/2006/relationships/hyperlink" Target="https://shrss.atlassian.net/browse/AAEMDAM-2863?atlOrigin=eyJpIjoiMjBhNWIzMmFjMjdiNGE1YzhhZTE4YmM0ZjA0MDM4ZWYiLCJwIjoiZXhjZWwtamlyYSJ9" TargetMode="External"/><Relationship Id="rId1294" Type="http://schemas.openxmlformats.org/officeDocument/2006/relationships/hyperlink" Target="https://shrss.atlassian.net/browse/AAEMDAM-1878?atlOrigin=eyJpIjoiMjBhNWIzMmFjMjdiNGE1YzhhZTE4YmM0ZjA0MDM4ZWYiLCJwIjoiZXhjZWwtamlyYSJ9" TargetMode="External"/><Relationship Id="rId664" Type="http://schemas.openxmlformats.org/officeDocument/2006/relationships/hyperlink" Target="https://shrss.atlassian.net/browse/AAEMDAM-1768?atlOrigin=eyJpIjoiMjBhNWIzMmFjMjdiNGE1YzhhZTE4YmM0ZjA0MDM4ZWYiLCJwIjoiZXhjZWwtamlyYSJ9" TargetMode="External"/><Relationship Id="rId871" Type="http://schemas.openxmlformats.org/officeDocument/2006/relationships/hyperlink" Target="https://shrss.atlassian.net/browse/AAEMDAM-3262?atlOrigin=eyJpIjoiMjBhNWIzMmFjMjdiNGE1YzhhZTE4YmM0ZjA0MDM4ZWYiLCJwIjoiZXhjZWwtamlyYSJ9" TargetMode="External"/><Relationship Id="rId969" Type="http://schemas.openxmlformats.org/officeDocument/2006/relationships/hyperlink" Target="https://shrss.atlassian.net/browse/AAEMDAM-3044?atlOrigin=eyJpIjoiMjBhNWIzMmFjMjdiNGE1YzhhZTE4YmM0ZjA0MDM4ZWYiLCJwIjoiZXhjZWwtamlyYSJ9" TargetMode="External"/><Relationship Id="rId1599" Type="http://schemas.openxmlformats.org/officeDocument/2006/relationships/hyperlink" Target="https://shrss.atlassian.net/browse/AAEMDAM-1078?atlOrigin=eyJpIjoiMjBhNWIzMmFjMjdiNGE1YzhhZTE4YmM0ZjA0MDM4ZWYiLCJwIjoiZXhjZWwtamlyYSJ9" TargetMode="External"/><Relationship Id="rId317" Type="http://schemas.openxmlformats.org/officeDocument/2006/relationships/hyperlink" Target="https://shrss.atlassian.net/browse/AAEMDAM-4227?atlOrigin=eyJpIjoiMjBhNWIzMmFjMjdiNGE1YzhhZTE4YmM0ZjA0MDM4ZWYiLCJwIjoiZXhjZWwtamlyYSJ9" TargetMode="External"/><Relationship Id="rId524" Type="http://schemas.openxmlformats.org/officeDocument/2006/relationships/hyperlink" Target="https://shrss.atlassian.net/browse/AAEMDAM-3945?atlOrigin=eyJpIjoiMjBhNWIzMmFjMjdiNGE1YzhhZTE4YmM0ZjA0MDM4ZWYiLCJwIjoiZXhjZWwtamlyYSJ9" TargetMode="External"/><Relationship Id="rId731" Type="http://schemas.openxmlformats.org/officeDocument/2006/relationships/hyperlink" Target="https://shrss.atlassian.net/browse/AAEMDAM-3021?atlOrigin=eyJpIjoiMjBhNWIzMmFjMjdiNGE1YzhhZTE4YmM0ZjA0MDM4ZWYiLCJwIjoiZXhjZWwtamlyYSJ9" TargetMode="External"/><Relationship Id="rId1154" Type="http://schemas.openxmlformats.org/officeDocument/2006/relationships/hyperlink" Target="https://shrss.atlassian.net/browse/AAEMDAM-2772?atlOrigin=eyJpIjoiMjBhNWIzMmFjMjdiNGE1YzhhZTE4YmM0ZjA0MDM4ZWYiLCJwIjoiZXhjZWwtamlyYSJ9" TargetMode="External"/><Relationship Id="rId1361" Type="http://schemas.openxmlformats.org/officeDocument/2006/relationships/hyperlink" Target="https://shrss.atlassian.net/browse/AAEMDAM-1618?atlOrigin=eyJpIjoiMjBhNWIzMmFjMjdiNGE1YzhhZTE4YmM0ZjA0MDM4ZWYiLCJwIjoiZXhjZWwtamlyYSJ9" TargetMode="External"/><Relationship Id="rId1459" Type="http://schemas.openxmlformats.org/officeDocument/2006/relationships/hyperlink" Target="https://shrss.atlassian.net/browse/AAEMDAM-2351?atlOrigin=eyJpIjoiMjBhNWIzMmFjMjdiNGE1YzhhZTE4YmM0ZjA0MDM4ZWYiLCJwIjoiZXhjZWwtamlyYSJ9" TargetMode="External"/><Relationship Id="rId98" Type="http://schemas.openxmlformats.org/officeDocument/2006/relationships/hyperlink" Target="https://shrss.atlassian.net/browse/AAEMDAM-3290?atlOrigin=eyJpIjoiMjBhNWIzMmFjMjdiNGE1YzhhZTE4YmM0ZjA0MDM4ZWYiLCJwIjoiZXhjZWwtamlyYSJ9" TargetMode="External"/><Relationship Id="rId829" Type="http://schemas.openxmlformats.org/officeDocument/2006/relationships/hyperlink" Target="https://shrss.atlassian.net/browse/AAEMDAM-3388?atlOrigin=eyJpIjoiMjBhNWIzMmFjMjdiNGE1YzhhZTE4YmM0ZjA0MDM4ZWYiLCJwIjoiZXhjZWwtamlyYSJ9" TargetMode="External"/><Relationship Id="rId1014" Type="http://schemas.openxmlformats.org/officeDocument/2006/relationships/hyperlink" Target="https://shrss.atlassian.net/browse/AAEMDAM-2971?atlOrigin=eyJpIjoiMjBhNWIzMmFjMjdiNGE1YzhhZTE4YmM0ZjA0MDM4ZWYiLCJwIjoiZXhjZWwtamlyYSJ9" TargetMode="External"/><Relationship Id="rId1221" Type="http://schemas.openxmlformats.org/officeDocument/2006/relationships/hyperlink" Target="https://shrss.atlassian.net/browse/AAEMDAM-2174?atlOrigin=eyJpIjoiMjBhNWIzMmFjMjdiNGE1YzhhZTE4YmM0ZjA0MDM4ZWYiLCJwIjoiZXhjZWwtamlyYSJ9" TargetMode="External"/><Relationship Id="rId1666" Type="http://schemas.openxmlformats.org/officeDocument/2006/relationships/hyperlink" Target="https://shrss.atlassian.net/browse/AAEMDAM-3266?atlOrigin=eyJpIjoiMjBhNWIzMmFjMjdiNGE1YzhhZTE4YmM0ZjA0MDM4ZWYiLCJwIjoiZXhjZWwtamlyYSJ9" TargetMode="External"/><Relationship Id="rId1319" Type="http://schemas.openxmlformats.org/officeDocument/2006/relationships/hyperlink" Target="https://shrss.atlassian.net/browse/AAEMDAM-1761?atlOrigin=eyJpIjoiMjBhNWIzMmFjMjdiNGE1YzhhZTE4YmM0ZjA0MDM4ZWYiLCJwIjoiZXhjZWwtamlyYSJ9" TargetMode="External"/><Relationship Id="rId1526" Type="http://schemas.openxmlformats.org/officeDocument/2006/relationships/hyperlink" Target="https://shrss.atlassian.net/browse/AAEMDAM-2720?atlOrigin=eyJpIjoiMjBhNWIzMmFjMjdiNGE1YzhhZTE4YmM0ZjA0MDM4ZWYiLCJwIjoiZXhjZWwtamlyYSJ9" TargetMode="External"/><Relationship Id="rId1733" Type="http://schemas.openxmlformats.org/officeDocument/2006/relationships/hyperlink" Target="https://shrss.atlassian.net/browse/AAEMDAM-4555?atlOrigin=eyJpIjoiMjBhNWIzMmFjMjdiNGE1YzhhZTE4YmM0ZjA0MDM4ZWYiLCJwIjoiZXhjZWwtamlyYSJ9" TargetMode="External"/><Relationship Id="rId25" Type="http://schemas.openxmlformats.org/officeDocument/2006/relationships/hyperlink" Target="https://shrss.atlassian.net/browse/AAEMDAM-3340?atlOrigin=eyJpIjoiMjBhNWIzMmFjMjdiNGE1YzhhZTE4YmM0ZjA0MDM4ZWYiLCJwIjoiZXhjZWwtamlyYSJ9" TargetMode="External"/><Relationship Id="rId174" Type="http://schemas.openxmlformats.org/officeDocument/2006/relationships/hyperlink" Target="https://shrss.atlassian.net/browse/AAEMDAM-3116?atlOrigin=eyJpIjoiMjBhNWIzMmFjMjdiNGE1YzhhZTE4YmM0ZjA0MDM4ZWYiLCJwIjoiZXhjZWwtamlyYSJ9" TargetMode="External"/><Relationship Id="rId381" Type="http://schemas.openxmlformats.org/officeDocument/2006/relationships/hyperlink" Target="https://shrss.atlassian.net/browse/AAEMDAM-4128?atlOrigin=eyJpIjoiMjBhNWIzMmFjMjdiNGE1YzhhZTE4YmM0ZjA0MDM4ZWYiLCJwIjoiZXhjZWwtamlyYSJ9" TargetMode="External"/><Relationship Id="rId241" Type="http://schemas.openxmlformats.org/officeDocument/2006/relationships/hyperlink" Target="https://shrss.atlassian.net/browse/AAEMDAM-2656?atlOrigin=eyJpIjoiMjBhNWIzMmFjMjdiNGE1YzhhZTE4YmM0ZjA0MDM4ZWYiLCJwIjoiZXhjZWwtamlyYSJ9" TargetMode="External"/><Relationship Id="rId479" Type="http://schemas.openxmlformats.org/officeDocument/2006/relationships/hyperlink" Target="https://shrss.atlassian.net/browse/AAEMDAM-4012?atlOrigin=eyJpIjoiMjBhNWIzMmFjMjdiNGE1YzhhZTE4YmM0ZjA0MDM4ZWYiLCJwIjoiZXhjZWwtamlyYSJ9" TargetMode="External"/><Relationship Id="rId686" Type="http://schemas.openxmlformats.org/officeDocument/2006/relationships/hyperlink" Target="https://shrss.atlassian.net/browse/AAEMDAM-3032?atlOrigin=eyJpIjoiMjBhNWIzMmFjMjdiNGE1YzhhZTE4YmM0ZjA0MDM4ZWYiLCJwIjoiZXhjZWwtamlyYSJ9" TargetMode="External"/><Relationship Id="rId893" Type="http://schemas.openxmlformats.org/officeDocument/2006/relationships/hyperlink" Target="https://shrss.atlassian.net/browse/AAEMDAM-3189?atlOrigin=eyJpIjoiMjBhNWIzMmFjMjdiNGE1YzhhZTE4YmM0ZjA0MDM4ZWYiLCJwIjoiZXhjZWwtamlyYSJ9" TargetMode="External"/><Relationship Id="rId339" Type="http://schemas.openxmlformats.org/officeDocument/2006/relationships/hyperlink" Target="https://shrss.atlassian.net/browse/AAEMDAM-4180?atlOrigin=eyJpIjoiMjBhNWIzMmFjMjdiNGE1YzhhZTE4YmM0ZjA0MDM4ZWYiLCJwIjoiZXhjZWwtamlyYSJ9" TargetMode="External"/><Relationship Id="rId546" Type="http://schemas.openxmlformats.org/officeDocument/2006/relationships/hyperlink" Target="https://shrss.atlassian.net/browse/AAEMDAM-3921?atlOrigin=eyJpIjoiMjBhNWIzMmFjMjdiNGE1YzhhZTE4YmM0ZjA0MDM4ZWYiLCJwIjoiZXhjZWwtamlyYSJ9" TargetMode="External"/><Relationship Id="rId753" Type="http://schemas.openxmlformats.org/officeDocument/2006/relationships/hyperlink" Target="https://shrss.atlassian.net/browse/AAEMDAM-3524?atlOrigin=eyJpIjoiMjBhNWIzMmFjMjdiNGE1YzhhZTE4YmM0ZjA0MDM4ZWYiLCJwIjoiZXhjZWwtamlyYSJ9" TargetMode="External"/><Relationship Id="rId1176" Type="http://schemas.openxmlformats.org/officeDocument/2006/relationships/hyperlink" Target="https://shrss.atlassian.net/browse/AAEMDAM-2732?atlOrigin=eyJpIjoiMjBhNWIzMmFjMjdiNGE1YzhhZTE4YmM0ZjA0MDM4ZWYiLCJwIjoiZXhjZWwtamlyYSJ9" TargetMode="External"/><Relationship Id="rId1383" Type="http://schemas.openxmlformats.org/officeDocument/2006/relationships/hyperlink" Target="https://shrss.atlassian.net/browse/AAEMDAM-1453?atlOrigin=eyJpIjoiMjBhNWIzMmFjMjdiNGE1YzhhZTE4YmM0ZjA0MDM4ZWYiLCJwIjoiZXhjZWwtamlyYSJ9" TargetMode="External"/><Relationship Id="rId101" Type="http://schemas.openxmlformats.org/officeDocument/2006/relationships/hyperlink" Target="https://shrss.atlassian.net/browse/AAEMDAM-3287?atlOrigin=eyJpIjoiMjBhNWIzMmFjMjdiNGE1YzhhZTE4YmM0ZjA0MDM4ZWYiLCJwIjoiZXhjZWwtamlyYSJ9" TargetMode="External"/><Relationship Id="rId406" Type="http://schemas.openxmlformats.org/officeDocument/2006/relationships/hyperlink" Target="https://shrss.atlassian.net/browse/AAEMDAM-4102?atlOrigin=eyJpIjoiMjBhNWIzMmFjMjdiNGE1YzhhZTE4YmM0ZjA0MDM4ZWYiLCJwIjoiZXhjZWwtamlyYSJ9" TargetMode="External"/><Relationship Id="rId960" Type="http://schemas.openxmlformats.org/officeDocument/2006/relationships/hyperlink" Target="https://shrss.atlassian.net/browse/AAEMDAM-3065?atlOrigin=eyJpIjoiMjBhNWIzMmFjMjdiNGE1YzhhZTE4YmM0ZjA0MDM4ZWYiLCJwIjoiZXhjZWwtamlyYSJ9" TargetMode="External"/><Relationship Id="rId1036" Type="http://schemas.openxmlformats.org/officeDocument/2006/relationships/hyperlink" Target="https://shrss.atlassian.net/browse/AAEMDAM-2940?atlOrigin=eyJpIjoiMjBhNWIzMmFjMjdiNGE1YzhhZTE4YmM0ZjA0MDM4ZWYiLCJwIjoiZXhjZWwtamlyYSJ9" TargetMode="External"/><Relationship Id="rId1243" Type="http://schemas.openxmlformats.org/officeDocument/2006/relationships/hyperlink" Target="https://shrss.atlassian.net/browse/AAEMDAM-2?atlOrigin=eyJpIjoiMjBhNWIzMmFjMjdiNGE1YzhhZTE4YmM0ZjA0MDM4ZWYiLCJwIjoiZXhjZWwtamlyYSJ9" TargetMode="External"/><Relationship Id="rId1590" Type="http://schemas.openxmlformats.org/officeDocument/2006/relationships/hyperlink" Target="https://shrss.atlassian.net/browse/AAEMDAM-1092?atlOrigin=eyJpIjoiMjBhNWIzMmFjMjdiNGE1YzhhZTE4YmM0ZjA0MDM4ZWYiLCJwIjoiZXhjZWwtamlyYSJ9" TargetMode="External"/><Relationship Id="rId1688" Type="http://schemas.openxmlformats.org/officeDocument/2006/relationships/hyperlink" Target="https://shrss.atlassian.net/browse/AAEMDAM-2688?atlOrigin=eyJpIjoiMjBhNWIzMmFjMjdiNGE1YzhhZTE4YmM0ZjA0MDM4ZWYiLCJwIjoiZXhjZWwtamlyYSJ9" TargetMode="External"/><Relationship Id="rId613" Type="http://schemas.openxmlformats.org/officeDocument/2006/relationships/hyperlink" Target="https://shrss.atlassian.net/browse/AAEMDAM-3461?atlOrigin=eyJpIjoiMjBhNWIzMmFjMjdiNGE1YzhhZTE4YmM0ZjA0MDM4ZWYiLCJwIjoiZXhjZWwtamlyYSJ9" TargetMode="External"/><Relationship Id="rId820" Type="http://schemas.openxmlformats.org/officeDocument/2006/relationships/hyperlink" Target="https://shrss.atlassian.net/browse/AAEMDAM-3086?atlOrigin=eyJpIjoiMjBhNWIzMmFjMjdiNGE1YzhhZTE4YmM0ZjA0MDM4ZWYiLCJwIjoiZXhjZWwtamlyYSJ9" TargetMode="External"/><Relationship Id="rId918" Type="http://schemas.openxmlformats.org/officeDocument/2006/relationships/hyperlink" Target="https://shrss.atlassian.net/browse/AAEMDAM-3137?atlOrigin=eyJpIjoiMjBhNWIzMmFjMjdiNGE1YzhhZTE4YmM0ZjA0MDM4ZWYiLCJwIjoiZXhjZWwtamlyYSJ9" TargetMode="External"/><Relationship Id="rId1450" Type="http://schemas.openxmlformats.org/officeDocument/2006/relationships/hyperlink" Target="https://shrss.atlassian.net/browse/AAEMDAM-1056?atlOrigin=eyJpIjoiMjBhNWIzMmFjMjdiNGE1YzhhZTE4YmM0ZjA0MDM4ZWYiLCJwIjoiZXhjZWwtamlyYSJ9" TargetMode="External"/><Relationship Id="rId1548" Type="http://schemas.openxmlformats.org/officeDocument/2006/relationships/hyperlink" Target="https://shrss.atlassian.net/browse/AAEMDAM-1444?atlOrigin=eyJpIjoiMjBhNWIzMmFjMjdiNGE1YzhhZTE4YmM0ZjA0MDM4ZWYiLCJwIjoiZXhjZWwtamlyYSJ9" TargetMode="External"/><Relationship Id="rId1755" Type="http://schemas.openxmlformats.org/officeDocument/2006/relationships/hyperlink" Target="https://shrss.atlassian.net/browse/AAEMDAM-4533?atlOrigin=eyJpIjoiMjBhNWIzMmFjMjdiNGE1YzhhZTE4YmM0ZjA0MDM4ZWYiLCJwIjoiZXhjZWwtamlyYSJ9" TargetMode="External"/><Relationship Id="rId1103" Type="http://schemas.openxmlformats.org/officeDocument/2006/relationships/hyperlink" Target="https://shrss.atlassian.net/browse/AAEMDAM-2845?atlOrigin=eyJpIjoiMjBhNWIzMmFjMjdiNGE1YzhhZTE4YmM0ZjA0MDM4ZWYiLCJwIjoiZXhjZWwtamlyYSJ9" TargetMode="External"/><Relationship Id="rId1310" Type="http://schemas.openxmlformats.org/officeDocument/2006/relationships/hyperlink" Target="https://shrss.atlassian.net/browse/AAEMDAM-1796?atlOrigin=eyJpIjoiMjBhNWIzMmFjMjdiNGE1YzhhZTE4YmM0ZjA0MDM4ZWYiLCJwIjoiZXhjZWwtamlyYSJ9" TargetMode="External"/><Relationship Id="rId1408" Type="http://schemas.openxmlformats.org/officeDocument/2006/relationships/hyperlink" Target="https://shrss.atlassian.net/browse/AAEMDAM-1393?atlOrigin=eyJpIjoiMjBhNWIzMmFjMjdiNGE1YzhhZTE4YmM0ZjA0MDM4ZWYiLCJwIjoiZXhjZWwtamlyYSJ9" TargetMode="External"/><Relationship Id="rId47" Type="http://schemas.openxmlformats.org/officeDocument/2006/relationships/hyperlink" Target="https://shrss.atlassian.net/browse/AAEMDAM-3027?atlOrigin=eyJpIjoiMjBhNWIzMmFjMjdiNGE1YzhhZTE4YmM0ZjA0MDM4ZWYiLCJwIjoiZXhjZWwtamlyYSJ9" TargetMode="External"/><Relationship Id="rId1615" Type="http://schemas.openxmlformats.org/officeDocument/2006/relationships/hyperlink" Target="https://shrss.atlassian.net/browse/AAEMDAM-3415?atlOrigin=eyJpIjoiMjBhNWIzMmFjMjdiNGE1YzhhZTE4YmM0ZjA0MDM4ZWYiLCJwIjoiZXhjZWwtamlyYSJ9" TargetMode="External"/><Relationship Id="rId196" Type="http://schemas.openxmlformats.org/officeDocument/2006/relationships/hyperlink" Target="https://shrss.atlassian.net/browse/AAEMDAM-2947?atlOrigin=eyJpIjoiMjBhNWIzMmFjMjdiNGE1YzhhZTE4YmM0ZjA0MDM4ZWYiLCJwIjoiZXhjZWwtamlyYSJ9" TargetMode="External"/><Relationship Id="rId263" Type="http://schemas.openxmlformats.org/officeDocument/2006/relationships/hyperlink" Target="https://shrss.atlassian.net/browse/AAEMDAM-3171?atlOrigin=eyJpIjoiMjBhNWIzMmFjMjdiNGE1YzhhZTE4YmM0ZjA0MDM4ZWYiLCJwIjoiZXhjZWwtamlyYSJ9" TargetMode="External"/><Relationship Id="rId470" Type="http://schemas.openxmlformats.org/officeDocument/2006/relationships/hyperlink" Target="https://shrss.atlassian.net/browse/AAEMDAM-4022?atlOrigin=eyJpIjoiMjBhNWIzMmFjMjdiNGE1YzhhZTE4YmM0ZjA0MDM4ZWYiLCJwIjoiZXhjZWwtamlyYSJ9" TargetMode="External"/><Relationship Id="rId123" Type="http://schemas.openxmlformats.org/officeDocument/2006/relationships/hyperlink" Target="https://shrss.atlassian.net/browse/AAEMDAM-3268?atlOrigin=eyJpIjoiMjBhNWIzMmFjMjdiNGE1YzhhZTE4YmM0ZjA0MDM4ZWYiLCJwIjoiZXhjZWwtamlyYSJ9" TargetMode="External"/><Relationship Id="rId330" Type="http://schemas.openxmlformats.org/officeDocument/2006/relationships/hyperlink" Target="https://shrss.atlassian.net/browse/AAEMDAM-4189?atlOrigin=eyJpIjoiMjBhNWIzMmFjMjdiNGE1YzhhZTE4YmM0ZjA0MDM4ZWYiLCJwIjoiZXhjZWwtamlyYSJ9" TargetMode="External"/><Relationship Id="rId568" Type="http://schemas.openxmlformats.org/officeDocument/2006/relationships/hyperlink" Target="https://shrss.atlassian.net/browse/AAEMDAM-3899?atlOrigin=eyJpIjoiMjBhNWIzMmFjMjdiNGE1YzhhZTE4YmM0ZjA0MDM4ZWYiLCJwIjoiZXhjZWwtamlyYSJ9" TargetMode="External"/><Relationship Id="rId775" Type="http://schemas.openxmlformats.org/officeDocument/2006/relationships/hyperlink" Target="https://shrss.atlassian.net/browse/AAEMDAM-3497?atlOrigin=eyJpIjoiMjBhNWIzMmFjMjdiNGE1YzhhZTE4YmM0ZjA0MDM4ZWYiLCJwIjoiZXhjZWwtamlyYSJ9" TargetMode="External"/><Relationship Id="rId982" Type="http://schemas.openxmlformats.org/officeDocument/2006/relationships/hyperlink" Target="https://shrss.atlassian.net/browse/AAEMDAM-3015?atlOrigin=eyJpIjoiMjBhNWIzMmFjMjdiNGE1YzhhZTE4YmM0ZjA0MDM4ZWYiLCJwIjoiZXhjZWwtamlyYSJ9" TargetMode="External"/><Relationship Id="rId1198" Type="http://schemas.openxmlformats.org/officeDocument/2006/relationships/hyperlink" Target="https://shrss.atlassian.net/browse/AAEMDAM-2687?atlOrigin=eyJpIjoiMjBhNWIzMmFjMjdiNGE1YzhhZTE4YmM0ZjA0MDM4ZWYiLCJwIjoiZXhjZWwtamlyYSJ9" TargetMode="External"/><Relationship Id="rId428" Type="http://schemas.openxmlformats.org/officeDocument/2006/relationships/hyperlink" Target="https://shrss.atlassian.net/browse/AAEMDAM-4074?atlOrigin=eyJpIjoiMjBhNWIzMmFjMjdiNGE1YzhhZTE4YmM0ZjA0MDM4ZWYiLCJwIjoiZXhjZWwtamlyYSJ9" TargetMode="External"/><Relationship Id="rId635" Type="http://schemas.openxmlformats.org/officeDocument/2006/relationships/hyperlink" Target="https://shrss.atlassian.net/browse/AAEMDAM-2185?atlOrigin=eyJpIjoiMjBhNWIzMmFjMjdiNGE1YzhhZTE4YmM0ZjA0MDM4ZWYiLCJwIjoiZXhjZWwtamlyYSJ9" TargetMode="External"/><Relationship Id="rId842" Type="http://schemas.openxmlformats.org/officeDocument/2006/relationships/hyperlink" Target="https://shrss.atlassian.net/browse/AAEMDAM-3362?atlOrigin=eyJpIjoiMjBhNWIzMmFjMjdiNGE1YzhhZTE4YmM0ZjA0MDM4ZWYiLCJwIjoiZXhjZWwtamlyYSJ9" TargetMode="External"/><Relationship Id="rId1058" Type="http://schemas.openxmlformats.org/officeDocument/2006/relationships/hyperlink" Target="https://shrss.atlassian.net/browse/AAEMDAM-2911?atlOrigin=eyJpIjoiMjBhNWIzMmFjMjdiNGE1YzhhZTE4YmM0ZjA0MDM4ZWYiLCJwIjoiZXhjZWwtamlyYSJ9" TargetMode="External"/><Relationship Id="rId1265" Type="http://schemas.openxmlformats.org/officeDocument/2006/relationships/hyperlink" Target="https://shrss.atlassian.net/browse/AAEMDAM-1985?atlOrigin=eyJpIjoiMjBhNWIzMmFjMjdiNGE1YzhhZTE4YmM0ZjA0MDM4ZWYiLCJwIjoiZXhjZWwtamlyYSJ9" TargetMode="External"/><Relationship Id="rId1472" Type="http://schemas.openxmlformats.org/officeDocument/2006/relationships/hyperlink" Target="https://shrss.atlassian.net/browse/AAEMDAM-3166?atlOrigin=eyJpIjoiMjBhNWIzMmFjMjdiNGE1YzhhZTE4YmM0ZjA0MDM4ZWYiLCJwIjoiZXhjZWwtamlyYSJ9" TargetMode="External"/><Relationship Id="rId702" Type="http://schemas.openxmlformats.org/officeDocument/2006/relationships/hyperlink" Target="https://shrss.atlassian.net/browse/AAEMDAM-3737?atlOrigin=eyJpIjoiMjBhNWIzMmFjMjdiNGE1YzhhZTE4YmM0ZjA0MDM4ZWYiLCJwIjoiZXhjZWwtamlyYSJ9" TargetMode="External"/><Relationship Id="rId1125" Type="http://schemas.openxmlformats.org/officeDocument/2006/relationships/hyperlink" Target="https://shrss.atlassian.net/browse/AAEMDAM-2810?atlOrigin=eyJpIjoiMjBhNWIzMmFjMjdiNGE1YzhhZTE4YmM0ZjA0MDM4ZWYiLCJwIjoiZXhjZWwtamlyYSJ9" TargetMode="External"/><Relationship Id="rId1332" Type="http://schemas.openxmlformats.org/officeDocument/2006/relationships/hyperlink" Target="https://shrss.atlassian.net/browse/AAEMDAM-1745?atlOrigin=eyJpIjoiMjBhNWIzMmFjMjdiNGE1YzhhZTE4YmM0ZjA0MDM4ZWYiLCJwIjoiZXhjZWwtamlyYSJ9" TargetMode="External"/><Relationship Id="rId69" Type="http://schemas.openxmlformats.org/officeDocument/2006/relationships/hyperlink" Target="https://shrss.atlassian.net/browse/AAEMDAM-3644?atlOrigin=eyJpIjoiMjBhNWIzMmFjMjdiNGE1YzhhZTE4YmM0ZjA0MDM4ZWYiLCJwIjoiZXhjZWwtamlyYSJ9" TargetMode="External"/><Relationship Id="rId1637" Type="http://schemas.openxmlformats.org/officeDocument/2006/relationships/hyperlink" Target="https://shrss.atlassian.net/browse/AAEMDAM-2700?atlOrigin=eyJpIjoiMjBhNWIzMmFjMjdiNGE1YzhhZTE4YmM0ZjA0MDM4ZWYiLCJwIjoiZXhjZWwtamlyYSJ9" TargetMode="External"/><Relationship Id="rId1704" Type="http://schemas.openxmlformats.org/officeDocument/2006/relationships/hyperlink" Target="https://shrss.atlassian.net/browse/AAEMDAM-1125?atlOrigin=eyJpIjoiMjBhNWIzMmFjMjdiNGE1YzhhZTE4YmM0ZjA0MDM4ZWYiLCJwIjoiZXhjZWwtamlyYSJ9" TargetMode="External"/><Relationship Id="rId285" Type="http://schemas.openxmlformats.org/officeDocument/2006/relationships/hyperlink" Target="https://shrss.atlassian.net/browse/AAEMDAM-4266?atlOrigin=eyJpIjoiMjBhNWIzMmFjMjdiNGE1YzhhZTE4YmM0ZjA0MDM4ZWYiLCJwIjoiZXhjZWwtamlyYSJ9" TargetMode="External"/><Relationship Id="rId492" Type="http://schemas.openxmlformats.org/officeDocument/2006/relationships/hyperlink" Target="https://shrss.atlassian.net/browse/AAEMDAM-3998?atlOrigin=eyJpIjoiMjBhNWIzMmFjMjdiNGE1YzhhZTE4YmM0ZjA0MDM4ZWYiLCJwIjoiZXhjZWwtamlyYSJ9" TargetMode="External"/><Relationship Id="rId797" Type="http://schemas.openxmlformats.org/officeDocument/2006/relationships/hyperlink" Target="https://shrss.atlassian.net/browse/AAEMDAM-3448?atlOrigin=eyJpIjoiMjBhNWIzMmFjMjdiNGE1YzhhZTE4YmM0ZjA0MDM4ZWYiLCJwIjoiZXhjZWwtamlyYSJ9" TargetMode="External"/><Relationship Id="rId145" Type="http://schemas.openxmlformats.org/officeDocument/2006/relationships/hyperlink" Target="https://shrss.atlassian.net/browse/AAEMDAM-3183?atlOrigin=eyJpIjoiMjBhNWIzMmFjMjdiNGE1YzhhZTE4YmM0ZjA0MDM4ZWYiLCJwIjoiZXhjZWwtamlyYSJ9" TargetMode="External"/><Relationship Id="rId352" Type="http://schemas.openxmlformats.org/officeDocument/2006/relationships/hyperlink" Target="https://shrss.atlassian.net/browse/AAEMDAM-4165?atlOrigin=eyJpIjoiMjBhNWIzMmFjMjdiNGE1YzhhZTE4YmM0ZjA0MDM4ZWYiLCJwIjoiZXhjZWwtamlyYSJ9" TargetMode="External"/><Relationship Id="rId1287" Type="http://schemas.openxmlformats.org/officeDocument/2006/relationships/hyperlink" Target="https://shrss.atlassian.net/browse/AAEMDAM-1918?atlOrigin=eyJpIjoiMjBhNWIzMmFjMjdiNGE1YzhhZTE4YmM0ZjA0MDM4ZWYiLCJwIjoiZXhjZWwtamlyYSJ9" TargetMode="External"/><Relationship Id="rId212" Type="http://schemas.openxmlformats.org/officeDocument/2006/relationships/hyperlink" Target="https://shrss.atlassian.net/browse/AAEMDAM-2773?atlOrigin=eyJpIjoiMjBhNWIzMmFjMjdiNGE1YzhhZTE4YmM0ZjA0MDM4ZWYiLCJwIjoiZXhjZWwtamlyYSJ9" TargetMode="External"/><Relationship Id="rId657" Type="http://schemas.openxmlformats.org/officeDocument/2006/relationships/hyperlink" Target="https://shrss.atlassian.net/browse/AAEMDAM-2054?atlOrigin=eyJpIjoiMjBhNWIzMmFjMjdiNGE1YzhhZTE4YmM0ZjA0MDM4ZWYiLCJwIjoiZXhjZWwtamlyYSJ9" TargetMode="External"/><Relationship Id="rId864" Type="http://schemas.openxmlformats.org/officeDocument/2006/relationships/hyperlink" Target="https://shrss.atlassian.net/browse/AAEMDAM-3323?atlOrigin=eyJpIjoiMjBhNWIzMmFjMjdiNGE1YzhhZTE4YmM0ZjA0MDM4ZWYiLCJwIjoiZXhjZWwtamlyYSJ9" TargetMode="External"/><Relationship Id="rId1494" Type="http://schemas.openxmlformats.org/officeDocument/2006/relationships/hyperlink" Target="https://shrss.atlassian.net/browse/AAEMDAM-3347?atlOrigin=eyJpIjoiMjBhNWIzMmFjMjdiNGE1YzhhZTE4YmM0ZjA0MDM4ZWYiLCJwIjoiZXhjZWwtamlyYSJ9" TargetMode="External"/><Relationship Id="rId517" Type="http://schemas.openxmlformats.org/officeDocument/2006/relationships/hyperlink" Target="https://shrss.atlassian.net/browse/AAEMDAM-3953?atlOrigin=eyJpIjoiMjBhNWIzMmFjMjdiNGE1YzhhZTE4YmM0ZjA0MDM4ZWYiLCJwIjoiZXhjZWwtamlyYSJ9" TargetMode="External"/><Relationship Id="rId724" Type="http://schemas.openxmlformats.org/officeDocument/2006/relationships/hyperlink" Target="https://shrss.atlassian.net/browse/AAEMDAM-3343?atlOrigin=eyJpIjoiMjBhNWIzMmFjMjdiNGE1YzhhZTE4YmM0ZjA0MDM4ZWYiLCJwIjoiZXhjZWwtamlyYSJ9" TargetMode="External"/><Relationship Id="rId931" Type="http://schemas.openxmlformats.org/officeDocument/2006/relationships/hyperlink" Target="https://shrss.atlassian.net/browse/AAEMDAM-3107?atlOrigin=eyJpIjoiMjBhNWIzMmFjMjdiNGE1YzhhZTE4YmM0ZjA0MDM4ZWYiLCJwIjoiZXhjZWwtamlyYSJ9" TargetMode="External"/><Relationship Id="rId1147" Type="http://schemas.openxmlformats.org/officeDocument/2006/relationships/hyperlink" Target="https://shrss.atlassian.net/browse/AAEMDAM-2784?atlOrigin=eyJpIjoiMjBhNWIzMmFjMjdiNGE1YzhhZTE4YmM0ZjA0MDM4ZWYiLCJwIjoiZXhjZWwtamlyYSJ9" TargetMode="External"/><Relationship Id="rId1354" Type="http://schemas.openxmlformats.org/officeDocument/2006/relationships/hyperlink" Target="https://shrss.atlassian.net/browse/AAEMDAM-1626?atlOrigin=eyJpIjoiMjBhNWIzMmFjMjdiNGE1YzhhZTE4YmM0ZjA0MDM4ZWYiLCJwIjoiZXhjZWwtamlyYSJ9" TargetMode="External"/><Relationship Id="rId1561" Type="http://schemas.openxmlformats.org/officeDocument/2006/relationships/hyperlink" Target="https://shrss.atlassian.net/browse/AAEMDAM-1406?atlOrigin=eyJpIjoiMjBhNWIzMmFjMjdiNGE1YzhhZTE4YmM0ZjA0MDM4ZWYiLCJwIjoiZXhjZWwtamlyYSJ9" TargetMode="External"/><Relationship Id="rId60" Type="http://schemas.openxmlformats.org/officeDocument/2006/relationships/hyperlink" Target="https://shrss.atlassian.net/browse/AAEMDAM-4055?atlOrigin=eyJpIjoiMjBhNWIzMmFjMjdiNGE1YzhhZTE4YmM0ZjA0MDM4ZWYiLCJwIjoiZXhjZWwtamlyYSJ9" TargetMode="External"/><Relationship Id="rId1007" Type="http://schemas.openxmlformats.org/officeDocument/2006/relationships/hyperlink" Target="https://shrss.atlassian.net/browse/AAEMDAM-2980?atlOrigin=eyJpIjoiMjBhNWIzMmFjMjdiNGE1YzhhZTE4YmM0ZjA0MDM4ZWYiLCJwIjoiZXhjZWwtamlyYSJ9" TargetMode="External"/><Relationship Id="rId1214" Type="http://schemas.openxmlformats.org/officeDocument/2006/relationships/hyperlink" Target="https://shrss.atlassian.net/browse/AAEMDAM-2362?atlOrigin=eyJpIjoiMjBhNWIzMmFjMjdiNGE1YzhhZTE4YmM0ZjA0MDM4ZWYiLCJwIjoiZXhjZWwtamlyYSJ9" TargetMode="External"/><Relationship Id="rId1421" Type="http://schemas.openxmlformats.org/officeDocument/2006/relationships/hyperlink" Target="https://shrss.atlassian.net/browse/AAEMDAM-1323?atlOrigin=eyJpIjoiMjBhNWIzMmFjMjdiNGE1YzhhZTE4YmM0ZjA0MDM4ZWYiLCJwIjoiZXhjZWwtamlyYSJ9" TargetMode="External"/><Relationship Id="rId1659" Type="http://schemas.openxmlformats.org/officeDocument/2006/relationships/hyperlink" Target="https://shrss.atlassian.net/browse/AAEMDAM-3408?atlOrigin=eyJpIjoiMjBhNWIzMmFjMjdiNGE1YzhhZTE4YmM0ZjA0MDM4ZWYiLCJwIjoiZXhjZWwtamlyYSJ9" TargetMode="External"/><Relationship Id="rId1519" Type="http://schemas.openxmlformats.org/officeDocument/2006/relationships/hyperlink" Target="https://shrss.atlassian.net/browse/AAEMDAM-2832?atlOrigin=eyJpIjoiMjBhNWIzMmFjMjdiNGE1YzhhZTE4YmM0ZjA0MDM4ZWYiLCJwIjoiZXhjZWwtamlyYSJ9" TargetMode="External"/><Relationship Id="rId1726" Type="http://schemas.openxmlformats.org/officeDocument/2006/relationships/hyperlink" Target="https://shrss.atlassian.net/browse/AAEMDAM-4562?atlOrigin=eyJpIjoiMjBhNWIzMmFjMjdiNGE1YzhhZTE4YmM0ZjA0MDM4ZWYiLCJwIjoiZXhjZWwtamlyYSJ9" TargetMode="External"/><Relationship Id="rId18" Type="http://schemas.openxmlformats.org/officeDocument/2006/relationships/hyperlink" Target="https://shrss.atlassian.net/browse/AAEMDAM-3553?atlOrigin=eyJpIjoiMjBhNWIzMmFjMjdiNGE1YzhhZTE4YmM0ZjA0MDM4ZWYiLCJwIjoiZXhjZWwtamlyYSJ9" TargetMode="External"/><Relationship Id="rId167" Type="http://schemas.openxmlformats.org/officeDocument/2006/relationships/hyperlink" Target="https://shrss.atlassian.net/browse/AAEMDAM-3154?atlOrigin=eyJpIjoiMjBhNWIzMmFjMjdiNGE1YzhhZTE4YmM0ZjA0MDM4ZWYiLCJwIjoiZXhjZWwtamlyYSJ9" TargetMode="External"/><Relationship Id="rId374" Type="http://schemas.openxmlformats.org/officeDocument/2006/relationships/hyperlink" Target="https://shrss.atlassian.net/browse/AAEMDAM-4135?atlOrigin=eyJpIjoiMjBhNWIzMmFjMjdiNGE1YzhhZTE4YmM0ZjA0MDM4ZWYiLCJwIjoiZXhjZWwtamlyYSJ9" TargetMode="External"/><Relationship Id="rId581" Type="http://schemas.openxmlformats.org/officeDocument/2006/relationships/hyperlink" Target="https://shrss.atlassian.net/browse/AAEMDAM-3748?atlOrigin=eyJpIjoiMjBhNWIzMmFjMjdiNGE1YzhhZTE4YmM0ZjA0MDM4ZWYiLCJwIjoiZXhjZWwtamlyYSJ9" TargetMode="External"/><Relationship Id="rId234" Type="http://schemas.openxmlformats.org/officeDocument/2006/relationships/hyperlink" Target="https://shrss.atlassian.net/browse/AAEMDAM-2663?atlOrigin=eyJpIjoiMjBhNWIzMmFjMjdiNGE1YzhhZTE4YmM0ZjA0MDM4ZWYiLCJwIjoiZXhjZWwtamlyYSJ9" TargetMode="External"/><Relationship Id="rId679" Type="http://schemas.openxmlformats.org/officeDocument/2006/relationships/hyperlink" Target="https://shrss.atlassian.net/browse/AAEMDAM-3303?atlOrigin=eyJpIjoiMjBhNWIzMmFjMjdiNGE1YzhhZTE4YmM0ZjA0MDM4ZWYiLCJwIjoiZXhjZWwtamlyYSJ9" TargetMode="External"/><Relationship Id="rId886" Type="http://schemas.openxmlformats.org/officeDocument/2006/relationships/hyperlink" Target="https://shrss.atlassian.net/browse/AAEMDAM-3198?atlOrigin=eyJpIjoiMjBhNWIzMmFjMjdiNGE1YzhhZTE4YmM0ZjA0MDM4ZWYiLCJwIjoiZXhjZWwtamlyYSJ9" TargetMode="External"/><Relationship Id="rId2" Type="http://schemas.openxmlformats.org/officeDocument/2006/relationships/hyperlink" Target="https://shrss.atlassian.net/browse/AAEMDAM-3518?atlOrigin=eyJpIjoiMjBhNWIzMmFjMjdiNGE1YzhhZTE4YmM0ZjA0MDM4ZWYiLCJwIjoiZXhjZWwtamlyYSJ9" TargetMode="External"/><Relationship Id="rId441" Type="http://schemas.openxmlformats.org/officeDocument/2006/relationships/hyperlink" Target="https://shrss.atlassian.net/browse/AAEMDAM-4053?atlOrigin=eyJpIjoiMjBhNWIzMmFjMjdiNGE1YzhhZTE4YmM0ZjA0MDM4ZWYiLCJwIjoiZXhjZWwtamlyYSJ9" TargetMode="External"/><Relationship Id="rId539" Type="http://schemas.openxmlformats.org/officeDocument/2006/relationships/hyperlink" Target="https://shrss.atlassian.net/browse/AAEMDAM-3930?atlOrigin=eyJpIjoiMjBhNWIzMmFjMjdiNGE1YzhhZTE4YmM0ZjA0MDM4ZWYiLCJwIjoiZXhjZWwtamlyYSJ9" TargetMode="External"/><Relationship Id="rId746" Type="http://schemas.openxmlformats.org/officeDocument/2006/relationships/hyperlink" Target="https://shrss.atlassian.net/browse/AAEMDAM-3566?atlOrigin=eyJpIjoiMjBhNWIzMmFjMjdiNGE1YzhhZTE4YmM0ZjA0MDM4ZWYiLCJwIjoiZXhjZWwtamlyYSJ9" TargetMode="External"/><Relationship Id="rId1071" Type="http://schemas.openxmlformats.org/officeDocument/2006/relationships/hyperlink" Target="https://shrss.atlassian.net/browse/AAEMDAM-2889?atlOrigin=eyJpIjoiMjBhNWIzMmFjMjdiNGE1YzhhZTE4YmM0ZjA0MDM4ZWYiLCJwIjoiZXhjZWwtamlyYSJ9" TargetMode="External"/><Relationship Id="rId1169" Type="http://schemas.openxmlformats.org/officeDocument/2006/relationships/hyperlink" Target="https://shrss.atlassian.net/browse/AAEMDAM-3036?atlOrigin=eyJpIjoiMjBhNWIzMmFjMjdiNGE1YzhhZTE4YmM0ZjA0MDM4ZWYiLCJwIjoiZXhjZWwtamlyYSJ9" TargetMode="External"/><Relationship Id="rId1376" Type="http://schemas.openxmlformats.org/officeDocument/2006/relationships/hyperlink" Target="https://shrss.atlassian.net/browse/AAEMDAM-1546?atlOrigin=eyJpIjoiMjBhNWIzMmFjMjdiNGE1YzhhZTE4YmM0ZjA0MDM4ZWYiLCJwIjoiZXhjZWwtamlyYSJ9" TargetMode="External"/><Relationship Id="rId1583" Type="http://schemas.openxmlformats.org/officeDocument/2006/relationships/hyperlink" Target="https://shrss.atlassian.net/browse/AAEMDAM-1119?atlOrigin=eyJpIjoiMjBhNWIzMmFjMjdiNGE1YzhhZTE4YmM0ZjA0MDM4ZWYiLCJwIjoiZXhjZWwtamlyYSJ9" TargetMode="External"/><Relationship Id="rId301" Type="http://schemas.openxmlformats.org/officeDocument/2006/relationships/hyperlink" Target="https://shrss.atlassian.net/browse/AAEMDAM-4247?atlOrigin=eyJpIjoiMjBhNWIzMmFjMjdiNGE1YzhhZTE4YmM0ZjA0MDM4ZWYiLCJwIjoiZXhjZWwtamlyYSJ9" TargetMode="External"/><Relationship Id="rId953" Type="http://schemas.openxmlformats.org/officeDocument/2006/relationships/hyperlink" Target="https://shrss.atlassian.net/browse/AAEMDAM-3075?atlOrigin=eyJpIjoiMjBhNWIzMmFjMjdiNGE1YzhhZTE4YmM0ZjA0MDM4ZWYiLCJwIjoiZXhjZWwtamlyYSJ9" TargetMode="External"/><Relationship Id="rId1029" Type="http://schemas.openxmlformats.org/officeDocument/2006/relationships/hyperlink" Target="https://shrss.atlassian.net/browse/AAEMDAM-2950?atlOrigin=eyJpIjoiMjBhNWIzMmFjMjdiNGE1YzhhZTE4YmM0ZjA0MDM4ZWYiLCJwIjoiZXhjZWwtamlyYSJ9" TargetMode="External"/><Relationship Id="rId1236" Type="http://schemas.openxmlformats.org/officeDocument/2006/relationships/hyperlink" Target="https://shrss.atlassian.net/browse/AAEMDAM-914?atlOrigin=eyJpIjoiMjBhNWIzMmFjMjdiNGE1YzhhZTE4YmM0ZjA0MDM4ZWYiLCJwIjoiZXhjZWwtamlyYSJ9" TargetMode="External"/><Relationship Id="rId82" Type="http://schemas.openxmlformats.org/officeDocument/2006/relationships/hyperlink" Target="https://shrss.atlassian.net/browse/AAEMDAM-3407?atlOrigin=eyJpIjoiMjBhNWIzMmFjMjdiNGE1YzhhZTE4YmM0ZjA0MDM4ZWYiLCJwIjoiZXhjZWwtamlyYSJ9" TargetMode="External"/><Relationship Id="rId606" Type="http://schemas.openxmlformats.org/officeDocument/2006/relationships/hyperlink" Target="https://shrss.atlassian.net/browse/AAEMDAM-3645?atlOrigin=eyJpIjoiMjBhNWIzMmFjMjdiNGE1YzhhZTE4YmM0ZjA0MDM4ZWYiLCJwIjoiZXhjZWwtamlyYSJ9" TargetMode="External"/><Relationship Id="rId813" Type="http://schemas.openxmlformats.org/officeDocument/2006/relationships/hyperlink" Target="https://shrss.atlassian.net/browse/AAEMDAM-3427?atlOrigin=eyJpIjoiMjBhNWIzMmFjMjdiNGE1YzhhZTE4YmM0ZjA0MDM4ZWYiLCJwIjoiZXhjZWwtamlyYSJ9" TargetMode="External"/><Relationship Id="rId1443" Type="http://schemas.openxmlformats.org/officeDocument/2006/relationships/hyperlink" Target="https://shrss.atlassian.net/browse/AAEMDAM-1181?atlOrigin=eyJpIjoiMjBhNWIzMmFjMjdiNGE1YzhhZTE4YmM0ZjA0MDM4ZWYiLCJwIjoiZXhjZWwtamlyYSJ9" TargetMode="External"/><Relationship Id="rId1650" Type="http://schemas.openxmlformats.org/officeDocument/2006/relationships/hyperlink" Target="https://shrss.atlassian.net/browse/AAEMDAM-3476?atlOrigin=eyJpIjoiMjBhNWIzMmFjMjdiNGE1YzhhZTE4YmM0ZjA0MDM4ZWYiLCJwIjoiZXhjZWwtamlyYSJ9" TargetMode="External"/><Relationship Id="rId1748" Type="http://schemas.openxmlformats.org/officeDocument/2006/relationships/hyperlink" Target="https://shrss.atlassian.net/browse/AAEMDAM-4540?atlOrigin=eyJpIjoiMjBhNWIzMmFjMjdiNGE1YzhhZTE4YmM0ZjA0MDM4ZWYiLCJwIjoiZXhjZWwtamlyYSJ9" TargetMode="External"/><Relationship Id="rId1303" Type="http://schemas.openxmlformats.org/officeDocument/2006/relationships/hyperlink" Target="https://shrss.atlassian.net/browse/AAEMDAM-1839?atlOrigin=eyJpIjoiMjBhNWIzMmFjMjdiNGE1YzhhZTE4YmM0ZjA0MDM4ZWYiLCJwIjoiZXhjZWwtamlyYSJ9" TargetMode="External"/><Relationship Id="rId1510" Type="http://schemas.openxmlformats.org/officeDocument/2006/relationships/hyperlink" Target="https://shrss.atlassian.net/browse/AAEMDAM-3077?atlOrigin=eyJpIjoiMjBhNWIzMmFjMjdiNGE1YzhhZTE4YmM0ZjA0MDM4ZWYiLCJwIjoiZXhjZWwtamlyYSJ9" TargetMode="External"/><Relationship Id="rId1608" Type="http://schemas.openxmlformats.org/officeDocument/2006/relationships/hyperlink" Target="https://shrss.atlassian.net/browse/AAEMDAM-1801?atlOrigin=eyJpIjoiMjBhNWIzMmFjMjdiNGE1YzhhZTE4YmM0ZjA0MDM4ZWYiLCJwIjoiZXhjZWwtamlyYSJ9" TargetMode="External"/><Relationship Id="rId189" Type="http://schemas.openxmlformats.org/officeDocument/2006/relationships/hyperlink" Target="https://shrss.atlassian.net/browse/AAEMDAM-3016?atlOrigin=eyJpIjoiMjBhNWIzMmFjMjdiNGE1YzhhZTE4YmM0ZjA0MDM4ZWYiLCJwIjoiZXhjZWwtamlyYSJ9" TargetMode="External"/><Relationship Id="rId396" Type="http://schemas.openxmlformats.org/officeDocument/2006/relationships/hyperlink" Target="https://shrss.atlassian.net/browse/AAEMDAM-4112?atlOrigin=eyJpIjoiMjBhNWIzMmFjMjdiNGE1YzhhZTE4YmM0ZjA0MDM4ZWYiLCJwIjoiZXhjZWwtamlyYSJ9" TargetMode="External"/><Relationship Id="rId256" Type="http://schemas.openxmlformats.org/officeDocument/2006/relationships/hyperlink" Target="https://shrss.atlassian.net/browse/AAEMDAM-3446?atlOrigin=eyJpIjoiMjBhNWIzMmFjMjdiNGE1YzhhZTE4YmM0ZjA0MDM4ZWYiLCJwIjoiZXhjZWwtamlyYSJ9" TargetMode="External"/><Relationship Id="rId463" Type="http://schemas.openxmlformats.org/officeDocument/2006/relationships/hyperlink" Target="https://shrss.atlassian.net/browse/AAEMDAM-4031?atlOrigin=eyJpIjoiMjBhNWIzMmFjMjdiNGE1YzhhZTE4YmM0ZjA0MDM4ZWYiLCJwIjoiZXhjZWwtamlyYSJ9" TargetMode="External"/><Relationship Id="rId670" Type="http://schemas.openxmlformats.org/officeDocument/2006/relationships/hyperlink" Target="https://shrss.atlassian.net/browse/AAEMDAM-3481?atlOrigin=eyJpIjoiMjBhNWIzMmFjMjdiNGE1YzhhZTE4YmM0ZjA0MDM4ZWYiLCJwIjoiZXhjZWwtamlyYSJ9" TargetMode="External"/><Relationship Id="rId1093" Type="http://schemas.openxmlformats.org/officeDocument/2006/relationships/hyperlink" Target="https://shrss.atlassian.net/browse/AAEMDAM-2855?atlOrigin=eyJpIjoiMjBhNWIzMmFjMjdiNGE1YzhhZTE4YmM0ZjA0MDM4ZWYiLCJwIjoiZXhjZWwtamlyYSJ9" TargetMode="External"/><Relationship Id="rId116" Type="http://schemas.openxmlformats.org/officeDocument/2006/relationships/hyperlink" Target="https://shrss.atlassian.net/browse/AAEMDAM-3270?atlOrigin=eyJpIjoiMjBhNWIzMmFjMjdiNGE1YzhhZTE4YmM0ZjA0MDM4ZWYiLCJwIjoiZXhjZWwtamlyYSJ9" TargetMode="External"/><Relationship Id="rId323" Type="http://schemas.openxmlformats.org/officeDocument/2006/relationships/hyperlink" Target="https://shrss.atlassian.net/browse/AAEMDAM-4200?atlOrigin=eyJpIjoiMjBhNWIzMmFjMjdiNGE1YzhhZTE4YmM0ZjA0MDM4ZWYiLCJwIjoiZXhjZWwtamlyYSJ9" TargetMode="External"/><Relationship Id="rId530" Type="http://schemas.openxmlformats.org/officeDocument/2006/relationships/hyperlink" Target="https://shrss.atlassian.net/browse/AAEMDAM-3939?atlOrigin=eyJpIjoiMjBhNWIzMmFjMjdiNGE1YzhhZTE4YmM0ZjA0MDM4ZWYiLCJwIjoiZXhjZWwtamlyYSJ9" TargetMode="External"/><Relationship Id="rId768" Type="http://schemas.openxmlformats.org/officeDocument/2006/relationships/hyperlink" Target="https://shrss.atlassian.net/browse/AAEMDAM-3506?atlOrigin=eyJpIjoiMjBhNWIzMmFjMjdiNGE1YzhhZTE4YmM0ZjA0MDM4ZWYiLCJwIjoiZXhjZWwtamlyYSJ9" TargetMode="External"/><Relationship Id="rId975" Type="http://schemas.openxmlformats.org/officeDocument/2006/relationships/hyperlink" Target="https://shrss.atlassian.net/browse/AAEMDAM-3030?atlOrigin=eyJpIjoiMjBhNWIzMmFjMjdiNGE1YzhhZTE4YmM0ZjA0MDM4ZWYiLCJwIjoiZXhjZWwtamlyYSJ9" TargetMode="External"/><Relationship Id="rId1160" Type="http://schemas.openxmlformats.org/officeDocument/2006/relationships/hyperlink" Target="https://shrss.atlassian.net/browse/AAEMDAM-2763?atlOrigin=eyJpIjoiMjBhNWIzMmFjMjdiNGE1YzhhZTE4YmM0ZjA0MDM4ZWYiLCJwIjoiZXhjZWwtamlyYSJ9" TargetMode="External"/><Relationship Id="rId1398" Type="http://schemas.openxmlformats.org/officeDocument/2006/relationships/hyperlink" Target="https://shrss.atlassian.net/browse/AAEMDAM-1404?atlOrigin=eyJpIjoiMjBhNWIzMmFjMjdiNGE1YzhhZTE4YmM0ZjA0MDM4ZWYiLCJwIjoiZXhjZWwtamlyYSJ9" TargetMode="External"/><Relationship Id="rId628" Type="http://schemas.openxmlformats.org/officeDocument/2006/relationships/hyperlink" Target="https://shrss.atlassian.net/browse/AAEMDAM-2235?atlOrigin=eyJpIjoiMjBhNWIzMmFjMjdiNGE1YzhhZTE4YmM0ZjA0MDM4ZWYiLCJwIjoiZXhjZWwtamlyYSJ9" TargetMode="External"/><Relationship Id="rId835" Type="http://schemas.openxmlformats.org/officeDocument/2006/relationships/hyperlink" Target="https://shrss.atlassian.net/browse/AAEMDAM-3370?atlOrigin=eyJpIjoiMjBhNWIzMmFjMjdiNGE1YzhhZTE4YmM0ZjA0MDM4ZWYiLCJwIjoiZXhjZWwtamlyYSJ9" TargetMode="External"/><Relationship Id="rId1258" Type="http://schemas.openxmlformats.org/officeDocument/2006/relationships/hyperlink" Target="https://shrss.atlassian.net/browse/AAEMDAM-1995?atlOrigin=eyJpIjoiMjBhNWIzMmFjMjdiNGE1YzhhZTE4YmM0ZjA0MDM4ZWYiLCJwIjoiZXhjZWwtamlyYSJ9" TargetMode="External"/><Relationship Id="rId1465" Type="http://schemas.openxmlformats.org/officeDocument/2006/relationships/hyperlink" Target="https://shrss.atlassian.net/browse/AAEMDAM-3486?atlOrigin=eyJpIjoiMjBhNWIzMmFjMjdiNGE1YzhhZTE4YmM0ZjA0MDM4ZWYiLCJwIjoiZXhjZWwtamlyYSJ9" TargetMode="External"/><Relationship Id="rId1672" Type="http://schemas.openxmlformats.org/officeDocument/2006/relationships/hyperlink" Target="https://shrss.atlassian.net/browse/AAEMDAM-3226?atlOrigin=eyJpIjoiMjBhNWIzMmFjMjdiNGE1YzhhZTE4YmM0ZjA0MDM4ZWYiLCJwIjoiZXhjZWwtamlyYSJ9" TargetMode="External"/><Relationship Id="rId1020" Type="http://schemas.openxmlformats.org/officeDocument/2006/relationships/hyperlink" Target="https://shrss.atlassian.net/browse/AAEMDAM-2963?atlOrigin=eyJpIjoiMjBhNWIzMmFjMjdiNGE1YzhhZTE4YmM0ZjA0MDM4ZWYiLCJwIjoiZXhjZWwtamlyYSJ9" TargetMode="External"/><Relationship Id="rId1118" Type="http://schemas.openxmlformats.org/officeDocument/2006/relationships/hyperlink" Target="https://shrss.atlassian.net/browse/AAEMDAM-2818?atlOrigin=eyJpIjoiMjBhNWIzMmFjMjdiNGE1YzhhZTE4YmM0ZjA0MDM4ZWYiLCJwIjoiZXhjZWwtamlyYSJ9" TargetMode="External"/><Relationship Id="rId1325" Type="http://schemas.openxmlformats.org/officeDocument/2006/relationships/hyperlink" Target="https://shrss.atlassian.net/browse/AAEMDAM-1754?atlOrigin=eyJpIjoiMjBhNWIzMmFjMjdiNGE1YzhhZTE4YmM0ZjA0MDM4ZWYiLCJwIjoiZXhjZWwtamlyYSJ9" TargetMode="External"/><Relationship Id="rId1532" Type="http://schemas.openxmlformats.org/officeDocument/2006/relationships/hyperlink" Target="https://shrss.atlassian.net/browse/AAEMDAM-2080?atlOrigin=eyJpIjoiMjBhNWIzMmFjMjdiNGE1YzhhZTE4YmM0ZjA0MDM4ZWYiLCJwIjoiZXhjZWwtamlyYSJ9" TargetMode="External"/><Relationship Id="rId902" Type="http://schemas.openxmlformats.org/officeDocument/2006/relationships/hyperlink" Target="https://shrss.atlassian.net/browse/AAEMDAM-3169?atlOrigin=eyJpIjoiMjBhNWIzMmFjMjdiNGE1YzhhZTE4YmM0ZjA0MDM4ZWYiLCJwIjoiZXhjZWwtamlyYSJ9" TargetMode="External"/><Relationship Id="rId31" Type="http://schemas.openxmlformats.org/officeDocument/2006/relationships/hyperlink" Target="https://shrss.atlassian.net/browse/AAEMDAM-3661?atlOrigin=eyJpIjoiMjBhNWIzMmFjMjdiNGE1YzhhZTE4YmM0ZjA0MDM4ZWYiLCJwIjoiZXhjZWwtamlyYSJ9" TargetMode="External"/><Relationship Id="rId180" Type="http://schemas.openxmlformats.org/officeDocument/2006/relationships/hyperlink" Target="https://shrss.atlassian.net/browse/AAEMDAM-3092?atlOrigin=eyJpIjoiMjBhNWIzMmFjMjdiNGE1YzhhZTE4YmM0ZjA0MDM4ZWYiLCJwIjoiZXhjZWwtamlyYSJ9" TargetMode="External"/><Relationship Id="rId278" Type="http://schemas.openxmlformats.org/officeDocument/2006/relationships/hyperlink" Target="https://shrss.atlassian.net/browse/AAEMDAM-1602?atlOrigin=eyJpIjoiMjBhNWIzMmFjMjdiNGE1YzhhZTE4YmM0ZjA0MDM4ZWYiLCJwIjoiZXhjZWwtamlyYSJ9" TargetMode="External"/><Relationship Id="rId485" Type="http://schemas.openxmlformats.org/officeDocument/2006/relationships/hyperlink" Target="https://shrss.atlassian.net/browse/AAEMDAM-4006?atlOrigin=eyJpIjoiMjBhNWIzMmFjMjdiNGE1YzhhZTE4YmM0ZjA0MDM4ZWYiLCJwIjoiZXhjZWwtamlyYSJ9" TargetMode="External"/><Relationship Id="rId692" Type="http://schemas.openxmlformats.org/officeDocument/2006/relationships/hyperlink" Target="https://shrss.atlassian.net/browse/AAEMDAM-2966?atlOrigin=eyJpIjoiMjBhNWIzMmFjMjdiNGE1YzhhZTE4YmM0ZjA0MDM4ZWYiLCJwIjoiZXhjZWwtamlyYSJ9" TargetMode="External"/><Relationship Id="rId138" Type="http://schemas.openxmlformats.org/officeDocument/2006/relationships/hyperlink" Target="https://shrss.atlassian.net/browse/AAEMDAM-3247?atlOrigin=eyJpIjoiMjBhNWIzMmFjMjdiNGE1YzhhZTE4YmM0ZjA0MDM4ZWYiLCJwIjoiZXhjZWwtamlyYSJ9" TargetMode="External"/><Relationship Id="rId345" Type="http://schemas.openxmlformats.org/officeDocument/2006/relationships/hyperlink" Target="https://shrss.atlassian.net/browse/AAEMDAM-4172?atlOrigin=eyJpIjoiMjBhNWIzMmFjMjdiNGE1YzhhZTE4YmM0ZjA0MDM4ZWYiLCJwIjoiZXhjZWwtamlyYSJ9" TargetMode="External"/><Relationship Id="rId552" Type="http://schemas.openxmlformats.org/officeDocument/2006/relationships/hyperlink" Target="https://shrss.atlassian.net/browse/AAEMDAM-3915?atlOrigin=eyJpIjoiMjBhNWIzMmFjMjdiNGE1YzhhZTE4YmM0ZjA0MDM4ZWYiLCJwIjoiZXhjZWwtamlyYSJ9" TargetMode="External"/><Relationship Id="rId997" Type="http://schemas.openxmlformats.org/officeDocument/2006/relationships/hyperlink" Target="https://shrss.atlassian.net/browse/AAEMDAM-2991?atlOrigin=eyJpIjoiMjBhNWIzMmFjMjdiNGE1YzhhZTE4YmM0ZjA0MDM4ZWYiLCJwIjoiZXhjZWwtamlyYSJ9" TargetMode="External"/><Relationship Id="rId1182" Type="http://schemas.openxmlformats.org/officeDocument/2006/relationships/hyperlink" Target="https://shrss.atlassian.net/browse/AAEMDAM-2719?atlOrigin=eyJpIjoiMjBhNWIzMmFjMjdiNGE1YzhhZTE4YmM0ZjA0MDM4ZWYiLCJwIjoiZXhjZWwtamlyYSJ9" TargetMode="External"/><Relationship Id="rId205" Type="http://schemas.openxmlformats.org/officeDocument/2006/relationships/hyperlink" Target="https://shrss.atlassian.net/browse/AAEMDAM-2823?atlOrigin=eyJpIjoiMjBhNWIzMmFjMjdiNGE1YzhhZTE4YmM0ZjA0MDM4ZWYiLCJwIjoiZXhjZWwtamlyYSJ9" TargetMode="External"/><Relationship Id="rId412" Type="http://schemas.openxmlformats.org/officeDocument/2006/relationships/hyperlink" Target="https://shrss.atlassian.net/browse/AAEMDAM-4094?atlOrigin=eyJpIjoiMjBhNWIzMmFjMjdiNGE1YzhhZTE4YmM0ZjA0MDM4ZWYiLCJwIjoiZXhjZWwtamlyYSJ9" TargetMode="External"/><Relationship Id="rId857" Type="http://schemas.openxmlformats.org/officeDocument/2006/relationships/hyperlink" Target="https://shrss.atlassian.net/browse/AAEMDAM-3331?atlOrigin=eyJpIjoiMjBhNWIzMmFjMjdiNGE1YzhhZTE4YmM0ZjA0MDM4ZWYiLCJwIjoiZXhjZWwtamlyYSJ9" TargetMode="External"/><Relationship Id="rId1042" Type="http://schemas.openxmlformats.org/officeDocument/2006/relationships/hyperlink" Target="https://shrss.atlassian.net/browse/AAEMDAM-2929?atlOrigin=eyJpIjoiMjBhNWIzMmFjMjdiNGE1YzhhZTE4YmM0ZjA0MDM4ZWYiLCJwIjoiZXhjZWwtamlyYSJ9" TargetMode="External"/><Relationship Id="rId1487" Type="http://schemas.openxmlformats.org/officeDocument/2006/relationships/hyperlink" Target="https://shrss.atlassian.net/browse/AAEMDAM-3385?atlOrigin=eyJpIjoiMjBhNWIzMmFjMjdiNGE1YzhhZTE4YmM0ZjA0MDM4ZWYiLCJwIjoiZXhjZWwtamlyYSJ9" TargetMode="External"/><Relationship Id="rId1694" Type="http://schemas.openxmlformats.org/officeDocument/2006/relationships/hyperlink" Target="https://shrss.atlassian.net/browse/AAEMDAM-2239?atlOrigin=eyJpIjoiMjBhNWIzMmFjMjdiNGE1YzhhZTE4YmM0ZjA0MDM4ZWYiLCJwIjoiZXhjZWwtamlyYSJ9" TargetMode="External"/><Relationship Id="rId717" Type="http://schemas.openxmlformats.org/officeDocument/2006/relationships/hyperlink" Target="https://shrss.atlassian.net/browse/AAEMDAM-3549?atlOrigin=eyJpIjoiMjBhNWIzMmFjMjdiNGE1YzhhZTE4YmM0ZjA0MDM4ZWYiLCJwIjoiZXhjZWwtamlyYSJ9" TargetMode="External"/><Relationship Id="rId924" Type="http://schemas.openxmlformats.org/officeDocument/2006/relationships/hyperlink" Target="https://shrss.atlassian.net/browse/AAEMDAM-3130?atlOrigin=eyJpIjoiMjBhNWIzMmFjMjdiNGE1YzhhZTE4YmM0ZjA0MDM4ZWYiLCJwIjoiZXhjZWwtamlyYSJ9" TargetMode="External"/><Relationship Id="rId1347" Type="http://schemas.openxmlformats.org/officeDocument/2006/relationships/hyperlink" Target="https://shrss.atlassian.net/browse/AAEMDAM-1636?atlOrigin=eyJpIjoiMjBhNWIzMmFjMjdiNGE1YzhhZTE4YmM0ZjA0MDM4ZWYiLCJwIjoiZXhjZWwtamlyYSJ9" TargetMode="External"/><Relationship Id="rId1554" Type="http://schemas.openxmlformats.org/officeDocument/2006/relationships/hyperlink" Target="https://shrss.atlassian.net/browse/AAEMDAM-1426?atlOrigin=eyJpIjoiMjBhNWIzMmFjMjdiNGE1YzhhZTE4YmM0ZjA0MDM4ZWYiLCJwIjoiZXhjZWwtamlyYSJ9" TargetMode="External"/><Relationship Id="rId1761" Type="http://schemas.openxmlformats.org/officeDocument/2006/relationships/hyperlink" Target="https://shrss.atlassian.net/browse/AAEMDAM-4081?atlOrigin=eyJpIjoiMjBhNWIzMmFjMjdiNGE1YzhhZTE4YmM0ZjA0MDM4ZWYiLCJwIjoiZXhjZWwtamlyYSJ9" TargetMode="External"/><Relationship Id="rId53" Type="http://schemas.openxmlformats.org/officeDocument/2006/relationships/hyperlink" Target="https://shrss.atlassian.net/browse/AAEMDAM-4146?atlOrigin=eyJpIjoiMjBhNWIzMmFjMjdiNGE1YzhhZTE4YmM0ZjA0MDM4ZWYiLCJwIjoiZXhjZWwtamlyYSJ9" TargetMode="External"/><Relationship Id="rId1207" Type="http://schemas.openxmlformats.org/officeDocument/2006/relationships/hyperlink" Target="https://shrss.atlassian.net/browse/AAEMDAM-2680?atlOrigin=eyJpIjoiMjBhNWIzMmFjMjdiNGE1YzhhZTE4YmM0ZjA0MDM4ZWYiLCJwIjoiZXhjZWwtamlyYSJ9" TargetMode="External"/><Relationship Id="rId1414" Type="http://schemas.openxmlformats.org/officeDocument/2006/relationships/hyperlink" Target="https://shrss.atlassian.net/browse/AAEMDAM-1387?atlOrigin=eyJpIjoiMjBhNWIzMmFjMjdiNGE1YzhhZTE4YmM0ZjA0MDM4ZWYiLCJwIjoiZXhjZWwtamlyYSJ9" TargetMode="External"/><Relationship Id="rId1621" Type="http://schemas.openxmlformats.org/officeDocument/2006/relationships/hyperlink" Target="https://shrss.atlassian.net/browse/AAEMDAM-3475?atlOrigin=eyJpIjoiMjBhNWIzMmFjMjdiNGE1YzhhZTE4YmM0ZjA0MDM4ZWYiLCJwIjoiZXhjZWwtamlyYSJ9" TargetMode="External"/><Relationship Id="rId1719" Type="http://schemas.openxmlformats.org/officeDocument/2006/relationships/hyperlink" Target="https://shrss.atlassian.net/browse/AAEMDAM-4569?atlOrigin=eyJpIjoiMjBhNWIzMmFjMjdiNGE1YzhhZTE4YmM0ZjA0MDM4ZWYiLCJwIjoiZXhjZWwtamlyYSJ9" TargetMode="External"/><Relationship Id="rId367" Type="http://schemas.openxmlformats.org/officeDocument/2006/relationships/hyperlink" Target="https://shrss.atlassian.net/browse/AAEMDAM-4142?atlOrigin=eyJpIjoiMjBhNWIzMmFjMjdiNGE1YzhhZTE4YmM0ZjA0MDM4ZWYiLCJwIjoiZXhjZWwtamlyYSJ9" TargetMode="External"/><Relationship Id="rId574" Type="http://schemas.openxmlformats.org/officeDocument/2006/relationships/hyperlink" Target="https://shrss.atlassian.net/browse/AAEMDAM-3848?atlOrigin=eyJpIjoiMjBhNWIzMmFjMjdiNGE1YzhhZTE4YmM0ZjA0MDM4ZWYiLCJwIjoiZXhjZWwtamlyYSJ9" TargetMode="External"/><Relationship Id="rId227" Type="http://schemas.openxmlformats.org/officeDocument/2006/relationships/hyperlink" Target="https://shrss.atlassian.net/browse/AAEMDAM-2698?atlOrigin=eyJpIjoiMjBhNWIzMmFjMjdiNGE1YzhhZTE4YmM0ZjA0MDM4ZWYiLCJwIjoiZXhjZWwtamlyYSJ9" TargetMode="External"/><Relationship Id="rId781" Type="http://schemas.openxmlformats.org/officeDocument/2006/relationships/hyperlink" Target="https://shrss.atlassian.net/browse/AAEMDAM-3491?atlOrigin=eyJpIjoiMjBhNWIzMmFjMjdiNGE1YzhhZTE4YmM0ZjA0MDM4ZWYiLCJwIjoiZXhjZWwtamlyYSJ9" TargetMode="External"/><Relationship Id="rId879" Type="http://schemas.openxmlformats.org/officeDocument/2006/relationships/hyperlink" Target="https://shrss.atlassian.net/browse/AAEMDAM-3217?atlOrigin=eyJpIjoiMjBhNWIzMmFjMjdiNGE1YzhhZTE4YmM0ZjA0MDM4ZWYiLCJwIjoiZXhjZWwtamlyYSJ9" TargetMode="External"/><Relationship Id="rId434" Type="http://schemas.openxmlformats.org/officeDocument/2006/relationships/hyperlink" Target="https://shrss.atlassian.net/browse/AAEMDAM-4064?atlOrigin=eyJpIjoiMjBhNWIzMmFjMjdiNGE1YzhhZTE4YmM0ZjA0MDM4ZWYiLCJwIjoiZXhjZWwtamlyYSJ9" TargetMode="External"/><Relationship Id="rId641" Type="http://schemas.openxmlformats.org/officeDocument/2006/relationships/hyperlink" Target="https://shrss.atlassian.net/browse/AAEMDAM-2175?atlOrigin=eyJpIjoiMjBhNWIzMmFjMjdiNGE1YzhhZTE4YmM0ZjA0MDM4ZWYiLCJwIjoiZXhjZWwtamlyYSJ9" TargetMode="External"/><Relationship Id="rId739" Type="http://schemas.openxmlformats.org/officeDocument/2006/relationships/hyperlink" Target="https://shrss.atlassian.net/browse/AAEMDAM-3595?atlOrigin=eyJpIjoiMjBhNWIzMmFjMjdiNGE1YzhhZTE4YmM0ZjA0MDM4ZWYiLCJwIjoiZXhjZWwtamlyYSJ9" TargetMode="External"/><Relationship Id="rId1064" Type="http://schemas.openxmlformats.org/officeDocument/2006/relationships/hyperlink" Target="https://shrss.atlassian.net/browse/AAEMDAM-2896?atlOrigin=eyJpIjoiMjBhNWIzMmFjMjdiNGE1YzhhZTE4YmM0ZjA0MDM4ZWYiLCJwIjoiZXhjZWwtamlyYSJ9" TargetMode="External"/><Relationship Id="rId1271" Type="http://schemas.openxmlformats.org/officeDocument/2006/relationships/hyperlink" Target="https://shrss.atlassian.net/browse/AAEMDAM-1958?atlOrigin=eyJpIjoiMjBhNWIzMmFjMjdiNGE1YzhhZTE4YmM0ZjA0MDM4ZWYiLCJwIjoiZXhjZWwtamlyYSJ9" TargetMode="External"/><Relationship Id="rId1369" Type="http://schemas.openxmlformats.org/officeDocument/2006/relationships/hyperlink" Target="https://shrss.atlassian.net/browse/AAEMDAM-1595?atlOrigin=eyJpIjoiMjBhNWIzMmFjMjdiNGE1YzhhZTE4YmM0ZjA0MDM4ZWYiLCJwIjoiZXhjZWwtamlyYSJ9" TargetMode="External"/><Relationship Id="rId1576" Type="http://schemas.openxmlformats.org/officeDocument/2006/relationships/hyperlink" Target="https://shrss.atlassian.net/browse/AAEMDAM-1339?atlOrigin=eyJpIjoiMjBhNWIzMmFjMjdiNGE1YzhhZTE4YmM0ZjA0MDM4ZWYiLCJwIjoiZXhjZWwtamlyYSJ9" TargetMode="External"/><Relationship Id="rId501" Type="http://schemas.openxmlformats.org/officeDocument/2006/relationships/hyperlink" Target="https://shrss.atlassian.net/browse/AAEMDAM-3988?atlOrigin=eyJpIjoiMjBhNWIzMmFjMjdiNGE1YzhhZTE4YmM0ZjA0MDM4ZWYiLCJwIjoiZXhjZWwtamlyYSJ9" TargetMode="External"/><Relationship Id="rId946" Type="http://schemas.openxmlformats.org/officeDocument/2006/relationships/hyperlink" Target="https://shrss.atlassian.net/browse/AAEMDAM-3090?atlOrigin=eyJpIjoiMjBhNWIzMmFjMjdiNGE1YzhhZTE4YmM0ZjA0MDM4ZWYiLCJwIjoiZXhjZWwtamlyYSJ9" TargetMode="External"/><Relationship Id="rId1131" Type="http://schemas.openxmlformats.org/officeDocument/2006/relationships/hyperlink" Target="https://shrss.atlassian.net/browse/AAEMDAM-1339?atlOrigin=eyJpIjoiMjBhNWIzMmFjMjdiNGE1YzhhZTE4YmM0ZjA0MDM4ZWYiLCJwIjoiZXhjZWwtamlyYSJ9" TargetMode="External"/><Relationship Id="rId1229" Type="http://schemas.openxmlformats.org/officeDocument/2006/relationships/hyperlink" Target="https://shrss.atlassian.net/browse/AAEMDAM-1067?atlOrigin=eyJpIjoiMjBhNWIzMmFjMjdiNGE1YzhhZTE4YmM0ZjA0MDM4ZWYiLCJwIjoiZXhjZWwtamlyYSJ9" TargetMode="External"/><Relationship Id="rId75" Type="http://schemas.openxmlformats.org/officeDocument/2006/relationships/hyperlink" Target="https://shrss.atlassian.net/browse/AAEMDAM-3545?atlOrigin=eyJpIjoiMjBhNWIzMmFjMjdiNGE1YzhhZTE4YmM0ZjA0MDM4ZWYiLCJwIjoiZXhjZWwtamlyYSJ9" TargetMode="External"/><Relationship Id="rId806" Type="http://schemas.openxmlformats.org/officeDocument/2006/relationships/hyperlink" Target="https://shrss.atlassian.net/browse/AAEMDAM-3436?atlOrigin=eyJpIjoiMjBhNWIzMmFjMjdiNGE1YzhhZTE4YmM0ZjA0MDM4ZWYiLCJwIjoiZXhjZWwtamlyYSJ9" TargetMode="External"/><Relationship Id="rId1436" Type="http://schemas.openxmlformats.org/officeDocument/2006/relationships/hyperlink" Target="https://shrss.atlassian.net/browse/AAEMDAM-1188?atlOrigin=eyJpIjoiMjBhNWIzMmFjMjdiNGE1YzhhZTE4YmM0ZjA0MDM4ZWYiLCJwIjoiZXhjZWwtamlyYSJ9" TargetMode="External"/><Relationship Id="rId1643" Type="http://schemas.openxmlformats.org/officeDocument/2006/relationships/hyperlink" Target="https://shrss.atlassian.net/browse/AAEMDAM-3480?atlOrigin=eyJpIjoiMjBhNWIzMmFjMjdiNGE1YzhhZTE4YmM0ZjA0MDM4ZWYiLCJwIjoiZXhjZWwtamlyYSJ9" TargetMode="External"/><Relationship Id="rId1503" Type="http://schemas.openxmlformats.org/officeDocument/2006/relationships/hyperlink" Target="https://shrss.atlassian.net/browse/AAEMDAM-3142?atlOrigin=eyJpIjoiMjBhNWIzMmFjMjdiNGE1YzhhZTE4YmM0ZjA0MDM4ZWYiLCJwIjoiZXhjZWwtamlyYSJ9" TargetMode="External"/><Relationship Id="rId1710" Type="http://schemas.openxmlformats.org/officeDocument/2006/relationships/hyperlink" Target="https://shrss.atlassian.net/browse/AAEMDAM-4579?atlOrigin=eyJpIjoiMjBhNWIzMmFjMjdiNGE1YzhhZTE4YmM0ZjA0MDM4ZWYiLCJwIjoiZXhjZWwtamlyYSJ9" TargetMode="External"/><Relationship Id="rId291" Type="http://schemas.openxmlformats.org/officeDocument/2006/relationships/hyperlink" Target="https://shrss.atlassian.net/browse/AAEMDAM-4257?atlOrigin=eyJpIjoiMjBhNWIzMmFjMjdiNGE1YzhhZTE4YmM0ZjA0MDM4ZWYiLCJwIjoiZXhjZWwtamlyYSJ9" TargetMode="External"/><Relationship Id="rId151" Type="http://schemas.openxmlformats.org/officeDocument/2006/relationships/hyperlink" Target="https://shrss.atlassian.net/browse/AAEMDAM-3219?atlOrigin=eyJpIjoiMjBhNWIzMmFjMjdiNGE1YzhhZTE4YmM0ZjA0MDM4ZWYiLCJwIjoiZXhjZWwtamlyYSJ9" TargetMode="External"/><Relationship Id="rId389" Type="http://schemas.openxmlformats.org/officeDocument/2006/relationships/hyperlink" Target="https://shrss.atlassian.net/browse/AAEMDAM-4119?atlOrigin=eyJpIjoiMjBhNWIzMmFjMjdiNGE1YzhhZTE4YmM0ZjA0MDM4ZWYiLCJwIjoiZXhjZWwtamlyYSJ9" TargetMode="External"/><Relationship Id="rId596" Type="http://schemas.openxmlformats.org/officeDocument/2006/relationships/hyperlink" Target="https://shrss.atlassian.net/browse/AAEMDAM-3664?atlOrigin=eyJpIjoiMjBhNWIzMmFjMjdiNGE1YzhhZTE4YmM0ZjA0MDM4ZWYiLCJwIjoiZXhjZWwtamlyYSJ9" TargetMode="External"/><Relationship Id="rId249" Type="http://schemas.openxmlformats.org/officeDocument/2006/relationships/hyperlink" Target="https://shrss.atlassian.net/browse/AAEMDAM-1855?atlOrigin=eyJpIjoiMjBhNWIzMmFjMjdiNGE1YzhhZTE4YmM0ZjA0MDM4ZWYiLCJwIjoiZXhjZWwtamlyYSJ9" TargetMode="External"/><Relationship Id="rId456" Type="http://schemas.openxmlformats.org/officeDocument/2006/relationships/hyperlink" Target="https://shrss.atlassian.net/browse/AAEMDAM-4038?atlOrigin=eyJpIjoiMjBhNWIzMmFjMjdiNGE1YzhhZTE4YmM0ZjA0MDM4ZWYiLCJwIjoiZXhjZWwtamlyYSJ9" TargetMode="External"/><Relationship Id="rId663" Type="http://schemas.openxmlformats.org/officeDocument/2006/relationships/hyperlink" Target="https://shrss.atlassian.net/browse/AAEMDAM-1813?atlOrigin=eyJpIjoiMjBhNWIzMmFjMjdiNGE1YzhhZTE4YmM0ZjA0MDM4ZWYiLCJwIjoiZXhjZWwtamlyYSJ9" TargetMode="External"/><Relationship Id="rId870" Type="http://schemas.openxmlformats.org/officeDocument/2006/relationships/hyperlink" Target="https://shrss.atlassian.net/browse/AAEMDAM-3264?atlOrigin=eyJpIjoiMjBhNWIzMmFjMjdiNGE1YzhhZTE4YmM0ZjA0MDM4ZWYiLCJwIjoiZXhjZWwtamlyYSJ9" TargetMode="External"/><Relationship Id="rId1086" Type="http://schemas.openxmlformats.org/officeDocument/2006/relationships/hyperlink" Target="https://shrss.atlassian.net/browse/AAEMDAM-2864?atlOrigin=eyJpIjoiMjBhNWIzMmFjMjdiNGE1YzhhZTE4YmM0ZjA0MDM4ZWYiLCJwIjoiZXhjZWwtamlyYSJ9" TargetMode="External"/><Relationship Id="rId1293" Type="http://schemas.openxmlformats.org/officeDocument/2006/relationships/hyperlink" Target="https://shrss.atlassian.net/browse/AAEMDAM-1879?atlOrigin=eyJpIjoiMjBhNWIzMmFjMjdiNGE1YzhhZTE4YmM0ZjA0MDM4ZWYiLCJwIjoiZXhjZWwtamlyYSJ9" TargetMode="External"/><Relationship Id="rId109" Type="http://schemas.openxmlformats.org/officeDocument/2006/relationships/hyperlink" Target="https://shrss.atlassian.net/browse/AAEMDAM-3279?atlOrigin=eyJpIjoiMjBhNWIzMmFjMjdiNGE1YzhhZTE4YmM0ZjA0MDM4ZWYiLCJwIjoiZXhjZWwtamlyYSJ9" TargetMode="External"/><Relationship Id="rId316" Type="http://schemas.openxmlformats.org/officeDocument/2006/relationships/hyperlink" Target="https://shrss.atlassian.net/browse/AAEMDAM-4228?atlOrigin=eyJpIjoiMjBhNWIzMmFjMjdiNGE1YzhhZTE4YmM0ZjA0MDM4ZWYiLCJwIjoiZXhjZWwtamlyYSJ9" TargetMode="External"/><Relationship Id="rId523" Type="http://schemas.openxmlformats.org/officeDocument/2006/relationships/hyperlink" Target="https://shrss.atlassian.net/browse/AAEMDAM-3947?atlOrigin=eyJpIjoiMjBhNWIzMmFjMjdiNGE1YzhhZTE4YmM0ZjA0MDM4ZWYiLCJwIjoiZXhjZWwtamlyYSJ9" TargetMode="External"/><Relationship Id="rId968" Type="http://schemas.openxmlformats.org/officeDocument/2006/relationships/hyperlink" Target="https://shrss.atlassian.net/browse/AAEMDAM-3050?atlOrigin=eyJpIjoiMjBhNWIzMmFjMjdiNGE1YzhhZTE4YmM0ZjA0MDM4ZWYiLCJwIjoiZXhjZWwtamlyYSJ9" TargetMode="External"/><Relationship Id="rId1153" Type="http://schemas.openxmlformats.org/officeDocument/2006/relationships/hyperlink" Target="https://shrss.atlassian.net/browse/AAEMDAM-2777?atlOrigin=eyJpIjoiMjBhNWIzMmFjMjdiNGE1YzhhZTE4YmM0ZjA0MDM4ZWYiLCJwIjoiZXhjZWwtamlyYSJ9" TargetMode="External"/><Relationship Id="rId1598" Type="http://schemas.openxmlformats.org/officeDocument/2006/relationships/hyperlink" Target="https://shrss.atlassian.net/browse/AAEMDAM-1086?atlOrigin=eyJpIjoiMjBhNWIzMmFjMjdiNGE1YzhhZTE4YmM0ZjA0MDM4ZWYiLCJwIjoiZXhjZWwtamlyYSJ9" TargetMode="External"/><Relationship Id="rId97" Type="http://schemas.openxmlformats.org/officeDocument/2006/relationships/hyperlink" Target="https://shrss.atlassian.net/browse/AAEMDAM-3291?atlOrigin=eyJpIjoiMjBhNWIzMmFjMjdiNGE1YzhhZTE4YmM0ZjA0MDM4ZWYiLCJwIjoiZXhjZWwtamlyYSJ9" TargetMode="External"/><Relationship Id="rId730" Type="http://schemas.openxmlformats.org/officeDocument/2006/relationships/hyperlink" Target="https://shrss.atlassian.net/browse/AAEMDAM-3274?atlOrigin=eyJpIjoiMjBhNWIzMmFjMjdiNGE1YzhhZTE4YmM0ZjA0MDM4ZWYiLCJwIjoiZXhjZWwtamlyYSJ9" TargetMode="External"/><Relationship Id="rId828" Type="http://schemas.openxmlformats.org/officeDocument/2006/relationships/hyperlink" Target="https://shrss.atlassian.net/browse/AAEMDAM-3389?atlOrigin=eyJpIjoiMjBhNWIzMmFjMjdiNGE1YzhhZTE4YmM0ZjA0MDM4ZWYiLCJwIjoiZXhjZWwtamlyYSJ9" TargetMode="External"/><Relationship Id="rId1013" Type="http://schemas.openxmlformats.org/officeDocument/2006/relationships/hyperlink" Target="https://shrss.atlassian.net/browse/AAEMDAM-2972?atlOrigin=eyJpIjoiMjBhNWIzMmFjMjdiNGE1YzhhZTE4YmM0ZjA0MDM4ZWYiLCJwIjoiZXhjZWwtamlyYSJ9" TargetMode="External"/><Relationship Id="rId1360" Type="http://schemas.openxmlformats.org/officeDocument/2006/relationships/hyperlink" Target="https://shrss.atlassian.net/browse/AAEMDAM-1619?atlOrigin=eyJpIjoiMjBhNWIzMmFjMjdiNGE1YzhhZTE4YmM0ZjA0MDM4ZWYiLCJwIjoiZXhjZWwtamlyYSJ9" TargetMode="External"/><Relationship Id="rId1458" Type="http://schemas.openxmlformats.org/officeDocument/2006/relationships/hyperlink" Target="https://shrss.atlassian.net/browse/AAEMDAM-2354?atlOrigin=eyJpIjoiMjBhNWIzMmFjMjdiNGE1YzhhZTE4YmM0ZjA0MDM4ZWYiLCJwIjoiZXhjZWwtamlyYSJ9" TargetMode="External"/><Relationship Id="rId1665" Type="http://schemas.openxmlformats.org/officeDocument/2006/relationships/hyperlink" Target="https://shrss.atlassian.net/browse/AAEMDAM-3319?atlOrigin=eyJpIjoiMjBhNWIzMmFjMjdiNGE1YzhhZTE4YmM0ZjA0MDM4ZWYiLCJwIjoiZXhjZWwtamlyYSJ9" TargetMode="External"/><Relationship Id="rId1220" Type="http://schemas.openxmlformats.org/officeDocument/2006/relationships/hyperlink" Target="https://shrss.atlassian.net/browse/AAEMDAM-2352?atlOrigin=eyJpIjoiMjBhNWIzMmFjMjdiNGE1YzhhZTE4YmM0ZjA0MDM4ZWYiLCJwIjoiZXhjZWwtamlyYSJ9" TargetMode="External"/><Relationship Id="rId1318" Type="http://schemas.openxmlformats.org/officeDocument/2006/relationships/hyperlink" Target="https://shrss.atlassian.net/browse/AAEMDAM-1762?atlOrigin=eyJpIjoiMjBhNWIzMmFjMjdiNGE1YzhhZTE4YmM0ZjA0MDM4ZWYiLCJwIjoiZXhjZWwtamlyYSJ9" TargetMode="External"/><Relationship Id="rId1525" Type="http://schemas.openxmlformats.org/officeDocument/2006/relationships/hyperlink" Target="https://shrss.atlassian.net/browse/AAEMDAM-2730?atlOrigin=eyJpIjoiMjBhNWIzMmFjMjdiNGE1YzhhZTE4YmM0ZjA0MDM4ZWYiLCJwIjoiZXhjZWwtamlyYSJ9" TargetMode="External"/><Relationship Id="rId1732" Type="http://schemas.openxmlformats.org/officeDocument/2006/relationships/hyperlink" Target="https://shrss.atlassian.net/browse/AAEMDAM-4556?atlOrigin=eyJpIjoiMjBhNWIzMmFjMjdiNGE1YzhhZTE4YmM0ZjA0MDM4ZWYiLCJwIjoiZXhjZWwtamlyYSJ9" TargetMode="External"/><Relationship Id="rId24" Type="http://schemas.openxmlformats.org/officeDocument/2006/relationships/hyperlink" Target="https://shrss.atlassian.net/browse/AAEMDAM-3341?atlOrigin=eyJpIjoiMjBhNWIzMmFjMjdiNGE1YzhhZTE4YmM0ZjA0MDM4ZWYiLCJwIjoiZXhjZWwtamlyYSJ9" TargetMode="External"/><Relationship Id="rId173" Type="http://schemas.openxmlformats.org/officeDocument/2006/relationships/hyperlink" Target="https://shrss.atlassian.net/browse/AAEMDAM-3120?atlOrigin=eyJpIjoiMjBhNWIzMmFjMjdiNGE1YzhhZTE4YmM0ZjA0MDM4ZWYiLCJwIjoiZXhjZWwtamlyYSJ9" TargetMode="External"/><Relationship Id="rId380" Type="http://schemas.openxmlformats.org/officeDocument/2006/relationships/hyperlink" Target="https://shrss.atlassian.net/browse/AAEMDAM-4129?atlOrigin=eyJpIjoiMjBhNWIzMmFjMjdiNGE1YzhhZTE4YmM0ZjA0MDM4ZWYiLCJwIjoiZXhjZWwtamlyYSJ9" TargetMode="External"/><Relationship Id="rId240" Type="http://schemas.openxmlformats.org/officeDocument/2006/relationships/hyperlink" Target="https://shrss.atlassian.net/browse/AAEMDAM-2657?atlOrigin=eyJpIjoiMjBhNWIzMmFjMjdiNGE1YzhhZTE4YmM0ZjA0MDM4ZWYiLCJwIjoiZXhjZWwtamlyYSJ9" TargetMode="External"/><Relationship Id="rId478" Type="http://schemas.openxmlformats.org/officeDocument/2006/relationships/hyperlink" Target="https://shrss.atlassian.net/browse/AAEMDAM-4014?atlOrigin=eyJpIjoiMjBhNWIzMmFjMjdiNGE1YzhhZTE4YmM0ZjA0MDM4ZWYiLCJwIjoiZXhjZWwtamlyYSJ9" TargetMode="External"/><Relationship Id="rId685" Type="http://schemas.openxmlformats.org/officeDocument/2006/relationships/hyperlink" Target="https://shrss.atlassian.net/browse/AAEMDAM-3086?atlOrigin=eyJpIjoiMjBhNWIzMmFjMjdiNGE1YzhhZTE4YmM0ZjA0MDM4ZWYiLCJwIjoiZXhjZWwtamlyYSJ9" TargetMode="External"/><Relationship Id="rId892" Type="http://schemas.openxmlformats.org/officeDocument/2006/relationships/hyperlink" Target="https://shrss.atlassian.net/browse/AAEMDAM-3190?atlOrigin=eyJpIjoiMjBhNWIzMmFjMjdiNGE1YzhhZTE4YmM0ZjA0MDM4ZWYiLCJwIjoiZXhjZWwtamlyYSJ9" TargetMode="External"/><Relationship Id="rId100" Type="http://schemas.openxmlformats.org/officeDocument/2006/relationships/hyperlink" Target="https://shrss.atlassian.net/browse/AAEMDAM-3288?atlOrigin=eyJpIjoiMjBhNWIzMmFjMjdiNGE1YzhhZTE4YmM0ZjA0MDM4ZWYiLCJwIjoiZXhjZWwtamlyYSJ9" TargetMode="External"/><Relationship Id="rId338" Type="http://schemas.openxmlformats.org/officeDocument/2006/relationships/hyperlink" Target="https://shrss.atlassian.net/browse/AAEMDAM-4181?atlOrigin=eyJpIjoiMjBhNWIzMmFjMjdiNGE1YzhhZTE4YmM0ZjA0MDM4ZWYiLCJwIjoiZXhjZWwtamlyYSJ9" TargetMode="External"/><Relationship Id="rId545" Type="http://schemas.openxmlformats.org/officeDocument/2006/relationships/hyperlink" Target="https://shrss.atlassian.net/browse/AAEMDAM-3922?atlOrigin=eyJpIjoiMjBhNWIzMmFjMjdiNGE1YzhhZTE4YmM0ZjA0MDM4ZWYiLCJwIjoiZXhjZWwtamlyYSJ9" TargetMode="External"/><Relationship Id="rId752" Type="http://schemas.openxmlformats.org/officeDocument/2006/relationships/hyperlink" Target="https://shrss.atlassian.net/browse/AAEMDAM-3531?atlOrigin=eyJpIjoiMjBhNWIzMmFjMjdiNGE1YzhhZTE4YmM0ZjA0MDM4ZWYiLCJwIjoiZXhjZWwtamlyYSJ9" TargetMode="External"/><Relationship Id="rId1175" Type="http://schemas.openxmlformats.org/officeDocument/2006/relationships/hyperlink" Target="https://shrss.atlassian.net/browse/AAEMDAM-2734?atlOrigin=eyJpIjoiMjBhNWIzMmFjMjdiNGE1YzhhZTE4YmM0ZjA0MDM4ZWYiLCJwIjoiZXhjZWwtamlyYSJ9" TargetMode="External"/><Relationship Id="rId1382" Type="http://schemas.openxmlformats.org/officeDocument/2006/relationships/hyperlink" Target="https://shrss.atlassian.net/browse/AAEMDAM-1454?atlOrigin=eyJpIjoiMjBhNWIzMmFjMjdiNGE1YzhhZTE4YmM0ZjA0MDM4ZWYiLCJwIjoiZXhjZWwtamlyYSJ9" TargetMode="External"/><Relationship Id="rId405" Type="http://schemas.openxmlformats.org/officeDocument/2006/relationships/hyperlink" Target="https://shrss.atlassian.net/browse/AAEMDAM-4103?atlOrigin=eyJpIjoiMjBhNWIzMmFjMjdiNGE1YzhhZTE4YmM0ZjA0MDM4ZWYiLCJwIjoiZXhjZWwtamlyYSJ9" TargetMode="External"/><Relationship Id="rId612" Type="http://schemas.openxmlformats.org/officeDocument/2006/relationships/hyperlink" Target="https://shrss.atlassian.net/browse/AAEMDAM-3463?atlOrigin=eyJpIjoiMjBhNWIzMmFjMjdiNGE1YzhhZTE4YmM0ZjA0MDM4ZWYiLCJwIjoiZXhjZWwtamlyYSJ9" TargetMode="External"/><Relationship Id="rId1035" Type="http://schemas.openxmlformats.org/officeDocument/2006/relationships/hyperlink" Target="https://shrss.atlassian.net/browse/AAEMDAM-2941?atlOrigin=eyJpIjoiMjBhNWIzMmFjMjdiNGE1YzhhZTE4YmM0ZjA0MDM4ZWYiLCJwIjoiZXhjZWwtamlyYSJ9" TargetMode="External"/><Relationship Id="rId1242" Type="http://schemas.openxmlformats.org/officeDocument/2006/relationships/hyperlink" Target="https://shrss.atlassian.net/browse/AAEMDAM-995?atlOrigin=eyJpIjoiMjBhNWIzMmFjMjdiNGE1YzhhZTE4YmM0ZjA0MDM4ZWYiLCJwIjoiZXhjZWwtamlyYSJ9" TargetMode="External"/><Relationship Id="rId1687" Type="http://schemas.openxmlformats.org/officeDocument/2006/relationships/hyperlink" Target="https://shrss.atlassian.net/browse/AAEMDAM-2722?atlOrigin=eyJpIjoiMjBhNWIzMmFjMjdiNGE1YzhhZTE4YmM0ZjA0MDM4ZWYiLCJwIjoiZXhjZWwtamlyYSJ9" TargetMode="External"/><Relationship Id="rId917" Type="http://schemas.openxmlformats.org/officeDocument/2006/relationships/hyperlink" Target="https://shrss.atlassian.net/browse/AAEMDAM-3138?atlOrigin=eyJpIjoiMjBhNWIzMmFjMjdiNGE1YzhhZTE4YmM0ZjA0MDM4ZWYiLCJwIjoiZXhjZWwtamlyYSJ9" TargetMode="External"/><Relationship Id="rId1102" Type="http://schemas.openxmlformats.org/officeDocument/2006/relationships/hyperlink" Target="https://shrss.atlassian.net/browse/AAEMDAM-2846?atlOrigin=eyJpIjoiMjBhNWIzMmFjMjdiNGE1YzhhZTE4YmM0ZjA0MDM4ZWYiLCJwIjoiZXhjZWwtamlyYSJ9" TargetMode="External"/><Relationship Id="rId1547" Type="http://schemas.openxmlformats.org/officeDocument/2006/relationships/hyperlink" Target="https://shrss.atlassian.net/browse/AAEMDAM-1635?atlOrigin=eyJpIjoiMjBhNWIzMmFjMjdiNGE1YzhhZTE4YmM0ZjA0MDM4ZWYiLCJwIjoiZXhjZWwtamlyYSJ9" TargetMode="External"/><Relationship Id="rId1754" Type="http://schemas.openxmlformats.org/officeDocument/2006/relationships/hyperlink" Target="https://shrss.atlassian.net/browse/AAEMDAM-4534?atlOrigin=eyJpIjoiMjBhNWIzMmFjMjdiNGE1YzhhZTE4YmM0ZjA0MDM4ZWYiLCJwIjoiZXhjZWwtamlyYSJ9" TargetMode="External"/><Relationship Id="rId46" Type="http://schemas.openxmlformats.org/officeDocument/2006/relationships/hyperlink" Target="https://shrss.atlassian.net/browse/AAEMDAM-3556?atlOrigin=eyJpIjoiMjBhNWIzMmFjMjdiNGE1YzhhZTE4YmM0ZjA0MDM4ZWYiLCJwIjoiZXhjZWwtamlyYSJ9" TargetMode="External"/><Relationship Id="rId1407" Type="http://schemas.openxmlformats.org/officeDocument/2006/relationships/hyperlink" Target="https://shrss.atlassian.net/browse/AAEMDAM-1394?atlOrigin=eyJpIjoiMjBhNWIzMmFjMjdiNGE1YzhhZTE4YmM0ZjA0MDM4ZWYiLCJwIjoiZXhjZWwtamlyYSJ9" TargetMode="External"/><Relationship Id="rId1614" Type="http://schemas.openxmlformats.org/officeDocument/2006/relationships/hyperlink" Target="https://shrss.atlassian.net/browse/AAEMDAM-1133?atlOrigin=eyJpIjoiMjBhNWIzMmFjMjdiNGE1YzhhZTE4YmM0ZjA0MDM4ZWYiLCJwIjoiZXhjZWwtamlyYSJ9" TargetMode="External"/><Relationship Id="rId195" Type="http://schemas.openxmlformats.org/officeDocument/2006/relationships/hyperlink" Target="https://shrss.atlassian.net/browse/AAEMDAM-2949?atlOrigin=eyJpIjoiMjBhNWIzMmFjMjdiNGE1YzhhZTE4YmM0ZjA0MDM4ZWYiLCJwIjoiZXhjZWwtamlyYSJ9" TargetMode="External"/><Relationship Id="rId262" Type="http://schemas.openxmlformats.org/officeDocument/2006/relationships/hyperlink" Target="https://shrss.atlassian.net/browse/AAEMDAM-3185?atlOrigin=eyJpIjoiMjBhNWIzMmFjMjdiNGE1YzhhZTE4YmM0ZjA0MDM4ZWYiLCJwIjoiZXhjZWwtamlyYSJ9" TargetMode="External"/><Relationship Id="rId567" Type="http://schemas.openxmlformats.org/officeDocument/2006/relationships/hyperlink" Target="https://shrss.atlassian.net/browse/AAEMDAM-3900?atlOrigin=eyJpIjoiMjBhNWIzMmFjMjdiNGE1YzhhZTE4YmM0ZjA0MDM4ZWYiLCJwIjoiZXhjZWwtamlyYSJ9" TargetMode="External"/><Relationship Id="rId1197" Type="http://schemas.openxmlformats.org/officeDocument/2006/relationships/hyperlink" Target="https://shrss.atlassian.net/browse/AAEMDAM-2690?atlOrigin=eyJpIjoiMjBhNWIzMmFjMjdiNGE1YzhhZTE4YmM0ZjA0MDM4ZWYiLCJwIjoiZXhjZWwtamlyYSJ9" TargetMode="External"/><Relationship Id="rId122" Type="http://schemas.openxmlformats.org/officeDocument/2006/relationships/hyperlink" Target="https://shrss.atlassian.net/browse/AAEMDAM-3256?atlOrigin=eyJpIjoiMjBhNWIzMmFjMjdiNGE1YzhhZTE4YmM0ZjA0MDM4ZWYiLCJwIjoiZXhjZWwtamlyYSJ9" TargetMode="External"/><Relationship Id="rId774" Type="http://schemas.openxmlformats.org/officeDocument/2006/relationships/hyperlink" Target="https://shrss.atlassian.net/browse/AAEMDAM-3498?atlOrigin=eyJpIjoiMjBhNWIzMmFjMjdiNGE1YzhhZTE4YmM0ZjA0MDM4ZWYiLCJwIjoiZXhjZWwtamlyYSJ9" TargetMode="External"/><Relationship Id="rId981" Type="http://schemas.openxmlformats.org/officeDocument/2006/relationships/hyperlink" Target="https://shrss.atlassian.net/browse/AAEMDAM-3017?atlOrigin=eyJpIjoiMjBhNWIzMmFjMjdiNGE1YzhhZTE4YmM0ZjA0MDM4ZWYiLCJwIjoiZXhjZWwtamlyYSJ9" TargetMode="External"/><Relationship Id="rId1057" Type="http://schemas.openxmlformats.org/officeDocument/2006/relationships/hyperlink" Target="https://shrss.atlassian.net/browse/AAEMDAM-2912?atlOrigin=eyJpIjoiMjBhNWIzMmFjMjdiNGE1YzhhZTE4YmM0ZjA0MDM4ZWYiLCJwIjoiZXhjZWwtamlyYSJ9" TargetMode="External"/><Relationship Id="rId427" Type="http://schemas.openxmlformats.org/officeDocument/2006/relationships/hyperlink" Target="https://shrss.atlassian.net/browse/AAEMDAM-4075?atlOrigin=eyJpIjoiMjBhNWIzMmFjMjdiNGE1YzhhZTE4YmM0ZjA0MDM4ZWYiLCJwIjoiZXhjZWwtamlyYSJ9" TargetMode="External"/><Relationship Id="rId634" Type="http://schemas.openxmlformats.org/officeDocument/2006/relationships/hyperlink" Target="https://shrss.atlassian.net/browse/AAEMDAM-2?atlOrigin=eyJpIjoiMjBhNWIzMmFjMjdiNGE1YzhhZTE4YmM0ZjA0MDM4ZWYiLCJwIjoiZXhjZWwtamlyYSJ9" TargetMode="External"/><Relationship Id="rId841" Type="http://schemas.openxmlformats.org/officeDocument/2006/relationships/hyperlink" Target="https://shrss.atlassian.net/browse/AAEMDAM-3363?atlOrigin=eyJpIjoiMjBhNWIzMmFjMjdiNGE1YzhhZTE4YmM0ZjA0MDM4ZWYiLCJwIjoiZXhjZWwtamlyYSJ9" TargetMode="External"/><Relationship Id="rId1264" Type="http://schemas.openxmlformats.org/officeDocument/2006/relationships/hyperlink" Target="https://shrss.atlassian.net/browse/AAEMDAM-1986?atlOrigin=eyJpIjoiMjBhNWIzMmFjMjdiNGE1YzhhZTE4YmM0ZjA0MDM4ZWYiLCJwIjoiZXhjZWwtamlyYSJ9" TargetMode="External"/><Relationship Id="rId1471" Type="http://schemas.openxmlformats.org/officeDocument/2006/relationships/hyperlink" Target="https://shrss.atlassian.net/browse/AAEMDAM-3239?atlOrigin=eyJpIjoiMjBhNWIzMmFjMjdiNGE1YzhhZTE4YmM0ZjA0MDM4ZWYiLCJwIjoiZXhjZWwtamlyYSJ9" TargetMode="External"/><Relationship Id="rId1569" Type="http://schemas.openxmlformats.org/officeDocument/2006/relationships/hyperlink" Target="https://shrss.atlassian.net/browse/AAEMDAM-1371?atlOrigin=eyJpIjoiMjBhNWIzMmFjMjdiNGE1YzhhZTE4YmM0ZjA0MDM4ZWYiLCJwIjoiZXhjZWwtamlyYSJ9" TargetMode="External"/><Relationship Id="rId701" Type="http://schemas.openxmlformats.org/officeDocument/2006/relationships/hyperlink" Target="https://shrss.atlassian.net/browse/AAEMDAM-3738?atlOrigin=eyJpIjoiMjBhNWIzMmFjMjdiNGE1YzhhZTE4YmM0ZjA0MDM4ZWYiLCJwIjoiZXhjZWwtamlyYSJ9" TargetMode="External"/><Relationship Id="rId939" Type="http://schemas.openxmlformats.org/officeDocument/2006/relationships/hyperlink" Target="https://shrss.atlassian.net/browse/AAEMDAM-3097?atlOrigin=eyJpIjoiMjBhNWIzMmFjMjdiNGE1YzhhZTE4YmM0ZjA0MDM4ZWYiLCJwIjoiZXhjZWwtamlyYSJ9" TargetMode="External"/><Relationship Id="rId1124" Type="http://schemas.openxmlformats.org/officeDocument/2006/relationships/hyperlink" Target="https://shrss.atlassian.net/browse/AAEMDAM-2811?atlOrigin=eyJpIjoiMjBhNWIzMmFjMjdiNGE1YzhhZTE4YmM0ZjA0MDM4ZWYiLCJwIjoiZXhjZWwtamlyYSJ9" TargetMode="External"/><Relationship Id="rId1331" Type="http://schemas.openxmlformats.org/officeDocument/2006/relationships/hyperlink" Target="https://shrss.atlassian.net/browse/AAEMDAM-1747?atlOrigin=eyJpIjoiMjBhNWIzMmFjMjdiNGE1YzhhZTE4YmM0ZjA0MDM4ZWYiLCJwIjoiZXhjZWwtamlyYSJ9" TargetMode="External"/><Relationship Id="rId68" Type="http://schemas.openxmlformats.org/officeDocument/2006/relationships/hyperlink" Target="https://shrss.atlassian.net/browse/AAEMDAM-3754?atlOrigin=eyJpIjoiMjBhNWIzMmFjMjdiNGE1YzhhZTE4YmM0ZjA0MDM4ZWYiLCJwIjoiZXhjZWwtamlyYSJ9" TargetMode="External"/><Relationship Id="rId1429" Type="http://schemas.openxmlformats.org/officeDocument/2006/relationships/hyperlink" Target="https://shrss.atlassian.net/browse/AAEMDAM-1197?atlOrigin=eyJpIjoiMjBhNWIzMmFjMjdiNGE1YzhhZTE4YmM0ZjA0MDM4ZWYiLCJwIjoiZXhjZWwtamlyYSJ9" TargetMode="External"/><Relationship Id="rId1636" Type="http://schemas.openxmlformats.org/officeDocument/2006/relationships/hyperlink" Target="https://shrss.atlassian.net/browse/AAEMDAM-3300?atlOrigin=eyJpIjoiMjBhNWIzMmFjMjdiNGE1YzhhZTE4YmM0ZjA0MDM4ZWYiLCJwIjoiZXhjZWwtamlyYSJ9" TargetMode="External"/><Relationship Id="rId1703" Type="http://schemas.openxmlformats.org/officeDocument/2006/relationships/hyperlink" Target="https://shrss.atlassian.net/browse/AAEMDAM-1129?atlOrigin=eyJpIjoiMjBhNWIzMmFjMjdiNGE1YzhhZTE4YmM0ZjA0MDM4ZWYiLCJwIjoiZXhjZWwtamlyYSJ9" TargetMode="External"/><Relationship Id="rId284" Type="http://schemas.openxmlformats.org/officeDocument/2006/relationships/hyperlink" Target="https://shrss.atlassian.net/browse/AAEMDAM-4267?atlOrigin=eyJpIjoiMjBhNWIzMmFjMjdiNGE1YzhhZTE4YmM0ZjA0MDM4ZWYiLCJwIjoiZXhjZWwtamlyYSJ9" TargetMode="External"/><Relationship Id="rId491" Type="http://schemas.openxmlformats.org/officeDocument/2006/relationships/hyperlink" Target="https://shrss.atlassian.net/browse/AAEMDAM-3999?atlOrigin=eyJpIjoiMjBhNWIzMmFjMjdiNGE1YzhhZTE4YmM0ZjA0MDM4ZWYiLCJwIjoiZXhjZWwtamlyYSJ9" TargetMode="External"/><Relationship Id="rId144" Type="http://schemas.openxmlformats.org/officeDocument/2006/relationships/hyperlink" Target="https://shrss.atlassian.net/browse/AAEMDAM-3236?atlOrigin=eyJpIjoiMjBhNWIzMmFjMjdiNGE1YzhhZTE4YmM0ZjA0MDM4ZWYiLCJwIjoiZXhjZWwtamlyYSJ9" TargetMode="External"/><Relationship Id="rId589" Type="http://schemas.openxmlformats.org/officeDocument/2006/relationships/hyperlink" Target="https://shrss.atlassian.net/browse/AAEMDAM-3681?atlOrigin=eyJpIjoiMjBhNWIzMmFjMjdiNGE1YzhhZTE4YmM0ZjA0MDM4ZWYiLCJwIjoiZXhjZWwtamlyYSJ9" TargetMode="External"/><Relationship Id="rId796" Type="http://schemas.openxmlformats.org/officeDocument/2006/relationships/hyperlink" Target="https://shrss.atlassian.net/browse/AAEMDAM-3449?atlOrigin=eyJpIjoiMjBhNWIzMmFjMjdiNGE1YzhhZTE4YmM0ZjA0MDM4ZWYiLCJwIjoiZXhjZWwtamlyYSJ9" TargetMode="External"/><Relationship Id="rId351" Type="http://schemas.openxmlformats.org/officeDocument/2006/relationships/hyperlink" Target="https://shrss.atlassian.net/browse/AAEMDAM-4166?atlOrigin=eyJpIjoiMjBhNWIzMmFjMjdiNGE1YzhhZTE4YmM0ZjA0MDM4ZWYiLCJwIjoiZXhjZWwtamlyYSJ9" TargetMode="External"/><Relationship Id="rId449" Type="http://schemas.openxmlformats.org/officeDocument/2006/relationships/hyperlink" Target="https://shrss.atlassian.net/browse/AAEMDAM-4045?atlOrigin=eyJpIjoiMjBhNWIzMmFjMjdiNGE1YzhhZTE4YmM0ZjA0MDM4ZWYiLCJwIjoiZXhjZWwtamlyYSJ9" TargetMode="External"/><Relationship Id="rId656" Type="http://schemas.openxmlformats.org/officeDocument/2006/relationships/hyperlink" Target="https://shrss.atlassian.net/browse/AAEMDAM-3270?atlOrigin=eyJpIjoiMjBhNWIzMmFjMjdiNGE1YzhhZTE4YmM0ZjA0MDM4ZWYiLCJwIjoiZXhjZWwtamlyYSJ9" TargetMode="External"/><Relationship Id="rId863" Type="http://schemas.openxmlformats.org/officeDocument/2006/relationships/hyperlink" Target="https://shrss.atlassian.net/browse/AAEMDAM-3324?atlOrigin=eyJpIjoiMjBhNWIzMmFjMjdiNGE1YzhhZTE4YmM0ZjA0MDM4ZWYiLCJwIjoiZXhjZWwtamlyYSJ9" TargetMode="External"/><Relationship Id="rId1079" Type="http://schemas.openxmlformats.org/officeDocument/2006/relationships/hyperlink" Target="https://shrss.atlassian.net/browse/AAEMDAM-2879?atlOrigin=eyJpIjoiMjBhNWIzMmFjMjdiNGE1YzhhZTE4YmM0ZjA0MDM4ZWYiLCJwIjoiZXhjZWwtamlyYSJ9" TargetMode="External"/><Relationship Id="rId1286" Type="http://schemas.openxmlformats.org/officeDocument/2006/relationships/hyperlink" Target="https://shrss.atlassian.net/browse/AAEMDAM-1919?atlOrigin=eyJpIjoiMjBhNWIzMmFjMjdiNGE1YzhhZTE4YmM0ZjA0MDM4ZWYiLCJwIjoiZXhjZWwtamlyYSJ9" TargetMode="External"/><Relationship Id="rId1493" Type="http://schemas.openxmlformats.org/officeDocument/2006/relationships/hyperlink" Target="https://shrss.atlassian.net/browse/AAEMDAM-3348?atlOrigin=eyJpIjoiMjBhNWIzMmFjMjdiNGE1YzhhZTE4YmM0ZjA0MDM4ZWYiLCJwIjoiZXhjZWwtamlyYSJ9" TargetMode="External"/><Relationship Id="rId211" Type="http://schemas.openxmlformats.org/officeDocument/2006/relationships/hyperlink" Target="https://shrss.atlassian.net/browse/AAEMDAM-2775?atlOrigin=eyJpIjoiMjBhNWIzMmFjMjdiNGE1YzhhZTE4YmM0ZjA0MDM4ZWYiLCJwIjoiZXhjZWwtamlyYSJ9" TargetMode="External"/><Relationship Id="rId309" Type="http://schemas.openxmlformats.org/officeDocument/2006/relationships/hyperlink" Target="https://shrss.atlassian.net/browse/AAEMDAM-4235?atlOrigin=eyJpIjoiMjBhNWIzMmFjMjdiNGE1YzhhZTE4YmM0ZjA0MDM4ZWYiLCJwIjoiZXhjZWwtamlyYSJ9" TargetMode="External"/><Relationship Id="rId516" Type="http://schemas.openxmlformats.org/officeDocument/2006/relationships/hyperlink" Target="https://shrss.atlassian.net/browse/AAEMDAM-3954?atlOrigin=eyJpIjoiMjBhNWIzMmFjMjdiNGE1YzhhZTE4YmM0ZjA0MDM4ZWYiLCJwIjoiZXhjZWwtamlyYSJ9" TargetMode="External"/><Relationship Id="rId1146" Type="http://schemas.openxmlformats.org/officeDocument/2006/relationships/hyperlink" Target="https://shrss.atlassian.net/browse/AAEMDAM-2785?atlOrigin=eyJpIjoiMjBhNWIzMmFjMjdiNGE1YzhhZTE4YmM0ZjA0MDM4ZWYiLCJwIjoiZXhjZWwtamlyYSJ9" TargetMode="External"/><Relationship Id="rId723" Type="http://schemas.openxmlformats.org/officeDocument/2006/relationships/hyperlink" Target="https://shrss.atlassian.net/browse/AAEMDAM-3371?atlOrigin=eyJpIjoiMjBhNWIzMmFjMjdiNGE1YzhhZTE4YmM0ZjA0MDM4ZWYiLCJwIjoiZXhjZWwtamlyYSJ9" TargetMode="External"/><Relationship Id="rId930" Type="http://schemas.openxmlformats.org/officeDocument/2006/relationships/hyperlink" Target="https://shrss.atlassian.net/browse/AAEMDAM-3108?atlOrigin=eyJpIjoiMjBhNWIzMmFjMjdiNGE1YzhhZTE4YmM0ZjA0MDM4ZWYiLCJwIjoiZXhjZWwtamlyYSJ9" TargetMode="External"/><Relationship Id="rId1006" Type="http://schemas.openxmlformats.org/officeDocument/2006/relationships/hyperlink" Target="https://shrss.atlassian.net/browse/AAEMDAM-2981?atlOrigin=eyJpIjoiMjBhNWIzMmFjMjdiNGE1YzhhZTE4YmM0ZjA0MDM4ZWYiLCJwIjoiZXhjZWwtamlyYSJ9" TargetMode="External"/><Relationship Id="rId1353" Type="http://schemas.openxmlformats.org/officeDocument/2006/relationships/hyperlink" Target="https://shrss.atlassian.net/browse/AAEMDAM-1627?atlOrigin=eyJpIjoiMjBhNWIzMmFjMjdiNGE1YzhhZTE4YmM0ZjA0MDM4ZWYiLCJwIjoiZXhjZWwtamlyYSJ9" TargetMode="External"/><Relationship Id="rId1560" Type="http://schemas.openxmlformats.org/officeDocument/2006/relationships/hyperlink" Target="https://shrss.atlassian.net/browse/AAEMDAM-1408?atlOrigin=eyJpIjoiMjBhNWIzMmFjMjdiNGE1YzhhZTE4YmM0ZjA0MDM4ZWYiLCJwIjoiZXhjZWwtamlyYSJ9" TargetMode="External"/><Relationship Id="rId1658" Type="http://schemas.openxmlformats.org/officeDocument/2006/relationships/hyperlink" Target="https://shrss.atlassian.net/browse/AAEMDAM-3409?atlOrigin=eyJpIjoiMjBhNWIzMmFjMjdiNGE1YzhhZTE4YmM0ZjA0MDM4ZWYiLCJwIjoiZXhjZWwtamlyYSJ9" TargetMode="External"/><Relationship Id="rId1213" Type="http://schemas.openxmlformats.org/officeDocument/2006/relationships/hyperlink" Target="https://shrss.atlassian.net/browse/AAEMDAM-2363?atlOrigin=eyJpIjoiMjBhNWIzMmFjMjdiNGE1YzhhZTE4YmM0ZjA0MDM4ZWYiLCJwIjoiZXhjZWwtamlyYSJ9" TargetMode="External"/><Relationship Id="rId1420" Type="http://schemas.openxmlformats.org/officeDocument/2006/relationships/hyperlink" Target="https://shrss.atlassian.net/browse/AAEMDAM-1249?atlOrigin=eyJpIjoiMjBhNWIzMmFjMjdiNGE1YzhhZTE4YmM0ZjA0MDM4ZWYiLCJwIjoiZXhjZWwtamlyYSJ9" TargetMode="External"/><Relationship Id="rId1518" Type="http://schemas.openxmlformats.org/officeDocument/2006/relationships/hyperlink" Target="https://shrss.atlassian.net/browse/AAEMDAM-2931?atlOrigin=eyJpIjoiMjBhNWIzMmFjMjdiNGE1YzhhZTE4YmM0ZjA0MDM4ZWYiLCJwIjoiZXhjZWwtamlyYSJ9" TargetMode="External"/><Relationship Id="rId1725" Type="http://schemas.openxmlformats.org/officeDocument/2006/relationships/hyperlink" Target="https://shrss.atlassian.net/browse/AAEMDAM-4563?atlOrigin=eyJpIjoiMjBhNWIzMmFjMjdiNGE1YzhhZTE4YmM0ZjA0MDM4ZWYiLCJwIjoiZXhjZWwtamlyYSJ9" TargetMode="External"/><Relationship Id="rId17" Type="http://schemas.openxmlformats.org/officeDocument/2006/relationships/hyperlink" Target="https://shrss.atlassian.net/browse/AAEMDAM-3655?atlOrigin=eyJpIjoiMjBhNWIzMmFjMjdiNGE1YzhhZTE4YmM0ZjA0MDM4ZWYiLCJwIjoiZXhjZWwtamlyYSJ9" TargetMode="External"/><Relationship Id="rId166" Type="http://schemas.openxmlformats.org/officeDocument/2006/relationships/hyperlink" Target="https://shrss.atlassian.net/browse/AAEMDAM-3157?atlOrigin=eyJpIjoiMjBhNWIzMmFjMjdiNGE1YzhhZTE4YmM0ZjA0MDM4ZWYiLCJwIjoiZXhjZWwtamlyYSJ9" TargetMode="External"/><Relationship Id="rId373" Type="http://schemas.openxmlformats.org/officeDocument/2006/relationships/hyperlink" Target="https://shrss.atlassian.net/browse/AAEMDAM-4136?atlOrigin=eyJpIjoiMjBhNWIzMmFjMjdiNGE1YzhhZTE4YmM0ZjA0MDM4ZWYiLCJwIjoiZXhjZWwtamlyYSJ9" TargetMode="External"/><Relationship Id="rId580" Type="http://schemas.openxmlformats.org/officeDocument/2006/relationships/hyperlink" Target="https://shrss.atlassian.net/browse/AAEMDAM-3753?atlOrigin=eyJpIjoiMjBhNWIzMmFjMjdiNGE1YzhhZTE4YmM0ZjA0MDM4ZWYiLCJwIjoiZXhjZWwtamlyYSJ9" TargetMode="External"/><Relationship Id="rId1" Type="http://schemas.openxmlformats.org/officeDocument/2006/relationships/hyperlink" Target="https://shrss.atlassian.net/browse/AAEMDAM-3615?atlOrigin=eyJpIjoiMjBhNWIzMmFjMjdiNGE1YzhhZTE4YmM0ZjA0MDM4ZWYiLCJwIjoiZXhjZWwtamlyYSJ9" TargetMode="External"/><Relationship Id="rId233" Type="http://schemas.openxmlformats.org/officeDocument/2006/relationships/hyperlink" Target="https://shrss.atlassian.net/browse/AAEMDAM-2671?atlOrigin=eyJpIjoiMjBhNWIzMmFjMjdiNGE1YzhhZTE4YmM0ZjA0MDM4ZWYiLCJwIjoiZXhjZWwtamlyYSJ9" TargetMode="External"/><Relationship Id="rId440" Type="http://schemas.openxmlformats.org/officeDocument/2006/relationships/hyperlink" Target="https://shrss.atlassian.net/browse/AAEMDAM-4058?atlOrigin=eyJpIjoiMjBhNWIzMmFjMjdiNGE1YzhhZTE4YmM0ZjA0MDM4ZWYiLCJwIjoiZXhjZWwtamlyYSJ9" TargetMode="External"/><Relationship Id="rId678" Type="http://schemas.openxmlformats.org/officeDocument/2006/relationships/hyperlink" Target="https://shrss.atlassian.net/browse/AAEMDAM-3344?atlOrigin=eyJpIjoiMjBhNWIzMmFjMjdiNGE1YzhhZTE4YmM0ZjA0MDM4ZWYiLCJwIjoiZXhjZWwtamlyYSJ9" TargetMode="External"/><Relationship Id="rId885" Type="http://schemas.openxmlformats.org/officeDocument/2006/relationships/hyperlink" Target="https://shrss.atlassian.net/browse/AAEMDAM-3199?atlOrigin=eyJpIjoiMjBhNWIzMmFjMjdiNGE1YzhhZTE4YmM0ZjA0MDM4ZWYiLCJwIjoiZXhjZWwtamlyYSJ9" TargetMode="External"/><Relationship Id="rId1070" Type="http://schemas.openxmlformats.org/officeDocument/2006/relationships/hyperlink" Target="https://shrss.atlassian.net/browse/AAEMDAM-2890?atlOrigin=eyJpIjoiMjBhNWIzMmFjMjdiNGE1YzhhZTE4YmM0ZjA0MDM4ZWYiLCJwIjoiZXhjZWwtamlyYSJ9" TargetMode="External"/><Relationship Id="rId300" Type="http://schemas.openxmlformats.org/officeDocument/2006/relationships/hyperlink" Target="https://shrss.atlassian.net/browse/AAEMDAM-4248?atlOrigin=eyJpIjoiMjBhNWIzMmFjMjdiNGE1YzhhZTE4YmM0ZjA0MDM4ZWYiLCJwIjoiZXhjZWwtamlyYSJ9" TargetMode="External"/><Relationship Id="rId538" Type="http://schemas.openxmlformats.org/officeDocument/2006/relationships/hyperlink" Target="https://shrss.atlassian.net/browse/AAEMDAM-3931?atlOrigin=eyJpIjoiMjBhNWIzMmFjMjdiNGE1YzhhZTE4YmM0ZjA0MDM4ZWYiLCJwIjoiZXhjZWwtamlyYSJ9" TargetMode="External"/><Relationship Id="rId745" Type="http://schemas.openxmlformats.org/officeDocument/2006/relationships/hyperlink" Target="https://shrss.atlassian.net/browse/AAEMDAM-3567?atlOrigin=eyJpIjoiMjBhNWIzMmFjMjdiNGE1YzhhZTE4YmM0ZjA0MDM4ZWYiLCJwIjoiZXhjZWwtamlyYSJ9" TargetMode="External"/><Relationship Id="rId952" Type="http://schemas.openxmlformats.org/officeDocument/2006/relationships/hyperlink" Target="https://shrss.atlassian.net/browse/AAEMDAM-3078?atlOrigin=eyJpIjoiMjBhNWIzMmFjMjdiNGE1YzhhZTE4YmM0ZjA0MDM4ZWYiLCJwIjoiZXhjZWwtamlyYSJ9" TargetMode="External"/><Relationship Id="rId1168" Type="http://schemas.openxmlformats.org/officeDocument/2006/relationships/hyperlink" Target="https://shrss.atlassian.net/browse/AAEMDAM-2752?atlOrigin=eyJpIjoiMjBhNWIzMmFjMjdiNGE1YzhhZTE4YmM0ZjA0MDM4ZWYiLCJwIjoiZXhjZWwtamlyYSJ9" TargetMode="External"/><Relationship Id="rId1375" Type="http://schemas.openxmlformats.org/officeDocument/2006/relationships/hyperlink" Target="https://shrss.atlassian.net/browse/AAEMDAM-1585?atlOrigin=eyJpIjoiMjBhNWIzMmFjMjdiNGE1YzhhZTE4YmM0ZjA0MDM4ZWYiLCJwIjoiZXhjZWwtamlyYSJ9" TargetMode="External"/><Relationship Id="rId1582" Type="http://schemas.openxmlformats.org/officeDocument/2006/relationships/hyperlink" Target="https://shrss.atlassian.net/browse/AAEMDAM-1123?atlOrigin=eyJpIjoiMjBhNWIzMmFjMjdiNGE1YzhhZTE4YmM0ZjA0MDM4ZWYiLCJwIjoiZXhjZWwtamlyYSJ9" TargetMode="External"/><Relationship Id="rId81" Type="http://schemas.openxmlformats.org/officeDocument/2006/relationships/hyperlink" Target="https://shrss.atlassian.net/browse/AAEMDAM-3439?atlOrigin=eyJpIjoiMjBhNWIzMmFjMjdiNGE1YzhhZTE4YmM0ZjA0MDM4ZWYiLCJwIjoiZXhjZWwtamlyYSJ9" TargetMode="External"/><Relationship Id="rId605" Type="http://schemas.openxmlformats.org/officeDocument/2006/relationships/hyperlink" Target="https://shrss.atlassian.net/browse/AAEMDAM-3646?atlOrigin=eyJpIjoiMjBhNWIzMmFjMjdiNGE1YzhhZTE4YmM0ZjA0MDM4ZWYiLCJwIjoiZXhjZWwtamlyYSJ9" TargetMode="External"/><Relationship Id="rId812" Type="http://schemas.openxmlformats.org/officeDocument/2006/relationships/hyperlink" Target="https://shrss.atlassian.net/browse/AAEMDAM-3428?atlOrigin=eyJpIjoiMjBhNWIzMmFjMjdiNGE1YzhhZTE4YmM0ZjA0MDM4ZWYiLCJwIjoiZXhjZWwtamlyYSJ9" TargetMode="External"/><Relationship Id="rId1028" Type="http://schemas.openxmlformats.org/officeDocument/2006/relationships/hyperlink" Target="https://shrss.atlassian.net/browse/AAEMDAM-2953?atlOrigin=eyJpIjoiMjBhNWIzMmFjMjdiNGE1YzhhZTE4YmM0ZjA0MDM4ZWYiLCJwIjoiZXhjZWwtamlyYSJ9" TargetMode="External"/><Relationship Id="rId1235" Type="http://schemas.openxmlformats.org/officeDocument/2006/relationships/hyperlink" Target="https://shrss.atlassian.net/browse/AAEMDAM-2?atlOrigin=eyJpIjoiMjBhNWIzMmFjMjdiNGE1YzhhZTE4YmM0ZjA0MDM4ZWYiLCJwIjoiZXhjZWwtamlyYSJ9" TargetMode="External"/><Relationship Id="rId1442" Type="http://schemas.openxmlformats.org/officeDocument/2006/relationships/hyperlink" Target="https://shrss.atlassian.net/browse/AAEMDAM-1182?atlOrigin=eyJpIjoiMjBhNWIzMmFjMjdiNGE1YzhhZTE4YmM0ZjA0MDM4ZWYiLCJwIjoiZXhjZWwtamlyYSJ9" TargetMode="External"/><Relationship Id="rId1302" Type="http://schemas.openxmlformats.org/officeDocument/2006/relationships/hyperlink" Target="https://shrss.atlassian.net/browse/AAEMDAM-1840?atlOrigin=eyJpIjoiMjBhNWIzMmFjMjdiNGE1YzhhZTE4YmM0ZjA0MDM4ZWYiLCJwIjoiZXhjZWwtamlyYSJ9" TargetMode="External"/><Relationship Id="rId1747" Type="http://schemas.openxmlformats.org/officeDocument/2006/relationships/hyperlink" Target="https://shrss.atlassian.net/browse/AAEMDAM-4541?atlOrigin=eyJpIjoiMjBhNWIzMmFjMjdiNGE1YzhhZTE4YmM0ZjA0MDM4ZWYiLCJwIjoiZXhjZWwtamlyYSJ9" TargetMode="External"/><Relationship Id="rId39" Type="http://schemas.openxmlformats.org/officeDocument/2006/relationships/hyperlink" Target="https://shrss.atlassian.net/browse/AAEMDAM-4154?atlOrigin=eyJpIjoiMjBhNWIzMmFjMjdiNGE1YzhhZTE4YmM0ZjA0MDM4ZWYiLCJwIjoiZXhjZWwtamlyYSJ9" TargetMode="External"/><Relationship Id="rId1607" Type="http://schemas.openxmlformats.org/officeDocument/2006/relationships/hyperlink" Target="https://shrss.atlassian.net/browse/AAEMDAM-1805?atlOrigin=eyJpIjoiMjBhNWIzMmFjMjdiNGE1YzhhZTE4YmM0ZjA0MDM4ZWYiLCJwIjoiZXhjZWwtamlyYSJ9" TargetMode="External"/><Relationship Id="rId188" Type="http://schemas.openxmlformats.org/officeDocument/2006/relationships/hyperlink" Target="https://shrss.atlassian.net/browse/AAEMDAM-3045?atlOrigin=eyJpIjoiMjBhNWIzMmFjMjdiNGE1YzhhZTE4YmM0ZjA0MDM4ZWYiLCJwIjoiZXhjZWwtamlyYSJ9" TargetMode="External"/><Relationship Id="rId395" Type="http://schemas.openxmlformats.org/officeDocument/2006/relationships/hyperlink" Target="https://shrss.atlassian.net/browse/AAEMDAM-4113?atlOrigin=eyJpIjoiMjBhNWIzMmFjMjdiNGE1YzhhZTE4YmM0ZjA0MDM4ZWYiLCJwIjoiZXhjZWwtamlyYSJ9" TargetMode="External"/><Relationship Id="rId255" Type="http://schemas.openxmlformats.org/officeDocument/2006/relationships/hyperlink" Target="https://shrss.atlassian.net/browse/AAEMDAM-1622?atlOrigin=eyJpIjoiMjBhNWIzMmFjMjdiNGE1YzhhZTE4YmM0ZjA0MDM4ZWYiLCJwIjoiZXhjZWwtamlyYSJ9" TargetMode="External"/><Relationship Id="rId462" Type="http://schemas.openxmlformats.org/officeDocument/2006/relationships/hyperlink" Target="https://shrss.atlassian.net/browse/AAEMDAM-4032?atlOrigin=eyJpIjoiMjBhNWIzMmFjMjdiNGE1YzhhZTE4YmM0ZjA0MDM4ZWYiLCJwIjoiZXhjZWwtamlyYSJ9" TargetMode="External"/><Relationship Id="rId1092" Type="http://schemas.openxmlformats.org/officeDocument/2006/relationships/hyperlink" Target="https://shrss.atlassian.net/browse/AAEMDAM-2856?atlOrigin=eyJpIjoiMjBhNWIzMmFjMjdiNGE1YzhhZTE4YmM0ZjA0MDM4ZWYiLCJwIjoiZXhjZWwtamlyYSJ9" TargetMode="External"/><Relationship Id="rId1397" Type="http://schemas.openxmlformats.org/officeDocument/2006/relationships/hyperlink" Target="https://shrss.atlassian.net/browse/AAEMDAM-1413?atlOrigin=eyJpIjoiMjBhNWIzMmFjMjdiNGE1YzhhZTE4YmM0ZjA0MDM4ZWYiLCJwIjoiZXhjZWwtamlyYSJ9" TargetMode="External"/><Relationship Id="rId115" Type="http://schemas.openxmlformats.org/officeDocument/2006/relationships/hyperlink" Target="https://shrss.atlassian.net/browse/AAEMDAM-3271?atlOrigin=eyJpIjoiMjBhNWIzMmFjMjdiNGE1YzhhZTE4YmM0ZjA0MDM4ZWYiLCJwIjoiZXhjZWwtamlyYSJ9" TargetMode="External"/><Relationship Id="rId322" Type="http://schemas.openxmlformats.org/officeDocument/2006/relationships/hyperlink" Target="https://shrss.atlassian.net/browse/AAEMDAM-4222?atlOrigin=eyJpIjoiMjBhNWIzMmFjMjdiNGE1YzhhZTE4YmM0ZjA0MDM4ZWYiLCJwIjoiZXhjZWwtamlyYSJ9" TargetMode="External"/><Relationship Id="rId767" Type="http://schemas.openxmlformats.org/officeDocument/2006/relationships/hyperlink" Target="https://shrss.atlassian.net/browse/AAEMDAM-3507?atlOrigin=eyJpIjoiMjBhNWIzMmFjMjdiNGE1YzhhZTE4YmM0ZjA0MDM4ZWYiLCJwIjoiZXhjZWwtamlyYSJ9" TargetMode="External"/><Relationship Id="rId974" Type="http://schemas.openxmlformats.org/officeDocument/2006/relationships/hyperlink" Target="https://shrss.atlassian.net/browse/AAEMDAM-3034?atlOrigin=eyJpIjoiMjBhNWIzMmFjMjdiNGE1YzhhZTE4YmM0ZjA0MDM4ZWYiLCJwIjoiZXhjZWwtamlyYSJ9" TargetMode="External"/><Relationship Id="rId627" Type="http://schemas.openxmlformats.org/officeDocument/2006/relationships/hyperlink" Target="https://shrss.atlassian.net/browse/AAEMDAM-2238?atlOrigin=eyJpIjoiMjBhNWIzMmFjMjdiNGE1YzhhZTE4YmM0ZjA0MDM4ZWYiLCJwIjoiZXhjZWwtamlyYSJ9" TargetMode="External"/><Relationship Id="rId834" Type="http://schemas.openxmlformats.org/officeDocument/2006/relationships/hyperlink" Target="https://shrss.atlassian.net/browse/AAEMDAM-3374?atlOrigin=eyJpIjoiMjBhNWIzMmFjMjdiNGE1YzhhZTE4YmM0ZjA0MDM4ZWYiLCJwIjoiZXhjZWwtamlyYSJ9" TargetMode="External"/><Relationship Id="rId1257" Type="http://schemas.openxmlformats.org/officeDocument/2006/relationships/hyperlink" Target="https://shrss.atlassian.net/browse/AAEMDAM-1996?atlOrigin=eyJpIjoiMjBhNWIzMmFjMjdiNGE1YzhhZTE4YmM0ZjA0MDM4ZWYiLCJwIjoiZXhjZWwtamlyYSJ9" TargetMode="External"/><Relationship Id="rId1464" Type="http://schemas.openxmlformats.org/officeDocument/2006/relationships/hyperlink" Target="https://shrss.atlassian.net/browse/AAEMDAM-3609?atlOrigin=eyJpIjoiMjBhNWIzMmFjMjdiNGE1YzhhZTE4YmM0ZjA0MDM4ZWYiLCJwIjoiZXhjZWwtamlyYSJ9" TargetMode="External"/><Relationship Id="rId1671" Type="http://schemas.openxmlformats.org/officeDocument/2006/relationships/hyperlink" Target="https://shrss.atlassian.net/browse/AAEMDAM-3227?atlOrigin=eyJpIjoiMjBhNWIzMmFjMjdiNGE1YzhhZTE4YmM0ZjA0MDM4ZWYiLCJwIjoiZXhjZWwtamlyYSJ9" TargetMode="External"/><Relationship Id="rId901" Type="http://schemas.openxmlformats.org/officeDocument/2006/relationships/hyperlink" Target="https://shrss.atlassian.net/browse/AAEMDAM-3170?atlOrigin=eyJpIjoiMjBhNWIzMmFjMjdiNGE1YzhhZTE4YmM0ZjA0MDM4ZWYiLCJwIjoiZXhjZWwtamlyYSJ9" TargetMode="External"/><Relationship Id="rId1117" Type="http://schemas.openxmlformats.org/officeDocument/2006/relationships/hyperlink" Target="https://shrss.atlassian.net/browse/AAEMDAM-2819?atlOrigin=eyJpIjoiMjBhNWIzMmFjMjdiNGE1YzhhZTE4YmM0ZjA0MDM4ZWYiLCJwIjoiZXhjZWwtamlyYSJ9" TargetMode="External"/><Relationship Id="rId1324" Type="http://schemas.openxmlformats.org/officeDocument/2006/relationships/hyperlink" Target="https://shrss.atlassian.net/browse/AAEMDAM-1755?atlOrigin=eyJpIjoiMjBhNWIzMmFjMjdiNGE1YzhhZTE4YmM0ZjA0MDM4ZWYiLCJwIjoiZXhjZWwtamlyYSJ9" TargetMode="External"/><Relationship Id="rId1531" Type="http://schemas.openxmlformats.org/officeDocument/2006/relationships/hyperlink" Target="https://shrss.atlassian.net/browse/AAEMDAM-2176?atlOrigin=eyJpIjoiMjBhNWIzMmFjMjdiNGE1YzhhZTE4YmM0ZjA0MDM4ZWYiLCJwIjoiZXhjZWwtamlyYSJ9" TargetMode="External"/><Relationship Id="rId1769" Type="http://schemas.openxmlformats.org/officeDocument/2006/relationships/hyperlink" Target="https://shrss.atlassian.net/browse/AAEMDAM-3297?atlOrigin=eyJpIjoiMjBhNWIzMmFjMjdiNGE1YzhhZTE4YmM0ZjA0MDM4ZWYiLCJwIjoiZXhjZWwtamlyYSJ9" TargetMode="External"/><Relationship Id="rId30" Type="http://schemas.openxmlformats.org/officeDocument/2006/relationships/hyperlink" Target="https://shrss.atlassian.net/browse/AAEMDAM-3671?atlOrigin=eyJpIjoiMjBhNWIzMmFjMjdiNGE1YzhhZTE4YmM0ZjA0MDM4ZWYiLCJwIjoiZXhjZWwtamlyYSJ9" TargetMode="External"/><Relationship Id="rId1629" Type="http://schemas.openxmlformats.org/officeDocument/2006/relationships/hyperlink" Target="https://shrss.atlassian.net/browse/AAEMDAM-2670?atlOrigin=eyJpIjoiMjBhNWIzMmFjMjdiNGE1YzhhZTE4YmM0ZjA0MDM4ZWYiLCJwIjoiZXhjZWwtamlyYSJ9" TargetMode="External"/><Relationship Id="rId277" Type="http://schemas.openxmlformats.org/officeDocument/2006/relationships/hyperlink" Target="https://shrss.atlassian.net/browse/AAEMDAM-1603?atlOrigin=eyJpIjoiMjBhNWIzMmFjMjdiNGE1YzhhZTE4YmM0ZjA0MDM4ZWYiLCJwIjoiZXhjZWwtamlyYSJ9" TargetMode="External"/><Relationship Id="rId484" Type="http://schemas.openxmlformats.org/officeDocument/2006/relationships/hyperlink" Target="https://shrss.atlassian.net/browse/AAEMDAM-4007?atlOrigin=eyJpIjoiMjBhNWIzMmFjMjdiNGE1YzhhZTE4YmM0ZjA0MDM4ZWYiLCJwIjoiZXhjZWwtamlyYSJ9" TargetMode="External"/><Relationship Id="rId137" Type="http://schemas.openxmlformats.org/officeDocument/2006/relationships/hyperlink" Target="https://shrss.atlassian.net/browse/AAEMDAM-3268?atlOrigin=eyJpIjoiMjBhNWIzMmFjMjdiNGE1YzhhZTE4YmM0ZjA0MDM4ZWYiLCJwIjoiZXhjZWwtamlyYSJ9" TargetMode="External"/><Relationship Id="rId344" Type="http://schemas.openxmlformats.org/officeDocument/2006/relationships/hyperlink" Target="https://shrss.atlassian.net/browse/AAEMDAM-4173?atlOrigin=eyJpIjoiMjBhNWIzMmFjMjdiNGE1YzhhZTE4YmM0ZjA0MDM4ZWYiLCJwIjoiZXhjZWwtamlyYSJ9" TargetMode="External"/><Relationship Id="rId691" Type="http://schemas.openxmlformats.org/officeDocument/2006/relationships/hyperlink" Target="https://shrss.atlassian.net/browse/AAEMDAM-2951?atlOrigin=eyJpIjoiMjBhNWIzMmFjMjdiNGE1YzhhZTE4YmM0ZjA0MDM4ZWYiLCJwIjoiZXhjZWwtamlyYSJ9" TargetMode="External"/><Relationship Id="rId789" Type="http://schemas.openxmlformats.org/officeDocument/2006/relationships/hyperlink" Target="https://shrss.atlassian.net/browse/AAEMDAM-3455?atlOrigin=eyJpIjoiMjBhNWIzMmFjMjdiNGE1YzhhZTE4YmM0ZjA0MDM4ZWYiLCJwIjoiZXhjZWwtamlyYSJ9" TargetMode="External"/><Relationship Id="rId996" Type="http://schemas.openxmlformats.org/officeDocument/2006/relationships/hyperlink" Target="https://shrss.atlassian.net/browse/AAEMDAM-2995?atlOrigin=eyJpIjoiMjBhNWIzMmFjMjdiNGE1YzhhZTE4YmM0ZjA0MDM4ZWYiLCJwIjoiZXhjZWwtamlyYSJ9" TargetMode="External"/><Relationship Id="rId551" Type="http://schemas.openxmlformats.org/officeDocument/2006/relationships/hyperlink" Target="https://shrss.atlassian.net/browse/AAEMDAM-3916?atlOrigin=eyJpIjoiMjBhNWIzMmFjMjdiNGE1YzhhZTE4YmM0ZjA0MDM4ZWYiLCJwIjoiZXhjZWwtamlyYSJ9" TargetMode="External"/><Relationship Id="rId649" Type="http://schemas.openxmlformats.org/officeDocument/2006/relationships/hyperlink" Target="https://shrss.atlassian.net/browse/AAEMDAM-2165?atlOrigin=eyJpIjoiMjBhNWIzMmFjMjdiNGE1YzhhZTE4YmM0ZjA0MDM4ZWYiLCJwIjoiZXhjZWwtamlyYSJ9" TargetMode="External"/><Relationship Id="rId856" Type="http://schemas.openxmlformats.org/officeDocument/2006/relationships/hyperlink" Target="https://shrss.atlassian.net/browse/AAEMDAM-3332?atlOrigin=eyJpIjoiMjBhNWIzMmFjMjdiNGE1YzhhZTE4YmM0ZjA0MDM4ZWYiLCJwIjoiZXhjZWwtamlyYSJ9" TargetMode="External"/><Relationship Id="rId1181" Type="http://schemas.openxmlformats.org/officeDocument/2006/relationships/hyperlink" Target="https://shrss.atlassian.net/browse/AAEMDAM-2721?atlOrigin=eyJpIjoiMjBhNWIzMmFjMjdiNGE1YzhhZTE4YmM0ZjA0MDM4ZWYiLCJwIjoiZXhjZWwtamlyYSJ9" TargetMode="External"/><Relationship Id="rId1279" Type="http://schemas.openxmlformats.org/officeDocument/2006/relationships/hyperlink" Target="https://shrss.atlassian.net/browse/AAEMDAM-1932?atlOrigin=eyJpIjoiMjBhNWIzMmFjMjdiNGE1YzhhZTE4YmM0ZjA0MDM4ZWYiLCJwIjoiZXhjZWwtamlyYSJ9" TargetMode="External"/><Relationship Id="rId1486" Type="http://schemas.openxmlformats.org/officeDocument/2006/relationships/hyperlink" Target="https://shrss.atlassian.net/browse/AAEMDAM-3404?atlOrigin=eyJpIjoiMjBhNWIzMmFjMjdiNGE1YzhhZTE4YmM0ZjA0MDM4ZWYiLCJwIjoiZXhjZWwtamlyYSJ9" TargetMode="External"/><Relationship Id="rId204" Type="http://schemas.openxmlformats.org/officeDocument/2006/relationships/hyperlink" Target="https://shrss.atlassian.net/browse/AAEMDAM-2838?atlOrigin=eyJpIjoiMjBhNWIzMmFjMjdiNGE1YzhhZTE4YmM0ZjA0MDM4ZWYiLCJwIjoiZXhjZWwtamlyYSJ9" TargetMode="External"/><Relationship Id="rId411" Type="http://schemas.openxmlformats.org/officeDocument/2006/relationships/hyperlink" Target="https://shrss.atlassian.net/browse/AAEMDAM-4095?atlOrigin=eyJpIjoiMjBhNWIzMmFjMjdiNGE1YzhhZTE4YmM0ZjA0MDM4ZWYiLCJwIjoiZXhjZWwtamlyYSJ9" TargetMode="External"/><Relationship Id="rId509" Type="http://schemas.openxmlformats.org/officeDocument/2006/relationships/hyperlink" Target="https://shrss.atlassian.net/browse/AAEMDAM-3977?atlOrigin=eyJpIjoiMjBhNWIzMmFjMjdiNGE1YzhhZTE4YmM0ZjA0MDM4ZWYiLCJwIjoiZXhjZWwtamlyYSJ9" TargetMode="External"/><Relationship Id="rId1041" Type="http://schemas.openxmlformats.org/officeDocument/2006/relationships/hyperlink" Target="https://shrss.atlassian.net/browse/AAEMDAM-2930?atlOrigin=eyJpIjoiMjBhNWIzMmFjMjdiNGE1YzhhZTE4YmM0ZjA0MDM4ZWYiLCJwIjoiZXhjZWwtamlyYSJ9" TargetMode="External"/><Relationship Id="rId1139" Type="http://schemas.openxmlformats.org/officeDocument/2006/relationships/hyperlink" Target="https://shrss.atlassian.net/browse/AAEMDAM-2794?atlOrigin=eyJpIjoiMjBhNWIzMmFjMjdiNGE1YzhhZTE4YmM0ZjA0MDM4ZWYiLCJwIjoiZXhjZWwtamlyYSJ9" TargetMode="External"/><Relationship Id="rId1346" Type="http://schemas.openxmlformats.org/officeDocument/2006/relationships/hyperlink" Target="https://shrss.atlassian.net/browse/AAEMDAM-1637?atlOrigin=eyJpIjoiMjBhNWIzMmFjMjdiNGE1YzhhZTE4YmM0ZjA0MDM4ZWYiLCJwIjoiZXhjZWwtamlyYSJ9" TargetMode="External"/><Relationship Id="rId1693" Type="http://schemas.openxmlformats.org/officeDocument/2006/relationships/hyperlink" Target="https://shrss.atlassian.net/browse/AAEMDAM-2256?atlOrigin=eyJpIjoiMjBhNWIzMmFjMjdiNGE1YzhhZTE4YmM0ZjA0MDM4ZWYiLCJwIjoiZXhjZWwtamlyYSJ9" TargetMode="External"/><Relationship Id="rId716" Type="http://schemas.openxmlformats.org/officeDocument/2006/relationships/hyperlink" Target="https://shrss.atlassian.net/browse/AAEMDAM-3594?atlOrigin=eyJpIjoiMjBhNWIzMmFjMjdiNGE1YzhhZTE4YmM0ZjA0MDM4ZWYiLCJwIjoiZXhjZWwtamlyYSJ9" TargetMode="External"/><Relationship Id="rId923" Type="http://schemas.openxmlformats.org/officeDocument/2006/relationships/hyperlink" Target="https://shrss.atlassian.net/browse/AAEMDAM-3131?atlOrigin=eyJpIjoiMjBhNWIzMmFjMjdiNGE1YzhhZTE4YmM0ZjA0MDM4ZWYiLCJwIjoiZXhjZWwtamlyYSJ9" TargetMode="External"/><Relationship Id="rId1553" Type="http://schemas.openxmlformats.org/officeDocument/2006/relationships/hyperlink" Target="https://shrss.atlassian.net/browse/AAEMDAM-1431?atlOrigin=eyJpIjoiMjBhNWIzMmFjMjdiNGE1YzhhZTE4YmM0ZjA0MDM4ZWYiLCJwIjoiZXhjZWwtamlyYSJ9" TargetMode="External"/><Relationship Id="rId1760" Type="http://schemas.openxmlformats.org/officeDocument/2006/relationships/hyperlink" Target="https://shrss.atlassian.net/browse/AAEMDAM-4085?atlOrigin=eyJpIjoiMjBhNWIzMmFjMjdiNGE1YzhhZTE4YmM0ZjA0MDM4ZWYiLCJwIjoiZXhjZWwtamlyYSJ9" TargetMode="External"/><Relationship Id="rId52" Type="http://schemas.openxmlformats.org/officeDocument/2006/relationships/hyperlink" Target="https://shrss.atlassian.net/browse/AAEMDAM-4151?atlOrigin=eyJpIjoiMjBhNWIzMmFjMjdiNGE1YzhhZTE4YmM0ZjA0MDM4ZWYiLCJwIjoiZXhjZWwtamlyYSJ9" TargetMode="External"/><Relationship Id="rId1206" Type="http://schemas.openxmlformats.org/officeDocument/2006/relationships/hyperlink" Target="https://shrss.atlassian.net/browse/AAEMDAM-2682?atlOrigin=eyJpIjoiMjBhNWIzMmFjMjdiNGE1YzhhZTE4YmM0ZjA0MDM4ZWYiLCJwIjoiZXhjZWwtamlyYSJ9" TargetMode="External"/><Relationship Id="rId1413" Type="http://schemas.openxmlformats.org/officeDocument/2006/relationships/hyperlink" Target="https://shrss.atlassian.net/browse/AAEMDAM-1388?atlOrigin=eyJpIjoiMjBhNWIzMmFjMjdiNGE1YzhhZTE4YmM0ZjA0MDM4ZWYiLCJwIjoiZXhjZWwtamlyYSJ9" TargetMode="External"/><Relationship Id="rId1620" Type="http://schemas.openxmlformats.org/officeDocument/2006/relationships/hyperlink" Target="https://shrss.atlassian.net/browse/AAEMDAM-3477?atlOrigin=eyJpIjoiMjBhNWIzMmFjMjdiNGE1YzhhZTE4YmM0ZjA0MDM4ZWYiLCJwIjoiZXhjZWwtamlyYSJ9" TargetMode="External"/><Relationship Id="rId1718" Type="http://schemas.openxmlformats.org/officeDocument/2006/relationships/hyperlink" Target="https://shrss.atlassian.net/browse/AAEMDAM-4570?atlOrigin=eyJpIjoiMjBhNWIzMmFjMjdiNGE1YzhhZTE4YmM0ZjA0MDM4ZWYiLCJwIjoiZXhjZWwtamlyYSJ9" TargetMode="External"/><Relationship Id="rId299" Type="http://schemas.openxmlformats.org/officeDocument/2006/relationships/hyperlink" Target="https://shrss.atlassian.net/browse/AAEMDAM-4249?atlOrigin=eyJpIjoiMjBhNWIzMmFjMjdiNGE1YzhhZTE4YmM0ZjA0MDM4ZWYiLCJwIjoiZXhjZWwtamlyYSJ9" TargetMode="External"/><Relationship Id="rId159" Type="http://schemas.openxmlformats.org/officeDocument/2006/relationships/hyperlink" Target="https://shrss.atlassian.net/browse/AAEMDAM-3183?atlOrigin=eyJpIjoiMjBhNWIzMmFjMjdiNGE1YzhhZTE4YmM0ZjA0MDM4ZWYiLCJwIjoiZXhjZWwtamlyYSJ9" TargetMode="External"/><Relationship Id="rId366" Type="http://schemas.openxmlformats.org/officeDocument/2006/relationships/hyperlink" Target="https://shrss.atlassian.net/browse/AAEMDAM-4147?atlOrigin=eyJpIjoiMjBhNWIzMmFjMjdiNGE1YzhhZTE4YmM0ZjA0MDM4ZWYiLCJwIjoiZXhjZWwtamlyYSJ9" TargetMode="External"/><Relationship Id="rId573" Type="http://schemas.openxmlformats.org/officeDocument/2006/relationships/hyperlink" Target="https://shrss.atlassian.net/browse/AAEMDAM-3849?atlOrigin=eyJpIjoiMjBhNWIzMmFjMjdiNGE1YzhhZTE4YmM0ZjA0MDM4ZWYiLCJwIjoiZXhjZWwtamlyYSJ9" TargetMode="External"/><Relationship Id="rId780" Type="http://schemas.openxmlformats.org/officeDocument/2006/relationships/hyperlink" Target="https://shrss.atlassian.net/browse/AAEMDAM-3492?atlOrigin=eyJpIjoiMjBhNWIzMmFjMjdiNGE1YzhhZTE4YmM0ZjA0MDM4ZWYiLCJwIjoiZXhjZWwtamlyYSJ9" TargetMode="External"/><Relationship Id="rId226" Type="http://schemas.openxmlformats.org/officeDocument/2006/relationships/hyperlink" Target="https://shrss.atlassian.net/browse/AAEMDAM-2686?atlOrigin=eyJpIjoiMjBhNWIzMmFjMjdiNGE1YzhhZTE4YmM0ZjA0MDM4ZWYiLCJwIjoiZXhjZWwtamlyYSJ9" TargetMode="External"/><Relationship Id="rId433" Type="http://schemas.openxmlformats.org/officeDocument/2006/relationships/hyperlink" Target="https://shrss.atlassian.net/browse/AAEMDAM-4068?atlOrigin=eyJpIjoiMjBhNWIzMmFjMjdiNGE1YzhhZTE4YmM0ZjA0MDM4ZWYiLCJwIjoiZXhjZWwtamlyYSJ9" TargetMode="External"/><Relationship Id="rId878" Type="http://schemas.openxmlformats.org/officeDocument/2006/relationships/hyperlink" Target="https://shrss.atlassian.net/browse/AAEMDAM-3218?atlOrigin=eyJpIjoiMjBhNWIzMmFjMjdiNGE1YzhhZTE4YmM0ZjA0MDM4ZWYiLCJwIjoiZXhjZWwtamlyYSJ9" TargetMode="External"/><Relationship Id="rId1063" Type="http://schemas.openxmlformats.org/officeDocument/2006/relationships/hyperlink" Target="https://shrss.atlassian.net/browse/AAEMDAM-2897?atlOrigin=eyJpIjoiMjBhNWIzMmFjMjdiNGE1YzhhZTE4YmM0ZjA0MDM4ZWYiLCJwIjoiZXhjZWwtamlyYSJ9" TargetMode="External"/><Relationship Id="rId1270" Type="http://schemas.openxmlformats.org/officeDocument/2006/relationships/hyperlink" Target="https://shrss.atlassian.net/browse/AAEMDAM-1959?atlOrigin=eyJpIjoiMjBhNWIzMmFjMjdiNGE1YzhhZTE4YmM0ZjA0MDM4ZWYiLCJwIjoiZXhjZWwtamlyYSJ9" TargetMode="External"/><Relationship Id="rId640" Type="http://schemas.openxmlformats.org/officeDocument/2006/relationships/hyperlink" Target="https://shrss.atlassian.net/browse/AAEMDAM-2177?atlOrigin=eyJpIjoiMjBhNWIzMmFjMjdiNGE1YzhhZTE4YmM0ZjA0MDM4ZWYiLCJwIjoiZXhjZWwtamlyYSJ9" TargetMode="External"/><Relationship Id="rId738" Type="http://schemas.openxmlformats.org/officeDocument/2006/relationships/hyperlink" Target="https://shrss.atlassian.net/browse/AAEMDAM-3596?atlOrigin=eyJpIjoiMjBhNWIzMmFjMjdiNGE1YzhhZTE4YmM0ZjA0MDM4ZWYiLCJwIjoiZXhjZWwtamlyYSJ9" TargetMode="External"/><Relationship Id="rId945" Type="http://schemas.openxmlformats.org/officeDocument/2006/relationships/hyperlink" Target="https://shrss.atlassian.net/browse/AAEMDAM-3091?atlOrigin=eyJpIjoiMjBhNWIzMmFjMjdiNGE1YzhhZTE4YmM0ZjA0MDM4ZWYiLCJwIjoiZXhjZWwtamlyYSJ9" TargetMode="External"/><Relationship Id="rId1368" Type="http://schemas.openxmlformats.org/officeDocument/2006/relationships/hyperlink" Target="https://shrss.atlassian.net/browse/AAEMDAM-1597?atlOrigin=eyJpIjoiMjBhNWIzMmFjMjdiNGE1YzhhZTE4YmM0ZjA0MDM4ZWYiLCJwIjoiZXhjZWwtamlyYSJ9" TargetMode="External"/><Relationship Id="rId1575" Type="http://schemas.openxmlformats.org/officeDocument/2006/relationships/hyperlink" Target="https://shrss.atlassian.net/browse/AAEMDAM-1342?atlOrigin=eyJpIjoiMjBhNWIzMmFjMjdiNGE1YzhhZTE4YmM0ZjA0MDM4ZWYiLCJwIjoiZXhjZWwtamlyYSJ9" TargetMode="External"/><Relationship Id="rId74" Type="http://schemas.openxmlformats.org/officeDocument/2006/relationships/hyperlink" Target="https://shrss.atlassian.net/browse/AAEMDAM-3554?atlOrigin=eyJpIjoiMjBhNWIzMmFjMjdiNGE1YzhhZTE4YmM0ZjA0MDM4ZWYiLCJwIjoiZXhjZWwtamlyYSJ9" TargetMode="External"/><Relationship Id="rId500" Type="http://schemas.openxmlformats.org/officeDocument/2006/relationships/hyperlink" Target="https://shrss.atlassian.net/browse/AAEMDAM-3989?atlOrigin=eyJpIjoiMjBhNWIzMmFjMjdiNGE1YzhhZTE4YmM0ZjA0MDM4ZWYiLCJwIjoiZXhjZWwtamlyYSJ9" TargetMode="External"/><Relationship Id="rId805" Type="http://schemas.openxmlformats.org/officeDocument/2006/relationships/hyperlink" Target="https://shrss.atlassian.net/browse/AAEMDAM-3437?atlOrigin=eyJpIjoiMjBhNWIzMmFjMjdiNGE1YzhhZTE4YmM0ZjA0MDM4ZWYiLCJwIjoiZXhjZWwtamlyYSJ9" TargetMode="External"/><Relationship Id="rId1130" Type="http://schemas.openxmlformats.org/officeDocument/2006/relationships/hyperlink" Target="https://shrss.atlassian.net/browse/AAEMDAM-2802?atlOrigin=eyJpIjoiMjBhNWIzMmFjMjdiNGE1YzhhZTE4YmM0ZjA0MDM4ZWYiLCJwIjoiZXhjZWwtamlyYSJ9" TargetMode="External"/><Relationship Id="rId1228" Type="http://schemas.openxmlformats.org/officeDocument/2006/relationships/hyperlink" Target="https://shrss.atlassian.net/browse/AAEMDAM-1076?atlOrigin=eyJpIjoiMjBhNWIzMmFjMjdiNGE1YzhhZTE4YmM0ZjA0MDM4ZWYiLCJwIjoiZXhjZWwtamlyYSJ9" TargetMode="External"/><Relationship Id="rId1435" Type="http://schemas.openxmlformats.org/officeDocument/2006/relationships/hyperlink" Target="https://shrss.atlassian.net/browse/AAEMDAM-1189?atlOrigin=eyJpIjoiMjBhNWIzMmFjMjdiNGE1YzhhZTE4YmM0ZjA0MDM4ZWYiLCJwIjoiZXhjZWwtamlyYSJ9" TargetMode="External"/><Relationship Id="rId1642" Type="http://schemas.openxmlformats.org/officeDocument/2006/relationships/hyperlink" Target="https://shrss.atlassian.net/browse/AAEMDAM-4578?atlOrigin=eyJpIjoiMjBhNWIzMmFjMjdiNGE1YzhhZTE4YmM0ZjA0MDM4ZWYiLCJwIjoiZXhjZWwtamlyYSJ9" TargetMode="External"/><Relationship Id="rId1502" Type="http://schemas.openxmlformats.org/officeDocument/2006/relationships/hyperlink" Target="https://shrss.atlassian.net/browse/AAEMDAM-3151?atlOrigin=eyJpIjoiMjBhNWIzMmFjMjdiNGE1YzhhZTE4YmM0ZjA0MDM4ZWYiLCJwIjoiZXhjZWwtamlyYSJ9" TargetMode="External"/><Relationship Id="rId290" Type="http://schemas.openxmlformats.org/officeDocument/2006/relationships/hyperlink" Target="https://shrss.atlassian.net/browse/AAEMDAM-4261?atlOrigin=eyJpIjoiMjBhNWIzMmFjMjdiNGE1YzhhZTE4YmM0ZjA0MDM4ZWYiLCJwIjoiZXhjZWwtamlyYSJ9" TargetMode="External"/><Relationship Id="rId388" Type="http://schemas.openxmlformats.org/officeDocument/2006/relationships/hyperlink" Target="https://shrss.atlassian.net/browse/AAEMDAM-4120?atlOrigin=eyJpIjoiMjBhNWIzMmFjMjdiNGE1YzhhZTE4YmM0ZjA0MDM4ZWYiLCJwIjoiZXhjZWwtamlyYSJ9" TargetMode="External"/><Relationship Id="rId150" Type="http://schemas.openxmlformats.org/officeDocument/2006/relationships/hyperlink" Target="https://shrss.atlassian.net/browse/AAEMDAM-3220?atlOrigin=eyJpIjoiMjBhNWIzMmFjMjdiNGE1YzhhZTE4YmM0ZjA0MDM4ZWYiLCJwIjoiZXhjZWwtamlyYSJ9" TargetMode="External"/><Relationship Id="rId595" Type="http://schemas.openxmlformats.org/officeDocument/2006/relationships/hyperlink" Target="https://shrss.atlassian.net/browse/AAEMDAM-3666?atlOrigin=eyJpIjoiMjBhNWIzMmFjMjdiNGE1YzhhZTE4YmM0ZjA0MDM4ZWYiLCJwIjoiZXhjZWwtamlyYSJ9" TargetMode="External"/><Relationship Id="rId248" Type="http://schemas.openxmlformats.org/officeDocument/2006/relationships/hyperlink" Target="https://shrss.atlassian.net/browse/AAEMDAM-1953?atlOrigin=eyJpIjoiMjBhNWIzMmFjMjdiNGE1YzhhZTE4YmM0ZjA0MDM4ZWYiLCJwIjoiZXhjZWwtamlyYSJ9" TargetMode="External"/><Relationship Id="rId455" Type="http://schemas.openxmlformats.org/officeDocument/2006/relationships/hyperlink" Target="https://shrss.atlassian.net/browse/AAEMDAM-4039?atlOrigin=eyJpIjoiMjBhNWIzMmFjMjdiNGE1YzhhZTE4YmM0ZjA0MDM4ZWYiLCJwIjoiZXhjZWwtamlyYSJ9" TargetMode="External"/><Relationship Id="rId662" Type="http://schemas.openxmlformats.org/officeDocument/2006/relationships/hyperlink" Target="https://shrss.atlassian.net/browse/AAEMDAM-1916?atlOrigin=eyJpIjoiMjBhNWIzMmFjMjdiNGE1YzhhZTE4YmM0ZjA0MDM4ZWYiLCJwIjoiZXhjZWwtamlyYSJ9" TargetMode="External"/><Relationship Id="rId1085" Type="http://schemas.openxmlformats.org/officeDocument/2006/relationships/hyperlink" Target="https://shrss.atlassian.net/browse/AAEMDAM-2868?atlOrigin=eyJpIjoiMjBhNWIzMmFjMjdiNGE1YzhhZTE4YmM0ZjA0MDM4ZWYiLCJwIjoiZXhjZWwtamlyYSJ9" TargetMode="External"/><Relationship Id="rId1292" Type="http://schemas.openxmlformats.org/officeDocument/2006/relationships/hyperlink" Target="https://shrss.atlassian.net/browse/AAEMDAM-1880?atlOrigin=eyJpIjoiMjBhNWIzMmFjMjdiNGE1YzhhZTE4YmM0ZjA0MDM4ZWYiLCJwIjoiZXhjZWwtamlyYSJ9" TargetMode="External"/><Relationship Id="rId108" Type="http://schemas.openxmlformats.org/officeDocument/2006/relationships/hyperlink" Target="https://shrss.atlassian.net/browse/AAEMDAM-3280?atlOrigin=eyJpIjoiMjBhNWIzMmFjMjdiNGE1YzhhZTE4YmM0ZjA0MDM4ZWYiLCJwIjoiZXhjZWwtamlyYSJ9" TargetMode="External"/><Relationship Id="rId315" Type="http://schemas.openxmlformats.org/officeDocument/2006/relationships/hyperlink" Target="https://shrss.atlassian.net/browse/AAEMDAM-4229?atlOrigin=eyJpIjoiMjBhNWIzMmFjMjdiNGE1YzhhZTE4YmM0ZjA0MDM4ZWYiLCJwIjoiZXhjZWwtamlyYSJ9" TargetMode="External"/><Relationship Id="rId522" Type="http://schemas.openxmlformats.org/officeDocument/2006/relationships/hyperlink" Target="https://shrss.atlassian.net/browse/AAEMDAM-3948?atlOrigin=eyJpIjoiMjBhNWIzMmFjMjdiNGE1YzhhZTE4YmM0ZjA0MDM4ZWYiLCJwIjoiZXhjZWwtamlyYSJ9" TargetMode="External"/><Relationship Id="rId967" Type="http://schemas.openxmlformats.org/officeDocument/2006/relationships/hyperlink" Target="https://shrss.atlassian.net/browse/AAEMDAM-3052?atlOrigin=eyJpIjoiMjBhNWIzMmFjMjdiNGE1YzhhZTE4YmM0ZjA0MDM4ZWYiLCJwIjoiZXhjZWwtamlyYSJ9" TargetMode="External"/><Relationship Id="rId1152" Type="http://schemas.openxmlformats.org/officeDocument/2006/relationships/hyperlink" Target="https://shrss.atlassian.net/browse/AAEMDAM-2778?atlOrigin=eyJpIjoiMjBhNWIzMmFjMjdiNGE1YzhhZTE4YmM0ZjA0MDM4ZWYiLCJwIjoiZXhjZWwtamlyYSJ9" TargetMode="External"/><Relationship Id="rId1597" Type="http://schemas.openxmlformats.org/officeDocument/2006/relationships/hyperlink" Target="https://shrss.atlassian.net/browse/AAEMDAM-3378?atlOrigin=eyJpIjoiMjBhNWIzMmFjMjdiNGE1YzhhZTE4YmM0ZjA0MDM4ZWYiLCJwIjoiZXhjZWwtamlyYSJ9" TargetMode="External"/><Relationship Id="rId96" Type="http://schemas.openxmlformats.org/officeDocument/2006/relationships/hyperlink" Target="https://shrss.atlassian.net/browse/AAEMDAM-3292?atlOrigin=eyJpIjoiMjBhNWIzMmFjMjdiNGE1YzhhZTE4YmM0ZjA0MDM4ZWYiLCJwIjoiZXhjZWwtamlyYSJ9" TargetMode="External"/><Relationship Id="rId827" Type="http://schemas.openxmlformats.org/officeDocument/2006/relationships/hyperlink" Target="https://shrss.atlassian.net/browse/AAEMDAM-3391?atlOrigin=eyJpIjoiMjBhNWIzMmFjMjdiNGE1YzhhZTE4YmM0ZjA0MDM4ZWYiLCJwIjoiZXhjZWwtamlyYSJ9" TargetMode="External"/><Relationship Id="rId1012" Type="http://schemas.openxmlformats.org/officeDocument/2006/relationships/hyperlink" Target="https://shrss.atlassian.net/browse/AAEMDAM-2973?atlOrigin=eyJpIjoiMjBhNWIzMmFjMjdiNGE1YzhhZTE4YmM0ZjA0MDM4ZWYiLCJwIjoiZXhjZWwtamlyYSJ9" TargetMode="External"/><Relationship Id="rId1457" Type="http://schemas.openxmlformats.org/officeDocument/2006/relationships/hyperlink" Target="https://shrss.atlassian.net/browse/AAEMDAM-2355?atlOrigin=eyJpIjoiMjBhNWIzMmFjMjdiNGE1YzhhZTE4YmM0ZjA0MDM4ZWYiLCJwIjoiZXhjZWwtamlyYSJ9" TargetMode="External"/><Relationship Id="rId1664" Type="http://schemas.openxmlformats.org/officeDocument/2006/relationships/hyperlink" Target="https://shrss.atlassian.net/browse/AAEMDAM-3350?atlOrigin=eyJpIjoiMjBhNWIzMmFjMjdiNGE1YzhhZTE4YmM0ZjA0MDM4ZWYiLCJwIjoiZXhjZWwtamlyYSJ9" TargetMode="External"/><Relationship Id="rId1317" Type="http://schemas.openxmlformats.org/officeDocument/2006/relationships/hyperlink" Target="https://shrss.atlassian.net/browse/AAEMDAM-1779?atlOrigin=eyJpIjoiMjBhNWIzMmFjMjdiNGE1YzhhZTE4YmM0ZjA0MDM4ZWYiLCJwIjoiZXhjZWwtamlyYSJ9" TargetMode="External"/><Relationship Id="rId1524" Type="http://schemas.openxmlformats.org/officeDocument/2006/relationships/hyperlink" Target="https://shrss.atlassian.net/browse/AAEMDAM-2770?atlOrigin=eyJpIjoiMjBhNWIzMmFjMjdiNGE1YzhhZTE4YmM0ZjA0MDM4ZWYiLCJwIjoiZXhjZWwtamlyYSJ9" TargetMode="External"/><Relationship Id="rId1731" Type="http://schemas.openxmlformats.org/officeDocument/2006/relationships/hyperlink" Target="https://shrss.atlassian.net/browse/AAEMDAM-4557?atlOrigin=eyJpIjoiMjBhNWIzMmFjMjdiNGE1YzhhZTE4YmM0ZjA0MDM4ZWYiLCJwIjoiZXhjZWwtamlyYSJ9" TargetMode="External"/><Relationship Id="rId23" Type="http://schemas.openxmlformats.org/officeDocument/2006/relationships/hyperlink" Target="https://shrss.atlassian.net/browse/AAEMDAM-3623?atlOrigin=eyJpIjoiMjBhNWIzMmFjMjdiNGE1YzhhZTE4YmM0ZjA0MDM4ZWYiLCJwIjoiZXhjZWwtamlyYSJ9" TargetMode="External"/><Relationship Id="rId172" Type="http://schemas.openxmlformats.org/officeDocument/2006/relationships/hyperlink" Target="https://shrss.atlassian.net/browse/AAEMDAM-3122?atlOrigin=eyJpIjoiMjBhNWIzMmFjMjdiNGE1YzhhZTE4YmM0ZjA0MDM4ZWYiLCJwIjoiZXhjZWwtamlyYSJ9" TargetMode="External"/><Relationship Id="rId477" Type="http://schemas.openxmlformats.org/officeDocument/2006/relationships/hyperlink" Target="https://shrss.atlassian.net/browse/AAEMDAM-4015?atlOrigin=eyJpIjoiMjBhNWIzMmFjMjdiNGE1YzhhZTE4YmM0ZjA0MDM4ZWYiLCJwIjoiZXhjZWwtamlyYSJ9" TargetMode="External"/><Relationship Id="rId684" Type="http://schemas.openxmlformats.org/officeDocument/2006/relationships/hyperlink" Target="https://shrss.atlassian.net/browse/AAEMDAM-3087?atlOrigin=eyJpIjoiMjBhNWIzMmFjMjdiNGE1YzhhZTE4YmM0ZjA0MDM4ZWYiLCJwIjoiZXhjZWwtamlyYSJ9" TargetMode="External"/><Relationship Id="rId337" Type="http://schemas.openxmlformats.org/officeDocument/2006/relationships/hyperlink" Target="https://shrss.atlassian.net/browse/AAEMDAM-4182?atlOrigin=eyJpIjoiMjBhNWIzMmFjMjdiNGE1YzhhZTE4YmM0ZjA0MDM4ZWYiLCJwIjoiZXhjZWwtamlyYSJ9" TargetMode="External"/><Relationship Id="rId891" Type="http://schemas.openxmlformats.org/officeDocument/2006/relationships/hyperlink" Target="https://shrss.atlassian.net/browse/AAEMDAM-3193?atlOrigin=eyJpIjoiMjBhNWIzMmFjMjdiNGE1YzhhZTE4YmM0ZjA0MDM4ZWYiLCJwIjoiZXhjZWwtamlyYSJ9" TargetMode="External"/><Relationship Id="rId989" Type="http://schemas.openxmlformats.org/officeDocument/2006/relationships/hyperlink" Target="https://shrss.atlassian.net/browse/AAEMDAM-3006?atlOrigin=eyJpIjoiMjBhNWIzMmFjMjdiNGE1YzhhZTE4YmM0ZjA0MDM4ZWYiLCJwIjoiZXhjZWwtamlyYSJ9" TargetMode="External"/><Relationship Id="rId544" Type="http://schemas.openxmlformats.org/officeDocument/2006/relationships/hyperlink" Target="https://shrss.atlassian.net/browse/AAEMDAM-3923?atlOrigin=eyJpIjoiMjBhNWIzMmFjMjdiNGE1YzhhZTE4YmM0ZjA0MDM4ZWYiLCJwIjoiZXhjZWwtamlyYSJ9" TargetMode="External"/><Relationship Id="rId751" Type="http://schemas.openxmlformats.org/officeDocument/2006/relationships/hyperlink" Target="https://shrss.atlassian.net/browse/AAEMDAM-3534?atlOrigin=eyJpIjoiMjBhNWIzMmFjMjdiNGE1YzhhZTE4YmM0ZjA0MDM4ZWYiLCJwIjoiZXhjZWwtamlyYSJ9" TargetMode="External"/><Relationship Id="rId849" Type="http://schemas.openxmlformats.org/officeDocument/2006/relationships/hyperlink" Target="https://shrss.atlassian.net/browse/AAEMDAM-3355?atlOrigin=eyJpIjoiMjBhNWIzMmFjMjdiNGE1YzhhZTE4YmM0ZjA0MDM4ZWYiLCJwIjoiZXhjZWwtamlyYSJ9" TargetMode="External"/><Relationship Id="rId1174" Type="http://schemas.openxmlformats.org/officeDocument/2006/relationships/hyperlink" Target="https://shrss.atlassian.net/browse/AAEMDAM-2745?atlOrigin=eyJpIjoiMjBhNWIzMmFjMjdiNGE1YzhhZTE4YmM0ZjA0MDM4ZWYiLCJwIjoiZXhjZWwtamlyYSJ9" TargetMode="External"/><Relationship Id="rId1381" Type="http://schemas.openxmlformats.org/officeDocument/2006/relationships/hyperlink" Target="https://shrss.atlassian.net/browse/AAEMDAM-1455?atlOrigin=eyJpIjoiMjBhNWIzMmFjMjdiNGE1YzhhZTE4YmM0ZjA0MDM4ZWYiLCJwIjoiZXhjZWwtamlyYSJ9" TargetMode="External"/><Relationship Id="rId1479" Type="http://schemas.openxmlformats.org/officeDocument/2006/relationships/hyperlink" Target="https://shrss.atlassian.net/browse/AAEMDAM-3499?atlOrigin=eyJpIjoiMjBhNWIzMmFjMjdiNGE1YzhhZTE4YmM0ZjA0MDM4ZWYiLCJwIjoiZXhjZWwtamlyYSJ9" TargetMode="External"/><Relationship Id="rId1686" Type="http://schemas.openxmlformats.org/officeDocument/2006/relationships/hyperlink" Target="https://shrss.atlassian.net/browse/AAEMDAM-2736?atlOrigin=eyJpIjoiMjBhNWIzMmFjMjdiNGE1YzhhZTE4YmM0ZjA0MDM4ZWYiLCJwIjoiZXhjZWwtamlyYSJ9" TargetMode="External"/><Relationship Id="rId404" Type="http://schemas.openxmlformats.org/officeDocument/2006/relationships/hyperlink" Target="https://shrss.atlassian.net/browse/AAEMDAM-4104?atlOrigin=eyJpIjoiMjBhNWIzMmFjMjdiNGE1YzhhZTE4YmM0ZjA0MDM4ZWYiLCJwIjoiZXhjZWwtamlyYSJ9" TargetMode="External"/><Relationship Id="rId611" Type="http://schemas.openxmlformats.org/officeDocument/2006/relationships/hyperlink" Target="https://shrss.atlassian.net/browse/AAEMDAM-3544?atlOrigin=eyJpIjoiMjBhNWIzMmFjMjdiNGE1YzhhZTE4YmM0ZjA0MDM4ZWYiLCJwIjoiZXhjZWwtamlyYSJ9" TargetMode="External"/><Relationship Id="rId1034" Type="http://schemas.openxmlformats.org/officeDocument/2006/relationships/hyperlink" Target="https://shrss.atlassian.net/browse/AAEMDAM-2942?atlOrigin=eyJpIjoiMjBhNWIzMmFjMjdiNGE1YzhhZTE4YmM0ZjA0MDM4ZWYiLCJwIjoiZXhjZWwtamlyYSJ9" TargetMode="External"/><Relationship Id="rId1241" Type="http://schemas.openxmlformats.org/officeDocument/2006/relationships/hyperlink" Target="https://shrss.atlassian.net/browse/AAEMDAM-1016?atlOrigin=eyJpIjoiMjBhNWIzMmFjMjdiNGE1YzhhZTE4YmM0ZjA0MDM4ZWYiLCJwIjoiZXhjZWwtamlyYSJ9" TargetMode="External"/><Relationship Id="rId1339" Type="http://schemas.openxmlformats.org/officeDocument/2006/relationships/hyperlink" Target="https://shrss.atlassian.net/browse/AAEMDAM-1644?atlOrigin=eyJpIjoiMjBhNWIzMmFjMjdiNGE1YzhhZTE4YmM0ZjA0MDM4ZWYiLCJwIjoiZXhjZWwtamlyYSJ9" TargetMode="External"/><Relationship Id="rId709" Type="http://schemas.openxmlformats.org/officeDocument/2006/relationships/hyperlink" Target="https://shrss.atlassian.net/browse/AAEMDAM-3619?atlOrigin=eyJpIjoiMjBhNWIzMmFjMjdiNGE1YzhhZTE4YmM0ZjA0MDM4ZWYiLCJwIjoiZXhjZWwtamlyYSJ9" TargetMode="External"/><Relationship Id="rId916" Type="http://schemas.openxmlformats.org/officeDocument/2006/relationships/hyperlink" Target="https://shrss.atlassian.net/browse/AAEMDAM-3139?atlOrigin=eyJpIjoiMjBhNWIzMmFjMjdiNGE1YzhhZTE4YmM0ZjA0MDM4ZWYiLCJwIjoiZXhjZWwtamlyYSJ9" TargetMode="External"/><Relationship Id="rId1101" Type="http://schemas.openxmlformats.org/officeDocument/2006/relationships/hyperlink" Target="https://shrss.atlassian.net/browse/AAEMDAM-2847?atlOrigin=eyJpIjoiMjBhNWIzMmFjMjdiNGE1YzhhZTE4YmM0ZjA0MDM4ZWYiLCJwIjoiZXhjZWwtamlyYSJ9" TargetMode="External"/><Relationship Id="rId1546" Type="http://schemas.openxmlformats.org/officeDocument/2006/relationships/hyperlink" Target="https://shrss.atlassian.net/browse/AAEMDAM-1763?atlOrigin=eyJpIjoiMjBhNWIzMmFjMjdiNGE1YzhhZTE4YmM0ZjA0MDM4ZWYiLCJwIjoiZXhjZWwtamlyYSJ9" TargetMode="External"/><Relationship Id="rId1753" Type="http://schemas.openxmlformats.org/officeDocument/2006/relationships/hyperlink" Target="https://shrss.atlassian.net/browse/AAEMDAM-4535?atlOrigin=eyJpIjoiMjBhNWIzMmFjMjdiNGE1YzhhZTE4YmM0ZjA0MDM4ZWYiLCJwIjoiZXhjZWwtamlyYSJ9" TargetMode="External"/><Relationship Id="rId45" Type="http://schemas.openxmlformats.org/officeDocument/2006/relationships/hyperlink" Target="https://shrss.atlassian.net/browse/AAEMDAM-3569?atlOrigin=eyJpIjoiMjBhNWIzMmFjMjdiNGE1YzhhZTE4YmM0ZjA0MDM4ZWYiLCJwIjoiZXhjZWwtamlyYSJ9" TargetMode="External"/><Relationship Id="rId1406" Type="http://schemas.openxmlformats.org/officeDocument/2006/relationships/hyperlink" Target="https://shrss.atlassian.net/browse/AAEMDAM-1395?atlOrigin=eyJpIjoiMjBhNWIzMmFjMjdiNGE1YzhhZTE4YmM0ZjA0MDM4ZWYiLCJwIjoiZXhjZWwtamlyYSJ9" TargetMode="External"/><Relationship Id="rId1613" Type="http://schemas.openxmlformats.org/officeDocument/2006/relationships/hyperlink" Target="https://shrss.atlassian.net/browse/AAEMDAM-1340?atlOrigin=eyJpIjoiMjBhNWIzMmFjMjdiNGE1YzhhZTE4YmM0ZjA0MDM4ZWYiLCJwIjoiZXhjZWwtamlyYSJ9" TargetMode="External"/><Relationship Id="rId194" Type="http://schemas.openxmlformats.org/officeDocument/2006/relationships/hyperlink" Target="https://shrss.atlassian.net/browse/AAEMDAM-2961?atlOrigin=eyJpIjoiMjBhNWIzMmFjMjdiNGE1YzhhZTE4YmM0ZjA0MDM4ZWYiLCJwIjoiZXhjZWwtamlyYSJ9" TargetMode="External"/><Relationship Id="rId261" Type="http://schemas.openxmlformats.org/officeDocument/2006/relationships/hyperlink" Target="https://shrss.atlassian.net/browse/AAEMDAM-3252?atlOrigin=eyJpIjoiMjBhNWIzMmFjMjdiNGE1YzhhZTE4YmM0ZjA0MDM4ZWYiLCJwIjoiZXhjZWwtamlyYSJ9" TargetMode="External"/><Relationship Id="rId499" Type="http://schemas.openxmlformats.org/officeDocument/2006/relationships/hyperlink" Target="https://shrss.atlassian.net/browse/AAEMDAM-3991?atlOrigin=eyJpIjoiMjBhNWIzMmFjMjdiNGE1YzhhZTE4YmM0ZjA0MDM4ZWYiLCJwIjoiZXhjZWwtamlyYSJ9" TargetMode="External"/><Relationship Id="rId359" Type="http://schemas.openxmlformats.org/officeDocument/2006/relationships/hyperlink" Target="https://shrss.atlassian.net/browse/AAEMDAM-4158?atlOrigin=eyJpIjoiMjBhNWIzMmFjMjdiNGE1YzhhZTE4YmM0ZjA0MDM4ZWYiLCJwIjoiZXhjZWwtamlyYSJ9" TargetMode="External"/><Relationship Id="rId566" Type="http://schemas.openxmlformats.org/officeDocument/2006/relationships/hyperlink" Target="https://shrss.atlassian.net/browse/AAEMDAM-3901?atlOrigin=eyJpIjoiMjBhNWIzMmFjMjdiNGE1YzhhZTE4YmM0ZjA0MDM4ZWYiLCJwIjoiZXhjZWwtamlyYSJ9" TargetMode="External"/><Relationship Id="rId773" Type="http://schemas.openxmlformats.org/officeDocument/2006/relationships/hyperlink" Target="https://shrss.atlassian.net/browse/AAEMDAM-3500?atlOrigin=eyJpIjoiMjBhNWIzMmFjMjdiNGE1YzhhZTE4YmM0ZjA0MDM4ZWYiLCJwIjoiZXhjZWwtamlyYSJ9" TargetMode="External"/><Relationship Id="rId1196" Type="http://schemas.openxmlformats.org/officeDocument/2006/relationships/hyperlink" Target="https://shrss.atlassian.net/browse/AAEMDAM-2692?atlOrigin=eyJpIjoiMjBhNWIzMmFjMjdiNGE1YzhhZTE4YmM0ZjA0MDM4ZWYiLCJwIjoiZXhjZWwtamlyYSJ9" TargetMode="External"/><Relationship Id="rId121" Type="http://schemas.openxmlformats.org/officeDocument/2006/relationships/hyperlink" Target="https://shrss.atlassian.net/browse/AAEMDAM-3268?atlOrigin=eyJpIjoiMjBhNWIzMmFjMjdiNGE1YzhhZTE4YmM0ZjA0MDM4ZWYiLCJwIjoiZXhjZWwtamlyYSJ9" TargetMode="External"/><Relationship Id="rId219" Type="http://schemas.openxmlformats.org/officeDocument/2006/relationships/hyperlink" Target="https://shrss.atlassian.net/browse/AAEMDAM-2735?atlOrigin=eyJpIjoiMjBhNWIzMmFjMjdiNGE1YzhhZTE4YmM0ZjA0MDM4ZWYiLCJwIjoiZXhjZWwtamlyYSJ9" TargetMode="External"/><Relationship Id="rId426" Type="http://schemas.openxmlformats.org/officeDocument/2006/relationships/hyperlink" Target="https://shrss.atlassian.net/browse/AAEMDAM-4076?atlOrigin=eyJpIjoiMjBhNWIzMmFjMjdiNGE1YzhhZTE4YmM0ZjA0MDM4ZWYiLCJwIjoiZXhjZWwtamlyYSJ9" TargetMode="External"/><Relationship Id="rId633" Type="http://schemas.openxmlformats.org/officeDocument/2006/relationships/hyperlink" Target="https://shrss.atlassian.net/browse/AAEMDAM-2219?atlOrigin=eyJpIjoiMjBhNWIzMmFjMjdiNGE1YzhhZTE4YmM0ZjA0MDM4ZWYiLCJwIjoiZXhjZWwtamlyYSJ9" TargetMode="External"/><Relationship Id="rId980" Type="http://schemas.openxmlformats.org/officeDocument/2006/relationships/hyperlink" Target="https://shrss.atlassian.net/browse/AAEMDAM-3018?atlOrigin=eyJpIjoiMjBhNWIzMmFjMjdiNGE1YzhhZTE4YmM0ZjA0MDM4ZWYiLCJwIjoiZXhjZWwtamlyYSJ9" TargetMode="External"/><Relationship Id="rId1056" Type="http://schemas.openxmlformats.org/officeDocument/2006/relationships/hyperlink" Target="https://shrss.atlassian.net/browse/AAEMDAM-2913?atlOrigin=eyJpIjoiMjBhNWIzMmFjMjdiNGE1YzhhZTE4YmM0ZjA0MDM4ZWYiLCJwIjoiZXhjZWwtamlyYSJ9" TargetMode="External"/><Relationship Id="rId1263" Type="http://schemas.openxmlformats.org/officeDocument/2006/relationships/hyperlink" Target="https://shrss.atlassian.net/browse/AAEMDAM-1987?atlOrigin=eyJpIjoiMjBhNWIzMmFjMjdiNGE1YzhhZTE4YmM0ZjA0MDM4ZWYiLCJwIjoiZXhjZWwtamlyYSJ9" TargetMode="External"/><Relationship Id="rId840" Type="http://schemas.openxmlformats.org/officeDocument/2006/relationships/hyperlink" Target="https://shrss.atlassian.net/browse/AAEMDAM-3364?atlOrigin=eyJpIjoiMjBhNWIzMmFjMjdiNGE1YzhhZTE4YmM0ZjA0MDM4ZWYiLCJwIjoiZXhjZWwtamlyYSJ9" TargetMode="External"/><Relationship Id="rId938" Type="http://schemas.openxmlformats.org/officeDocument/2006/relationships/hyperlink" Target="https://shrss.atlassian.net/browse/AAEMDAM-3098?atlOrigin=eyJpIjoiMjBhNWIzMmFjMjdiNGE1YzhhZTE4YmM0ZjA0MDM4ZWYiLCJwIjoiZXhjZWwtamlyYSJ9" TargetMode="External"/><Relationship Id="rId1470" Type="http://schemas.openxmlformats.org/officeDocument/2006/relationships/hyperlink" Target="https://shrss.atlassian.net/browse/AAEMDAM-3412?atlOrigin=eyJpIjoiMjBhNWIzMmFjMjdiNGE1YzhhZTE4YmM0ZjA0MDM4ZWYiLCJwIjoiZXhjZWwtamlyYSJ9" TargetMode="External"/><Relationship Id="rId1568" Type="http://schemas.openxmlformats.org/officeDocument/2006/relationships/hyperlink" Target="https://shrss.atlassian.net/browse/AAEMDAM-1374?atlOrigin=eyJpIjoiMjBhNWIzMmFjMjdiNGE1YzhhZTE4YmM0ZjA0MDM4ZWYiLCJwIjoiZXhjZWwtamlyYSJ9" TargetMode="External"/><Relationship Id="rId67" Type="http://schemas.openxmlformats.org/officeDocument/2006/relationships/hyperlink" Target="https://shrss.atlassian.net/browse/AAEMDAM-3765?atlOrigin=eyJpIjoiMjBhNWIzMmFjMjdiNGE1YzhhZTE4YmM0ZjA0MDM4ZWYiLCJwIjoiZXhjZWwtamlyYSJ9" TargetMode="External"/><Relationship Id="rId700" Type="http://schemas.openxmlformats.org/officeDocument/2006/relationships/hyperlink" Target="https://shrss.atlassian.net/browse/AAEMDAM-3739?atlOrigin=eyJpIjoiMjBhNWIzMmFjMjdiNGE1YzhhZTE4YmM0ZjA0MDM4ZWYiLCJwIjoiZXhjZWwtamlyYSJ9" TargetMode="External"/><Relationship Id="rId1123" Type="http://schemas.openxmlformats.org/officeDocument/2006/relationships/hyperlink" Target="https://shrss.atlassian.net/browse/AAEMDAM-2813?atlOrigin=eyJpIjoiMjBhNWIzMmFjMjdiNGE1YzhhZTE4YmM0ZjA0MDM4ZWYiLCJwIjoiZXhjZWwtamlyYSJ9" TargetMode="External"/><Relationship Id="rId1330" Type="http://schemas.openxmlformats.org/officeDocument/2006/relationships/hyperlink" Target="https://shrss.atlassian.net/browse/AAEMDAM-1748?atlOrigin=eyJpIjoiMjBhNWIzMmFjMjdiNGE1YzhhZTE4YmM0ZjA0MDM4ZWYiLCJwIjoiZXhjZWwtamlyYSJ9" TargetMode="External"/><Relationship Id="rId1428" Type="http://schemas.openxmlformats.org/officeDocument/2006/relationships/hyperlink" Target="https://shrss.atlassian.net/browse/AAEMDAM-1198?atlOrigin=eyJpIjoiMjBhNWIzMmFjMjdiNGE1YzhhZTE4YmM0ZjA0MDM4ZWYiLCJwIjoiZXhjZWwtamlyYSJ9" TargetMode="External"/><Relationship Id="rId1635" Type="http://schemas.openxmlformats.org/officeDocument/2006/relationships/hyperlink" Target="https://shrss.atlassian.net/browse/AAEMDAM-3269?atlOrigin=eyJpIjoiMjBhNWIzMmFjMjdiNGE1YzhhZTE4YmM0ZjA0MDM4ZWYiLCJwIjoiZXhjZWwtamlyYSJ9" TargetMode="External"/><Relationship Id="rId1702" Type="http://schemas.openxmlformats.org/officeDocument/2006/relationships/hyperlink" Target="https://shrss.atlassian.net/browse/AAEMDAM-1367?atlOrigin=eyJpIjoiMjBhNWIzMmFjMjdiNGE1YzhhZTE4YmM0ZjA0MDM4ZWYiLCJwIjoiZXhjZWwtamlyYSJ9" TargetMode="External"/><Relationship Id="rId283" Type="http://schemas.openxmlformats.org/officeDocument/2006/relationships/hyperlink" Target="https://shrss.atlassian.net/browse/AAEMDAM-4268?atlOrigin=eyJpIjoiMjBhNWIzMmFjMjdiNGE1YzhhZTE4YmM0ZjA0MDM4ZWYiLCJwIjoiZXhjZWwtamlyYSJ9" TargetMode="External"/><Relationship Id="rId490" Type="http://schemas.openxmlformats.org/officeDocument/2006/relationships/hyperlink" Target="https://shrss.atlassian.net/browse/AAEMDAM-4000?atlOrigin=eyJpIjoiMjBhNWIzMmFjMjdiNGE1YzhhZTE4YmM0ZjA0MDM4ZWYiLCJwIjoiZXhjZWwtamlyYSJ9" TargetMode="External"/><Relationship Id="rId143" Type="http://schemas.openxmlformats.org/officeDocument/2006/relationships/hyperlink" Target="https://shrss.atlassian.net/browse/AAEMDAM-3241?atlOrigin=eyJpIjoiMjBhNWIzMmFjMjdiNGE1YzhhZTE4YmM0ZjA0MDM4ZWYiLCJwIjoiZXhjZWwtamlyYSJ9" TargetMode="External"/><Relationship Id="rId350" Type="http://schemas.openxmlformats.org/officeDocument/2006/relationships/hyperlink" Target="https://shrss.atlassian.net/browse/AAEMDAM-4167?atlOrigin=eyJpIjoiMjBhNWIzMmFjMjdiNGE1YzhhZTE4YmM0ZjA0MDM4ZWYiLCJwIjoiZXhjZWwtamlyYSJ9" TargetMode="External"/><Relationship Id="rId588" Type="http://schemas.openxmlformats.org/officeDocument/2006/relationships/hyperlink" Target="https://shrss.atlassian.net/browse/AAEMDAM-3732?atlOrigin=eyJpIjoiMjBhNWIzMmFjMjdiNGE1YzhhZTE4YmM0ZjA0MDM4ZWYiLCJwIjoiZXhjZWwtamlyYSJ9" TargetMode="External"/><Relationship Id="rId795" Type="http://schemas.openxmlformats.org/officeDocument/2006/relationships/hyperlink" Target="https://shrss.atlassian.net/browse/AAEMDAM-3450?atlOrigin=eyJpIjoiMjBhNWIzMmFjMjdiNGE1YzhhZTE4YmM0ZjA0MDM4ZWYiLCJwIjoiZXhjZWwtamlyYSJ9" TargetMode="External"/><Relationship Id="rId9" Type="http://schemas.openxmlformats.org/officeDocument/2006/relationships/hyperlink" Target="https://shrss.atlassian.net/browse/AAEMDAM-1968?atlOrigin=eyJpIjoiMjBhNWIzMmFjMjdiNGE1YzhhZTE4YmM0ZjA0MDM4ZWYiLCJwIjoiZXhjZWwtamlyYSJ9" TargetMode="External"/><Relationship Id="rId210" Type="http://schemas.openxmlformats.org/officeDocument/2006/relationships/hyperlink" Target="https://shrss.atlassian.net/browse/AAEMDAM-2776?atlOrigin=eyJpIjoiMjBhNWIzMmFjMjdiNGE1YzhhZTE4YmM0ZjA0MDM4ZWYiLCJwIjoiZXhjZWwtamlyYSJ9" TargetMode="External"/><Relationship Id="rId448" Type="http://schemas.openxmlformats.org/officeDocument/2006/relationships/hyperlink" Target="https://shrss.atlassian.net/browse/AAEMDAM-4046?atlOrigin=eyJpIjoiMjBhNWIzMmFjMjdiNGE1YzhhZTE4YmM0ZjA0MDM4ZWYiLCJwIjoiZXhjZWwtamlyYSJ9" TargetMode="External"/><Relationship Id="rId655" Type="http://schemas.openxmlformats.org/officeDocument/2006/relationships/hyperlink" Target="https://shrss.atlassian.net/browse/AAEMDAM-2056?atlOrigin=eyJpIjoiMjBhNWIzMmFjMjdiNGE1YzhhZTE4YmM0ZjA0MDM4ZWYiLCJwIjoiZXhjZWwtamlyYSJ9" TargetMode="External"/><Relationship Id="rId862" Type="http://schemas.openxmlformats.org/officeDocument/2006/relationships/hyperlink" Target="https://shrss.atlassian.net/browse/AAEMDAM-3326?atlOrigin=eyJpIjoiMjBhNWIzMmFjMjdiNGE1YzhhZTE4YmM0ZjA0MDM4ZWYiLCJwIjoiZXhjZWwtamlyYSJ9" TargetMode="External"/><Relationship Id="rId1078" Type="http://schemas.openxmlformats.org/officeDocument/2006/relationships/hyperlink" Target="https://shrss.atlassian.net/browse/AAEMDAM-2880?atlOrigin=eyJpIjoiMjBhNWIzMmFjMjdiNGE1YzhhZTE4YmM0ZjA0MDM4ZWYiLCJwIjoiZXhjZWwtamlyYSJ9" TargetMode="External"/><Relationship Id="rId1285" Type="http://schemas.openxmlformats.org/officeDocument/2006/relationships/hyperlink" Target="https://shrss.atlassian.net/browse/AAEMDAM-1920?atlOrigin=eyJpIjoiMjBhNWIzMmFjMjdiNGE1YzhhZTE4YmM0ZjA0MDM4ZWYiLCJwIjoiZXhjZWwtamlyYSJ9" TargetMode="External"/><Relationship Id="rId1492" Type="http://schemas.openxmlformats.org/officeDocument/2006/relationships/hyperlink" Target="https://shrss.atlassian.net/browse/AAEMDAM-3350?atlOrigin=eyJpIjoiMjBhNWIzMmFjMjdiNGE1YzhhZTE4YmM0ZjA0MDM4ZWYiLCJwIjoiZXhjZWwtamlyYSJ9" TargetMode="External"/><Relationship Id="rId308" Type="http://schemas.openxmlformats.org/officeDocument/2006/relationships/hyperlink" Target="https://shrss.atlassian.net/browse/AAEMDAM-4236?atlOrigin=eyJpIjoiMjBhNWIzMmFjMjdiNGE1YzhhZTE4YmM0ZjA0MDM4ZWYiLCJwIjoiZXhjZWwtamlyYSJ9" TargetMode="External"/><Relationship Id="rId515" Type="http://schemas.openxmlformats.org/officeDocument/2006/relationships/hyperlink" Target="https://shrss.atlassian.net/browse/AAEMDAM-3955?atlOrigin=eyJpIjoiMjBhNWIzMmFjMjdiNGE1YzhhZTE4YmM0ZjA0MDM4ZWYiLCJwIjoiZXhjZWwtamlyYSJ9" TargetMode="External"/><Relationship Id="rId722" Type="http://schemas.openxmlformats.org/officeDocument/2006/relationships/hyperlink" Target="https://shrss.atlassian.net/browse/AAEMDAM-3373?atlOrigin=eyJpIjoiMjBhNWIzMmFjMjdiNGE1YzhhZTE4YmM0ZjA0MDM4ZWYiLCJwIjoiZXhjZWwtamlyYSJ9" TargetMode="External"/><Relationship Id="rId1145" Type="http://schemas.openxmlformats.org/officeDocument/2006/relationships/hyperlink" Target="https://shrss.atlassian.net/browse/AAEMDAM-2786?atlOrigin=eyJpIjoiMjBhNWIzMmFjMjdiNGE1YzhhZTE4YmM0ZjA0MDM4ZWYiLCJwIjoiZXhjZWwtamlyYSJ9" TargetMode="External"/><Relationship Id="rId1352" Type="http://schemas.openxmlformats.org/officeDocument/2006/relationships/hyperlink" Target="https://shrss.atlassian.net/browse/AAEMDAM-1628?atlOrigin=eyJpIjoiMjBhNWIzMmFjMjdiNGE1YzhhZTE4YmM0ZjA0MDM4ZWYiLCJwIjoiZXhjZWwtamlyYSJ9" TargetMode="External"/><Relationship Id="rId89" Type="http://schemas.openxmlformats.org/officeDocument/2006/relationships/hyperlink" Target="https://shrss.atlassian.net/browse/AAEMDAM-3309?atlOrigin=eyJpIjoiMjBhNWIzMmFjMjdiNGE1YzhhZTE4YmM0ZjA0MDM4ZWYiLCJwIjoiZXhjZWwtamlyYSJ9" TargetMode="External"/><Relationship Id="rId1005" Type="http://schemas.openxmlformats.org/officeDocument/2006/relationships/hyperlink" Target="https://shrss.atlassian.net/browse/AAEMDAM-2982?atlOrigin=eyJpIjoiMjBhNWIzMmFjMjdiNGE1YzhhZTE4YmM0ZjA0MDM4ZWYiLCJwIjoiZXhjZWwtamlyYSJ9" TargetMode="External"/><Relationship Id="rId1212" Type="http://schemas.openxmlformats.org/officeDocument/2006/relationships/hyperlink" Target="https://shrss.atlassian.net/browse/AAEMDAM-2636?atlOrigin=eyJpIjoiMjBhNWIzMmFjMjdiNGE1YzhhZTE4YmM0ZjA0MDM4ZWYiLCJwIjoiZXhjZWwtamlyYSJ9" TargetMode="External"/><Relationship Id="rId1657" Type="http://schemas.openxmlformats.org/officeDocument/2006/relationships/hyperlink" Target="https://shrss.atlassian.net/browse/AAEMDAM-3417?atlOrigin=eyJpIjoiMjBhNWIzMmFjMjdiNGE1YzhhZTE4YmM0ZjA0MDM4ZWYiLCJwIjoiZXhjZWwtamlyYSJ9" TargetMode="External"/><Relationship Id="rId1517" Type="http://schemas.openxmlformats.org/officeDocument/2006/relationships/hyperlink" Target="https://shrss.atlassian.net/browse/AAEMDAM-2994?atlOrigin=eyJpIjoiMjBhNWIzMmFjMjdiNGE1YzhhZTE4YmM0ZjA0MDM4ZWYiLCJwIjoiZXhjZWwtamlyYSJ9" TargetMode="External"/><Relationship Id="rId1724" Type="http://schemas.openxmlformats.org/officeDocument/2006/relationships/hyperlink" Target="https://shrss.atlassian.net/browse/AAEMDAM-4564?atlOrigin=eyJpIjoiMjBhNWIzMmFjMjdiNGE1YzhhZTE4YmM0ZjA0MDM4ZWYiLCJwIjoiZXhjZWwtamlyYSJ9" TargetMode="External"/><Relationship Id="rId16" Type="http://schemas.openxmlformats.org/officeDocument/2006/relationships/hyperlink" Target="https://shrss.atlassian.net/browse/AAEMDAM-1614?atlOrigin=eyJpIjoiMjBhNWIzMmFjMjdiNGE1YzhhZTE4YmM0ZjA0MDM4ZWYiLCJwIjoiZXhjZWwtamlyYSJ9" TargetMode="External"/><Relationship Id="rId165" Type="http://schemas.openxmlformats.org/officeDocument/2006/relationships/hyperlink" Target="https://shrss.atlassian.net/browse/AAEMDAM-3171?atlOrigin=eyJpIjoiMjBhNWIzMmFjMjdiNGE1YzhhZTE4YmM0ZjA0MDM4ZWYiLCJwIjoiZXhjZWwtamlyYSJ9" TargetMode="External"/><Relationship Id="rId372" Type="http://schemas.openxmlformats.org/officeDocument/2006/relationships/hyperlink" Target="https://shrss.atlassian.net/browse/AAEMDAM-4137?atlOrigin=eyJpIjoiMjBhNWIzMmFjMjdiNGE1YzhhZTE4YmM0ZjA0MDM4ZWYiLCJwIjoiZXhjZWwtamlyYSJ9" TargetMode="External"/><Relationship Id="rId677" Type="http://schemas.openxmlformats.org/officeDocument/2006/relationships/hyperlink" Target="https://shrss.atlassian.net/browse/AAEMDAM-3372?atlOrigin=eyJpIjoiMjBhNWIzMmFjMjdiNGE1YzhhZTE4YmM0ZjA0MDM4ZWYiLCJwIjoiZXhjZWwtamlyYSJ9" TargetMode="External"/><Relationship Id="rId232" Type="http://schemas.openxmlformats.org/officeDocument/2006/relationships/hyperlink" Target="https://shrss.atlassian.net/browse/AAEMDAM-2672?atlOrigin=eyJpIjoiMjBhNWIzMmFjMjdiNGE1YzhhZTE4YmM0ZjA0MDM4ZWYiLCJwIjoiZXhjZWwtamlyYSJ9" TargetMode="External"/><Relationship Id="rId884" Type="http://schemas.openxmlformats.org/officeDocument/2006/relationships/hyperlink" Target="https://shrss.atlassian.net/browse/AAEMDAM-3200?atlOrigin=eyJpIjoiMjBhNWIzMmFjMjdiNGE1YzhhZTE4YmM0ZjA0MDM4ZWYiLCJwIjoiZXhjZWwtamlyYSJ9" TargetMode="External"/><Relationship Id="rId537" Type="http://schemas.openxmlformats.org/officeDocument/2006/relationships/hyperlink" Target="https://shrss.atlassian.net/browse/AAEMDAM-3932?atlOrigin=eyJpIjoiMjBhNWIzMmFjMjdiNGE1YzhhZTE4YmM0ZjA0MDM4ZWYiLCJwIjoiZXhjZWwtamlyYSJ9" TargetMode="External"/><Relationship Id="rId744" Type="http://schemas.openxmlformats.org/officeDocument/2006/relationships/hyperlink" Target="https://shrss.atlassian.net/browse/AAEMDAM-3568?atlOrigin=eyJpIjoiMjBhNWIzMmFjMjdiNGE1YzhhZTE4YmM0ZjA0MDM4ZWYiLCJwIjoiZXhjZWwtamlyYSJ9" TargetMode="External"/><Relationship Id="rId951" Type="http://schemas.openxmlformats.org/officeDocument/2006/relationships/hyperlink" Target="https://shrss.atlassian.net/browse/AAEMDAM-3080?atlOrigin=eyJpIjoiMjBhNWIzMmFjMjdiNGE1YzhhZTE4YmM0ZjA0MDM4ZWYiLCJwIjoiZXhjZWwtamlyYSJ9" TargetMode="External"/><Relationship Id="rId1167" Type="http://schemas.openxmlformats.org/officeDocument/2006/relationships/hyperlink" Target="https://shrss.atlassian.net/browse/AAEMDAM-2753?atlOrigin=eyJpIjoiMjBhNWIzMmFjMjdiNGE1YzhhZTE4YmM0ZjA0MDM4ZWYiLCJwIjoiZXhjZWwtamlyYSJ9" TargetMode="External"/><Relationship Id="rId1374" Type="http://schemas.openxmlformats.org/officeDocument/2006/relationships/hyperlink" Target="https://shrss.atlassian.net/browse/AAEMDAM-1586?atlOrigin=eyJpIjoiMjBhNWIzMmFjMjdiNGE1YzhhZTE4YmM0ZjA0MDM4ZWYiLCJwIjoiZXhjZWwtamlyYSJ9" TargetMode="External"/><Relationship Id="rId1581" Type="http://schemas.openxmlformats.org/officeDocument/2006/relationships/hyperlink" Target="https://shrss.atlassian.net/browse/AAEMDAM-1124?atlOrigin=eyJpIjoiMjBhNWIzMmFjMjdiNGE1YzhhZTE4YmM0ZjA0MDM4ZWYiLCJwIjoiZXhjZWwtamlyYSJ9" TargetMode="External"/><Relationship Id="rId1679" Type="http://schemas.openxmlformats.org/officeDocument/2006/relationships/hyperlink" Target="https://shrss.atlassian.net/browse/AAEMDAM-2860?atlOrigin=eyJpIjoiMjBhNWIzMmFjMjdiNGE1YzhhZTE4YmM0ZjA0MDM4ZWYiLCJwIjoiZXhjZWwtamlyYSJ9" TargetMode="External"/><Relationship Id="rId80" Type="http://schemas.openxmlformats.org/officeDocument/2006/relationships/hyperlink" Target="https://shrss.atlassian.net/browse/AAEMDAM-3442?atlOrigin=eyJpIjoiMjBhNWIzMmFjMjdiNGE1YzhhZTE4YmM0ZjA0MDM4ZWYiLCJwIjoiZXhjZWwtamlyYSJ9" TargetMode="External"/><Relationship Id="rId604" Type="http://schemas.openxmlformats.org/officeDocument/2006/relationships/hyperlink" Target="https://shrss.atlassian.net/browse/AAEMDAM-3647?atlOrigin=eyJpIjoiMjBhNWIzMmFjMjdiNGE1YzhhZTE4YmM0ZjA0MDM4ZWYiLCJwIjoiZXhjZWwtamlyYSJ9" TargetMode="External"/><Relationship Id="rId811" Type="http://schemas.openxmlformats.org/officeDocument/2006/relationships/hyperlink" Target="https://shrss.atlassian.net/browse/AAEMDAM-3429?atlOrigin=eyJpIjoiMjBhNWIzMmFjMjdiNGE1YzhhZTE4YmM0ZjA0MDM4ZWYiLCJwIjoiZXhjZWwtamlyYSJ9" TargetMode="External"/><Relationship Id="rId1027" Type="http://schemas.openxmlformats.org/officeDocument/2006/relationships/hyperlink" Target="https://shrss.atlassian.net/browse/AAEMDAM-2954?atlOrigin=eyJpIjoiMjBhNWIzMmFjMjdiNGE1YzhhZTE4YmM0ZjA0MDM4ZWYiLCJwIjoiZXhjZWwtamlyYSJ9" TargetMode="External"/><Relationship Id="rId1234" Type="http://schemas.openxmlformats.org/officeDocument/2006/relationships/hyperlink" Target="https://shrss.atlassian.net/browse/AAEMDAM-1014?atlOrigin=eyJpIjoiMjBhNWIzMmFjMjdiNGE1YzhhZTE4YmM0ZjA0MDM4ZWYiLCJwIjoiZXhjZWwtamlyYSJ9" TargetMode="External"/><Relationship Id="rId1441" Type="http://schemas.openxmlformats.org/officeDocument/2006/relationships/hyperlink" Target="https://shrss.atlassian.net/browse/AAEMDAM-1183?atlOrigin=eyJpIjoiMjBhNWIzMmFjMjdiNGE1YzhhZTE4YmM0ZjA0MDM4ZWYiLCJwIjoiZXhjZWwtamlyYSJ9" TargetMode="External"/><Relationship Id="rId909" Type="http://schemas.openxmlformats.org/officeDocument/2006/relationships/hyperlink" Target="https://shrss.atlassian.net/browse/AAEMDAM-3158?atlOrigin=eyJpIjoiMjBhNWIzMmFjMjdiNGE1YzhhZTE4YmM0ZjA0MDM4ZWYiLCJwIjoiZXhjZWwtamlyYSJ9" TargetMode="External"/><Relationship Id="rId1301" Type="http://schemas.openxmlformats.org/officeDocument/2006/relationships/hyperlink" Target="https://shrss.atlassian.net/browse/AAEMDAM-1856?atlOrigin=eyJpIjoiMjBhNWIzMmFjMjdiNGE1YzhhZTE4YmM0ZjA0MDM4ZWYiLCJwIjoiZXhjZWwtamlyYSJ9" TargetMode="External"/><Relationship Id="rId1539" Type="http://schemas.openxmlformats.org/officeDocument/2006/relationships/hyperlink" Target="https://shrss.atlassian.net/browse/AAEMDAM-1774?atlOrigin=eyJpIjoiMjBhNWIzMmFjMjdiNGE1YzhhZTE4YmM0ZjA0MDM4ZWYiLCJwIjoiZXhjZWwtamlyYSJ9" TargetMode="External"/><Relationship Id="rId1746" Type="http://schemas.openxmlformats.org/officeDocument/2006/relationships/hyperlink" Target="https://shrss.atlassian.net/browse/AAEMDAM-4542?atlOrigin=eyJpIjoiMjBhNWIzMmFjMjdiNGE1YzhhZTE4YmM0ZjA0MDM4ZWYiLCJwIjoiZXhjZWwtamlyYSJ9" TargetMode="External"/><Relationship Id="rId38" Type="http://schemas.openxmlformats.org/officeDocument/2006/relationships/hyperlink" Target="https://shrss.atlassian.net/browse/AAEMDAM-4175?atlOrigin=eyJpIjoiMjBhNWIzMmFjMjdiNGE1YzhhZTE4YmM0ZjA0MDM4ZWYiLCJwIjoiZXhjZWwtamlyYSJ9" TargetMode="External"/><Relationship Id="rId1606" Type="http://schemas.openxmlformats.org/officeDocument/2006/relationships/hyperlink" Target="https://shrss.atlassian.net/browse/AAEMDAM-1868?atlOrigin=eyJpIjoiMjBhNWIzMmFjMjdiNGE1YzhhZTE4YmM0ZjA0MDM4ZWYiLCJwIjoiZXhjZWwtamlyYSJ9" TargetMode="External"/><Relationship Id="rId187" Type="http://schemas.openxmlformats.org/officeDocument/2006/relationships/hyperlink" Target="https://shrss.atlassian.net/browse/AAEMDAM-3049?atlOrigin=eyJpIjoiMjBhNWIzMmFjMjdiNGE1YzhhZTE4YmM0ZjA0MDM4ZWYiLCJwIjoiZXhjZWwtamlyYSJ9" TargetMode="External"/><Relationship Id="rId394" Type="http://schemas.openxmlformats.org/officeDocument/2006/relationships/hyperlink" Target="https://shrss.atlassian.net/browse/AAEMDAM-4114?atlOrigin=eyJpIjoiMjBhNWIzMmFjMjdiNGE1YzhhZTE4YmM0ZjA0MDM4ZWYiLCJwIjoiZXhjZWwtamlyYSJ9" TargetMode="External"/><Relationship Id="rId254" Type="http://schemas.openxmlformats.org/officeDocument/2006/relationships/hyperlink" Target="https://shrss.atlassian.net/browse/AAEMDAM-1757?atlOrigin=eyJpIjoiMjBhNWIzMmFjMjdiNGE1YzhhZTE4YmM0ZjA0MDM4ZWYiLCJwIjoiZXhjZWwtamlyYSJ9" TargetMode="External"/><Relationship Id="rId699" Type="http://schemas.openxmlformats.org/officeDocument/2006/relationships/hyperlink" Target="https://shrss.atlassian.net/browse/AAEMDAM-3749?atlOrigin=eyJpIjoiMjBhNWIzMmFjMjdiNGE1YzhhZTE4YmM0ZjA0MDM4ZWYiLCJwIjoiZXhjZWwtamlyYSJ9" TargetMode="External"/><Relationship Id="rId1091" Type="http://schemas.openxmlformats.org/officeDocument/2006/relationships/hyperlink" Target="https://shrss.atlassian.net/browse/AAEMDAM-2857?atlOrigin=eyJpIjoiMjBhNWIzMmFjMjdiNGE1YzhhZTE4YmM0ZjA0MDM4ZWYiLCJwIjoiZXhjZWwtamlyYSJ9" TargetMode="External"/><Relationship Id="rId114" Type="http://schemas.openxmlformats.org/officeDocument/2006/relationships/hyperlink" Target="https://shrss.atlassian.net/browse/AAEMDAM-3273?atlOrigin=eyJpIjoiMjBhNWIzMmFjMjdiNGE1YzhhZTE4YmM0ZjA0MDM4ZWYiLCJwIjoiZXhjZWwtamlyYSJ9" TargetMode="External"/><Relationship Id="rId461" Type="http://schemas.openxmlformats.org/officeDocument/2006/relationships/hyperlink" Target="https://shrss.atlassian.net/browse/AAEMDAM-4033?atlOrigin=eyJpIjoiMjBhNWIzMmFjMjdiNGE1YzhhZTE4YmM0ZjA0MDM4ZWYiLCJwIjoiZXhjZWwtamlyYSJ9" TargetMode="External"/><Relationship Id="rId559" Type="http://schemas.openxmlformats.org/officeDocument/2006/relationships/hyperlink" Target="https://shrss.atlassian.net/browse/AAEMDAM-3908?atlOrigin=eyJpIjoiMjBhNWIzMmFjMjdiNGE1YzhhZTE4YmM0ZjA0MDM4ZWYiLCJwIjoiZXhjZWwtamlyYSJ9" TargetMode="External"/><Relationship Id="rId766" Type="http://schemas.openxmlformats.org/officeDocument/2006/relationships/hyperlink" Target="https://shrss.atlassian.net/browse/AAEMDAM-3509?atlOrigin=eyJpIjoiMjBhNWIzMmFjMjdiNGE1YzhhZTE4YmM0ZjA0MDM4ZWYiLCJwIjoiZXhjZWwtamlyYSJ9" TargetMode="External"/><Relationship Id="rId1189" Type="http://schemas.openxmlformats.org/officeDocument/2006/relationships/hyperlink" Target="https://shrss.atlassian.net/browse/AAEMDAM-2710?atlOrigin=eyJpIjoiMjBhNWIzMmFjMjdiNGE1YzhhZTE4YmM0ZjA0MDM4ZWYiLCJwIjoiZXhjZWwtamlyYSJ9" TargetMode="External"/><Relationship Id="rId1396" Type="http://schemas.openxmlformats.org/officeDocument/2006/relationships/hyperlink" Target="https://shrss.atlassian.net/browse/AAEMDAM-1414?atlOrigin=eyJpIjoiMjBhNWIzMmFjMjdiNGE1YzhhZTE4YmM0ZjA0MDM4ZWYiLCJwIjoiZXhjZWwtamlyYSJ9" TargetMode="External"/><Relationship Id="rId321" Type="http://schemas.openxmlformats.org/officeDocument/2006/relationships/hyperlink" Target="https://shrss.atlassian.net/browse/AAEMDAM-4223?atlOrigin=eyJpIjoiMjBhNWIzMmFjMjdiNGE1YzhhZTE4YmM0ZjA0MDM4ZWYiLCJwIjoiZXhjZWwtamlyYSJ9" TargetMode="External"/><Relationship Id="rId419" Type="http://schemas.openxmlformats.org/officeDocument/2006/relationships/hyperlink" Target="https://shrss.atlassian.net/browse/AAEMDAM-4084?atlOrigin=eyJpIjoiMjBhNWIzMmFjMjdiNGE1YzhhZTE4YmM0ZjA0MDM4ZWYiLCJwIjoiZXhjZWwtamlyYSJ9" TargetMode="External"/><Relationship Id="rId626" Type="http://schemas.openxmlformats.org/officeDocument/2006/relationships/hyperlink" Target="https://shrss.atlassian.net/browse/AAEMDAM-2999?atlOrigin=eyJpIjoiMjBhNWIzMmFjMjdiNGE1YzhhZTE4YmM0ZjA0MDM4ZWYiLCJwIjoiZXhjZWwtamlyYSJ9" TargetMode="External"/><Relationship Id="rId973" Type="http://schemas.openxmlformats.org/officeDocument/2006/relationships/hyperlink" Target="https://shrss.atlassian.net/browse/AAEMDAM-3035?atlOrigin=eyJpIjoiMjBhNWIzMmFjMjdiNGE1YzhhZTE4YmM0ZjA0MDM4ZWYiLCJwIjoiZXhjZWwtamlyYSJ9" TargetMode="External"/><Relationship Id="rId1049" Type="http://schemas.openxmlformats.org/officeDocument/2006/relationships/hyperlink" Target="https://shrss.atlassian.net/browse/AAEMDAM-2920?atlOrigin=eyJpIjoiMjBhNWIzMmFjMjdiNGE1YzhhZTE4YmM0ZjA0MDM4ZWYiLCJwIjoiZXhjZWwtamlyYSJ9" TargetMode="External"/><Relationship Id="rId1256" Type="http://schemas.openxmlformats.org/officeDocument/2006/relationships/hyperlink" Target="https://shrss.atlassian.net/browse/AAEMDAM-2027?atlOrigin=eyJpIjoiMjBhNWIzMmFjMjdiNGE1YzhhZTE4YmM0ZjA0MDM4ZWYiLCJwIjoiZXhjZWwtamlyYSJ9" TargetMode="External"/><Relationship Id="rId833" Type="http://schemas.openxmlformats.org/officeDocument/2006/relationships/hyperlink" Target="https://shrss.atlassian.net/browse/AAEMDAM-3375?atlOrigin=eyJpIjoiMjBhNWIzMmFjMjdiNGE1YzhhZTE4YmM0ZjA0MDM4ZWYiLCJwIjoiZXhjZWwtamlyYSJ9" TargetMode="External"/><Relationship Id="rId1116" Type="http://schemas.openxmlformats.org/officeDocument/2006/relationships/hyperlink" Target="https://shrss.atlassian.net/browse/AAEMDAM-2820?atlOrigin=eyJpIjoiMjBhNWIzMmFjMjdiNGE1YzhhZTE4YmM0ZjA0MDM4ZWYiLCJwIjoiZXhjZWwtamlyYSJ9" TargetMode="External"/><Relationship Id="rId1463" Type="http://schemas.openxmlformats.org/officeDocument/2006/relationships/hyperlink" Target="https://shrss.atlassian.net/browse/AAEMDAM-3299?atlOrigin=eyJpIjoiMjBhNWIzMmFjMjdiNGE1YzhhZTE4YmM0ZjA0MDM4ZWYiLCJwIjoiZXhjZWwtamlyYSJ9" TargetMode="External"/><Relationship Id="rId1670" Type="http://schemas.openxmlformats.org/officeDocument/2006/relationships/hyperlink" Target="https://shrss.atlassian.net/browse/AAEMDAM-3228?atlOrigin=eyJpIjoiMjBhNWIzMmFjMjdiNGE1YzhhZTE4YmM0ZjA0MDM4ZWYiLCJwIjoiZXhjZWwtamlyYSJ9" TargetMode="External"/><Relationship Id="rId1768" Type="http://schemas.openxmlformats.org/officeDocument/2006/relationships/hyperlink" Target="https://shrss.atlassian.net/browse/AAEMDAM-3482?atlOrigin=eyJpIjoiMjBhNWIzMmFjMjdiNGE1YzhhZTE4YmM0ZjA0MDM4ZWYiLCJwIjoiZXhjZWwtamlyYSJ9" TargetMode="External"/><Relationship Id="rId900" Type="http://schemas.openxmlformats.org/officeDocument/2006/relationships/hyperlink" Target="https://shrss.atlassian.net/browse/AAEMDAM-3172?atlOrigin=eyJpIjoiMjBhNWIzMmFjMjdiNGE1YzhhZTE4YmM0ZjA0MDM4ZWYiLCJwIjoiZXhjZWwtamlyYSJ9" TargetMode="External"/><Relationship Id="rId1323" Type="http://schemas.openxmlformats.org/officeDocument/2006/relationships/hyperlink" Target="https://shrss.atlassian.net/browse/AAEMDAM-1756?atlOrigin=eyJpIjoiMjBhNWIzMmFjMjdiNGE1YzhhZTE4YmM0ZjA0MDM4ZWYiLCJwIjoiZXhjZWwtamlyYSJ9" TargetMode="External"/><Relationship Id="rId1530" Type="http://schemas.openxmlformats.org/officeDocument/2006/relationships/hyperlink" Target="https://shrss.atlassian.net/browse/AAEMDAM-2178?atlOrigin=eyJpIjoiMjBhNWIzMmFjMjdiNGE1YzhhZTE4YmM0ZjA0MDM4ZWYiLCJwIjoiZXhjZWwtamlyYSJ9" TargetMode="External"/><Relationship Id="rId1628" Type="http://schemas.openxmlformats.org/officeDocument/2006/relationships/hyperlink" Target="https://shrss.atlassian.net/browse/AAEMDAM-2951?atlOrigin=eyJpIjoiMjBhNWIzMmFjMjdiNGE1YzhhZTE4YmM0ZjA0MDM4ZWYiLCJwIjoiZXhjZWwtamlyYSJ9" TargetMode="External"/><Relationship Id="rId276" Type="http://schemas.openxmlformats.org/officeDocument/2006/relationships/hyperlink" Target="https://shrss.atlassian.net/browse/AAEMDAM-1857?atlOrigin=eyJpIjoiMjBhNWIzMmFjMjdiNGE1YzhhZTE4YmM0ZjA0MDM4ZWYiLCJwIjoiZXhjZWwtamlyYSJ9" TargetMode="External"/><Relationship Id="rId483" Type="http://schemas.openxmlformats.org/officeDocument/2006/relationships/hyperlink" Target="https://shrss.atlassian.net/browse/AAEMDAM-4008?atlOrigin=eyJpIjoiMjBhNWIzMmFjMjdiNGE1YzhhZTE4YmM0ZjA0MDM4ZWYiLCJwIjoiZXhjZWwtamlyYSJ9" TargetMode="External"/><Relationship Id="rId690" Type="http://schemas.openxmlformats.org/officeDocument/2006/relationships/hyperlink" Target="https://shrss.atlassian.net/browse/AAEMDAM-2952?atlOrigin=eyJpIjoiMjBhNWIzMmFjMjdiNGE1YzhhZTE4YmM0ZjA0MDM4ZWYiLCJwIjoiZXhjZWwtamlyYSJ9" TargetMode="External"/><Relationship Id="rId136" Type="http://schemas.openxmlformats.org/officeDocument/2006/relationships/hyperlink" Target="https://shrss.atlassian.net/browse/AAEMDAM-3248?atlOrigin=eyJpIjoiMjBhNWIzMmFjMjdiNGE1YzhhZTE4YmM0ZjA0MDM4ZWYiLCJwIjoiZXhjZWwtamlyYSJ9" TargetMode="External"/><Relationship Id="rId343" Type="http://schemas.openxmlformats.org/officeDocument/2006/relationships/hyperlink" Target="https://shrss.atlassian.net/browse/AAEMDAM-4176?atlOrigin=eyJpIjoiMjBhNWIzMmFjMjdiNGE1YzhhZTE4YmM0ZjA0MDM4ZWYiLCJwIjoiZXhjZWwtamlyYSJ9" TargetMode="External"/><Relationship Id="rId550" Type="http://schemas.openxmlformats.org/officeDocument/2006/relationships/hyperlink" Target="https://shrss.atlassian.net/browse/AAEMDAM-3917?atlOrigin=eyJpIjoiMjBhNWIzMmFjMjdiNGE1YzhhZTE4YmM0ZjA0MDM4ZWYiLCJwIjoiZXhjZWwtamlyYSJ9" TargetMode="External"/><Relationship Id="rId788" Type="http://schemas.openxmlformats.org/officeDocument/2006/relationships/hyperlink" Target="https://shrss.atlassian.net/browse/AAEMDAM-3456?atlOrigin=eyJpIjoiMjBhNWIzMmFjMjdiNGE1YzhhZTE4YmM0ZjA0MDM4ZWYiLCJwIjoiZXhjZWwtamlyYSJ9" TargetMode="External"/><Relationship Id="rId995" Type="http://schemas.openxmlformats.org/officeDocument/2006/relationships/hyperlink" Target="https://shrss.atlassian.net/browse/AAEMDAM-2997?atlOrigin=eyJpIjoiMjBhNWIzMmFjMjdiNGE1YzhhZTE4YmM0ZjA0MDM4ZWYiLCJwIjoiZXhjZWwtamlyYSJ9" TargetMode="External"/><Relationship Id="rId1180" Type="http://schemas.openxmlformats.org/officeDocument/2006/relationships/hyperlink" Target="https://shrss.atlassian.net/browse/AAEMDAM-2723?atlOrigin=eyJpIjoiMjBhNWIzMmFjMjdiNGE1YzhhZTE4YmM0ZjA0MDM4ZWYiLCJwIjoiZXhjZWwtamlyYSJ9" TargetMode="External"/><Relationship Id="rId203" Type="http://schemas.openxmlformats.org/officeDocument/2006/relationships/hyperlink" Target="https://shrss.atlassian.net/browse/AAEMDAM-2841?atlOrigin=eyJpIjoiMjBhNWIzMmFjMjdiNGE1YzhhZTE4YmM0ZjA0MDM4ZWYiLCJwIjoiZXhjZWwtamlyYSJ9" TargetMode="External"/><Relationship Id="rId648" Type="http://schemas.openxmlformats.org/officeDocument/2006/relationships/hyperlink" Target="https://shrss.atlassian.net/browse/AAEMDAM-2166?atlOrigin=eyJpIjoiMjBhNWIzMmFjMjdiNGE1YzhhZTE4YmM0ZjA0MDM4ZWYiLCJwIjoiZXhjZWwtamlyYSJ9" TargetMode="External"/><Relationship Id="rId855" Type="http://schemas.openxmlformats.org/officeDocument/2006/relationships/hyperlink" Target="https://shrss.atlassian.net/browse/AAEMDAM-3333?atlOrigin=eyJpIjoiMjBhNWIzMmFjMjdiNGE1YzhhZTE4YmM0ZjA0MDM4ZWYiLCJwIjoiZXhjZWwtamlyYSJ9" TargetMode="External"/><Relationship Id="rId1040" Type="http://schemas.openxmlformats.org/officeDocument/2006/relationships/hyperlink" Target="https://shrss.atlassian.net/browse/AAEMDAM-2935?atlOrigin=eyJpIjoiMjBhNWIzMmFjMjdiNGE1YzhhZTE4YmM0ZjA0MDM4ZWYiLCJwIjoiZXhjZWwtamlyYSJ9" TargetMode="External"/><Relationship Id="rId1278" Type="http://schemas.openxmlformats.org/officeDocument/2006/relationships/hyperlink" Target="https://shrss.atlassian.net/browse/AAEMDAM-1935?atlOrigin=eyJpIjoiMjBhNWIzMmFjMjdiNGE1YzhhZTE4YmM0ZjA0MDM4ZWYiLCJwIjoiZXhjZWwtamlyYSJ9" TargetMode="External"/><Relationship Id="rId1485" Type="http://schemas.openxmlformats.org/officeDocument/2006/relationships/hyperlink" Target="https://shrss.atlassian.net/browse/AAEMDAM-3416?atlOrigin=eyJpIjoiMjBhNWIzMmFjMjdiNGE1YzhhZTE4YmM0ZjA0MDM4ZWYiLCJwIjoiZXhjZWwtamlyYSJ9" TargetMode="External"/><Relationship Id="rId1692" Type="http://schemas.openxmlformats.org/officeDocument/2006/relationships/hyperlink" Target="https://shrss.atlassian.net/browse/AAEMDAM-2691?atlOrigin=eyJpIjoiMjBhNWIzMmFjMjdiNGE1YzhhZTE4YmM0ZjA0MDM4ZWYiLCJwIjoiZXhjZWwtamlyYSJ9" TargetMode="External"/><Relationship Id="rId410" Type="http://schemas.openxmlformats.org/officeDocument/2006/relationships/hyperlink" Target="https://shrss.atlassian.net/browse/AAEMDAM-4098?atlOrigin=eyJpIjoiMjBhNWIzMmFjMjdiNGE1YzhhZTE4YmM0ZjA0MDM4ZWYiLCJwIjoiZXhjZWwtamlyYSJ9" TargetMode="External"/><Relationship Id="rId508" Type="http://schemas.openxmlformats.org/officeDocument/2006/relationships/hyperlink" Target="https://shrss.atlassian.net/browse/AAEMDAM-3978?atlOrigin=eyJpIjoiMjBhNWIzMmFjMjdiNGE1YzhhZTE4YmM0ZjA0MDM4ZWYiLCJwIjoiZXhjZWwtamlyYSJ9" TargetMode="External"/><Relationship Id="rId715" Type="http://schemas.openxmlformats.org/officeDocument/2006/relationships/hyperlink" Target="https://shrss.atlassian.net/browse/AAEMDAM-3600?atlOrigin=eyJpIjoiMjBhNWIzMmFjMjdiNGE1YzhhZTE4YmM0ZjA0MDM4ZWYiLCJwIjoiZXhjZWwtamlyYSJ9" TargetMode="External"/><Relationship Id="rId922" Type="http://schemas.openxmlformats.org/officeDocument/2006/relationships/hyperlink" Target="https://shrss.atlassian.net/browse/AAEMDAM-3133?atlOrigin=eyJpIjoiMjBhNWIzMmFjMjdiNGE1YzhhZTE4YmM0ZjA0MDM4ZWYiLCJwIjoiZXhjZWwtamlyYSJ9" TargetMode="External"/><Relationship Id="rId1138" Type="http://schemas.openxmlformats.org/officeDocument/2006/relationships/hyperlink" Target="https://shrss.atlassian.net/browse/AAEMDAM-2795?atlOrigin=eyJpIjoiMjBhNWIzMmFjMjdiNGE1YzhhZTE4YmM0ZjA0MDM4ZWYiLCJwIjoiZXhjZWwtamlyYSJ9" TargetMode="External"/><Relationship Id="rId1345" Type="http://schemas.openxmlformats.org/officeDocument/2006/relationships/hyperlink" Target="https://shrss.atlassian.net/browse/AAEMDAM-1638?atlOrigin=eyJpIjoiMjBhNWIzMmFjMjdiNGE1YzhhZTE4YmM0ZjA0MDM4ZWYiLCJwIjoiZXhjZWwtamlyYSJ9" TargetMode="External"/><Relationship Id="rId1552" Type="http://schemas.openxmlformats.org/officeDocument/2006/relationships/hyperlink" Target="https://shrss.atlassian.net/browse/AAEMDAM-1432?atlOrigin=eyJpIjoiMjBhNWIzMmFjMjdiNGE1YzhhZTE4YmM0ZjA0MDM4ZWYiLCJwIjoiZXhjZWwtamlyYSJ9" TargetMode="External"/><Relationship Id="rId1205" Type="http://schemas.openxmlformats.org/officeDocument/2006/relationships/hyperlink" Target="https://shrss.atlassian.net/browse/AAEMDAM-2683?atlOrigin=eyJpIjoiMjBhNWIzMmFjMjdiNGE1YzhhZTE4YmM0ZjA0MDM4ZWYiLCJwIjoiZXhjZWwtamlyYSJ9" TargetMode="External"/><Relationship Id="rId51" Type="http://schemas.openxmlformats.org/officeDocument/2006/relationships/hyperlink" Target="https://shrss.atlassian.net/browse/AAEMDAM-4174?atlOrigin=eyJpIjoiMjBhNWIzMmFjMjdiNGE1YzhhZTE4YmM0ZjA0MDM4ZWYiLCJwIjoiZXhjZWwtamlyYSJ9" TargetMode="External"/><Relationship Id="rId1412" Type="http://schemas.openxmlformats.org/officeDocument/2006/relationships/hyperlink" Target="https://shrss.atlassian.net/browse/AAEMDAM-1389?atlOrigin=eyJpIjoiMjBhNWIzMmFjMjdiNGE1YzhhZTE4YmM0ZjA0MDM4ZWYiLCJwIjoiZXhjZWwtamlyYSJ9" TargetMode="External"/><Relationship Id="rId1717" Type="http://schemas.openxmlformats.org/officeDocument/2006/relationships/hyperlink" Target="https://shrss.atlassian.net/browse/AAEMDAM-4571?atlOrigin=eyJpIjoiMjBhNWIzMmFjMjdiNGE1YzhhZTE4YmM0ZjA0MDM4ZWYiLCJwIjoiZXhjZWwtamlyYSJ9" TargetMode="External"/><Relationship Id="rId298" Type="http://schemas.openxmlformats.org/officeDocument/2006/relationships/hyperlink" Target="https://shrss.atlassian.net/browse/AAEMDAM-4250?atlOrigin=eyJpIjoiMjBhNWIzMmFjMjdiNGE1YzhhZTE4YmM0ZjA0MDM4ZWYiLCJwIjoiZXhjZWwtamlyYSJ9" TargetMode="External"/><Relationship Id="rId158" Type="http://schemas.openxmlformats.org/officeDocument/2006/relationships/hyperlink" Target="https://shrss.atlassian.net/browse/AAEMDAM-3188?atlOrigin=eyJpIjoiMjBhNWIzMmFjMjdiNGE1YzhhZTE4YmM0ZjA0MDM4ZWYiLCJwIjoiZXhjZWwtamlyYSJ9"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shrss.atlassian.net/browse/AAEMDAM-268?atlOrigin=eyJpIjoiMjBhNWIzMmFjMjdiNGE1YzhhZTE4YmM0ZjA0MDM4ZWYiLCJwIjoiZXhjZWwtamlyYSJ9" TargetMode="External"/><Relationship Id="rId3" Type="http://schemas.openxmlformats.org/officeDocument/2006/relationships/hyperlink" Target="https://shrss.atlassian.net/browse/AAEMDAM-1274?atlOrigin=eyJpIjoiMjBhNWIzMmFjMjdiNGE1YzhhZTE4YmM0ZjA0MDM4ZWYiLCJwIjoiZXhjZWwtamlyYSJ9" TargetMode="External"/><Relationship Id="rId7" Type="http://schemas.openxmlformats.org/officeDocument/2006/relationships/hyperlink" Target="https://shrss.atlassian.net/browse/AAEMDAM-311?atlOrigin=eyJpIjoiMjBhNWIzMmFjMjdiNGE1YzhhZTE4YmM0ZjA0MDM4ZWYiLCJwIjoiZXhjZWwtamlyYSJ9" TargetMode="External"/><Relationship Id="rId2" Type="http://schemas.openxmlformats.org/officeDocument/2006/relationships/hyperlink" Target="https://shrss.atlassian.net/browse/AAEMDAM-2049?atlOrigin=eyJpIjoiMjBhNWIzMmFjMjdiNGE1YzhhZTE4YmM0ZjA0MDM4ZWYiLCJwIjoiZXhjZWwtamlyYSJ9" TargetMode="External"/><Relationship Id="rId1" Type="http://schemas.openxmlformats.org/officeDocument/2006/relationships/hyperlink" Target="https://shrss.atlassian.net/browse/AAEMDAM-2186?atlOrigin=eyJpIjoiMjBhNWIzMmFjMjdiNGE1YzhhZTE4YmM0ZjA0MDM4ZWYiLCJwIjoiZXhjZWwtamlyYSJ9" TargetMode="External"/><Relationship Id="rId6" Type="http://schemas.openxmlformats.org/officeDocument/2006/relationships/hyperlink" Target="https://shrss.atlassian.net/browse/AAEMDAM-448?atlOrigin=eyJpIjoiMjBhNWIzMmFjMjdiNGE1YzhhZTE4YmM0ZjA0MDM4ZWYiLCJwIjoiZXhjZWwtamlyYSJ9" TargetMode="External"/><Relationship Id="rId5" Type="http://schemas.openxmlformats.org/officeDocument/2006/relationships/hyperlink" Target="https://shrss.atlassian.net/browse/AAEMDAM-449?atlOrigin=eyJpIjoiMjBhNWIzMmFjMjdiNGE1YzhhZTE4YmM0ZjA0MDM4ZWYiLCJwIjoiZXhjZWwtamlyYSJ9" TargetMode="External"/><Relationship Id="rId4" Type="http://schemas.openxmlformats.org/officeDocument/2006/relationships/hyperlink" Target="https://shrss.atlassian.net/browse/AAEMDAM-1132?atlOrigin=eyJpIjoiMjBhNWIzMmFjMjdiNGE1YzhhZTE4YmM0ZjA0MDM4ZWYiLCJwIjoiZXhjZWwtamlyYSJ9" TargetMode="External"/><Relationship Id="rId9" Type="http://schemas.openxmlformats.org/officeDocument/2006/relationships/hyperlink" Target="https://shrss.atlassian.net/browse/AAEMDAM-267?atlOrigin=eyJpIjoiMjBhNWIzMmFjMjdiNGE1YzhhZTE4YmM0ZjA0MDM4ZWYiLCJwIjoiZXhjZWwtamlyYSJ9"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shrss.atlassian.net/browse/AAEMDAM-2514?atlOrigin=eyJpIjoiMjBhNWIzMmFjMjdiNGE1YzhhZTE4YmM0ZjA0MDM4ZWYiLCJwIjoiZXhjZWwtamlyYSJ9" TargetMode="External"/><Relationship Id="rId21" Type="http://schemas.openxmlformats.org/officeDocument/2006/relationships/hyperlink" Target="https://shrss.atlassian.net/browse/AAEMDAM-2615?atlOrigin=eyJpIjoiMjBhNWIzMmFjMjdiNGE1YzhhZTE4YmM0ZjA0MDM4ZWYiLCJwIjoiZXhjZWwtamlyYSJ9" TargetMode="External"/><Relationship Id="rId324" Type="http://schemas.openxmlformats.org/officeDocument/2006/relationships/hyperlink" Target="https://shrss.atlassian.net/browse/AAEMDAM-2089?atlOrigin=eyJpIjoiMjBhNWIzMmFjMjdiNGE1YzhhZTE4YmM0ZjA0MDM4ZWYiLCJwIjoiZXhjZWwtamlyYSJ9" TargetMode="External"/><Relationship Id="rId531" Type="http://schemas.openxmlformats.org/officeDocument/2006/relationships/hyperlink" Target="https://shrss.atlassian.net/browse/AAEMDAM-662?atlOrigin=eyJpIjoiMjBhNWIzMmFjMjdiNGE1YzhhZTE4YmM0ZjA0MDM4ZWYiLCJwIjoiZXhjZWwtamlyYSJ9" TargetMode="External"/><Relationship Id="rId170" Type="http://schemas.openxmlformats.org/officeDocument/2006/relationships/hyperlink" Target="https://shrss.atlassian.net/browse/AAEMDAM-2461?atlOrigin=eyJpIjoiMjBhNWIzMmFjMjdiNGE1YzhhZTE4YmM0ZjA0MDM4ZWYiLCJwIjoiZXhjZWwtamlyYSJ9" TargetMode="External"/><Relationship Id="rId268" Type="http://schemas.openxmlformats.org/officeDocument/2006/relationships/hyperlink" Target="https://shrss.atlassian.net/browse/AAEMDAM-2141?atlOrigin=eyJpIjoiMjBhNWIzMmFjMjdiNGE1YzhhZTE4YmM0ZjA0MDM4ZWYiLCJwIjoiZXhjZWwtamlyYSJ9" TargetMode="External"/><Relationship Id="rId475" Type="http://schemas.openxmlformats.org/officeDocument/2006/relationships/hyperlink" Target="https://shrss.atlassian.net/browse/AAEMDAM-1144?atlOrigin=eyJpIjoiMjBhNWIzMmFjMjdiNGE1YzhhZTE4YmM0ZjA0MDM4ZWYiLCJwIjoiZXhjZWwtamlyYSJ9" TargetMode="External"/><Relationship Id="rId32" Type="http://schemas.openxmlformats.org/officeDocument/2006/relationships/hyperlink" Target="https://shrss.atlassian.net/browse/AAEMDAM-2604?atlOrigin=eyJpIjoiMjBhNWIzMmFjMjdiNGE1YzhhZTE4YmM0ZjA0MDM4ZWYiLCJwIjoiZXhjZWwtamlyYSJ9" TargetMode="External"/><Relationship Id="rId128" Type="http://schemas.openxmlformats.org/officeDocument/2006/relationships/hyperlink" Target="https://shrss.atlassian.net/browse/AAEMDAM-2503?atlOrigin=eyJpIjoiMjBhNWIzMmFjMjdiNGE1YzhhZTE4YmM0ZjA0MDM4ZWYiLCJwIjoiZXhjZWwtamlyYSJ9" TargetMode="External"/><Relationship Id="rId335" Type="http://schemas.openxmlformats.org/officeDocument/2006/relationships/hyperlink" Target="https://shrss.atlassian.net/browse/AAEMDAM-2076?atlOrigin=eyJpIjoiMjBhNWIzMmFjMjdiNGE1YzhhZTE4YmM0ZjA0MDM4ZWYiLCJwIjoiZXhjZWwtamlyYSJ9" TargetMode="External"/><Relationship Id="rId542" Type="http://schemas.openxmlformats.org/officeDocument/2006/relationships/hyperlink" Target="https://shrss.atlassian.net/browse/AAEMDAM-732?atlOrigin=eyJpIjoiMjBhNWIzMmFjMjdiNGE1YzhhZTE4YmM0ZjA0MDM4ZWYiLCJwIjoiZXhjZWwtamlyYSJ9" TargetMode="External"/><Relationship Id="rId181" Type="http://schemas.openxmlformats.org/officeDocument/2006/relationships/hyperlink" Target="https://shrss.atlassian.net/browse/AAEMDAM-2450?atlOrigin=eyJpIjoiMjBhNWIzMmFjMjdiNGE1YzhhZTE4YmM0ZjA0MDM4ZWYiLCJwIjoiZXhjZWwtamlyYSJ9" TargetMode="External"/><Relationship Id="rId402" Type="http://schemas.openxmlformats.org/officeDocument/2006/relationships/hyperlink" Target="https://shrss.atlassian.net/browse/AAEMDAM-1333?atlOrigin=eyJpIjoiMjBhNWIzMmFjMjdiNGE1YzhhZTE4YmM0ZjA0MDM4ZWYiLCJwIjoiZXhjZWwtamlyYSJ9" TargetMode="External"/><Relationship Id="rId279" Type="http://schemas.openxmlformats.org/officeDocument/2006/relationships/hyperlink" Target="https://shrss.atlassian.net/browse/AAEMDAM-2130?atlOrigin=eyJpIjoiMjBhNWIzMmFjMjdiNGE1YzhhZTE4YmM0ZjA0MDM4ZWYiLCJwIjoiZXhjZWwtamlyYSJ9" TargetMode="External"/><Relationship Id="rId486" Type="http://schemas.openxmlformats.org/officeDocument/2006/relationships/hyperlink" Target="https://shrss.atlassian.net/browse/AAEMDAM-973?atlOrigin=eyJpIjoiMjBhNWIzMmFjMjdiNGE1YzhhZTE4YmM0ZjA0MDM4ZWYiLCJwIjoiZXhjZWwtamlyYSJ9" TargetMode="External"/><Relationship Id="rId43" Type="http://schemas.openxmlformats.org/officeDocument/2006/relationships/hyperlink" Target="https://shrss.atlassian.net/browse/AAEMDAM-2593?atlOrigin=eyJpIjoiMjBhNWIzMmFjMjdiNGE1YzhhZTE4YmM0ZjA0MDM4ZWYiLCJwIjoiZXhjZWwtamlyYSJ9" TargetMode="External"/><Relationship Id="rId139" Type="http://schemas.openxmlformats.org/officeDocument/2006/relationships/hyperlink" Target="https://shrss.atlassian.net/browse/AAEMDAM-2492?atlOrigin=eyJpIjoiMjBhNWIzMmFjMjdiNGE1YzhhZTE4YmM0ZjA0MDM4ZWYiLCJwIjoiZXhjZWwtamlyYSJ9" TargetMode="External"/><Relationship Id="rId346" Type="http://schemas.openxmlformats.org/officeDocument/2006/relationships/hyperlink" Target="https://shrss.atlassian.net/browse/AAEMDAM-2068?atlOrigin=eyJpIjoiMjBhNWIzMmFjMjdiNGE1YzhhZTE4YmM0ZjA0MDM4ZWYiLCJwIjoiZXhjZWwtamlyYSJ9" TargetMode="External"/><Relationship Id="rId553" Type="http://schemas.openxmlformats.org/officeDocument/2006/relationships/hyperlink" Target="https://shrss.atlassian.net/browse/AAEMDAM-372?atlOrigin=eyJpIjoiMjBhNWIzMmFjMjdiNGE1YzhhZTE4YmM0ZjA0MDM4ZWYiLCJwIjoiZXhjZWwtamlyYSJ9" TargetMode="External"/><Relationship Id="rId192" Type="http://schemas.openxmlformats.org/officeDocument/2006/relationships/hyperlink" Target="https://shrss.atlassian.net/browse/AAEMDAM-2439?atlOrigin=eyJpIjoiMjBhNWIzMmFjMjdiNGE1YzhhZTE4YmM0ZjA0MDM4ZWYiLCJwIjoiZXhjZWwtamlyYSJ9" TargetMode="External"/><Relationship Id="rId206" Type="http://schemas.openxmlformats.org/officeDocument/2006/relationships/hyperlink" Target="https://shrss.atlassian.net/browse/AAEMDAM-2425?atlOrigin=eyJpIjoiMjBhNWIzMmFjMjdiNGE1YzhhZTE4YmM0ZjA0MDM4ZWYiLCJwIjoiZXhjZWwtamlyYSJ9" TargetMode="External"/><Relationship Id="rId413" Type="http://schemas.openxmlformats.org/officeDocument/2006/relationships/hyperlink" Target="https://shrss.atlassian.net/browse/AAEMDAM-479?atlOrigin=eyJpIjoiMjBhNWIzMmFjMjdiNGE1YzhhZTE4YmM0ZjA0MDM4ZWYiLCJwIjoiZXhjZWwtamlyYSJ9" TargetMode="External"/><Relationship Id="rId497" Type="http://schemas.openxmlformats.org/officeDocument/2006/relationships/hyperlink" Target="https://shrss.atlassian.net/browse/AAEMDAM-136?atlOrigin=eyJpIjoiMjBhNWIzMmFjMjdiNGE1YzhhZTE4YmM0ZjA0MDM4ZWYiLCJwIjoiZXhjZWwtamlyYSJ9" TargetMode="External"/><Relationship Id="rId357" Type="http://schemas.openxmlformats.org/officeDocument/2006/relationships/hyperlink" Target="https://shrss.atlassian.net/browse/AAEMDAM-2055?atlOrigin=eyJpIjoiMjBhNWIzMmFjMjdiNGE1YzhhZTE4YmM0ZjA0MDM4ZWYiLCJwIjoiZXhjZWwtamlyYSJ9" TargetMode="External"/><Relationship Id="rId54" Type="http://schemas.openxmlformats.org/officeDocument/2006/relationships/hyperlink" Target="https://shrss.atlassian.net/browse/AAEMDAM-2582?atlOrigin=eyJpIjoiMjBhNWIzMmFjMjdiNGE1YzhhZTE4YmM0ZjA0MDM4ZWYiLCJwIjoiZXhjZWwtamlyYSJ9" TargetMode="External"/><Relationship Id="rId217" Type="http://schemas.openxmlformats.org/officeDocument/2006/relationships/hyperlink" Target="https://shrss.atlassian.net/browse/AAEMDAM-2414?atlOrigin=eyJpIjoiMjBhNWIzMmFjMjdiNGE1YzhhZTE4YmM0ZjA0MDM4ZWYiLCJwIjoiZXhjZWwtamlyYSJ9" TargetMode="External"/><Relationship Id="rId564" Type="http://schemas.openxmlformats.org/officeDocument/2006/relationships/hyperlink" Target="https://shrss.atlassian.net/browse/AAEMDAM-446?atlOrigin=eyJpIjoiMjBhNWIzMmFjMjdiNGE1YzhhZTE4YmM0ZjA0MDM4ZWYiLCJwIjoiZXhjZWwtamlyYSJ9" TargetMode="External"/><Relationship Id="rId424" Type="http://schemas.openxmlformats.org/officeDocument/2006/relationships/hyperlink" Target="https://shrss.atlassian.net/browse/AAEMDAM-1309?atlOrigin=eyJpIjoiMjBhNWIzMmFjMjdiNGE1YzhhZTE4YmM0ZjA0MDM4ZWYiLCJwIjoiZXhjZWwtamlyYSJ9" TargetMode="External"/><Relationship Id="rId270" Type="http://schemas.openxmlformats.org/officeDocument/2006/relationships/hyperlink" Target="https://shrss.atlassian.net/browse/AAEMDAM-2139?atlOrigin=eyJpIjoiMjBhNWIzMmFjMjdiNGE1YzhhZTE4YmM0ZjA0MDM4ZWYiLCJwIjoiZXhjZWwtamlyYSJ9" TargetMode="External"/><Relationship Id="rId65" Type="http://schemas.openxmlformats.org/officeDocument/2006/relationships/hyperlink" Target="https://shrss.atlassian.net/browse/AAEMDAM-2571?atlOrigin=eyJpIjoiMjBhNWIzMmFjMjdiNGE1YzhhZTE4YmM0ZjA0MDM4ZWYiLCJwIjoiZXhjZWwtamlyYSJ9" TargetMode="External"/><Relationship Id="rId130" Type="http://schemas.openxmlformats.org/officeDocument/2006/relationships/hyperlink" Target="https://shrss.atlassian.net/browse/AAEMDAM-2501?atlOrigin=eyJpIjoiMjBhNWIzMmFjMjdiNGE1YzhhZTE4YmM0ZjA0MDM4ZWYiLCJwIjoiZXhjZWwtamlyYSJ9" TargetMode="External"/><Relationship Id="rId368" Type="http://schemas.openxmlformats.org/officeDocument/2006/relationships/hyperlink" Target="https://shrss.atlassian.net/browse/AAEMDAM-2045?atlOrigin=eyJpIjoiMjBhNWIzMmFjMjdiNGE1YzhhZTE4YmM0ZjA0MDM4ZWYiLCJwIjoiZXhjZWwtamlyYSJ9" TargetMode="External"/><Relationship Id="rId575" Type="http://schemas.openxmlformats.org/officeDocument/2006/relationships/hyperlink" Target="https://shrss.atlassian.net/browse/AAEMDAM-41?atlOrigin=eyJpIjoiMjBhNWIzMmFjMjdiNGE1YzhhZTE4YmM0ZjA0MDM4ZWYiLCJwIjoiZXhjZWwtamlyYSJ9" TargetMode="External"/><Relationship Id="rId228" Type="http://schemas.openxmlformats.org/officeDocument/2006/relationships/hyperlink" Target="https://shrss.atlassian.net/browse/AAEMDAM-2403?atlOrigin=eyJpIjoiMjBhNWIzMmFjMjdiNGE1YzhhZTE4YmM0ZjA0MDM4ZWYiLCJwIjoiZXhjZWwtamlyYSJ9" TargetMode="External"/><Relationship Id="rId435" Type="http://schemas.openxmlformats.org/officeDocument/2006/relationships/hyperlink" Target="https://shrss.atlassian.net/browse/AAEMDAM-142?atlOrigin=eyJpIjoiMjBhNWIzMmFjMjdiNGE1YzhhZTE4YmM0ZjA0MDM4ZWYiLCJwIjoiZXhjZWwtamlyYSJ9" TargetMode="External"/><Relationship Id="rId281" Type="http://schemas.openxmlformats.org/officeDocument/2006/relationships/hyperlink" Target="https://shrss.atlassian.net/browse/AAEMDAM-2128?atlOrigin=eyJpIjoiMjBhNWIzMmFjMjdiNGE1YzhhZTE4YmM0ZjA0MDM4ZWYiLCJwIjoiZXhjZWwtamlyYSJ9" TargetMode="External"/><Relationship Id="rId502" Type="http://schemas.openxmlformats.org/officeDocument/2006/relationships/hyperlink" Target="https://shrss.atlassian.net/browse/AAEMDAM-965?atlOrigin=eyJpIjoiMjBhNWIzMmFjMjdiNGE1YzhhZTE4YmM0ZjA0MDM4ZWYiLCJwIjoiZXhjZWwtamlyYSJ9" TargetMode="External"/><Relationship Id="rId76" Type="http://schemas.openxmlformats.org/officeDocument/2006/relationships/hyperlink" Target="https://shrss.atlassian.net/browse/AAEMDAM-2560?atlOrigin=eyJpIjoiMjBhNWIzMmFjMjdiNGE1YzhhZTE4YmM0ZjA0MDM4ZWYiLCJwIjoiZXhjZWwtamlyYSJ9" TargetMode="External"/><Relationship Id="rId141" Type="http://schemas.openxmlformats.org/officeDocument/2006/relationships/hyperlink" Target="https://shrss.atlassian.net/browse/AAEMDAM-2490?atlOrigin=eyJpIjoiMjBhNWIzMmFjMjdiNGE1YzhhZTE4YmM0ZjA0MDM4ZWYiLCJwIjoiZXhjZWwtamlyYSJ9" TargetMode="External"/><Relationship Id="rId379" Type="http://schemas.openxmlformats.org/officeDocument/2006/relationships/hyperlink" Target="https://shrss.atlassian.net/browse/AAEMDAM-1204?atlOrigin=eyJpIjoiMjBhNWIzMmFjMjdiNGE1YzhhZTE4YmM0ZjA0MDM4ZWYiLCJwIjoiZXhjZWwtamlyYSJ9" TargetMode="External"/><Relationship Id="rId586" Type="http://schemas.openxmlformats.org/officeDocument/2006/relationships/hyperlink" Target="https://shrss.atlassian.net/browse/AAEMDAM-235?atlOrigin=eyJpIjoiMjBhNWIzMmFjMjdiNGE1YzhhZTE4YmM0ZjA0MDM4ZWYiLCJwIjoiZXhjZWwtamlyYSJ9" TargetMode="External"/><Relationship Id="rId7" Type="http://schemas.openxmlformats.org/officeDocument/2006/relationships/hyperlink" Target="https://shrss.atlassian.net/browse/AAEMDAM-2629?atlOrigin=eyJpIjoiMjBhNWIzMmFjMjdiNGE1YzhhZTE4YmM0ZjA0MDM4ZWYiLCJwIjoiZXhjZWwtamlyYSJ9" TargetMode="External"/><Relationship Id="rId239" Type="http://schemas.openxmlformats.org/officeDocument/2006/relationships/hyperlink" Target="https://shrss.atlassian.net/browse/AAEMDAM-2392?atlOrigin=eyJpIjoiMjBhNWIzMmFjMjdiNGE1YzhhZTE4YmM0ZjA0MDM4ZWYiLCJwIjoiZXhjZWwtamlyYSJ9" TargetMode="External"/><Relationship Id="rId446" Type="http://schemas.openxmlformats.org/officeDocument/2006/relationships/hyperlink" Target="https://shrss.atlassian.net/browse/AAEMDAM-1298?atlOrigin=eyJpIjoiMjBhNWIzMmFjMjdiNGE1YzhhZTE4YmM0ZjA0MDM4ZWYiLCJwIjoiZXhjZWwtamlyYSJ9" TargetMode="External"/><Relationship Id="rId292" Type="http://schemas.openxmlformats.org/officeDocument/2006/relationships/hyperlink" Target="https://shrss.atlassian.net/browse/AAEMDAM-2117?atlOrigin=eyJpIjoiMjBhNWIzMmFjMjdiNGE1YzhhZTE4YmM0ZjA0MDM4ZWYiLCJwIjoiZXhjZWwtamlyYSJ9" TargetMode="External"/><Relationship Id="rId306" Type="http://schemas.openxmlformats.org/officeDocument/2006/relationships/hyperlink" Target="https://shrss.atlassian.net/browse/AAEMDAM-2102?atlOrigin=eyJpIjoiMjBhNWIzMmFjMjdiNGE1YzhhZTE4YmM0ZjA0MDM4ZWYiLCJwIjoiZXhjZWwtamlyYSJ9" TargetMode="External"/><Relationship Id="rId87" Type="http://schemas.openxmlformats.org/officeDocument/2006/relationships/hyperlink" Target="https://shrss.atlassian.net/browse/AAEMDAM-2549?atlOrigin=eyJpIjoiMjBhNWIzMmFjMjdiNGE1YzhhZTE4YmM0ZjA0MDM4ZWYiLCJwIjoiZXhjZWwtamlyYSJ9" TargetMode="External"/><Relationship Id="rId513" Type="http://schemas.openxmlformats.org/officeDocument/2006/relationships/hyperlink" Target="https://shrss.atlassian.net/browse/AAEMDAM-880?atlOrigin=eyJpIjoiMjBhNWIzMmFjMjdiNGE1YzhhZTE4YmM0ZjA0MDM4ZWYiLCJwIjoiZXhjZWwtamlyYSJ9" TargetMode="External"/><Relationship Id="rId597" Type="http://schemas.openxmlformats.org/officeDocument/2006/relationships/hyperlink" Target="https://shrss.atlassian.net/browse/AAEMDAM-174?atlOrigin=eyJpIjoiMjBhNWIzMmFjMjdiNGE1YzhhZTE4YmM0ZjA0MDM4ZWYiLCJwIjoiZXhjZWwtamlyYSJ9" TargetMode="External"/><Relationship Id="rId152" Type="http://schemas.openxmlformats.org/officeDocument/2006/relationships/hyperlink" Target="https://shrss.atlassian.net/browse/AAEMDAM-2479?atlOrigin=eyJpIjoiMjBhNWIzMmFjMjdiNGE1YzhhZTE4YmM0ZjA0MDM4ZWYiLCJwIjoiZXhjZWwtamlyYSJ9" TargetMode="External"/><Relationship Id="rId457" Type="http://schemas.openxmlformats.org/officeDocument/2006/relationships/hyperlink" Target="https://shrss.atlassian.net/browse/AAEMDAM-138?atlOrigin=eyJpIjoiMjBhNWIzMmFjMjdiNGE1YzhhZTE4YmM0ZjA0MDM4ZWYiLCJwIjoiZXhjZWwtamlyYSJ9" TargetMode="External"/><Relationship Id="rId261" Type="http://schemas.openxmlformats.org/officeDocument/2006/relationships/hyperlink" Target="https://shrss.atlassian.net/browse/AAEMDAM-2148?atlOrigin=eyJpIjoiMjBhNWIzMmFjMjdiNGE1YzhhZTE4YmM0ZjA0MDM4ZWYiLCJwIjoiZXhjZWwtamlyYSJ9" TargetMode="External"/><Relationship Id="rId499" Type="http://schemas.openxmlformats.org/officeDocument/2006/relationships/hyperlink" Target="https://shrss.atlassian.net/browse/AAEMDAM-574?atlOrigin=eyJpIjoiMjBhNWIzMmFjMjdiNGE1YzhhZTE4YmM0ZjA0MDM4ZWYiLCJwIjoiZXhjZWwtamlyYSJ9" TargetMode="External"/><Relationship Id="rId14" Type="http://schemas.openxmlformats.org/officeDocument/2006/relationships/hyperlink" Target="https://shrss.atlassian.net/browse/AAEMDAM-2622?atlOrigin=eyJpIjoiMjBhNWIzMmFjMjdiNGE1YzhhZTE4YmM0ZjA0MDM4ZWYiLCJwIjoiZXhjZWwtamlyYSJ9" TargetMode="External"/><Relationship Id="rId56" Type="http://schemas.openxmlformats.org/officeDocument/2006/relationships/hyperlink" Target="https://shrss.atlassian.net/browse/AAEMDAM-2580?atlOrigin=eyJpIjoiMjBhNWIzMmFjMjdiNGE1YzhhZTE4YmM0ZjA0MDM4ZWYiLCJwIjoiZXhjZWwtamlyYSJ9" TargetMode="External"/><Relationship Id="rId317" Type="http://schemas.openxmlformats.org/officeDocument/2006/relationships/hyperlink" Target="https://shrss.atlassian.net/browse/AAEMDAM-2094?atlOrigin=eyJpIjoiMjBhNWIzMmFjMjdiNGE1YzhhZTE4YmM0ZjA0MDM4ZWYiLCJwIjoiZXhjZWwtamlyYSJ9" TargetMode="External"/><Relationship Id="rId359" Type="http://schemas.openxmlformats.org/officeDocument/2006/relationships/hyperlink" Target="https://shrss.atlassian.net/browse/AAEMDAM-2052?atlOrigin=eyJpIjoiMjBhNWIzMmFjMjdiNGE1YzhhZTE4YmM0ZjA0MDM4ZWYiLCJwIjoiZXhjZWwtamlyYSJ9" TargetMode="External"/><Relationship Id="rId524" Type="http://schemas.openxmlformats.org/officeDocument/2006/relationships/hyperlink" Target="https://shrss.atlassian.net/browse/AAEMDAM-850?atlOrigin=eyJpIjoiMjBhNWIzMmFjMjdiNGE1YzhhZTE4YmM0ZjA0MDM4ZWYiLCJwIjoiZXhjZWwtamlyYSJ9" TargetMode="External"/><Relationship Id="rId566" Type="http://schemas.openxmlformats.org/officeDocument/2006/relationships/hyperlink" Target="https://shrss.atlassian.net/browse/AAEMDAM-445?atlOrigin=eyJpIjoiMjBhNWIzMmFjMjdiNGE1YzhhZTE4YmM0ZjA0MDM4ZWYiLCJwIjoiZXhjZWwtamlyYSJ9" TargetMode="External"/><Relationship Id="rId98" Type="http://schemas.openxmlformats.org/officeDocument/2006/relationships/hyperlink" Target="https://shrss.atlassian.net/browse/AAEMDAM-2538?atlOrigin=eyJpIjoiMjBhNWIzMmFjMjdiNGE1YzhhZTE4YmM0ZjA0MDM4ZWYiLCJwIjoiZXhjZWwtamlyYSJ9" TargetMode="External"/><Relationship Id="rId121" Type="http://schemas.openxmlformats.org/officeDocument/2006/relationships/hyperlink" Target="https://shrss.atlassian.net/browse/AAEMDAM-2510?atlOrigin=eyJpIjoiMjBhNWIzMmFjMjdiNGE1YzhhZTE4YmM0ZjA0MDM4ZWYiLCJwIjoiZXhjZWwtamlyYSJ9" TargetMode="External"/><Relationship Id="rId163" Type="http://schemas.openxmlformats.org/officeDocument/2006/relationships/hyperlink" Target="https://shrss.atlassian.net/browse/AAEMDAM-2468?atlOrigin=eyJpIjoiMjBhNWIzMmFjMjdiNGE1YzhhZTE4YmM0ZjA0MDM4ZWYiLCJwIjoiZXhjZWwtamlyYSJ9" TargetMode="External"/><Relationship Id="rId219" Type="http://schemas.openxmlformats.org/officeDocument/2006/relationships/hyperlink" Target="https://shrss.atlassian.net/browse/AAEMDAM-2412?atlOrigin=eyJpIjoiMjBhNWIzMmFjMjdiNGE1YzhhZTE4YmM0ZjA0MDM4ZWYiLCJwIjoiZXhjZWwtamlyYSJ9" TargetMode="External"/><Relationship Id="rId370" Type="http://schemas.openxmlformats.org/officeDocument/2006/relationships/hyperlink" Target="https://shrss.atlassian.net/browse/AAEMDAM-2016?atlOrigin=eyJpIjoiMjBhNWIzMmFjMjdiNGE1YzhhZTE4YmM0ZjA0MDM4ZWYiLCJwIjoiZXhjZWwtamlyYSJ9" TargetMode="External"/><Relationship Id="rId426" Type="http://schemas.openxmlformats.org/officeDocument/2006/relationships/hyperlink" Target="https://shrss.atlassian.net/browse/AAEMDAM-1308?atlOrigin=eyJpIjoiMjBhNWIzMmFjMjdiNGE1YzhhZTE4YmM0ZjA0MDM4ZWYiLCJwIjoiZXhjZWwtamlyYSJ9" TargetMode="External"/><Relationship Id="rId230" Type="http://schemas.openxmlformats.org/officeDocument/2006/relationships/hyperlink" Target="https://shrss.atlassian.net/browse/AAEMDAM-2401?atlOrigin=eyJpIjoiMjBhNWIzMmFjMjdiNGE1YzhhZTE4YmM0ZjA0MDM4ZWYiLCJwIjoiZXhjZWwtamlyYSJ9" TargetMode="External"/><Relationship Id="rId468" Type="http://schemas.openxmlformats.org/officeDocument/2006/relationships/hyperlink" Target="https://shrss.atlassian.net/browse/AAEMDAM-827?atlOrigin=eyJpIjoiMjBhNWIzMmFjMjdiNGE1YzhhZTE4YmM0ZjA0MDM4ZWYiLCJwIjoiZXhjZWwtamlyYSJ9" TargetMode="External"/><Relationship Id="rId25" Type="http://schemas.openxmlformats.org/officeDocument/2006/relationships/hyperlink" Target="https://shrss.atlassian.net/browse/AAEMDAM-2611?atlOrigin=eyJpIjoiMjBhNWIzMmFjMjdiNGE1YzhhZTE4YmM0ZjA0MDM4ZWYiLCJwIjoiZXhjZWwtamlyYSJ9" TargetMode="External"/><Relationship Id="rId67" Type="http://schemas.openxmlformats.org/officeDocument/2006/relationships/hyperlink" Target="https://shrss.atlassian.net/browse/AAEMDAM-2569?atlOrigin=eyJpIjoiMjBhNWIzMmFjMjdiNGE1YzhhZTE4YmM0ZjA0MDM4ZWYiLCJwIjoiZXhjZWwtamlyYSJ9" TargetMode="External"/><Relationship Id="rId272" Type="http://schemas.openxmlformats.org/officeDocument/2006/relationships/hyperlink" Target="https://shrss.atlassian.net/browse/AAEMDAM-2137?atlOrigin=eyJpIjoiMjBhNWIzMmFjMjdiNGE1YzhhZTE4YmM0ZjA0MDM4ZWYiLCJwIjoiZXhjZWwtamlyYSJ9" TargetMode="External"/><Relationship Id="rId328" Type="http://schemas.openxmlformats.org/officeDocument/2006/relationships/hyperlink" Target="https://shrss.atlassian.net/browse/AAEMDAM-2082?atlOrigin=eyJpIjoiMjBhNWIzMmFjMjdiNGE1YzhhZTE4YmM0ZjA0MDM4ZWYiLCJwIjoiZXhjZWwtamlyYSJ9" TargetMode="External"/><Relationship Id="rId535" Type="http://schemas.openxmlformats.org/officeDocument/2006/relationships/hyperlink" Target="https://shrss.atlassian.net/browse/AAEMDAM-411?atlOrigin=eyJpIjoiMjBhNWIzMmFjMjdiNGE1YzhhZTE4YmM0ZjA0MDM4ZWYiLCJwIjoiZXhjZWwtamlyYSJ9" TargetMode="External"/><Relationship Id="rId577" Type="http://schemas.openxmlformats.org/officeDocument/2006/relationships/hyperlink" Target="https://shrss.atlassian.net/browse/AAEMDAM-310?atlOrigin=eyJpIjoiMjBhNWIzMmFjMjdiNGE1YzhhZTE4YmM0ZjA0MDM4ZWYiLCJwIjoiZXhjZWwtamlyYSJ9" TargetMode="External"/><Relationship Id="rId132" Type="http://schemas.openxmlformats.org/officeDocument/2006/relationships/hyperlink" Target="https://shrss.atlassian.net/browse/AAEMDAM-2499?atlOrigin=eyJpIjoiMjBhNWIzMmFjMjdiNGE1YzhhZTE4YmM0ZjA0MDM4ZWYiLCJwIjoiZXhjZWwtamlyYSJ9" TargetMode="External"/><Relationship Id="rId174" Type="http://schemas.openxmlformats.org/officeDocument/2006/relationships/hyperlink" Target="https://shrss.atlassian.net/browse/AAEMDAM-2457?atlOrigin=eyJpIjoiMjBhNWIzMmFjMjdiNGE1YzhhZTE4YmM0ZjA0MDM4ZWYiLCJwIjoiZXhjZWwtamlyYSJ9" TargetMode="External"/><Relationship Id="rId381" Type="http://schemas.openxmlformats.org/officeDocument/2006/relationships/hyperlink" Target="https://shrss.atlassian.net/browse/AAEMDAM-1204?atlOrigin=eyJpIjoiMjBhNWIzMmFjMjdiNGE1YzhhZTE4YmM0ZjA0MDM4ZWYiLCJwIjoiZXhjZWwtamlyYSJ9" TargetMode="External"/><Relationship Id="rId241" Type="http://schemas.openxmlformats.org/officeDocument/2006/relationships/hyperlink" Target="https://shrss.atlassian.net/browse/AAEMDAM-2207?atlOrigin=eyJpIjoiMjBhNWIzMmFjMjdiNGE1YzhhZTE4YmM0ZjA0MDM4ZWYiLCJwIjoiZXhjZWwtamlyYSJ9" TargetMode="External"/><Relationship Id="rId437" Type="http://schemas.openxmlformats.org/officeDocument/2006/relationships/hyperlink" Target="https://shrss.atlassian.net/browse/AAEMDAM-324?atlOrigin=eyJpIjoiMjBhNWIzMmFjMjdiNGE1YzhhZTE4YmM0ZjA0MDM4ZWYiLCJwIjoiZXhjZWwtamlyYSJ9" TargetMode="External"/><Relationship Id="rId479" Type="http://schemas.openxmlformats.org/officeDocument/2006/relationships/hyperlink" Target="https://shrss.atlassian.net/browse/AAEMDAM-996?atlOrigin=eyJpIjoiMjBhNWIzMmFjMjdiNGE1YzhhZTE4YmM0ZjA0MDM4ZWYiLCJwIjoiZXhjZWwtamlyYSJ9" TargetMode="External"/><Relationship Id="rId36" Type="http://schemas.openxmlformats.org/officeDocument/2006/relationships/hyperlink" Target="https://shrss.atlassian.net/browse/AAEMDAM-2600?atlOrigin=eyJpIjoiMjBhNWIzMmFjMjdiNGE1YzhhZTE4YmM0ZjA0MDM4ZWYiLCJwIjoiZXhjZWwtamlyYSJ9" TargetMode="External"/><Relationship Id="rId283" Type="http://schemas.openxmlformats.org/officeDocument/2006/relationships/hyperlink" Target="https://shrss.atlassian.net/browse/AAEMDAM-2126?atlOrigin=eyJpIjoiMjBhNWIzMmFjMjdiNGE1YzhhZTE4YmM0ZjA0MDM4ZWYiLCJwIjoiZXhjZWwtamlyYSJ9" TargetMode="External"/><Relationship Id="rId339" Type="http://schemas.openxmlformats.org/officeDocument/2006/relationships/hyperlink" Target="https://shrss.atlassian.net/browse/AAEMDAM-2212?atlOrigin=eyJpIjoiMjBhNWIzMmFjMjdiNGE1YzhhZTE4YmM0ZjA0MDM4ZWYiLCJwIjoiZXhjZWwtamlyYSJ9" TargetMode="External"/><Relationship Id="rId490" Type="http://schemas.openxmlformats.org/officeDocument/2006/relationships/hyperlink" Target="https://shrss.atlassian.net/browse/AAEMDAM-971?atlOrigin=eyJpIjoiMjBhNWIzMmFjMjdiNGE1YzhhZTE4YmM0ZjA0MDM4ZWYiLCJwIjoiZXhjZWwtamlyYSJ9" TargetMode="External"/><Relationship Id="rId504" Type="http://schemas.openxmlformats.org/officeDocument/2006/relationships/hyperlink" Target="https://shrss.atlassian.net/browse/AAEMDAM-964?atlOrigin=eyJpIjoiMjBhNWIzMmFjMjdiNGE1YzhhZTE4YmM0ZjA0MDM4ZWYiLCJwIjoiZXhjZWwtamlyYSJ9" TargetMode="External"/><Relationship Id="rId546" Type="http://schemas.openxmlformats.org/officeDocument/2006/relationships/hyperlink" Target="https://shrss.atlassian.net/browse/AAEMDAM-723?atlOrigin=eyJpIjoiMjBhNWIzMmFjMjdiNGE1YzhhZTE4YmM0ZjA0MDM4ZWYiLCJwIjoiZXhjZWwtamlyYSJ9" TargetMode="External"/><Relationship Id="rId78" Type="http://schemas.openxmlformats.org/officeDocument/2006/relationships/hyperlink" Target="https://shrss.atlassian.net/browse/AAEMDAM-2558?atlOrigin=eyJpIjoiMjBhNWIzMmFjMjdiNGE1YzhhZTE4YmM0ZjA0MDM4ZWYiLCJwIjoiZXhjZWwtamlyYSJ9" TargetMode="External"/><Relationship Id="rId101" Type="http://schemas.openxmlformats.org/officeDocument/2006/relationships/hyperlink" Target="https://shrss.atlassian.net/browse/AAEMDAM-2535?atlOrigin=eyJpIjoiMjBhNWIzMmFjMjdiNGE1YzhhZTE4YmM0ZjA0MDM4ZWYiLCJwIjoiZXhjZWwtamlyYSJ9" TargetMode="External"/><Relationship Id="rId143" Type="http://schemas.openxmlformats.org/officeDocument/2006/relationships/hyperlink" Target="https://shrss.atlassian.net/browse/AAEMDAM-2488?atlOrigin=eyJpIjoiMjBhNWIzMmFjMjdiNGE1YzhhZTE4YmM0ZjA0MDM4ZWYiLCJwIjoiZXhjZWwtamlyYSJ9" TargetMode="External"/><Relationship Id="rId185" Type="http://schemas.openxmlformats.org/officeDocument/2006/relationships/hyperlink" Target="https://shrss.atlassian.net/browse/AAEMDAM-2446?atlOrigin=eyJpIjoiMjBhNWIzMmFjMjdiNGE1YzhhZTE4YmM0ZjA0MDM4ZWYiLCJwIjoiZXhjZWwtamlyYSJ9" TargetMode="External"/><Relationship Id="rId350" Type="http://schemas.openxmlformats.org/officeDocument/2006/relationships/hyperlink" Target="https://shrss.atlassian.net/browse/AAEMDAM-2063?atlOrigin=eyJpIjoiMjBhNWIzMmFjMjdiNGE1YzhhZTE4YmM0ZjA0MDM4ZWYiLCJwIjoiZXhjZWwtamlyYSJ9" TargetMode="External"/><Relationship Id="rId406" Type="http://schemas.openxmlformats.org/officeDocument/2006/relationships/hyperlink" Target="https://shrss.atlassian.net/browse/AAEMDAM-1331?atlOrigin=eyJpIjoiMjBhNWIzMmFjMjdiNGE1YzhhZTE4YmM0ZjA0MDM4ZWYiLCJwIjoiZXhjZWwtamlyYSJ9" TargetMode="External"/><Relationship Id="rId588" Type="http://schemas.openxmlformats.org/officeDocument/2006/relationships/hyperlink" Target="https://shrss.atlassian.net/browse/AAEMDAM-232?atlOrigin=eyJpIjoiMjBhNWIzMmFjMjdiNGE1YzhhZTE4YmM0ZjA0MDM4ZWYiLCJwIjoiZXhjZWwtamlyYSJ9" TargetMode="External"/><Relationship Id="rId9" Type="http://schemas.openxmlformats.org/officeDocument/2006/relationships/hyperlink" Target="https://shrss.atlassian.net/browse/AAEMDAM-2627?atlOrigin=eyJpIjoiMjBhNWIzMmFjMjdiNGE1YzhhZTE4YmM0ZjA0MDM4ZWYiLCJwIjoiZXhjZWwtamlyYSJ9" TargetMode="External"/><Relationship Id="rId210" Type="http://schemas.openxmlformats.org/officeDocument/2006/relationships/hyperlink" Target="https://shrss.atlassian.net/browse/AAEMDAM-2421?atlOrigin=eyJpIjoiMjBhNWIzMmFjMjdiNGE1YzhhZTE4YmM0ZjA0MDM4ZWYiLCJwIjoiZXhjZWwtamlyYSJ9" TargetMode="External"/><Relationship Id="rId392" Type="http://schemas.openxmlformats.org/officeDocument/2006/relationships/hyperlink" Target="https://shrss.atlassian.net/browse/AAEMDAM-1611?atlOrigin=eyJpIjoiMjBhNWIzMmFjMjdiNGE1YzhhZTE4YmM0ZjA0MDM4ZWYiLCJwIjoiZXhjZWwtamlyYSJ9" TargetMode="External"/><Relationship Id="rId448" Type="http://schemas.openxmlformats.org/officeDocument/2006/relationships/hyperlink" Target="https://shrss.atlassian.net/browse/AAEMDAM-1297?atlOrigin=eyJpIjoiMjBhNWIzMmFjMjdiNGE1YzhhZTE4YmM0ZjA0MDM4ZWYiLCJwIjoiZXhjZWwtamlyYSJ9" TargetMode="External"/><Relationship Id="rId252" Type="http://schemas.openxmlformats.org/officeDocument/2006/relationships/hyperlink" Target="https://shrss.atlassian.net/browse/AAEMDAM-2070?atlOrigin=eyJpIjoiMjBhNWIzMmFjMjdiNGE1YzhhZTE4YmM0ZjA0MDM4ZWYiLCJwIjoiZXhjZWwtamlyYSJ9" TargetMode="External"/><Relationship Id="rId294" Type="http://schemas.openxmlformats.org/officeDocument/2006/relationships/hyperlink" Target="https://shrss.atlassian.net/browse/AAEMDAM-2115?atlOrigin=eyJpIjoiMjBhNWIzMmFjMjdiNGE1YzhhZTE4YmM0ZjA0MDM4ZWYiLCJwIjoiZXhjZWwtamlyYSJ9" TargetMode="External"/><Relationship Id="rId308" Type="http://schemas.openxmlformats.org/officeDocument/2006/relationships/hyperlink" Target="https://shrss.atlassian.net/browse/AAEMDAM-2100?atlOrigin=eyJpIjoiMjBhNWIzMmFjMjdiNGE1YzhhZTE4YmM0ZjA0MDM4ZWYiLCJwIjoiZXhjZWwtamlyYSJ9" TargetMode="External"/><Relationship Id="rId515" Type="http://schemas.openxmlformats.org/officeDocument/2006/relationships/hyperlink" Target="https://shrss.atlassian.net/browse/AAEMDAM-575?atlOrigin=eyJpIjoiMjBhNWIzMmFjMjdiNGE1YzhhZTE4YmM0ZjA0MDM4ZWYiLCJwIjoiZXhjZWwtamlyYSJ9" TargetMode="External"/><Relationship Id="rId47" Type="http://schemas.openxmlformats.org/officeDocument/2006/relationships/hyperlink" Target="https://shrss.atlassian.net/browse/AAEMDAM-2589?atlOrigin=eyJpIjoiMjBhNWIzMmFjMjdiNGE1YzhhZTE4YmM0ZjA0MDM4ZWYiLCJwIjoiZXhjZWwtamlyYSJ9" TargetMode="External"/><Relationship Id="rId89" Type="http://schemas.openxmlformats.org/officeDocument/2006/relationships/hyperlink" Target="https://shrss.atlassian.net/browse/AAEMDAM-2547?atlOrigin=eyJpIjoiMjBhNWIzMmFjMjdiNGE1YzhhZTE4YmM0ZjA0MDM4ZWYiLCJwIjoiZXhjZWwtamlyYSJ9" TargetMode="External"/><Relationship Id="rId112" Type="http://schemas.openxmlformats.org/officeDocument/2006/relationships/hyperlink" Target="https://shrss.atlassian.net/browse/AAEMDAM-2519?atlOrigin=eyJpIjoiMjBhNWIzMmFjMjdiNGE1YzhhZTE4YmM0ZjA0MDM4ZWYiLCJwIjoiZXhjZWwtamlyYSJ9" TargetMode="External"/><Relationship Id="rId154" Type="http://schemas.openxmlformats.org/officeDocument/2006/relationships/hyperlink" Target="https://shrss.atlassian.net/browse/AAEMDAM-2477?atlOrigin=eyJpIjoiMjBhNWIzMmFjMjdiNGE1YzhhZTE4YmM0ZjA0MDM4ZWYiLCJwIjoiZXhjZWwtamlyYSJ9" TargetMode="External"/><Relationship Id="rId361" Type="http://schemas.openxmlformats.org/officeDocument/2006/relationships/hyperlink" Target="https://shrss.atlassian.net/browse/AAEMDAM-2230?atlOrigin=eyJpIjoiMjBhNWIzMmFjMjdiNGE1YzhhZTE4YmM0ZjA0MDM4ZWYiLCJwIjoiZXhjZWwtamlyYSJ9" TargetMode="External"/><Relationship Id="rId557" Type="http://schemas.openxmlformats.org/officeDocument/2006/relationships/hyperlink" Target="https://shrss.atlassian.net/browse/AAEMDAM-140?atlOrigin=eyJpIjoiMjBhNWIzMmFjMjdiNGE1YzhhZTE4YmM0ZjA0MDM4ZWYiLCJwIjoiZXhjZWwtamlyYSJ9" TargetMode="External"/><Relationship Id="rId196" Type="http://schemas.openxmlformats.org/officeDocument/2006/relationships/hyperlink" Target="https://shrss.atlassian.net/browse/AAEMDAM-2435?atlOrigin=eyJpIjoiMjBhNWIzMmFjMjdiNGE1YzhhZTE4YmM0ZjA0MDM4ZWYiLCJwIjoiZXhjZWwtamlyYSJ9" TargetMode="External"/><Relationship Id="rId417" Type="http://schemas.openxmlformats.org/officeDocument/2006/relationships/hyperlink" Target="https://shrss.atlassian.net/browse/AAEMDAM-881?atlOrigin=eyJpIjoiMjBhNWIzMmFjMjdiNGE1YzhhZTE4YmM0ZjA0MDM4ZWYiLCJwIjoiZXhjZWwtamlyYSJ9" TargetMode="External"/><Relationship Id="rId459" Type="http://schemas.openxmlformats.org/officeDocument/2006/relationships/hyperlink" Target="https://shrss.atlassian.net/browse/AAEMDAM-81?atlOrigin=eyJpIjoiMjBhNWIzMmFjMjdiNGE1YzhhZTE4YmM0ZjA0MDM4ZWYiLCJwIjoiZXhjZWwtamlyYSJ9" TargetMode="External"/><Relationship Id="rId16" Type="http://schemas.openxmlformats.org/officeDocument/2006/relationships/hyperlink" Target="https://shrss.atlassian.net/browse/AAEMDAM-2620?atlOrigin=eyJpIjoiMjBhNWIzMmFjMjdiNGE1YzhhZTE4YmM0ZjA0MDM4ZWYiLCJwIjoiZXhjZWwtamlyYSJ9" TargetMode="External"/><Relationship Id="rId221" Type="http://schemas.openxmlformats.org/officeDocument/2006/relationships/hyperlink" Target="https://shrss.atlassian.net/browse/AAEMDAM-2410?atlOrigin=eyJpIjoiMjBhNWIzMmFjMjdiNGE1YzhhZTE4YmM0ZjA0MDM4ZWYiLCJwIjoiZXhjZWwtamlyYSJ9" TargetMode="External"/><Relationship Id="rId263" Type="http://schemas.openxmlformats.org/officeDocument/2006/relationships/hyperlink" Target="https://shrss.atlassian.net/browse/AAEMDAM-2146?atlOrigin=eyJpIjoiMjBhNWIzMmFjMjdiNGE1YzhhZTE4YmM0ZjA0MDM4ZWYiLCJwIjoiZXhjZWwtamlyYSJ9" TargetMode="External"/><Relationship Id="rId319" Type="http://schemas.openxmlformats.org/officeDocument/2006/relationships/hyperlink" Target="https://shrss.atlassian.net/browse/AAEMDAM-2093?atlOrigin=eyJpIjoiMjBhNWIzMmFjMjdiNGE1YzhhZTE4YmM0ZjA0MDM4ZWYiLCJwIjoiZXhjZWwtamlyYSJ9" TargetMode="External"/><Relationship Id="rId470" Type="http://schemas.openxmlformats.org/officeDocument/2006/relationships/hyperlink" Target="https://shrss.atlassian.net/browse/AAEMDAM-828?atlOrigin=eyJpIjoiMjBhNWIzMmFjMjdiNGE1YzhhZTE4YmM0ZjA0MDM4ZWYiLCJwIjoiZXhjZWwtamlyYSJ9" TargetMode="External"/><Relationship Id="rId526" Type="http://schemas.openxmlformats.org/officeDocument/2006/relationships/hyperlink" Target="https://shrss.atlassian.net/browse/AAEMDAM-817?atlOrigin=eyJpIjoiMjBhNWIzMmFjMjdiNGE1YzhhZTE4YmM0ZjA0MDM4ZWYiLCJwIjoiZXhjZWwtamlyYSJ9" TargetMode="External"/><Relationship Id="rId58" Type="http://schemas.openxmlformats.org/officeDocument/2006/relationships/hyperlink" Target="https://shrss.atlassian.net/browse/AAEMDAM-2578?atlOrigin=eyJpIjoiMjBhNWIzMmFjMjdiNGE1YzhhZTE4YmM0ZjA0MDM4ZWYiLCJwIjoiZXhjZWwtamlyYSJ9" TargetMode="External"/><Relationship Id="rId123" Type="http://schemas.openxmlformats.org/officeDocument/2006/relationships/hyperlink" Target="https://shrss.atlassian.net/browse/AAEMDAM-2508?atlOrigin=eyJpIjoiMjBhNWIzMmFjMjdiNGE1YzhhZTE4YmM0ZjA0MDM4ZWYiLCJwIjoiZXhjZWwtamlyYSJ9" TargetMode="External"/><Relationship Id="rId330" Type="http://schemas.openxmlformats.org/officeDocument/2006/relationships/hyperlink" Target="https://shrss.atlassian.net/browse/AAEMDAM-2081?atlOrigin=eyJpIjoiMjBhNWIzMmFjMjdiNGE1YzhhZTE4YmM0ZjA0MDM4ZWYiLCJwIjoiZXhjZWwtamlyYSJ9" TargetMode="External"/><Relationship Id="rId568" Type="http://schemas.openxmlformats.org/officeDocument/2006/relationships/hyperlink" Target="https://shrss.atlassian.net/browse/AAEMDAM-444?atlOrigin=eyJpIjoiMjBhNWIzMmFjMjdiNGE1YzhhZTE4YmM0ZjA0MDM4ZWYiLCJwIjoiZXhjZWwtamlyYSJ9" TargetMode="External"/><Relationship Id="rId165" Type="http://schemas.openxmlformats.org/officeDocument/2006/relationships/hyperlink" Target="https://shrss.atlassian.net/browse/AAEMDAM-2466?atlOrigin=eyJpIjoiMjBhNWIzMmFjMjdiNGE1YzhhZTE4YmM0ZjA0MDM4ZWYiLCJwIjoiZXhjZWwtamlyYSJ9" TargetMode="External"/><Relationship Id="rId372" Type="http://schemas.openxmlformats.org/officeDocument/2006/relationships/hyperlink" Target="https://shrss.atlassian.net/browse/AAEMDAM-1207?atlOrigin=eyJpIjoiMjBhNWIzMmFjMjdiNGE1YzhhZTE4YmM0ZjA0MDM4ZWYiLCJwIjoiZXhjZWwtamlyYSJ9" TargetMode="External"/><Relationship Id="rId428" Type="http://schemas.openxmlformats.org/officeDocument/2006/relationships/hyperlink" Target="https://shrss.atlassian.net/browse/AAEMDAM-1307?atlOrigin=eyJpIjoiMjBhNWIzMmFjMjdiNGE1YzhhZTE4YmM0ZjA0MDM4ZWYiLCJwIjoiZXhjZWwtamlyYSJ9" TargetMode="External"/><Relationship Id="rId232" Type="http://schemas.openxmlformats.org/officeDocument/2006/relationships/hyperlink" Target="https://shrss.atlassian.net/browse/AAEMDAM-2399?atlOrigin=eyJpIjoiMjBhNWIzMmFjMjdiNGE1YzhhZTE4YmM0ZjA0MDM4ZWYiLCJwIjoiZXhjZWwtamlyYSJ9" TargetMode="External"/><Relationship Id="rId274" Type="http://schemas.openxmlformats.org/officeDocument/2006/relationships/hyperlink" Target="https://shrss.atlassian.net/browse/AAEMDAM-2135?atlOrigin=eyJpIjoiMjBhNWIzMmFjMjdiNGE1YzhhZTE4YmM0ZjA0MDM4ZWYiLCJwIjoiZXhjZWwtamlyYSJ9" TargetMode="External"/><Relationship Id="rId481" Type="http://schemas.openxmlformats.org/officeDocument/2006/relationships/hyperlink" Target="https://shrss.atlassian.net/browse/AAEMDAM-989?atlOrigin=eyJpIjoiMjBhNWIzMmFjMjdiNGE1YzhhZTE4YmM0ZjA0MDM4ZWYiLCJwIjoiZXhjZWwtamlyYSJ9" TargetMode="External"/><Relationship Id="rId27" Type="http://schemas.openxmlformats.org/officeDocument/2006/relationships/hyperlink" Target="https://shrss.atlassian.net/browse/AAEMDAM-2609?atlOrigin=eyJpIjoiMjBhNWIzMmFjMjdiNGE1YzhhZTE4YmM0ZjA0MDM4ZWYiLCJwIjoiZXhjZWwtamlyYSJ9" TargetMode="External"/><Relationship Id="rId69" Type="http://schemas.openxmlformats.org/officeDocument/2006/relationships/hyperlink" Target="https://shrss.atlassian.net/browse/AAEMDAM-2567?atlOrigin=eyJpIjoiMjBhNWIzMmFjMjdiNGE1YzhhZTE4YmM0ZjA0MDM4ZWYiLCJwIjoiZXhjZWwtamlyYSJ9" TargetMode="External"/><Relationship Id="rId134" Type="http://schemas.openxmlformats.org/officeDocument/2006/relationships/hyperlink" Target="https://shrss.atlassian.net/browse/AAEMDAM-2497?atlOrigin=eyJpIjoiMjBhNWIzMmFjMjdiNGE1YzhhZTE4YmM0ZjA0MDM4ZWYiLCJwIjoiZXhjZWwtamlyYSJ9" TargetMode="External"/><Relationship Id="rId537" Type="http://schemas.openxmlformats.org/officeDocument/2006/relationships/hyperlink" Target="https://shrss.atlassian.net/browse/AAEMDAM-733?atlOrigin=eyJpIjoiMjBhNWIzMmFjMjdiNGE1YzhhZTE4YmM0ZjA0MDM4ZWYiLCJwIjoiZXhjZWwtamlyYSJ9" TargetMode="External"/><Relationship Id="rId579" Type="http://schemas.openxmlformats.org/officeDocument/2006/relationships/hyperlink" Target="https://shrss.atlassian.net/browse/AAEMDAM-309?atlOrigin=eyJpIjoiMjBhNWIzMmFjMjdiNGE1YzhhZTE4YmM0ZjA0MDM4ZWYiLCJwIjoiZXhjZWwtamlyYSJ9" TargetMode="External"/><Relationship Id="rId80" Type="http://schemas.openxmlformats.org/officeDocument/2006/relationships/hyperlink" Target="https://shrss.atlassian.net/browse/AAEMDAM-2556?atlOrigin=eyJpIjoiMjBhNWIzMmFjMjdiNGE1YzhhZTE4YmM0ZjA0MDM4ZWYiLCJwIjoiZXhjZWwtamlyYSJ9" TargetMode="External"/><Relationship Id="rId176" Type="http://schemas.openxmlformats.org/officeDocument/2006/relationships/hyperlink" Target="https://shrss.atlassian.net/browse/AAEMDAM-2455?atlOrigin=eyJpIjoiMjBhNWIzMmFjMjdiNGE1YzhhZTE4YmM0ZjA0MDM4ZWYiLCJwIjoiZXhjZWwtamlyYSJ9" TargetMode="External"/><Relationship Id="rId341" Type="http://schemas.openxmlformats.org/officeDocument/2006/relationships/hyperlink" Target="https://shrss.atlassian.net/browse/AAEMDAM-2071?atlOrigin=eyJpIjoiMjBhNWIzMmFjMjdiNGE1YzhhZTE4YmM0ZjA0MDM4ZWYiLCJwIjoiZXhjZWwtamlyYSJ9" TargetMode="External"/><Relationship Id="rId383" Type="http://schemas.openxmlformats.org/officeDocument/2006/relationships/hyperlink" Target="https://shrss.atlassian.net/browse/AAEMDAM-1204?atlOrigin=eyJpIjoiMjBhNWIzMmFjMjdiNGE1YzhhZTE4YmM0ZjA0MDM4ZWYiLCJwIjoiZXhjZWwtamlyYSJ9" TargetMode="External"/><Relationship Id="rId439" Type="http://schemas.openxmlformats.org/officeDocument/2006/relationships/hyperlink" Target="https://shrss.atlassian.net/browse/AAEMDAM-369?atlOrigin=eyJpIjoiMjBhNWIzMmFjMjdiNGE1YzhhZTE4YmM0ZjA0MDM4ZWYiLCJwIjoiZXhjZWwtamlyYSJ9" TargetMode="External"/><Relationship Id="rId590" Type="http://schemas.openxmlformats.org/officeDocument/2006/relationships/hyperlink" Target="https://shrss.atlassian.net/browse/AAEMDAM-226?atlOrigin=eyJpIjoiMjBhNWIzMmFjMjdiNGE1YzhhZTE4YmM0ZjA0MDM4ZWYiLCJwIjoiZXhjZWwtamlyYSJ9" TargetMode="External"/><Relationship Id="rId201" Type="http://schemas.openxmlformats.org/officeDocument/2006/relationships/hyperlink" Target="https://shrss.atlassian.net/browse/AAEMDAM-2430?atlOrigin=eyJpIjoiMjBhNWIzMmFjMjdiNGE1YzhhZTE4YmM0ZjA0MDM4ZWYiLCJwIjoiZXhjZWwtamlyYSJ9" TargetMode="External"/><Relationship Id="rId243" Type="http://schemas.openxmlformats.org/officeDocument/2006/relationships/hyperlink" Target="https://shrss.atlassian.net/browse/AAEMDAM-2200?atlOrigin=eyJpIjoiMjBhNWIzMmFjMjdiNGE1YzhhZTE4YmM0ZjA0MDM4ZWYiLCJwIjoiZXhjZWwtamlyYSJ9" TargetMode="External"/><Relationship Id="rId285" Type="http://schemas.openxmlformats.org/officeDocument/2006/relationships/hyperlink" Target="https://shrss.atlassian.net/browse/AAEMDAM-2124?atlOrigin=eyJpIjoiMjBhNWIzMmFjMjdiNGE1YzhhZTE4YmM0ZjA0MDM4ZWYiLCJwIjoiZXhjZWwtamlyYSJ9" TargetMode="External"/><Relationship Id="rId450" Type="http://schemas.openxmlformats.org/officeDocument/2006/relationships/hyperlink" Target="https://shrss.atlassian.net/browse/AAEMDAM-1295?atlOrigin=eyJpIjoiMjBhNWIzMmFjMjdiNGE1YzhhZTE4YmM0ZjA0MDM4ZWYiLCJwIjoiZXhjZWwtamlyYSJ9" TargetMode="External"/><Relationship Id="rId506" Type="http://schemas.openxmlformats.org/officeDocument/2006/relationships/hyperlink" Target="https://shrss.atlassian.net/browse/AAEMDAM-963?atlOrigin=eyJpIjoiMjBhNWIzMmFjMjdiNGE1YzhhZTE4YmM0ZjA0MDM4ZWYiLCJwIjoiZXhjZWwtamlyYSJ9" TargetMode="External"/><Relationship Id="rId38" Type="http://schemas.openxmlformats.org/officeDocument/2006/relationships/hyperlink" Target="https://shrss.atlassian.net/browse/AAEMDAM-2598?atlOrigin=eyJpIjoiMjBhNWIzMmFjMjdiNGE1YzhhZTE4YmM0ZjA0MDM4ZWYiLCJwIjoiZXhjZWwtamlyYSJ9" TargetMode="External"/><Relationship Id="rId103" Type="http://schemas.openxmlformats.org/officeDocument/2006/relationships/hyperlink" Target="https://shrss.atlassian.net/browse/AAEMDAM-2533?atlOrigin=eyJpIjoiMjBhNWIzMmFjMjdiNGE1YzhhZTE4YmM0ZjA0MDM4ZWYiLCJwIjoiZXhjZWwtamlyYSJ9" TargetMode="External"/><Relationship Id="rId310" Type="http://schemas.openxmlformats.org/officeDocument/2006/relationships/hyperlink" Target="https://shrss.atlassian.net/browse/AAEMDAM-2101?atlOrigin=eyJpIjoiMjBhNWIzMmFjMjdiNGE1YzhhZTE4YmM0ZjA0MDM4ZWYiLCJwIjoiZXhjZWwtamlyYSJ9" TargetMode="External"/><Relationship Id="rId492" Type="http://schemas.openxmlformats.org/officeDocument/2006/relationships/hyperlink" Target="https://shrss.atlassian.net/browse/AAEMDAM-970?atlOrigin=eyJpIjoiMjBhNWIzMmFjMjdiNGE1YzhhZTE4YmM0ZjA0MDM4ZWYiLCJwIjoiZXhjZWwtamlyYSJ9" TargetMode="External"/><Relationship Id="rId548" Type="http://schemas.openxmlformats.org/officeDocument/2006/relationships/hyperlink" Target="https://shrss.atlassian.net/browse/AAEMDAM-685?atlOrigin=eyJpIjoiMjBhNWIzMmFjMjdiNGE1YzhhZTE4YmM0ZjA0MDM4ZWYiLCJwIjoiZXhjZWwtamlyYSJ9" TargetMode="External"/><Relationship Id="rId91" Type="http://schemas.openxmlformats.org/officeDocument/2006/relationships/hyperlink" Target="https://shrss.atlassian.net/browse/AAEMDAM-2545?atlOrigin=eyJpIjoiMjBhNWIzMmFjMjdiNGE1YzhhZTE4YmM0ZjA0MDM4ZWYiLCJwIjoiZXhjZWwtamlyYSJ9" TargetMode="External"/><Relationship Id="rId145" Type="http://schemas.openxmlformats.org/officeDocument/2006/relationships/hyperlink" Target="https://shrss.atlassian.net/browse/AAEMDAM-2486?atlOrigin=eyJpIjoiMjBhNWIzMmFjMjdiNGE1YzhhZTE4YmM0ZjA0MDM4ZWYiLCJwIjoiZXhjZWwtamlyYSJ9" TargetMode="External"/><Relationship Id="rId187" Type="http://schemas.openxmlformats.org/officeDocument/2006/relationships/hyperlink" Target="https://shrss.atlassian.net/browse/AAEMDAM-2444?atlOrigin=eyJpIjoiMjBhNWIzMmFjMjdiNGE1YzhhZTE4YmM0ZjA0MDM4ZWYiLCJwIjoiZXhjZWwtamlyYSJ9" TargetMode="External"/><Relationship Id="rId352" Type="http://schemas.openxmlformats.org/officeDocument/2006/relationships/hyperlink" Target="https://shrss.atlassian.net/browse/AAEMDAM-2061?atlOrigin=eyJpIjoiMjBhNWIzMmFjMjdiNGE1YzhhZTE4YmM0ZjA0MDM4ZWYiLCJwIjoiZXhjZWwtamlyYSJ9" TargetMode="External"/><Relationship Id="rId394" Type="http://schemas.openxmlformats.org/officeDocument/2006/relationships/hyperlink" Target="https://shrss.atlassian.net/browse/AAEMDAM-1611?atlOrigin=eyJpIjoiMjBhNWIzMmFjMjdiNGE1YzhhZTE4YmM0ZjA0MDM4ZWYiLCJwIjoiZXhjZWwtamlyYSJ9" TargetMode="External"/><Relationship Id="rId408" Type="http://schemas.openxmlformats.org/officeDocument/2006/relationships/hyperlink" Target="https://shrss.atlassian.net/browse/AAEMDAM-1330?atlOrigin=eyJpIjoiMjBhNWIzMmFjMjdiNGE1YzhhZTE4YmM0ZjA0MDM4ZWYiLCJwIjoiZXhjZWwtamlyYSJ9" TargetMode="External"/><Relationship Id="rId212" Type="http://schemas.openxmlformats.org/officeDocument/2006/relationships/hyperlink" Target="https://shrss.atlassian.net/browse/AAEMDAM-2419?atlOrigin=eyJpIjoiMjBhNWIzMmFjMjdiNGE1YzhhZTE4YmM0ZjA0MDM4ZWYiLCJwIjoiZXhjZWwtamlyYSJ9" TargetMode="External"/><Relationship Id="rId254" Type="http://schemas.openxmlformats.org/officeDocument/2006/relationships/hyperlink" Target="https://shrss.atlassian.net/browse/AAEMDAM-2155?atlOrigin=eyJpIjoiMjBhNWIzMmFjMjdiNGE1YzhhZTE4YmM0ZjA0MDM4ZWYiLCJwIjoiZXhjZWwtamlyYSJ9" TargetMode="External"/><Relationship Id="rId49" Type="http://schemas.openxmlformats.org/officeDocument/2006/relationships/hyperlink" Target="https://shrss.atlassian.net/browse/AAEMDAM-2587?atlOrigin=eyJpIjoiMjBhNWIzMmFjMjdiNGE1YzhhZTE4YmM0ZjA0MDM4ZWYiLCJwIjoiZXhjZWwtamlyYSJ9" TargetMode="External"/><Relationship Id="rId114" Type="http://schemas.openxmlformats.org/officeDocument/2006/relationships/hyperlink" Target="https://shrss.atlassian.net/browse/AAEMDAM-2517?atlOrigin=eyJpIjoiMjBhNWIzMmFjMjdiNGE1YzhhZTE4YmM0ZjA0MDM4ZWYiLCJwIjoiZXhjZWwtamlyYSJ9" TargetMode="External"/><Relationship Id="rId296" Type="http://schemas.openxmlformats.org/officeDocument/2006/relationships/hyperlink" Target="https://shrss.atlassian.net/browse/AAEMDAM-2113?atlOrigin=eyJpIjoiMjBhNWIzMmFjMjdiNGE1YzhhZTE4YmM0ZjA0MDM4ZWYiLCJwIjoiZXhjZWwtamlyYSJ9" TargetMode="External"/><Relationship Id="rId461" Type="http://schemas.openxmlformats.org/officeDocument/2006/relationships/hyperlink" Target="https://shrss.atlassian.net/browse/AAEMDAM-65?atlOrigin=eyJpIjoiMjBhNWIzMmFjMjdiNGE1YzhhZTE4YmM0ZjA0MDM4ZWYiLCJwIjoiZXhjZWwtamlyYSJ9" TargetMode="External"/><Relationship Id="rId517" Type="http://schemas.openxmlformats.org/officeDocument/2006/relationships/hyperlink" Target="https://shrss.atlassian.net/browse/AAEMDAM-825?atlOrigin=eyJpIjoiMjBhNWIzMmFjMjdiNGE1YzhhZTE4YmM0ZjA0MDM4ZWYiLCJwIjoiZXhjZWwtamlyYSJ9" TargetMode="External"/><Relationship Id="rId559" Type="http://schemas.openxmlformats.org/officeDocument/2006/relationships/hyperlink" Target="https://shrss.atlassian.net/browse/AAEMDAM-331?atlOrigin=eyJpIjoiMjBhNWIzMmFjMjdiNGE1YzhhZTE4YmM0ZjA0MDM4ZWYiLCJwIjoiZXhjZWwtamlyYSJ9" TargetMode="External"/><Relationship Id="rId60" Type="http://schemas.openxmlformats.org/officeDocument/2006/relationships/hyperlink" Target="https://shrss.atlassian.net/browse/AAEMDAM-2576?atlOrigin=eyJpIjoiMjBhNWIzMmFjMjdiNGE1YzhhZTE4YmM0ZjA0MDM4ZWYiLCJwIjoiZXhjZWwtamlyYSJ9" TargetMode="External"/><Relationship Id="rId156" Type="http://schemas.openxmlformats.org/officeDocument/2006/relationships/hyperlink" Target="https://shrss.atlassian.net/browse/AAEMDAM-2475?atlOrigin=eyJpIjoiMjBhNWIzMmFjMjdiNGE1YzhhZTE4YmM0ZjA0MDM4ZWYiLCJwIjoiZXhjZWwtamlyYSJ9" TargetMode="External"/><Relationship Id="rId198" Type="http://schemas.openxmlformats.org/officeDocument/2006/relationships/hyperlink" Target="https://shrss.atlassian.net/browse/AAEMDAM-2433?atlOrigin=eyJpIjoiMjBhNWIzMmFjMjdiNGE1YzhhZTE4YmM0ZjA0MDM4ZWYiLCJwIjoiZXhjZWwtamlyYSJ9" TargetMode="External"/><Relationship Id="rId321" Type="http://schemas.openxmlformats.org/officeDocument/2006/relationships/hyperlink" Target="https://shrss.atlassian.net/browse/AAEMDAM-2093?atlOrigin=eyJpIjoiMjBhNWIzMmFjMjdiNGE1YzhhZTE4YmM0ZjA0MDM4ZWYiLCJwIjoiZXhjZWwtamlyYSJ9" TargetMode="External"/><Relationship Id="rId363" Type="http://schemas.openxmlformats.org/officeDocument/2006/relationships/hyperlink" Target="https://shrss.atlassian.net/browse/AAEMDAM-1139?atlOrigin=eyJpIjoiMjBhNWIzMmFjMjdiNGE1YzhhZTE4YmM0ZjA0MDM4ZWYiLCJwIjoiZXhjZWwtamlyYSJ9" TargetMode="External"/><Relationship Id="rId419" Type="http://schemas.openxmlformats.org/officeDocument/2006/relationships/hyperlink" Target="https://shrss.atlassian.net/browse/AAEMDAM-114?atlOrigin=eyJpIjoiMjBhNWIzMmFjMjdiNGE1YzhhZTE4YmM0ZjA0MDM4ZWYiLCJwIjoiZXhjZWwtamlyYSJ9" TargetMode="External"/><Relationship Id="rId570" Type="http://schemas.openxmlformats.org/officeDocument/2006/relationships/hyperlink" Target="https://shrss.atlassian.net/browse/AAEMDAM-357?atlOrigin=eyJpIjoiMjBhNWIzMmFjMjdiNGE1YzhhZTE4YmM0ZjA0MDM4ZWYiLCJwIjoiZXhjZWwtamlyYSJ9" TargetMode="External"/><Relationship Id="rId223" Type="http://schemas.openxmlformats.org/officeDocument/2006/relationships/hyperlink" Target="https://shrss.atlassian.net/browse/AAEMDAM-2408?atlOrigin=eyJpIjoiMjBhNWIzMmFjMjdiNGE1YzhhZTE4YmM0ZjA0MDM4ZWYiLCJwIjoiZXhjZWwtamlyYSJ9" TargetMode="External"/><Relationship Id="rId430" Type="http://schemas.openxmlformats.org/officeDocument/2006/relationships/hyperlink" Target="https://shrss.atlassian.net/browse/AAEMDAM-1306?atlOrigin=eyJpIjoiMjBhNWIzMmFjMjdiNGE1YzhhZTE4YmM0ZjA0MDM4ZWYiLCJwIjoiZXhjZWwtamlyYSJ9" TargetMode="External"/><Relationship Id="rId18" Type="http://schemas.openxmlformats.org/officeDocument/2006/relationships/hyperlink" Target="https://shrss.atlassian.net/browse/AAEMDAM-2618?atlOrigin=eyJpIjoiMjBhNWIzMmFjMjdiNGE1YzhhZTE4YmM0ZjA0MDM4ZWYiLCJwIjoiZXhjZWwtamlyYSJ9" TargetMode="External"/><Relationship Id="rId265" Type="http://schemas.openxmlformats.org/officeDocument/2006/relationships/hyperlink" Target="https://shrss.atlassian.net/browse/AAEMDAM-2144?atlOrigin=eyJpIjoiMjBhNWIzMmFjMjdiNGE1YzhhZTE4YmM0ZjA0MDM4ZWYiLCJwIjoiZXhjZWwtamlyYSJ9" TargetMode="External"/><Relationship Id="rId472" Type="http://schemas.openxmlformats.org/officeDocument/2006/relationships/hyperlink" Target="https://shrss.atlassian.net/browse/AAEMDAM-822?atlOrigin=eyJpIjoiMjBhNWIzMmFjMjdiNGE1YzhhZTE4YmM0ZjA0MDM4ZWYiLCJwIjoiZXhjZWwtamlyYSJ9" TargetMode="External"/><Relationship Id="rId528" Type="http://schemas.openxmlformats.org/officeDocument/2006/relationships/hyperlink" Target="https://shrss.atlassian.net/browse/AAEMDAM-805?atlOrigin=eyJpIjoiMjBhNWIzMmFjMjdiNGE1YzhhZTE4YmM0ZjA0MDM4ZWYiLCJwIjoiZXhjZWwtamlyYSJ9" TargetMode="External"/><Relationship Id="rId125" Type="http://schemas.openxmlformats.org/officeDocument/2006/relationships/hyperlink" Target="https://shrss.atlassian.net/browse/AAEMDAM-2506?atlOrigin=eyJpIjoiMjBhNWIzMmFjMjdiNGE1YzhhZTE4YmM0ZjA0MDM4ZWYiLCJwIjoiZXhjZWwtamlyYSJ9" TargetMode="External"/><Relationship Id="rId167" Type="http://schemas.openxmlformats.org/officeDocument/2006/relationships/hyperlink" Target="https://shrss.atlassian.net/browse/AAEMDAM-2464?atlOrigin=eyJpIjoiMjBhNWIzMmFjMjdiNGE1YzhhZTE4YmM0ZjA0MDM4ZWYiLCJwIjoiZXhjZWwtamlyYSJ9" TargetMode="External"/><Relationship Id="rId332" Type="http://schemas.openxmlformats.org/officeDocument/2006/relationships/hyperlink" Target="https://shrss.atlassian.net/browse/AAEMDAM-2078?atlOrigin=eyJpIjoiMjBhNWIzMmFjMjdiNGE1YzhhZTE4YmM0ZjA0MDM4ZWYiLCJwIjoiZXhjZWwtamlyYSJ9" TargetMode="External"/><Relationship Id="rId374" Type="http://schemas.openxmlformats.org/officeDocument/2006/relationships/hyperlink" Target="https://shrss.atlassian.net/browse/AAEMDAM-1207?atlOrigin=eyJpIjoiMjBhNWIzMmFjMjdiNGE1YzhhZTE4YmM0ZjA0MDM4ZWYiLCJwIjoiZXhjZWwtamlyYSJ9" TargetMode="External"/><Relationship Id="rId581" Type="http://schemas.openxmlformats.org/officeDocument/2006/relationships/hyperlink" Target="https://shrss.atlassian.net/browse/AAEMDAM-271?atlOrigin=eyJpIjoiMjBhNWIzMmFjMjdiNGE1YzhhZTE4YmM0ZjA0MDM4ZWYiLCJwIjoiZXhjZWwtamlyYSJ9" TargetMode="External"/><Relationship Id="rId71" Type="http://schemas.openxmlformats.org/officeDocument/2006/relationships/hyperlink" Target="https://shrss.atlassian.net/browse/AAEMDAM-2565?atlOrigin=eyJpIjoiMjBhNWIzMmFjMjdiNGE1YzhhZTE4YmM0ZjA0MDM4ZWYiLCJwIjoiZXhjZWwtamlyYSJ9" TargetMode="External"/><Relationship Id="rId234" Type="http://schemas.openxmlformats.org/officeDocument/2006/relationships/hyperlink" Target="https://shrss.atlassian.net/browse/AAEMDAM-2397?atlOrigin=eyJpIjoiMjBhNWIzMmFjMjdiNGE1YzhhZTE4YmM0ZjA0MDM4ZWYiLCJwIjoiZXhjZWwtamlyYSJ9" TargetMode="External"/><Relationship Id="rId2" Type="http://schemas.openxmlformats.org/officeDocument/2006/relationships/hyperlink" Target="https://shrss.atlassian.net/browse/AAEMDAM-2634?atlOrigin=eyJpIjoiMjBhNWIzMmFjMjdiNGE1YzhhZTE4YmM0ZjA0MDM4ZWYiLCJwIjoiZXhjZWwtamlyYSJ9" TargetMode="External"/><Relationship Id="rId29" Type="http://schemas.openxmlformats.org/officeDocument/2006/relationships/hyperlink" Target="https://shrss.atlassian.net/browse/AAEMDAM-2607?atlOrigin=eyJpIjoiMjBhNWIzMmFjMjdiNGE1YzhhZTE4YmM0ZjA0MDM4ZWYiLCJwIjoiZXhjZWwtamlyYSJ9" TargetMode="External"/><Relationship Id="rId276" Type="http://schemas.openxmlformats.org/officeDocument/2006/relationships/hyperlink" Target="https://shrss.atlassian.net/browse/AAEMDAM-2133?atlOrigin=eyJpIjoiMjBhNWIzMmFjMjdiNGE1YzhhZTE4YmM0ZjA0MDM4ZWYiLCJwIjoiZXhjZWwtamlyYSJ9" TargetMode="External"/><Relationship Id="rId441" Type="http://schemas.openxmlformats.org/officeDocument/2006/relationships/hyperlink" Target="https://shrss.atlassian.net/browse/AAEMDAM-323?atlOrigin=eyJpIjoiMjBhNWIzMmFjMjdiNGE1YzhhZTE4YmM0ZjA0MDM4ZWYiLCJwIjoiZXhjZWwtamlyYSJ9" TargetMode="External"/><Relationship Id="rId483" Type="http://schemas.openxmlformats.org/officeDocument/2006/relationships/hyperlink" Target="https://shrss.atlassian.net/browse/AAEMDAM-826?atlOrigin=eyJpIjoiMjBhNWIzMmFjMjdiNGE1YzhhZTE4YmM0ZjA0MDM4ZWYiLCJwIjoiZXhjZWwtamlyYSJ9" TargetMode="External"/><Relationship Id="rId539" Type="http://schemas.openxmlformats.org/officeDocument/2006/relationships/hyperlink" Target="https://shrss.atlassian.net/browse/AAEMDAM-627?atlOrigin=eyJpIjoiMjBhNWIzMmFjMjdiNGE1YzhhZTE4YmM0ZjA0MDM4ZWYiLCJwIjoiZXhjZWwtamlyYSJ9" TargetMode="External"/><Relationship Id="rId40" Type="http://schemas.openxmlformats.org/officeDocument/2006/relationships/hyperlink" Target="https://shrss.atlassian.net/browse/AAEMDAM-2596?atlOrigin=eyJpIjoiMjBhNWIzMmFjMjdiNGE1YzhhZTE4YmM0ZjA0MDM4ZWYiLCJwIjoiZXhjZWwtamlyYSJ9" TargetMode="External"/><Relationship Id="rId136" Type="http://schemas.openxmlformats.org/officeDocument/2006/relationships/hyperlink" Target="https://shrss.atlassian.net/browse/AAEMDAM-2495?atlOrigin=eyJpIjoiMjBhNWIzMmFjMjdiNGE1YzhhZTE4YmM0ZjA0MDM4ZWYiLCJwIjoiZXhjZWwtamlyYSJ9" TargetMode="External"/><Relationship Id="rId178" Type="http://schemas.openxmlformats.org/officeDocument/2006/relationships/hyperlink" Target="https://shrss.atlassian.net/browse/AAEMDAM-2453?atlOrigin=eyJpIjoiMjBhNWIzMmFjMjdiNGE1YzhhZTE4YmM0ZjA0MDM4ZWYiLCJwIjoiZXhjZWwtamlyYSJ9" TargetMode="External"/><Relationship Id="rId301" Type="http://schemas.openxmlformats.org/officeDocument/2006/relationships/hyperlink" Target="https://shrss.atlassian.net/browse/AAEMDAM-2107?atlOrigin=eyJpIjoiMjBhNWIzMmFjMjdiNGE1YzhhZTE4YmM0ZjA0MDM4ZWYiLCJwIjoiZXhjZWwtamlyYSJ9" TargetMode="External"/><Relationship Id="rId343" Type="http://schemas.openxmlformats.org/officeDocument/2006/relationships/hyperlink" Target="https://shrss.atlassian.net/browse/AAEMDAM-2188?atlOrigin=eyJpIjoiMjBhNWIzMmFjMjdiNGE1YzhhZTE4YmM0ZjA0MDM4ZWYiLCJwIjoiZXhjZWwtamlyYSJ9" TargetMode="External"/><Relationship Id="rId550" Type="http://schemas.openxmlformats.org/officeDocument/2006/relationships/hyperlink" Target="https://shrss.atlassian.net/browse/AAEMDAM-653?atlOrigin=eyJpIjoiMjBhNWIzMmFjMjdiNGE1YzhhZTE4YmM0ZjA0MDM4ZWYiLCJwIjoiZXhjZWwtamlyYSJ9" TargetMode="External"/><Relationship Id="rId82" Type="http://schemas.openxmlformats.org/officeDocument/2006/relationships/hyperlink" Target="https://shrss.atlassian.net/browse/AAEMDAM-2554?atlOrigin=eyJpIjoiMjBhNWIzMmFjMjdiNGE1YzhhZTE4YmM0ZjA0MDM4ZWYiLCJwIjoiZXhjZWwtamlyYSJ9" TargetMode="External"/><Relationship Id="rId203" Type="http://schemas.openxmlformats.org/officeDocument/2006/relationships/hyperlink" Target="https://shrss.atlassian.net/browse/AAEMDAM-2428?atlOrigin=eyJpIjoiMjBhNWIzMmFjMjdiNGE1YzhhZTE4YmM0ZjA0MDM4ZWYiLCJwIjoiZXhjZWwtamlyYSJ9" TargetMode="External"/><Relationship Id="rId385" Type="http://schemas.openxmlformats.org/officeDocument/2006/relationships/hyperlink" Target="https://shrss.atlassian.net/browse/AAEMDAM-1886?atlOrigin=eyJpIjoiMjBhNWIzMmFjMjdiNGE1YzhhZTE4YmM0ZjA0MDM4ZWYiLCJwIjoiZXhjZWwtamlyYSJ9" TargetMode="External"/><Relationship Id="rId592" Type="http://schemas.openxmlformats.org/officeDocument/2006/relationships/hyperlink" Target="https://shrss.atlassian.net/browse/AAEMDAM-224?atlOrigin=eyJpIjoiMjBhNWIzMmFjMjdiNGE1YzhhZTE4YmM0ZjA0MDM4ZWYiLCJwIjoiZXhjZWwtamlyYSJ9" TargetMode="External"/><Relationship Id="rId245" Type="http://schemas.openxmlformats.org/officeDocument/2006/relationships/hyperlink" Target="https://shrss.atlassian.net/browse/AAEMDAM-2193?atlOrigin=eyJpIjoiMjBhNWIzMmFjMjdiNGE1YzhhZTE4YmM0ZjA0MDM4ZWYiLCJwIjoiZXhjZWwtamlyYSJ9" TargetMode="External"/><Relationship Id="rId287" Type="http://schemas.openxmlformats.org/officeDocument/2006/relationships/hyperlink" Target="https://shrss.atlassian.net/browse/AAEMDAM-2122?atlOrigin=eyJpIjoiMjBhNWIzMmFjMjdiNGE1YzhhZTE4YmM0ZjA0MDM4ZWYiLCJwIjoiZXhjZWwtamlyYSJ9" TargetMode="External"/><Relationship Id="rId410" Type="http://schemas.openxmlformats.org/officeDocument/2006/relationships/hyperlink" Target="https://shrss.atlassian.net/browse/AAEMDAM-1329?atlOrigin=eyJpIjoiMjBhNWIzMmFjMjdiNGE1YzhhZTE4YmM0ZjA0MDM4ZWYiLCJwIjoiZXhjZWwtamlyYSJ9" TargetMode="External"/><Relationship Id="rId452" Type="http://schemas.openxmlformats.org/officeDocument/2006/relationships/hyperlink" Target="https://shrss.atlassian.net/browse/AAEMDAM-1294?atlOrigin=eyJpIjoiMjBhNWIzMmFjMjdiNGE1YzhhZTE4YmM0ZjA0MDM4ZWYiLCJwIjoiZXhjZWwtamlyYSJ9" TargetMode="External"/><Relationship Id="rId494" Type="http://schemas.openxmlformats.org/officeDocument/2006/relationships/hyperlink" Target="https://shrss.atlassian.net/browse/AAEMDAM-969?atlOrigin=eyJpIjoiMjBhNWIzMmFjMjdiNGE1YzhhZTE4YmM0ZjA0MDM4ZWYiLCJwIjoiZXhjZWwtamlyYSJ9" TargetMode="External"/><Relationship Id="rId508" Type="http://schemas.openxmlformats.org/officeDocument/2006/relationships/hyperlink" Target="https://shrss.atlassian.net/browse/AAEMDAM-962?atlOrigin=eyJpIjoiMjBhNWIzMmFjMjdiNGE1YzhhZTE4YmM0ZjA0MDM4ZWYiLCJwIjoiZXhjZWwtamlyYSJ9" TargetMode="External"/><Relationship Id="rId105" Type="http://schemas.openxmlformats.org/officeDocument/2006/relationships/hyperlink" Target="https://shrss.atlassian.net/browse/AAEMDAM-2531?atlOrigin=eyJpIjoiMjBhNWIzMmFjMjdiNGE1YzhhZTE4YmM0ZjA0MDM4ZWYiLCJwIjoiZXhjZWwtamlyYSJ9" TargetMode="External"/><Relationship Id="rId147" Type="http://schemas.openxmlformats.org/officeDocument/2006/relationships/hyperlink" Target="https://shrss.atlassian.net/browse/AAEMDAM-2484?atlOrigin=eyJpIjoiMjBhNWIzMmFjMjdiNGE1YzhhZTE4YmM0ZjA0MDM4ZWYiLCJwIjoiZXhjZWwtamlyYSJ9" TargetMode="External"/><Relationship Id="rId312" Type="http://schemas.openxmlformats.org/officeDocument/2006/relationships/hyperlink" Target="https://shrss.atlassian.net/browse/AAEMDAM-2098?atlOrigin=eyJpIjoiMjBhNWIzMmFjMjdiNGE1YzhhZTE4YmM0ZjA0MDM4ZWYiLCJwIjoiZXhjZWwtamlyYSJ9" TargetMode="External"/><Relationship Id="rId354" Type="http://schemas.openxmlformats.org/officeDocument/2006/relationships/hyperlink" Target="https://shrss.atlassian.net/browse/AAEMDAM-2059?atlOrigin=eyJpIjoiMjBhNWIzMmFjMjdiNGE1YzhhZTE4YmM0ZjA0MDM4ZWYiLCJwIjoiZXhjZWwtamlyYSJ9" TargetMode="External"/><Relationship Id="rId51" Type="http://schemas.openxmlformats.org/officeDocument/2006/relationships/hyperlink" Target="https://shrss.atlassian.net/browse/AAEMDAM-2585?atlOrigin=eyJpIjoiMjBhNWIzMmFjMjdiNGE1YzhhZTE4YmM0ZjA0MDM4ZWYiLCJwIjoiZXhjZWwtamlyYSJ9" TargetMode="External"/><Relationship Id="rId93" Type="http://schemas.openxmlformats.org/officeDocument/2006/relationships/hyperlink" Target="https://shrss.atlassian.net/browse/AAEMDAM-2543?atlOrigin=eyJpIjoiMjBhNWIzMmFjMjdiNGE1YzhhZTE4YmM0ZjA0MDM4ZWYiLCJwIjoiZXhjZWwtamlyYSJ9" TargetMode="External"/><Relationship Id="rId189" Type="http://schemas.openxmlformats.org/officeDocument/2006/relationships/hyperlink" Target="https://shrss.atlassian.net/browse/AAEMDAM-2442?atlOrigin=eyJpIjoiMjBhNWIzMmFjMjdiNGE1YzhhZTE4YmM0ZjA0MDM4ZWYiLCJwIjoiZXhjZWwtamlyYSJ9" TargetMode="External"/><Relationship Id="rId396" Type="http://schemas.openxmlformats.org/officeDocument/2006/relationships/hyperlink" Target="https://shrss.atlassian.net/browse/AAEMDAM-1752?atlOrigin=eyJpIjoiMjBhNWIzMmFjMjdiNGE1YzhhZTE4YmM0ZjA0MDM4ZWYiLCJwIjoiZXhjZWwtamlyYSJ9" TargetMode="External"/><Relationship Id="rId561" Type="http://schemas.openxmlformats.org/officeDocument/2006/relationships/hyperlink" Target="https://shrss.atlassian.net/browse/AAEMDAM-355?atlOrigin=eyJpIjoiMjBhNWIzMmFjMjdiNGE1YzhhZTE4YmM0ZjA0MDM4ZWYiLCJwIjoiZXhjZWwtamlyYSJ9" TargetMode="External"/><Relationship Id="rId214" Type="http://schemas.openxmlformats.org/officeDocument/2006/relationships/hyperlink" Target="https://shrss.atlassian.net/browse/AAEMDAM-2417?atlOrigin=eyJpIjoiMjBhNWIzMmFjMjdiNGE1YzhhZTE4YmM0ZjA0MDM4ZWYiLCJwIjoiZXhjZWwtamlyYSJ9" TargetMode="External"/><Relationship Id="rId256" Type="http://schemas.openxmlformats.org/officeDocument/2006/relationships/hyperlink" Target="https://shrss.atlassian.net/browse/AAEMDAM-2153?atlOrigin=eyJpIjoiMjBhNWIzMmFjMjdiNGE1YzhhZTE4YmM0ZjA0MDM4ZWYiLCJwIjoiZXhjZWwtamlyYSJ9" TargetMode="External"/><Relationship Id="rId298" Type="http://schemas.openxmlformats.org/officeDocument/2006/relationships/hyperlink" Target="https://shrss.atlassian.net/browse/AAEMDAM-2111?atlOrigin=eyJpIjoiMjBhNWIzMmFjMjdiNGE1YzhhZTE4YmM0ZjA0MDM4ZWYiLCJwIjoiZXhjZWwtamlyYSJ9" TargetMode="External"/><Relationship Id="rId421" Type="http://schemas.openxmlformats.org/officeDocument/2006/relationships/hyperlink" Target="https://shrss.atlassian.net/browse/AAEMDAM-88?atlOrigin=eyJpIjoiMjBhNWIzMmFjMjdiNGE1YzhhZTE4YmM0ZjA0MDM4ZWYiLCJwIjoiZXhjZWwtamlyYSJ9" TargetMode="External"/><Relationship Id="rId463" Type="http://schemas.openxmlformats.org/officeDocument/2006/relationships/hyperlink" Target="https://shrss.atlassian.net/browse/AAEMDAM-827?atlOrigin=eyJpIjoiMjBhNWIzMmFjMjdiNGE1YzhhZTE4YmM0ZjA0MDM4ZWYiLCJwIjoiZXhjZWwtamlyYSJ9" TargetMode="External"/><Relationship Id="rId519" Type="http://schemas.openxmlformats.org/officeDocument/2006/relationships/hyperlink" Target="https://shrss.atlassian.net/browse/AAEMDAM-823?atlOrigin=eyJpIjoiMjBhNWIzMmFjMjdiNGE1YzhhZTE4YmM0ZjA0MDM4ZWYiLCJwIjoiZXhjZWwtamlyYSJ9" TargetMode="External"/><Relationship Id="rId116" Type="http://schemas.openxmlformats.org/officeDocument/2006/relationships/hyperlink" Target="https://shrss.atlassian.net/browse/AAEMDAM-2515?atlOrigin=eyJpIjoiMjBhNWIzMmFjMjdiNGE1YzhhZTE4YmM0ZjA0MDM4ZWYiLCJwIjoiZXhjZWwtamlyYSJ9" TargetMode="External"/><Relationship Id="rId158" Type="http://schemas.openxmlformats.org/officeDocument/2006/relationships/hyperlink" Target="https://shrss.atlassian.net/browse/AAEMDAM-2473?atlOrigin=eyJpIjoiMjBhNWIzMmFjMjdiNGE1YzhhZTE4YmM0ZjA0MDM4ZWYiLCJwIjoiZXhjZWwtamlyYSJ9" TargetMode="External"/><Relationship Id="rId323" Type="http://schemas.openxmlformats.org/officeDocument/2006/relationships/hyperlink" Target="https://shrss.atlassian.net/browse/AAEMDAM-2237?atlOrigin=eyJpIjoiMjBhNWIzMmFjMjdiNGE1YzhhZTE4YmM0ZjA0MDM4ZWYiLCJwIjoiZXhjZWwtamlyYSJ9" TargetMode="External"/><Relationship Id="rId530" Type="http://schemas.openxmlformats.org/officeDocument/2006/relationships/hyperlink" Target="https://shrss.atlassian.net/browse/AAEMDAM-804?atlOrigin=eyJpIjoiMjBhNWIzMmFjMjdiNGE1YzhhZTE4YmM0ZjA0MDM4ZWYiLCJwIjoiZXhjZWwtamlyYSJ9" TargetMode="External"/><Relationship Id="rId20" Type="http://schemas.openxmlformats.org/officeDocument/2006/relationships/hyperlink" Target="https://shrss.atlassian.net/browse/AAEMDAM-2616?atlOrigin=eyJpIjoiMjBhNWIzMmFjMjdiNGE1YzhhZTE4YmM0ZjA0MDM4ZWYiLCJwIjoiZXhjZWwtamlyYSJ9" TargetMode="External"/><Relationship Id="rId62" Type="http://schemas.openxmlformats.org/officeDocument/2006/relationships/hyperlink" Target="https://shrss.atlassian.net/browse/AAEMDAM-2574?atlOrigin=eyJpIjoiMjBhNWIzMmFjMjdiNGE1YzhhZTE4YmM0ZjA0MDM4ZWYiLCJwIjoiZXhjZWwtamlyYSJ9" TargetMode="External"/><Relationship Id="rId365" Type="http://schemas.openxmlformats.org/officeDocument/2006/relationships/hyperlink" Target="https://shrss.atlassian.net/browse/AAEMDAM-1139?atlOrigin=eyJpIjoiMjBhNWIzMmFjMjdiNGE1YzhhZTE4YmM0ZjA0MDM4ZWYiLCJwIjoiZXhjZWwtamlyYSJ9" TargetMode="External"/><Relationship Id="rId572" Type="http://schemas.openxmlformats.org/officeDocument/2006/relationships/hyperlink" Target="https://shrss.atlassian.net/browse/AAEMDAM-356?atlOrigin=eyJpIjoiMjBhNWIzMmFjMjdiNGE1YzhhZTE4YmM0ZjA0MDM4ZWYiLCJwIjoiZXhjZWwtamlyYSJ9" TargetMode="External"/><Relationship Id="rId225" Type="http://schemas.openxmlformats.org/officeDocument/2006/relationships/hyperlink" Target="https://shrss.atlassian.net/browse/AAEMDAM-2406?atlOrigin=eyJpIjoiMjBhNWIzMmFjMjdiNGE1YzhhZTE4YmM0ZjA0MDM4ZWYiLCJwIjoiZXhjZWwtamlyYSJ9" TargetMode="External"/><Relationship Id="rId267" Type="http://schemas.openxmlformats.org/officeDocument/2006/relationships/hyperlink" Target="https://shrss.atlassian.net/browse/AAEMDAM-2142?atlOrigin=eyJpIjoiMjBhNWIzMmFjMjdiNGE1YzhhZTE4YmM0ZjA0MDM4ZWYiLCJwIjoiZXhjZWwtamlyYSJ9" TargetMode="External"/><Relationship Id="rId432" Type="http://schemas.openxmlformats.org/officeDocument/2006/relationships/hyperlink" Target="https://shrss.atlassian.net/browse/AAEMDAM-1305?atlOrigin=eyJpIjoiMjBhNWIzMmFjMjdiNGE1YzhhZTE4YmM0ZjA0MDM4ZWYiLCJwIjoiZXhjZWwtamlyYSJ9" TargetMode="External"/><Relationship Id="rId474" Type="http://schemas.openxmlformats.org/officeDocument/2006/relationships/hyperlink" Target="https://shrss.atlassian.net/browse/AAEMDAM-1033?atlOrigin=eyJpIjoiMjBhNWIzMmFjMjdiNGE1YzhhZTE4YmM0ZjA0MDM4ZWYiLCJwIjoiZXhjZWwtamlyYSJ9" TargetMode="External"/><Relationship Id="rId127" Type="http://schemas.openxmlformats.org/officeDocument/2006/relationships/hyperlink" Target="https://shrss.atlassian.net/browse/AAEMDAM-2504?atlOrigin=eyJpIjoiMjBhNWIzMmFjMjdiNGE1YzhhZTE4YmM0ZjA0MDM4ZWYiLCJwIjoiZXhjZWwtamlyYSJ9" TargetMode="External"/><Relationship Id="rId31" Type="http://schemas.openxmlformats.org/officeDocument/2006/relationships/hyperlink" Target="https://shrss.atlassian.net/browse/AAEMDAM-2605?atlOrigin=eyJpIjoiMjBhNWIzMmFjMjdiNGE1YzhhZTE4YmM0ZjA0MDM4ZWYiLCJwIjoiZXhjZWwtamlyYSJ9" TargetMode="External"/><Relationship Id="rId73" Type="http://schemas.openxmlformats.org/officeDocument/2006/relationships/hyperlink" Target="https://shrss.atlassian.net/browse/AAEMDAM-2563?atlOrigin=eyJpIjoiMjBhNWIzMmFjMjdiNGE1YzhhZTE4YmM0ZjA0MDM4ZWYiLCJwIjoiZXhjZWwtamlyYSJ9" TargetMode="External"/><Relationship Id="rId169" Type="http://schemas.openxmlformats.org/officeDocument/2006/relationships/hyperlink" Target="https://shrss.atlassian.net/browse/AAEMDAM-2462?atlOrigin=eyJpIjoiMjBhNWIzMmFjMjdiNGE1YzhhZTE4YmM0ZjA0MDM4ZWYiLCJwIjoiZXhjZWwtamlyYSJ9" TargetMode="External"/><Relationship Id="rId334" Type="http://schemas.openxmlformats.org/officeDocument/2006/relationships/hyperlink" Target="https://shrss.atlassian.net/browse/AAEMDAM-2077?atlOrigin=eyJpIjoiMjBhNWIzMmFjMjdiNGE1YzhhZTE4YmM0ZjA0MDM4ZWYiLCJwIjoiZXhjZWwtamlyYSJ9" TargetMode="External"/><Relationship Id="rId376" Type="http://schemas.openxmlformats.org/officeDocument/2006/relationships/hyperlink" Target="https://shrss.atlassian.net/browse/AAEMDAM-1207?atlOrigin=eyJpIjoiMjBhNWIzMmFjMjdiNGE1YzhhZTE4YmM0ZjA0MDM4ZWYiLCJwIjoiZXhjZWwtamlyYSJ9" TargetMode="External"/><Relationship Id="rId541" Type="http://schemas.openxmlformats.org/officeDocument/2006/relationships/hyperlink" Target="https://shrss.atlassian.net/browse/AAEMDAM-405?atlOrigin=eyJpIjoiMjBhNWIzMmFjMjdiNGE1YzhhZTE4YmM0ZjA0MDM4ZWYiLCJwIjoiZXhjZWwtamlyYSJ9" TargetMode="External"/><Relationship Id="rId583" Type="http://schemas.openxmlformats.org/officeDocument/2006/relationships/hyperlink" Target="https://shrss.atlassian.net/browse/AAEMDAM-20?atlOrigin=eyJpIjoiMjBhNWIzMmFjMjdiNGE1YzhhZTE4YmM0ZjA0MDM4ZWYiLCJwIjoiZXhjZWwtamlyYSJ9" TargetMode="External"/><Relationship Id="rId4" Type="http://schemas.openxmlformats.org/officeDocument/2006/relationships/hyperlink" Target="https://shrss.atlassian.net/browse/AAEMDAM-2632?atlOrigin=eyJpIjoiMjBhNWIzMmFjMjdiNGE1YzhhZTE4YmM0ZjA0MDM4ZWYiLCJwIjoiZXhjZWwtamlyYSJ9" TargetMode="External"/><Relationship Id="rId180" Type="http://schemas.openxmlformats.org/officeDocument/2006/relationships/hyperlink" Target="https://shrss.atlassian.net/browse/AAEMDAM-2451?atlOrigin=eyJpIjoiMjBhNWIzMmFjMjdiNGE1YzhhZTE4YmM0ZjA0MDM4ZWYiLCJwIjoiZXhjZWwtamlyYSJ9" TargetMode="External"/><Relationship Id="rId236" Type="http://schemas.openxmlformats.org/officeDocument/2006/relationships/hyperlink" Target="https://shrss.atlassian.net/browse/AAEMDAM-2395?atlOrigin=eyJpIjoiMjBhNWIzMmFjMjdiNGE1YzhhZTE4YmM0ZjA0MDM4ZWYiLCJwIjoiZXhjZWwtamlyYSJ9" TargetMode="External"/><Relationship Id="rId278" Type="http://schemas.openxmlformats.org/officeDocument/2006/relationships/hyperlink" Target="https://shrss.atlassian.net/browse/AAEMDAM-2131?atlOrigin=eyJpIjoiMjBhNWIzMmFjMjdiNGE1YzhhZTE4YmM0ZjA0MDM4ZWYiLCJwIjoiZXhjZWwtamlyYSJ9" TargetMode="External"/><Relationship Id="rId401" Type="http://schemas.openxmlformats.org/officeDocument/2006/relationships/hyperlink" Target="https://shrss.atlassian.net/browse/AAEMDAM-829?atlOrigin=eyJpIjoiMjBhNWIzMmFjMjdiNGE1YzhhZTE4YmM0ZjA0MDM4ZWYiLCJwIjoiZXhjZWwtamlyYSJ9" TargetMode="External"/><Relationship Id="rId443" Type="http://schemas.openxmlformats.org/officeDocument/2006/relationships/hyperlink" Target="https://shrss.atlassian.net/browse/AAEMDAM-192?atlOrigin=eyJpIjoiMjBhNWIzMmFjMjdiNGE1YzhhZTE4YmM0ZjA0MDM4ZWYiLCJwIjoiZXhjZWwtamlyYSJ9" TargetMode="External"/><Relationship Id="rId303" Type="http://schemas.openxmlformats.org/officeDocument/2006/relationships/hyperlink" Target="https://shrss.atlassian.net/browse/AAEMDAM-2105?atlOrigin=eyJpIjoiMjBhNWIzMmFjMjdiNGE1YzhhZTE4YmM0ZjA0MDM4ZWYiLCJwIjoiZXhjZWwtamlyYSJ9" TargetMode="External"/><Relationship Id="rId485" Type="http://schemas.openxmlformats.org/officeDocument/2006/relationships/hyperlink" Target="https://shrss.atlassian.net/browse/AAEMDAM-914?atlOrigin=eyJpIjoiMjBhNWIzMmFjMjdiNGE1YzhhZTE4YmM0ZjA0MDM4ZWYiLCJwIjoiZXhjZWwtamlyYSJ9" TargetMode="External"/><Relationship Id="rId42" Type="http://schemas.openxmlformats.org/officeDocument/2006/relationships/hyperlink" Target="https://shrss.atlassian.net/browse/AAEMDAM-2594?atlOrigin=eyJpIjoiMjBhNWIzMmFjMjdiNGE1YzhhZTE4YmM0ZjA0MDM4ZWYiLCJwIjoiZXhjZWwtamlyYSJ9" TargetMode="External"/><Relationship Id="rId84" Type="http://schemas.openxmlformats.org/officeDocument/2006/relationships/hyperlink" Target="https://shrss.atlassian.net/browse/AAEMDAM-2552?atlOrigin=eyJpIjoiMjBhNWIzMmFjMjdiNGE1YzhhZTE4YmM0ZjA0MDM4ZWYiLCJwIjoiZXhjZWwtamlyYSJ9" TargetMode="External"/><Relationship Id="rId138" Type="http://schemas.openxmlformats.org/officeDocument/2006/relationships/hyperlink" Target="https://shrss.atlassian.net/browse/AAEMDAM-2493?atlOrigin=eyJpIjoiMjBhNWIzMmFjMjdiNGE1YzhhZTE4YmM0ZjA0MDM4ZWYiLCJwIjoiZXhjZWwtamlyYSJ9" TargetMode="External"/><Relationship Id="rId345" Type="http://schemas.openxmlformats.org/officeDocument/2006/relationships/hyperlink" Target="https://shrss.atlassian.net/browse/AAEMDAM-2211?atlOrigin=eyJpIjoiMjBhNWIzMmFjMjdiNGE1YzhhZTE4YmM0ZjA0MDM4ZWYiLCJwIjoiZXhjZWwtamlyYSJ9" TargetMode="External"/><Relationship Id="rId387" Type="http://schemas.openxmlformats.org/officeDocument/2006/relationships/hyperlink" Target="https://shrss.atlassian.net/browse/AAEMDAM-1885?atlOrigin=eyJpIjoiMjBhNWIzMmFjMjdiNGE1YzhhZTE4YmM0ZjA0MDM4ZWYiLCJwIjoiZXhjZWwtamlyYSJ9" TargetMode="External"/><Relationship Id="rId510" Type="http://schemas.openxmlformats.org/officeDocument/2006/relationships/hyperlink" Target="https://shrss.atlassian.net/browse/AAEMDAM-955?atlOrigin=eyJpIjoiMjBhNWIzMmFjMjdiNGE1YzhhZTE4YmM0ZjA0MDM4ZWYiLCJwIjoiZXhjZWwtamlyYSJ9" TargetMode="External"/><Relationship Id="rId552" Type="http://schemas.openxmlformats.org/officeDocument/2006/relationships/hyperlink" Target="https://shrss.atlassian.net/browse/AAEMDAM-622?atlOrigin=eyJpIjoiMjBhNWIzMmFjMjdiNGE1YzhhZTE4YmM0ZjA0MDM4ZWYiLCJwIjoiZXhjZWwtamlyYSJ9" TargetMode="External"/><Relationship Id="rId594" Type="http://schemas.openxmlformats.org/officeDocument/2006/relationships/hyperlink" Target="https://shrss.atlassian.net/browse/AAEMDAM-223?atlOrigin=eyJpIjoiMjBhNWIzMmFjMjdiNGE1YzhhZTE4YmM0ZjA0MDM4ZWYiLCJwIjoiZXhjZWwtamlyYSJ9" TargetMode="External"/><Relationship Id="rId191" Type="http://schemas.openxmlformats.org/officeDocument/2006/relationships/hyperlink" Target="https://shrss.atlassian.net/browse/AAEMDAM-2440?atlOrigin=eyJpIjoiMjBhNWIzMmFjMjdiNGE1YzhhZTE4YmM0ZjA0MDM4ZWYiLCJwIjoiZXhjZWwtamlyYSJ9" TargetMode="External"/><Relationship Id="rId205" Type="http://schemas.openxmlformats.org/officeDocument/2006/relationships/hyperlink" Target="https://shrss.atlassian.net/browse/AAEMDAM-2426?atlOrigin=eyJpIjoiMjBhNWIzMmFjMjdiNGE1YzhhZTE4YmM0ZjA0MDM4ZWYiLCJwIjoiZXhjZWwtamlyYSJ9" TargetMode="External"/><Relationship Id="rId247" Type="http://schemas.openxmlformats.org/officeDocument/2006/relationships/hyperlink" Target="https://shrss.atlassian.net/browse/AAEMDAM-2191?atlOrigin=eyJpIjoiMjBhNWIzMmFjMjdiNGE1YzhhZTE4YmM0ZjA0MDM4ZWYiLCJwIjoiZXhjZWwtamlyYSJ9" TargetMode="External"/><Relationship Id="rId412" Type="http://schemas.openxmlformats.org/officeDocument/2006/relationships/hyperlink" Target="https://shrss.atlassian.net/browse/AAEMDAM-1328?atlOrigin=eyJpIjoiMjBhNWIzMmFjMjdiNGE1YzhhZTE4YmM0ZjA0MDM4ZWYiLCJwIjoiZXhjZWwtamlyYSJ9" TargetMode="External"/><Relationship Id="rId107" Type="http://schemas.openxmlformats.org/officeDocument/2006/relationships/hyperlink" Target="https://shrss.atlassian.net/browse/AAEMDAM-2524?atlOrigin=eyJpIjoiMjBhNWIzMmFjMjdiNGE1YzhhZTE4YmM0ZjA0MDM4ZWYiLCJwIjoiZXhjZWwtamlyYSJ9" TargetMode="External"/><Relationship Id="rId289" Type="http://schemas.openxmlformats.org/officeDocument/2006/relationships/hyperlink" Target="https://shrss.atlassian.net/browse/AAEMDAM-2120?atlOrigin=eyJpIjoiMjBhNWIzMmFjMjdiNGE1YzhhZTE4YmM0ZjA0MDM4ZWYiLCJwIjoiZXhjZWwtamlyYSJ9" TargetMode="External"/><Relationship Id="rId454" Type="http://schemas.openxmlformats.org/officeDocument/2006/relationships/hyperlink" Target="https://shrss.atlassian.net/browse/AAEMDAM-1293?atlOrigin=eyJpIjoiMjBhNWIzMmFjMjdiNGE1YzhhZTE4YmM0ZjA0MDM4ZWYiLCJwIjoiZXhjZWwtamlyYSJ9" TargetMode="External"/><Relationship Id="rId496" Type="http://schemas.openxmlformats.org/officeDocument/2006/relationships/hyperlink" Target="https://shrss.atlassian.net/browse/AAEMDAM-968?atlOrigin=eyJpIjoiMjBhNWIzMmFjMjdiNGE1YzhhZTE4YmM0ZjA0MDM4ZWYiLCJwIjoiZXhjZWwtamlyYSJ9" TargetMode="External"/><Relationship Id="rId11" Type="http://schemas.openxmlformats.org/officeDocument/2006/relationships/hyperlink" Target="https://shrss.atlassian.net/browse/AAEMDAM-2625?atlOrigin=eyJpIjoiMjBhNWIzMmFjMjdiNGE1YzhhZTE4YmM0ZjA0MDM4ZWYiLCJwIjoiZXhjZWwtamlyYSJ9" TargetMode="External"/><Relationship Id="rId53" Type="http://schemas.openxmlformats.org/officeDocument/2006/relationships/hyperlink" Target="https://shrss.atlassian.net/browse/AAEMDAM-2583?atlOrigin=eyJpIjoiMjBhNWIzMmFjMjdiNGE1YzhhZTE4YmM0ZjA0MDM4ZWYiLCJwIjoiZXhjZWwtamlyYSJ9" TargetMode="External"/><Relationship Id="rId149" Type="http://schemas.openxmlformats.org/officeDocument/2006/relationships/hyperlink" Target="https://shrss.atlassian.net/browse/AAEMDAM-2482?atlOrigin=eyJpIjoiMjBhNWIzMmFjMjdiNGE1YzhhZTE4YmM0ZjA0MDM4ZWYiLCJwIjoiZXhjZWwtamlyYSJ9" TargetMode="External"/><Relationship Id="rId314" Type="http://schemas.openxmlformats.org/officeDocument/2006/relationships/hyperlink" Target="https://shrss.atlassian.net/browse/AAEMDAM-2096?atlOrigin=eyJpIjoiMjBhNWIzMmFjMjdiNGE1YzhhZTE4YmM0ZjA0MDM4ZWYiLCJwIjoiZXhjZWwtamlyYSJ9" TargetMode="External"/><Relationship Id="rId356" Type="http://schemas.openxmlformats.org/officeDocument/2006/relationships/hyperlink" Target="https://shrss.atlassian.net/browse/AAEMDAM-2057?atlOrigin=eyJpIjoiMjBhNWIzMmFjMjdiNGE1YzhhZTE4YmM0ZjA0MDM4ZWYiLCJwIjoiZXhjZWwtamlyYSJ9" TargetMode="External"/><Relationship Id="rId398" Type="http://schemas.openxmlformats.org/officeDocument/2006/relationships/hyperlink" Target="https://shrss.atlassian.net/browse/AAEMDAM-1441?atlOrigin=eyJpIjoiMjBhNWIzMmFjMjdiNGE1YzhhZTE4YmM0ZjA0MDM4ZWYiLCJwIjoiZXhjZWwtamlyYSJ9" TargetMode="External"/><Relationship Id="rId521" Type="http://schemas.openxmlformats.org/officeDocument/2006/relationships/hyperlink" Target="https://shrss.atlassian.net/browse/AAEMDAM-824?atlOrigin=eyJpIjoiMjBhNWIzMmFjMjdiNGE1YzhhZTE4YmM0ZjA0MDM4ZWYiLCJwIjoiZXhjZWwtamlyYSJ9" TargetMode="External"/><Relationship Id="rId563" Type="http://schemas.openxmlformats.org/officeDocument/2006/relationships/hyperlink" Target="https://shrss.atlassian.net/browse/AAEMDAM-53?atlOrigin=eyJpIjoiMjBhNWIzMmFjMjdiNGE1YzhhZTE4YmM0ZjA0MDM4ZWYiLCJwIjoiZXhjZWwtamlyYSJ9" TargetMode="External"/><Relationship Id="rId95" Type="http://schemas.openxmlformats.org/officeDocument/2006/relationships/hyperlink" Target="https://shrss.atlassian.net/browse/AAEMDAM-2541?atlOrigin=eyJpIjoiMjBhNWIzMmFjMjdiNGE1YzhhZTE4YmM0ZjA0MDM4ZWYiLCJwIjoiZXhjZWwtamlyYSJ9" TargetMode="External"/><Relationship Id="rId160" Type="http://schemas.openxmlformats.org/officeDocument/2006/relationships/hyperlink" Target="https://shrss.atlassian.net/browse/AAEMDAM-2471?atlOrigin=eyJpIjoiMjBhNWIzMmFjMjdiNGE1YzhhZTE4YmM0ZjA0MDM4ZWYiLCJwIjoiZXhjZWwtamlyYSJ9" TargetMode="External"/><Relationship Id="rId216" Type="http://schemas.openxmlformats.org/officeDocument/2006/relationships/hyperlink" Target="https://shrss.atlassian.net/browse/AAEMDAM-2415?atlOrigin=eyJpIjoiMjBhNWIzMmFjMjdiNGE1YzhhZTE4YmM0ZjA0MDM4ZWYiLCJwIjoiZXhjZWwtamlyYSJ9" TargetMode="External"/><Relationship Id="rId423" Type="http://schemas.openxmlformats.org/officeDocument/2006/relationships/hyperlink" Target="https://shrss.atlassian.net/browse/AAEMDAM-671?atlOrigin=eyJpIjoiMjBhNWIzMmFjMjdiNGE1YzhhZTE4YmM0ZjA0MDM4ZWYiLCJwIjoiZXhjZWwtamlyYSJ9" TargetMode="External"/><Relationship Id="rId258" Type="http://schemas.openxmlformats.org/officeDocument/2006/relationships/hyperlink" Target="https://shrss.atlassian.net/browse/AAEMDAM-2151?atlOrigin=eyJpIjoiMjBhNWIzMmFjMjdiNGE1YzhhZTE4YmM0ZjA0MDM4ZWYiLCJwIjoiZXhjZWwtamlyYSJ9" TargetMode="External"/><Relationship Id="rId465" Type="http://schemas.openxmlformats.org/officeDocument/2006/relationships/hyperlink" Target="https://shrss.atlassian.net/browse/AAEMDAM-1279?atlOrigin=eyJpIjoiMjBhNWIzMmFjMjdiNGE1YzhhZTE4YmM0ZjA0MDM4ZWYiLCJwIjoiZXhjZWwtamlyYSJ9" TargetMode="External"/><Relationship Id="rId22" Type="http://schemas.openxmlformats.org/officeDocument/2006/relationships/hyperlink" Target="https://shrss.atlassian.net/browse/AAEMDAM-2614?atlOrigin=eyJpIjoiMjBhNWIzMmFjMjdiNGE1YzhhZTE4YmM0ZjA0MDM4ZWYiLCJwIjoiZXhjZWwtamlyYSJ9" TargetMode="External"/><Relationship Id="rId64" Type="http://schemas.openxmlformats.org/officeDocument/2006/relationships/hyperlink" Target="https://shrss.atlassian.net/browse/AAEMDAM-2572?atlOrigin=eyJpIjoiMjBhNWIzMmFjMjdiNGE1YzhhZTE4YmM0ZjA0MDM4ZWYiLCJwIjoiZXhjZWwtamlyYSJ9" TargetMode="External"/><Relationship Id="rId118" Type="http://schemas.openxmlformats.org/officeDocument/2006/relationships/hyperlink" Target="https://shrss.atlassian.net/browse/AAEMDAM-2513?atlOrigin=eyJpIjoiMjBhNWIzMmFjMjdiNGE1YzhhZTE4YmM0ZjA0MDM4ZWYiLCJwIjoiZXhjZWwtamlyYSJ9" TargetMode="External"/><Relationship Id="rId325" Type="http://schemas.openxmlformats.org/officeDocument/2006/relationships/hyperlink" Target="https://shrss.atlassian.net/browse/AAEMDAM-2088?atlOrigin=eyJpIjoiMjBhNWIzMmFjMjdiNGE1YzhhZTE4YmM0ZjA0MDM4ZWYiLCJwIjoiZXhjZWwtamlyYSJ9" TargetMode="External"/><Relationship Id="rId367" Type="http://schemas.openxmlformats.org/officeDocument/2006/relationships/hyperlink" Target="https://shrss.atlassian.net/browse/AAEMDAM-1139?atlOrigin=eyJpIjoiMjBhNWIzMmFjMjdiNGE1YzhhZTE4YmM0ZjA0MDM4ZWYiLCJwIjoiZXhjZWwtamlyYSJ9" TargetMode="External"/><Relationship Id="rId532" Type="http://schemas.openxmlformats.org/officeDocument/2006/relationships/hyperlink" Target="https://shrss.atlassian.net/browse/AAEMDAM-793?atlOrigin=eyJpIjoiMjBhNWIzMmFjMjdiNGE1YzhhZTE4YmM0ZjA0MDM4ZWYiLCJwIjoiZXhjZWwtamlyYSJ9" TargetMode="External"/><Relationship Id="rId574" Type="http://schemas.openxmlformats.org/officeDocument/2006/relationships/hyperlink" Target="https://shrss.atlassian.net/browse/AAEMDAM-316?atlOrigin=eyJpIjoiMjBhNWIzMmFjMjdiNGE1YzhhZTE4YmM0ZjA0MDM4ZWYiLCJwIjoiZXhjZWwtamlyYSJ9" TargetMode="External"/><Relationship Id="rId171" Type="http://schemas.openxmlformats.org/officeDocument/2006/relationships/hyperlink" Target="https://shrss.atlassian.net/browse/AAEMDAM-2460?atlOrigin=eyJpIjoiMjBhNWIzMmFjMjdiNGE1YzhhZTE4YmM0ZjA0MDM4ZWYiLCJwIjoiZXhjZWwtamlyYSJ9" TargetMode="External"/><Relationship Id="rId227" Type="http://schemas.openxmlformats.org/officeDocument/2006/relationships/hyperlink" Target="https://shrss.atlassian.net/browse/AAEMDAM-2404?atlOrigin=eyJpIjoiMjBhNWIzMmFjMjdiNGE1YzhhZTE4YmM0ZjA0MDM4ZWYiLCJwIjoiZXhjZWwtamlyYSJ9" TargetMode="External"/><Relationship Id="rId269" Type="http://schemas.openxmlformats.org/officeDocument/2006/relationships/hyperlink" Target="https://shrss.atlassian.net/browse/AAEMDAM-2140?atlOrigin=eyJpIjoiMjBhNWIzMmFjMjdiNGE1YzhhZTE4YmM0ZjA0MDM4ZWYiLCJwIjoiZXhjZWwtamlyYSJ9" TargetMode="External"/><Relationship Id="rId434" Type="http://schemas.openxmlformats.org/officeDocument/2006/relationships/hyperlink" Target="https://shrss.atlassian.net/browse/AAEMDAM-1304?atlOrigin=eyJpIjoiMjBhNWIzMmFjMjdiNGE1YzhhZTE4YmM0ZjA0MDM4ZWYiLCJwIjoiZXhjZWwtamlyYSJ9" TargetMode="External"/><Relationship Id="rId476" Type="http://schemas.openxmlformats.org/officeDocument/2006/relationships/hyperlink" Target="https://shrss.atlassian.net/browse/AAEMDAM-891?atlOrigin=eyJpIjoiMjBhNWIzMmFjMjdiNGE1YzhhZTE4YmM0ZjA0MDM4ZWYiLCJwIjoiZXhjZWwtamlyYSJ9" TargetMode="External"/><Relationship Id="rId33" Type="http://schemas.openxmlformats.org/officeDocument/2006/relationships/hyperlink" Target="https://shrss.atlassian.net/browse/AAEMDAM-2603?atlOrigin=eyJpIjoiMjBhNWIzMmFjMjdiNGE1YzhhZTE4YmM0ZjA0MDM4ZWYiLCJwIjoiZXhjZWwtamlyYSJ9" TargetMode="External"/><Relationship Id="rId129" Type="http://schemas.openxmlformats.org/officeDocument/2006/relationships/hyperlink" Target="https://shrss.atlassian.net/browse/AAEMDAM-2502?atlOrigin=eyJpIjoiMjBhNWIzMmFjMjdiNGE1YzhhZTE4YmM0ZjA0MDM4ZWYiLCJwIjoiZXhjZWwtamlyYSJ9" TargetMode="External"/><Relationship Id="rId280" Type="http://schemas.openxmlformats.org/officeDocument/2006/relationships/hyperlink" Target="https://shrss.atlassian.net/browse/AAEMDAM-2129?atlOrigin=eyJpIjoiMjBhNWIzMmFjMjdiNGE1YzhhZTE4YmM0ZjA0MDM4ZWYiLCJwIjoiZXhjZWwtamlyYSJ9" TargetMode="External"/><Relationship Id="rId336" Type="http://schemas.openxmlformats.org/officeDocument/2006/relationships/hyperlink" Target="https://shrss.atlassian.net/browse/AAEMDAM-2075?atlOrigin=eyJpIjoiMjBhNWIzMmFjMjdiNGE1YzhhZTE4YmM0ZjA0MDM4ZWYiLCJwIjoiZXhjZWwtamlyYSJ9" TargetMode="External"/><Relationship Id="rId501" Type="http://schemas.openxmlformats.org/officeDocument/2006/relationships/hyperlink" Target="https://shrss.atlassian.net/browse/AAEMDAM-831?atlOrigin=eyJpIjoiMjBhNWIzMmFjMjdiNGE1YzhhZTE4YmM0ZjA0MDM4ZWYiLCJwIjoiZXhjZWwtamlyYSJ9" TargetMode="External"/><Relationship Id="rId543" Type="http://schemas.openxmlformats.org/officeDocument/2006/relationships/hyperlink" Target="https://shrss.atlassian.net/browse/AAEMDAM-282?atlOrigin=eyJpIjoiMjBhNWIzMmFjMjdiNGE1YzhhZTE4YmM0ZjA0MDM4ZWYiLCJwIjoiZXhjZWwtamlyYSJ9" TargetMode="External"/><Relationship Id="rId75" Type="http://schemas.openxmlformats.org/officeDocument/2006/relationships/hyperlink" Target="https://shrss.atlassian.net/browse/AAEMDAM-2561?atlOrigin=eyJpIjoiMjBhNWIzMmFjMjdiNGE1YzhhZTE4YmM0ZjA0MDM4ZWYiLCJwIjoiZXhjZWwtamlyYSJ9" TargetMode="External"/><Relationship Id="rId140" Type="http://schemas.openxmlformats.org/officeDocument/2006/relationships/hyperlink" Target="https://shrss.atlassian.net/browse/AAEMDAM-2491?atlOrigin=eyJpIjoiMjBhNWIzMmFjMjdiNGE1YzhhZTE4YmM0ZjA0MDM4ZWYiLCJwIjoiZXhjZWwtamlyYSJ9" TargetMode="External"/><Relationship Id="rId182" Type="http://schemas.openxmlformats.org/officeDocument/2006/relationships/hyperlink" Target="https://shrss.atlassian.net/browse/AAEMDAM-2449?atlOrigin=eyJpIjoiMjBhNWIzMmFjMjdiNGE1YzhhZTE4YmM0ZjA0MDM4ZWYiLCJwIjoiZXhjZWwtamlyYSJ9" TargetMode="External"/><Relationship Id="rId378" Type="http://schemas.openxmlformats.org/officeDocument/2006/relationships/hyperlink" Target="https://shrss.atlassian.net/browse/AAEMDAM-1951?atlOrigin=eyJpIjoiMjBhNWIzMmFjMjdiNGE1YzhhZTE4YmM0ZjA0MDM4ZWYiLCJwIjoiZXhjZWwtamlyYSJ9" TargetMode="External"/><Relationship Id="rId403" Type="http://schemas.openxmlformats.org/officeDocument/2006/relationships/hyperlink" Target="https://shrss.atlassian.net/browse/AAEMDAM-86?atlOrigin=eyJpIjoiMjBhNWIzMmFjMjdiNGE1YzhhZTE4YmM0ZjA0MDM4ZWYiLCJwIjoiZXhjZWwtamlyYSJ9" TargetMode="External"/><Relationship Id="rId585" Type="http://schemas.openxmlformats.org/officeDocument/2006/relationships/hyperlink" Target="https://shrss.atlassian.net/browse/AAEMDAM-20?atlOrigin=eyJpIjoiMjBhNWIzMmFjMjdiNGE1YzhhZTE4YmM0ZjA0MDM4ZWYiLCJwIjoiZXhjZWwtamlyYSJ9" TargetMode="External"/><Relationship Id="rId6" Type="http://schemas.openxmlformats.org/officeDocument/2006/relationships/hyperlink" Target="https://shrss.atlassian.net/browse/AAEMDAM-2630?atlOrigin=eyJpIjoiMjBhNWIzMmFjMjdiNGE1YzhhZTE4YmM0ZjA0MDM4ZWYiLCJwIjoiZXhjZWwtamlyYSJ9" TargetMode="External"/><Relationship Id="rId238" Type="http://schemas.openxmlformats.org/officeDocument/2006/relationships/hyperlink" Target="https://shrss.atlassian.net/browse/AAEMDAM-2393?atlOrigin=eyJpIjoiMjBhNWIzMmFjMjdiNGE1YzhhZTE4YmM0ZjA0MDM4ZWYiLCJwIjoiZXhjZWwtamlyYSJ9" TargetMode="External"/><Relationship Id="rId445" Type="http://schemas.openxmlformats.org/officeDocument/2006/relationships/hyperlink" Target="https://shrss.atlassian.net/browse/AAEMDAM-480?atlOrigin=eyJpIjoiMjBhNWIzMmFjMjdiNGE1YzhhZTE4YmM0ZjA0MDM4ZWYiLCJwIjoiZXhjZWwtamlyYSJ9" TargetMode="External"/><Relationship Id="rId487" Type="http://schemas.openxmlformats.org/officeDocument/2006/relationships/hyperlink" Target="https://shrss.atlassian.net/browse/AAEMDAM-905?atlOrigin=eyJpIjoiMjBhNWIzMmFjMjdiNGE1YzhhZTE4YmM0ZjA0MDM4ZWYiLCJwIjoiZXhjZWwtamlyYSJ9" TargetMode="External"/><Relationship Id="rId291" Type="http://schemas.openxmlformats.org/officeDocument/2006/relationships/hyperlink" Target="https://shrss.atlassian.net/browse/AAEMDAM-2118?atlOrigin=eyJpIjoiMjBhNWIzMmFjMjdiNGE1YzhhZTE4YmM0ZjA0MDM4ZWYiLCJwIjoiZXhjZWwtamlyYSJ9" TargetMode="External"/><Relationship Id="rId305" Type="http://schemas.openxmlformats.org/officeDocument/2006/relationships/hyperlink" Target="https://shrss.atlassian.net/browse/AAEMDAM-2103?atlOrigin=eyJpIjoiMjBhNWIzMmFjMjdiNGE1YzhhZTE4YmM0ZjA0MDM4ZWYiLCJwIjoiZXhjZWwtamlyYSJ9" TargetMode="External"/><Relationship Id="rId347" Type="http://schemas.openxmlformats.org/officeDocument/2006/relationships/hyperlink" Target="https://shrss.atlassian.net/browse/AAEMDAM-2067?atlOrigin=eyJpIjoiMjBhNWIzMmFjMjdiNGE1YzhhZTE4YmM0ZjA0MDM4ZWYiLCJwIjoiZXhjZWwtamlyYSJ9" TargetMode="External"/><Relationship Id="rId512" Type="http://schemas.openxmlformats.org/officeDocument/2006/relationships/hyperlink" Target="https://shrss.atlassian.net/browse/AAEMDAM-952?atlOrigin=eyJpIjoiMjBhNWIzMmFjMjdiNGE1YzhhZTE4YmM0ZjA0MDM4ZWYiLCJwIjoiZXhjZWwtamlyYSJ9" TargetMode="External"/><Relationship Id="rId44" Type="http://schemas.openxmlformats.org/officeDocument/2006/relationships/hyperlink" Target="https://shrss.atlassian.net/browse/AAEMDAM-2592?atlOrigin=eyJpIjoiMjBhNWIzMmFjMjdiNGE1YzhhZTE4YmM0ZjA0MDM4ZWYiLCJwIjoiZXhjZWwtamlyYSJ9" TargetMode="External"/><Relationship Id="rId86" Type="http://schemas.openxmlformats.org/officeDocument/2006/relationships/hyperlink" Target="https://shrss.atlassian.net/browse/AAEMDAM-2550?atlOrigin=eyJpIjoiMjBhNWIzMmFjMjdiNGE1YzhhZTE4YmM0ZjA0MDM4ZWYiLCJwIjoiZXhjZWwtamlyYSJ9" TargetMode="External"/><Relationship Id="rId151" Type="http://schemas.openxmlformats.org/officeDocument/2006/relationships/hyperlink" Target="https://shrss.atlassian.net/browse/AAEMDAM-2480?atlOrigin=eyJpIjoiMjBhNWIzMmFjMjdiNGE1YzhhZTE4YmM0ZjA0MDM4ZWYiLCJwIjoiZXhjZWwtamlyYSJ9" TargetMode="External"/><Relationship Id="rId389" Type="http://schemas.openxmlformats.org/officeDocument/2006/relationships/hyperlink" Target="https://shrss.atlassian.net/browse/AAEMDAM-1884?atlOrigin=eyJpIjoiMjBhNWIzMmFjMjdiNGE1YzhhZTE4YmM0ZjA0MDM4ZWYiLCJwIjoiZXhjZWwtamlyYSJ9" TargetMode="External"/><Relationship Id="rId554" Type="http://schemas.openxmlformats.org/officeDocument/2006/relationships/hyperlink" Target="https://shrss.atlassian.net/browse/AAEMDAM-566?atlOrigin=eyJpIjoiMjBhNWIzMmFjMjdiNGE1YzhhZTE4YmM0ZjA0MDM4ZWYiLCJwIjoiZXhjZWwtamlyYSJ9" TargetMode="External"/><Relationship Id="rId596" Type="http://schemas.openxmlformats.org/officeDocument/2006/relationships/hyperlink" Target="https://shrss.atlassian.net/browse/AAEMDAM-56?atlOrigin=eyJpIjoiMjBhNWIzMmFjMjdiNGE1YzhhZTE4YmM0ZjA0MDM4ZWYiLCJwIjoiZXhjZWwtamlyYSJ9" TargetMode="External"/><Relationship Id="rId193" Type="http://schemas.openxmlformats.org/officeDocument/2006/relationships/hyperlink" Target="https://shrss.atlassian.net/browse/AAEMDAM-2438?atlOrigin=eyJpIjoiMjBhNWIzMmFjMjdiNGE1YzhhZTE4YmM0ZjA0MDM4ZWYiLCJwIjoiZXhjZWwtamlyYSJ9" TargetMode="External"/><Relationship Id="rId207" Type="http://schemas.openxmlformats.org/officeDocument/2006/relationships/hyperlink" Target="https://shrss.atlassian.net/browse/AAEMDAM-2424?atlOrigin=eyJpIjoiMjBhNWIzMmFjMjdiNGE1YzhhZTE4YmM0ZjA0MDM4ZWYiLCJwIjoiZXhjZWwtamlyYSJ9" TargetMode="External"/><Relationship Id="rId249" Type="http://schemas.openxmlformats.org/officeDocument/2006/relationships/hyperlink" Target="https://shrss.atlassian.net/browse/AAEMDAM-2221?atlOrigin=eyJpIjoiMjBhNWIzMmFjMjdiNGE1YzhhZTE4YmM0ZjA0MDM4ZWYiLCJwIjoiZXhjZWwtamlyYSJ9" TargetMode="External"/><Relationship Id="rId414" Type="http://schemas.openxmlformats.org/officeDocument/2006/relationships/hyperlink" Target="https://shrss.atlassian.net/browse/AAEMDAM-1314?atlOrigin=eyJpIjoiMjBhNWIzMmFjMjdiNGE1YzhhZTE4YmM0ZjA0MDM4ZWYiLCJwIjoiZXhjZWwtamlyYSJ9" TargetMode="External"/><Relationship Id="rId456" Type="http://schemas.openxmlformats.org/officeDocument/2006/relationships/hyperlink" Target="https://shrss.atlassian.net/browse/AAEMDAM-1292?atlOrigin=eyJpIjoiMjBhNWIzMmFjMjdiNGE1YzhhZTE4YmM0ZjA0MDM4ZWYiLCJwIjoiZXhjZWwtamlyYSJ9" TargetMode="External"/><Relationship Id="rId498" Type="http://schemas.openxmlformats.org/officeDocument/2006/relationships/hyperlink" Target="https://shrss.atlassian.net/browse/AAEMDAM-967?atlOrigin=eyJpIjoiMjBhNWIzMmFjMjdiNGE1YzhhZTE4YmM0ZjA0MDM4ZWYiLCJwIjoiZXhjZWwtamlyYSJ9" TargetMode="External"/><Relationship Id="rId13" Type="http://schemas.openxmlformats.org/officeDocument/2006/relationships/hyperlink" Target="https://shrss.atlassian.net/browse/AAEMDAM-2623?atlOrigin=eyJpIjoiMjBhNWIzMmFjMjdiNGE1YzhhZTE4YmM0ZjA0MDM4ZWYiLCJwIjoiZXhjZWwtamlyYSJ9" TargetMode="External"/><Relationship Id="rId109" Type="http://schemas.openxmlformats.org/officeDocument/2006/relationships/hyperlink" Target="https://shrss.atlassian.net/browse/AAEMDAM-2522?atlOrigin=eyJpIjoiMjBhNWIzMmFjMjdiNGE1YzhhZTE4YmM0ZjA0MDM4ZWYiLCJwIjoiZXhjZWwtamlyYSJ9" TargetMode="External"/><Relationship Id="rId260" Type="http://schemas.openxmlformats.org/officeDocument/2006/relationships/hyperlink" Target="https://shrss.atlassian.net/browse/AAEMDAM-2149?atlOrigin=eyJpIjoiMjBhNWIzMmFjMjdiNGE1YzhhZTE4YmM0ZjA0MDM4ZWYiLCJwIjoiZXhjZWwtamlyYSJ9" TargetMode="External"/><Relationship Id="rId316" Type="http://schemas.openxmlformats.org/officeDocument/2006/relationships/hyperlink" Target="https://shrss.atlassian.net/browse/AAEMDAM-2094?atlOrigin=eyJpIjoiMjBhNWIzMmFjMjdiNGE1YzhhZTE4YmM0ZjA0MDM4ZWYiLCJwIjoiZXhjZWwtamlyYSJ9" TargetMode="External"/><Relationship Id="rId523" Type="http://schemas.openxmlformats.org/officeDocument/2006/relationships/hyperlink" Target="https://shrss.atlassian.net/browse/AAEMDAM-742?atlOrigin=eyJpIjoiMjBhNWIzMmFjMjdiNGE1YzhhZTE4YmM0ZjA0MDM4ZWYiLCJwIjoiZXhjZWwtamlyYSJ9" TargetMode="External"/><Relationship Id="rId55" Type="http://schemas.openxmlformats.org/officeDocument/2006/relationships/hyperlink" Target="https://shrss.atlassian.net/browse/AAEMDAM-2581?atlOrigin=eyJpIjoiMjBhNWIzMmFjMjdiNGE1YzhhZTE4YmM0ZjA0MDM4ZWYiLCJwIjoiZXhjZWwtamlyYSJ9" TargetMode="External"/><Relationship Id="rId97" Type="http://schemas.openxmlformats.org/officeDocument/2006/relationships/hyperlink" Target="https://shrss.atlassian.net/browse/AAEMDAM-2539?atlOrigin=eyJpIjoiMjBhNWIzMmFjMjdiNGE1YzhhZTE4YmM0ZjA0MDM4ZWYiLCJwIjoiZXhjZWwtamlyYSJ9" TargetMode="External"/><Relationship Id="rId120" Type="http://schemas.openxmlformats.org/officeDocument/2006/relationships/hyperlink" Target="https://shrss.atlassian.net/browse/AAEMDAM-2511?atlOrigin=eyJpIjoiMjBhNWIzMmFjMjdiNGE1YzhhZTE4YmM0ZjA0MDM4ZWYiLCJwIjoiZXhjZWwtamlyYSJ9" TargetMode="External"/><Relationship Id="rId358" Type="http://schemas.openxmlformats.org/officeDocument/2006/relationships/hyperlink" Target="https://shrss.atlassian.net/browse/AAEMDAM-2209?atlOrigin=eyJpIjoiMjBhNWIzMmFjMjdiNGE1YzhhZTE4YmM0ZjA0MDM4ZWYiLCJwIjoiZXhjZWwtamlyYSJ9" TargetMode="External"/><Relationship Id="rId565" Type="http://schemas.openxmlformats.org/officeDocument/2006/relationships/hyperlink" Target="https://shrss.atlassian.net/browse/AAEMDAM-333?atlOrigin=eyJpIjoiMjBhNWIzMmFjMjdiNGE1YzhhZTE4YmM0ZjA0MDM4ZWYiLCJwIjoiZXhjZWwtamlyYSJ9" TargetMode="External"/><Relationship Id="rId162" Type="http://schemas.openxmlformats.org/officeDocument/2006/relationships/hyperlink" Target="https://shrss.atlassian.net/browse/AAEMDAM-2469?atlOrigin=eyJpIjoiMjBhNWIzMmFjMjdiNGE1YzhhZTE4YmM0ZjA0MDM4ZWYiLCJwIjoiZXhjZWwtamlyYSJ9" TargetMode="External"/><Relationship Id="rId218" Type="http://schemas.openxmlformats.org/officeDocument/2006/relationships/hyperlink" Target="https://shrss.atlassian.net/browse/AAEMDAM-2413?atlOrigin=eyJpIjoiMjBhNWIzMmFjMjdiNGE1YzhhZTE4YmM0ZjA0MDM4ZWYiLCJwIjoiZXhjZWwtamlyYSJ9" TargetMode="External"/><Relationship Id="rId425" Type="http://schemas.openxmlformats.org/officeDocument/2006/relationships/hyperlink" Target="https://shrss.atlassian.net/browse/AAEMDAM-407?atlOrigin=eyJpIjoiMjBhNWIzMmFjMjdiNGE1YzhhZTE4YmM0ZjA0MDM4ZWYiLCJwIjoiZXhjZWwtamlyYSJ9" TargetMode="External"/><Relationship Id="rId467" Type="http://schemas.openxmlformats.org/officeDocument/2006/relationships/hyperlink" Target="https://shrss.atlassian.net/browse/AAEMDAM-1278?atlOrigin=eyJpIjoiMjBhNWIzMmFjMjdiNGE1YzhhZTE4YmM0ZjA0MDM4ZWYiLCJwIjoiZXhjZWwtamlyYSJ9" TargetMode="External"/><Relationship Id="rId271" Type="http://schemas.openxmlformats.org/officeDocument/2006/relationships/hyperlink" Target="https://shrss.atlassian.net/browse/AAEMDAM-2138?atlOrigin=eyJpIjoiMjBhNWIzMmFjMjdiNGE1YzhhZTE4YmM0ZjA0MDM4ZWYiLCJwIjoiZXhjZWwtamlyYSJ9" TargetMode="External"/><Relationship Id="rId24" Type="http://schemas.openxmlformats.org/officeDocument/2006/relationships/hyperlink" Target="https://shrss.atlassian.net/browse/AAEMDAM-2612?atlOrigin=eyJpIjoiMjBhNWIzMmFjMjdiNGE1YzhhZTE4YmM0ZjA0MDM4ZWYiLCJwIjoiZXhjZWwtamlyYSJ9" TargetMode="External"/><Relationship Id="rId66" Type="http://schemas.openxmlformats.org/officeDocument/2006/relationships/hyperlink" Target="https://shrss.atlassian.net/browse/AAEMDAM-2570?atlOrigin=eyJpIjoiMjBhNWIzMmFjMjdiNGE1YzhhZTE4YmM0ZjA0MDM4ZWYiLCJwIjoiZXhjZWwtamlyYSJ9" TargetMode="External"/><Relationship Id="rId131" Type="http://schemas.openxmlformats.org/officeDocument/2006/relationships/hyperlink" Target="https://shrss.atlassian.net/browse/AAEMDAM-2500?atlOrigin=eyJpIjoiMjBhNWIzMmFjMjdiNGE1YzhhZTE4YmM0ZjA0MDM4ZWYiLCJwIjoiZXhjZWwtamlyYSJ9" TargetMode="External"/><Relationship Id="rId327" Type="http://schemas.openxmlformats.org/officeDocument/2006/relationships/hyperlink" Target="https://shrss.atlassian.net/browse/AAEMDAM-2083?atlOrigin=eyJpIjoiMjBhNWIzMmFjMjdiNGE1YzhhZTE4YmM0ZjA0MDM4ZWYiLCJwIjoiZXhjZWwtamlyYSJ9" TargetMode="External"/><Relationship Id="rId369" Type="http://schemas.openxmlformats.org/officeDocument/2006/relationships/hyperlink" Target="https://shrss.atlassian.net/browse/AAEMDAM-1139?atlOrigin=eyJpIjoiMjBhNWIzMmFjMjdiNGE1YzhhZTE4YmM0ZjA0MDM4ZWYiLCJwIjoiZXhjZWwtamlyYSJ9" TargetMode="External"/><Relationship Id="rId534" Type="http://schemas.openxmlformats.org/officeDocument/2006/relationships/hyperlink" Target="https://shrss.atlassian.net/browse/AAEMDAM-780?atlOrigin=eyJpIjoiMjBhNWIzMmFjMjdiNGE1YzhhZTE4YmM0ZjA0MDM4ZWYiLCJwIjoiZXhjZWwtamlyYSJ9" TargetMode="External"/><Relationship Id="rId576" Type="http://schemas.openxmlformats.org/officeDocument/2006/relationships/hyperlink" Target="https://shrss.atlassian.net/browse/AAEMDAM-312?atlOrigin=eyJpIjoiMjBhNWIzMmFjMjdiNGE1YzhhZTE4YmM0ZjA0MDM4ZWYiLCJwIjoiZXhjZWwtamlyYSJ9" TargetMode="External"/><Relationship Id="rId173" Type="http://schemas.openxmlformats.org/officeDocument/2006/relationships/hyperlink" Target="https://shrss.atlassian.net/browse/AAEMDAM-2458?atlOrigin=eyJpIjoiMjBhNWIzMmFjMjdiNGE1YzhhZTE4YmM0ZjA0MDM4ZWYiLCJwIjoiZXhjZWwtamlyYSJ9" TargetMode="External"/><Relationship Id="rId229" Type="http://schemas.openxmlformats.org/officeDocument/2006/relationships/hyperlink" Target="https://shrss.atlassian.net/browse/AAEMDAM-2402?atlOrigin=eyJpIjoiMjBhNWIzMmFjMjdiNGE1YzhhZTE4YmM0ZjA0MDM4ZWYiLCJwIjoiZXhjZWwtamlyYSJ9" TargetMode="External"/><Relationship Id="rId380" Type="http://schemas.openxmlformats.org/officeDocument/2006/relationships/hyperlink" Target="https://shrss.atlassian.net/browse/AAEMDAM-1950?atlOrigin=eyJpIjoiMjBhNWIzMmFjMjdiNGE1YzhhZTE4YmM0ZjA0MDM4ZWYiLCJwIjoiZXhjZWwtamlyYSJ9" TargetMode="External"/><Relationship Id="rId436" Type="http://schemas.openxmlformats.org/officeDocument/2006/relationships/hyperlink" Target="https://shrss.atlassian.net/browse/AAEMDAM-1303?atlOrigin=eyJpIjoiMjBhNWIzMmFjMjdiNGE1YzhhZTE4YmM0ZjA0MDM4ZWYiLCJwIjoiZXhjZWwtamlyYSJ9" TargetMode="External"/><Relationship Id="rId240" Type="http://schemas.openxmlformats.org/officeDocument/2006/relationships/hyperlink" Target="https://shrss.atlassian.net/browse/AAEMDAM-2391?atlOrigin=eyJpIjoiMjBhNWIzMmFjMjdiNGE1YzhhZTE4YmM0ZjA0MDM4ZWYiLCJwIjoiZXhjZWwtamlyYSJ9" TargetMode="External"/><Relationship Id="rId478" Type="http://schemas.openxmlformats.org/officeDocument/2006/relationships/hyperlink" Target="https://shrss.atlassian.net/browse/AAEMDAM-1016?atlOrigin=eyJpIjoiMjBhNWIzMmFjMjdiNGE1YzhhZTE4YmM0ZjA0MDM4ZWYiLCJwIjoiZXhjZWwtamlyYSJ9" TargetMode="External"/><Relationship Id="rId35" Type="http://schemas.openxmlformats.org/officeDocument/2006/relationships/hyperlink" Target="https://shrss.atlassian.net/browse/AAEMDAM-2601?atlOrigin=eyJpIjoiMjBhNWIzMmFjMjdiNGE1YzhhZTE4YmM0ZjA0MDM4ZWYiLCJwIjoiZXhjZWwtamlyYSJ9" TargetMode="External"/><Relationship Id="rId77" Type="http://schemas.openxmlformats.org/officeDocument/2006/relationships/hyperlink" Target="https://shrss.atlassian.net/browse/AAEMDAM-2559?atlOrigin=eyJpIjoiMjBhNWIzMmFjMjdiNGE1YzhhZTE4YmM0ZjA0MDM4ZWYiLCJwIjoiZXhjZWwtamlyYSJ9" TargetMode="External"/><Relationship Id="rId100" Type="http://schemas.openxmlformats.org/officeDocument/2006/relationships/hyperlink" Target="https://shrss.atlassian.net/browse/AAEMDAM-2536?atlOrigin=eyJpIjoiMjBhNWIzMmFjMjdiNGE1YzhhZTE4YmM0ZjA0MDM4ZWYiLCJwIjoiZXhjZWwtamlyYSJ9" TargetMode="External"/><Relationship Id="rId282" Type="http://schemas.openxmlformats.org/officeDocument/2006/relationships/hyperlink" Target="https://shrss.atlassian.net/browse/AAEMDAM-2127?atlOrigin=eyJpIjoiMjBhNWIzMmFjMjdiNGE1YzhhZTE4YmM0ZjA0MDM4ZWYiLCJwIjoiZXhjZWwtamlyYSJ9" TargetMode="External"/><Relationship Id="rId338" Type="http://schemas.openxmlformats.org/officeDocument/2006/relationships/hyperlink" Target="https://shrss.atlassian.net/browse/AAEMDAM-2073?atlOrigin=eyJpIjoiMjBhNWIzMmFjMjdiNGE1YzhhZTE4YmM0ZjA0MDM4ZWYiLCJwIjoiZXhjZWwtamlyYSJ9" TargetMode="External"/><Relationship Id="rId503" Type="http://schemas.openxmlformats.org/officeDocument/2006/relationships/hyperlink" Target="https://shrss.atlassian.net/browse/AAEMDAM-796?atlOrigin=eyJpIjoiMjBhNWIzMmFjMjdiNGE1YzhhZTE4YmM0ZjA0MDM4ZWYiLCJwIjoiZXhjZWwtamlyYSJ9" TargetMode="External"/><Relationship Id="rId545" Type="http://schemas.openxmlformats.org/officeDocument/2006/relationships/hyperlink" Target="https://shrss.atlassian.net/browse/AAEMDAM-118?atlOrigin=eyJpIjoiMjBhNWIzMmFjMjdiNGE1YzhhZTE4YmM0ZjA0MDM4ZWYiLCJwIjoiZXhjZWwtamlyYSJ9" TargetMode="External"/><Relationship Id="rId587" Type="http://schemas.openxmlformats.org/officeDocument/2006/relationships/hyperlink" Target="https://shrss.atlassian.net/browse/AAEMDAM-38?atlOrigin=eyJpIjoiMjBhNWIzMmFjMjdiNGE1YzhhZTE4YmM0ZjA0MDM4ZWYiLCJwIjoiZXhjZWwtamlyYSJ9" TargetMode="External"/><Relationship Id="rId8" Type="http://schemas.openxmlformats.org/officeDocument/2006/relationships/hyperlink" Target="https://shrss.atlassian.net/browse/AAEMDAM-2628?atlOrigin=eyJpIjoiMjBhNWIzMmFjMjdiNGE1YzhhZTE4YmM0ZjA0MDM4ZWYiLCJwIjoiZXhjZWwtamlyYSJ9" TargetMode="External"/><Relationship Id="rId142" Type="http://schemas.openxmlformats.org/officeDocument/2006/relationships/hyperlink" Target="https://shrss.atlassian.net/browse/AAEMDAM-2489?atlOrigin=eyJpIjoiMjBhNWIzMmFjMjdiNGE1YzhhZTE4YmM0ZjA0MDM4ZWYiLCJwIjoiZXhjZWwtamlyYSJ9" TargetMode="External"/><Relationship Id="rId184" Type="http://schemas.openxmlformats.org/officeDocument/2006/relationships/hyperlink" Target="https://shrss.atlassian.net/browse/AAEMDAM-2447?atlOrigin=eyJpIjoiMjBhNWIzMmFjMjdiNGE1YzhhZTE4YmM0ZjA0MDM4ZWYiLCJwIjoiZXhjZWwtamlyYSJ9" TargetMode="External"/><Relationship Id="rId391" Type="http://schemas.openxmlformats.org/officeDocument/2006/relationships/hyperlink" Target="https://shrss.atlassian.net/browse/AAEMDAM-1883?atlOrigin=eyJpIjoiMjBhNWIzMmFjMjdiNGE1YzhhZTE4YmM0ZjA0MDM4ZWYiLCJwIjoiZXhjZWwtamlyYSJ9" TargetMode="External"/><Relationship Id="rId405" Type="http://schemas.openxmlformats.org/officeDocument/2006/relationships/hyperlink" Target="https://shrss.atlassian.net/browse/AAEMDAM-669?atlOrigin=eyJpIjoiMjBhNWIzMmFjMjdiNGE1YzhhZTE4YmM0ZjA0MDM4ZWYiLCJwIjoiZXhjZWwtamlyYSJ9" TargetMode="External"/><Relationship Id="rId447" Type="http://schemas.openxmlformats.org/officeDocument/2006/relationships/hyperlink" Target="https://shrss.atlassian.net/browse/AAEMDAM-397?atlOrigin=eyJpIjoiMjBhNWIzMmFjMjdiNGE1YzhhZTE4YmM0ZjA0MDM4ZWYiLCJwIjoiZXhjZWwtamlyYSJ9" TargetMode="External"/><Relationship Id="rId251" Type="http://schemas.openxmlformats.org/officeDocument/2006/relationships/hyperlink" Target="https://shrss.atlassian.net/browse/AAEMDAM-2188?atlOrigin=eyJpIjoiMjBhNWIzMmFjMjdiNGE1YzhhZTE4YmM0ZjA0MDM4ZWYiLCJwIjoiZXhjZWwtamlyYSJ9" TargetMode="External"/><Relationship Id="rId489" Type="http://schemas.openxmlformats.org/officeDocument/2006/relationships/hyperlink" Target="https://shrss.atlassian.net/browse/AAEMDAM-902?atlOrigin=eyJpIjoiMjBhNWIzMmFjMjdiNGE1YzhhZTE4YmM0ZjA0MDM4ZWYiLCJwIjoiZXhjZWwtamlyYSJ9" TargetMode="External"/><Relationship Id="rId46" Type="http://schemas.openxmlformats.org/officeDocument/2006/relationships/hyperlink" Target="https://shrss.atlassian.net/browse/AAEMDAM-2590?atlOrigin=eyJpIjoiMjBhNWIzMmFjMjdiNGE1YzhhZTE4YmM0ZjA0MDM4ZWYiLCJwIjoiZXhjZWwtamlyYSJ9" TargetMode="External"/><Relationship Id="rId293" Type="http://schemas.openxmlformats.org/officeDocument/2006/relationships/hyperlink" Target="https://shrss.atlassian.net/browse/AAEMDAM-2116?atlOrigin=eyJpIjoiMjBhNWIzMmFjMjdiNGE1YzhhZTE4YmM0ZjA0MDM4ZWYiLCJwIjoiZXhjZWwtamlyYSJ9" TargetMode="External"/><Relationship Id="rId307" Type="http://schemas.openxmlformats.org/officeDocument/2006/relationships/hyperlink" Target="https://shrss.atlassian.net/browse/AAEMDAM-2101?atlOrigin=eyJpIjoiMjBhNWIzMmFjMjdiNGE1YzhhZTE4YmM0ZjA0MDM4ZWYiLCJwIjoiZXhjZWwtamlyYSJ9" TargetMode="External"/><Relationship Id="rId349" Type="http://schemas.openxmlformats.org/officeDocument/2006/relationships/hyperlink" Target="https://shrss.atlassian.net/browse/AAEMDAM-2064?atlOrigin=eyJpIjoiMjBhNWIzMmFjMjdiNGE1YzhhZTE4YmM0ZjA0MDM4ZWYiLCJwIjoiZXhjZWwtamlyYSJ9" TargetMode="External"/><Relationship Id="rId514" Type="http://schemas.openxmlformats.org/officeDocument/2006/relationships/hyperlink" Target="https://shrss.atlassian.net/browse/AAEMDAM-899?atlOrigin=eyJpIjoiMjBhNWIzMmFjMjdiNGE1YzhhZTE4YmM0ZjA0MDM4ZWYiLCJwIjoiZXhjZWwtamlyYSJ9" TargetMode="External"/><Relationship Id="rId556" Type="http://schemas.openxmlformats.org/officeDocument/2006/relationships/hyperlink" Target="https://shrss.atlassian.net/browse/AAEMDAM-467?atlOrigin=eyJpIjoiMjBhNWIzMmFjMjdiNGE1YzhhZTE4YmM0ZjA0MDM4ZWYiLCJwIjoiZXhjZWwtamlyYSJ9" TargetMode="External"/><Relationship Id="rId88" Type="http://schemas.openxmlformats.org/officeDocument/2006/relationships/hyperlink" Target="https://shrss.atlassian.net/browse/AAEMDAM-2548?atlOrigin=eyJpIjoiMjBhNWIzMmFjMjdiNGE1YzhhZTE4YmM0ZjA0MDM4ZWYiLCJwIjoiZXhjZWwtamlyYSJ9" TargetMode="External"/><Relationship Id="rId111" Type="http://schemas.openxmlformats.org/officeDocument/2006/relationships/hyperlink" Target="https://shrss.atlassian.net/browse/AAEMDAM-2520?atlOrigin=eyJpIjoiMjBhNWIzMmFjMjdiNGE1YzhhZTE4YmM0ZjA0MDM4ZWYiLCJwIjoiZXhjZWwtamlyYSJ9" TargetMode="External"/><Relationship Id="rId153" Type="http://schemas.openxmlformats.org/officeDocument/2006/relationships/hyperlink" Target="https://shrss.atlassian.net/browse/AAEMDAM-2478?atlOrigin=eyJpIjoiMjBhNWIzMmFjMjdiNGE1YzhhZTE4YmM0ZjA0MDM4ZWYiLCJwIjoiZXhjZWwtamlyYSJ9" TargetMode="External"/><Relationship Id="rId195" Type="http://schemas.openxmlformats.org/officeDocument/2006/relationships/hyperlink" Target="https://shrss.atlassian.net/browse/AAEMDAM-2436?atlOrigin=eyJpIjoiMjBhNWIzMmFjMjdiNGE1YzhhZTE4YmM0ZjA0MDM4ZWYiLCJwIjoiZXhjZWwtamlyYSJ9" TargetMode="External"/><Relationship Id="rId209" Type="http://schemas.openxmlformats.org/officeDocument/2006/relationships/hyperlink" Target="https://shrss.atlassian.net/browse/AAEMDAM-2422?atlOrigin=eyJpIjoiMjBhNWIzMmFjMjdiNGE1YzhhZTE4YmM0ZjA0MDM4ZWYiLCJwIjoiZXhjZWwtamlyYSJ9" TargetMode="External"/><Relationship Id="rId360" Type="http://schemas.openxmlformats.org/officeDocument/2006/relationships/hyperlink" Target="https://shrss.atlassian.net/browse/AAEMDAM-2051?atlOrigin=eyJpIjoiMjBhNWIzMmFjMjdiNGE1YzhhZTE4YmM0ZjA0MDM4ZWYiLCJwIjoiZXhjZWwtamlyYSJ9" TargetMode="External"/><Relationship Id="rId416" Type="http://schemas.openxmlformats.org/officeDocument/2006/relationships/hyperlink" Target="https://shrss.atlassian.net/browse/AAEMDAM-1313?atlOrigin=eyJpIjoiMjBhNWIzMmFjMjdiNGE1YzhhZTE4YmM0ZjA0MDM4ZWYiLCJwIjoiZXhjZWwtamlyYSJ9" TargetMode="External"/><Relationship Id="rId220" Type="http://schemas.openxmlformats.org/officeDocument/2006/relationships/hyperlink" Target="https://shrss.atlassian.net/browse/AAEMDAM-2411?atlOrigin=eyJpIjoiMjBhNWIzMmFjMjdiNGE1YzhhZTE4YmM0ZjA0MDM4ZWYiLCJwIjoiZXhjZWwtamlyYSJ9" TargetMode="External"/><Relationship Id="rId458" Type="http://schemas.openxmlformats.org/officeDocument/2006/relationships/hyperlink" Target="https://shrss.atlassian.net/browse/AAEMDAM-1290?atlOrigin=eyJpIjoiMjBhNWIzMmFjMjdiNGE1YzhhZTE4YmM0ZjA0MDM4ZWYiLCJwIjoiZXhjZWwtamlyYSJ9" TargetMode="External"/><Relationship Id="rId15" Type="http://schemas.openxmlformats.org/officeDocument/2006/relationships/hyperlink" Target="https://shrss.atlassian.net/browse/AAEMDAM-2621?atlOrigin=eyJpIjoiMjBhNWIzMmFjMjdiNGE1YzhhZTE4YmM0ZjA0MDM4ZWYiLCJwIjoiZXhjZWwtamlyYSJ9" TargetMode="External"/><Relationship Id="rId57" Type="http://schemas.openxmlformats.org/officeDocument/2006/relationships/hyperlink" Target="https://shrss.atlassian.net/browse/AAEMDAM-2579?atlOrigin=eyJpIjoiMjBhNWIzMmFjMjdiNGE1YzhhZTE4YmM0ZjA0MDM4ZWYiLCJwIjoiZXhjZWwtamlyYSJ9" TargetMode="External"/><Relationship Id="rId262" Type="http://schemas.openxmlformats.org/officeDocument/2006/relationships/hyperlink" Target="https://shrss.atlassian.net/browse/AAEMDAM-2147?atlOrigin=eyJpIjoiMjBhNWIzMmFjMjdiNGE1YzhhZTE4YmM0ZjA0MDM4ZWYiLCJwIjoiZXhjZWwtamlyYSJ9" TargetMode="External"/><Relationship Id="rId318" Type="http://schemas.openxmlformats.org/officeDocument/2006/relationships/hyperlink" Target="https://shrss.atlassian.net/browse/AAEMDAM-2095?atlOrigin=eyJpIjoiMjBhNWIzMmFjMjdiNGE1YzhhZTE4YmM0ZjA0MDM4ZWYiLCJwIjoiZXhjZWwtamlyYSJ9" TargetMode="External"/><Relationship Id="rId525" Type="http://schemas.openxmlformats.org/officeDocument/2006/relationships/hyperlink" Target="https://shrss.atlassian.net/browse/AAEMDAM-87?atlOrigin=eyJpIjoiMjBhNWIzMmFjMjdiNGE1YzhhZTE4YmM0ZjA0MDM4ZWYiLCJwIjoiZXhjZWwtamlyYSJ9" TargetMode="External"/><Relationship Id="rId567" Type="http://schemas.openxmlformats.org/officeDocument/2006/relationships/hyperlink" Target="https://shrss.atlassian.net/browse/AAEMDAM-252?atlOrigin=eyJpIjoiMjBhNWIzMmFjMjdiNGE1YzhhZTE4YmM0ZjA0MDM4ZWYiLCJwIjoiZXhjZWwtamlyYSJ9" TargetMode="External"/><Relationship Id="rId99" Type="http://schemas.openxmlformats.org/officeDocument/2006/relationships/hyperlink" Target="https://shrss.atlassian.net/browse/AAEMDAM-2537?atlOrigin=eyJpIjoiMjBhNWIzMmFjMjdiNGE1YzhhZTE4YmM0ZjA0MDM4ZWYiLCJwIjoiZXhjZWwtamlyYSJ9" TargetMode="External"/><Relationship Id="rId122" Type="http://schemas.openxmlformats.org/officeDocument/2006/relationships/hyperlink" Target="https://shrss.atlassian.net/browse/AAEMDAM-2509?atlOrigin=eyJpIjoiMjBhNWIzMmFjMjdiNGE1YzhhZTE4YmM0ZjA0MDM4ZWYiLCJwIjoiZXhjZWwtamlyYSJ9" TargetMode="External"/><Relationship Id="rId164" Type="http://schemas.openxmlformats.org/officeDocument/2006/relationships/hyperlink" Target="https://shrss.atlassian.net/browse/AAEMDAM-2467?atlOrigin=eyJpIjoiMjBhNWIzMmFjMjdiNGE1YzhhZTE4YmM0ZjA0MDM4ZWYiLCJwIjoiZXhjZWwtamlyYSJ9" TargetMode="External"/><Relationship Id="rId371" Type="http://schemas.openxmlformats.org/officeDocument/2006/relationships/hyperlink" Target="https://shrss.atlassian.net/browse/AAEMDAM-1978?atlOrigin=eyJpIjoiMjBhNWIzMmFjMjdiNGE1YzhhZTE4YmM0ZjA0MDM4ZWYiLCJwIjoiZXhjZWwtamlyYSJ9" TargetMode="External"/><Relationship Id="rId427" Type="http://schemas.openxmlformats.org/officeDocument/2006/relationships/hyperlink" Target="https://shrss.atlassian.net/browse/AAEMDAM-116?atlOrigin=eyJpIjoiMjBhNWIzMmFjMjdiNGE1YzhhZTE4YmM0ZjA0MDM4ZWYiLCJwIjoiZXhjZWwtamlyYSJ9" TargetMode="External"/><Relationship Id="rId469" Type="http://schemas.openxmlformats.org/officeDocument/2006/relationships/hyperlink" Target="https://shrss.atlassian.net/browse/AAEMDAM-1256?atlOrigin=eyJpIjoiMjBhNWIzMmFjMjdiNGE1YzhhZTE4YmM0ZjA0MDM4ZWYiLCJwIjoiZXhjZWwtamlyYSJ9" TargetMode="External"/><Relationship Id="rId26" Type="http://schemas.openxmlformats.org/officeDocument/2006/relationships/hyperlink" Target="https://shrss.atlassian.net/browse/AAEMDAM-2610?atlOrigin=eyJpIjoiMjBhNWIzMmFjMjdiNGE1YzhhZTE4YmM0ZjA0MDM4ZWYiLCJwIjoiZXhjZWwtamlyYSJ9" TargetMode="External"/><Relationship Id="rId231" Type="http://schemas.openxmlformats.org/officeDocument/2006/relationships/hyperlink" Target="https://shrss.atlassian.net/browse/AAEMDAM-2400?atlOrigin=eyJpIjoiMjBhNWIzMmFjMjdiNGE1YzhhZTE4YmM0ZjA0MDM4ZWYiLCJwIjoiZXhjZWwtamlyYSJ9" TargetMode="External"/><Relationship Id="rId273" Type="http://schemas.openxmlformats.org/officeDocument/2006/relationships/hyperlink" Target="https://shrss.atlassian.net/browse/AAEMDAM-2136?atlOrigin=eyJpIjoiMjBhNWIzMmFjMjdiNGE1YzhhZTE4YmM0ZjA0MDM4ZWYiLCJwIjoiZXhjZWwtamlyYSJ9" TargetMode="External"/><Relationship Id="rId329" Type="http://schemas.openxmlformats.org/officeDocument/2006/relationships/hyperlink" Target="https://shrss.atlassian.net/browse/AAEMDAM-2225?atlOrigin=eyJpIjoiMjBhNWIzMmFjMjdiNGE1YzhhZTE4YmM0ZjA0MDM4ZWYiLCJwIjoiZXhjZWwtamlyYSJ9" TargetMode="External"/><Relationship Id="rId480" Type="http://schemas.openxmlformats.org/officeDocument/2006/relationships/hyperlink" Target="https://shrss.atlassian.net/browse/AAEMDAM-1015?atlOrigin=eyJpIjoiMjBhNWIzMmFjMjdiNGE1YzhhZTE4YmM0ZjA0MDM4ZWYiLCJwIjoiZXhjZWwtamlyYSJ9" TargetMode="External"/><Relationship Id="rId536" Type="http://schemas.openxmlformats.org/officeDocument/2006/relationships/hyperlink" Target="https://shrss.atlassian.net/browse/AAEMDAM-762?atlOrigin=eyJpIjoiMjBhNWIzMmFjMjdiNGE1YzhhZTE4YmM0ZjA0MDM4ZWYiLCJwIjoiZXhjZWwtamlyYSJ9" TargetMode="External"/><Relationship Id="rId68" Type="http://schemas.openxmlformats.org/officeDocument/2006/relationships/hyperlink" Target="https://shrss.atlassian.net/browse/AAEMDAM-2568?atlOrigin=eyJpIjoiMjBhNWIzMmFjMjdiNGE1YzhhZTE4YmM0ZjA0MDM4ZWYiLCJwIjoiZXhjZWwtamlyYSJ9" TargetMode="External"/><Relationship Id="rId133" Type="http://schemas.openxmlformats.org/officeDocument/2006/relationships/hyperlink" Target="https://shrss.atlassian.net/browse/AAEMDAM-2498?atlOrigin=eyJpIjoiMjBhNWIzMmFjMjdiNGE1YzhhZTE4YmM0ZjA0MDM4ZWYiLCJwIjoiZXhjZWwtamlyYSJ9" TargetMode="External"/><Relationship Id="rId175" Type="http://schemas.openxmlformats.org/officeDocument/2006/relationships/hyperlink" Target="https://shrss.atlassian.net/browse/AAEMDAM-2456?atlOrigin=eyJpIjoiMjBhNWIzMmFjMjdiNGE1YzhhZTE4YmM0ZjA0MDM4ZWYiLCJwIjoiZXhjZWwtamlyYSJ9" TargetMode="External"/><Relationship Id="rId340" Type="http://schemas.openxmlformats.org/officeDocument/2006/relationships/hyperlink" Target="https://shrss.atlassian.net/browse/AAEMDAM-2072?atlOrigin=eyJpIjoiMjBhNWIzMmFjMjdiNGE1YzhhZTE4YmM0ZjA0MDM4ZWYiLCJwIjoiZXhjZWwtamlyYSJ9" TargetMode="External"/><Relationship Id="rId578" Type="http://schemas.openxmlformats.org/officeDocument/2006/relationships/hyperlink" Target="https://shrss.atlassian.net/browse/AAEMDAM-66?atlOrigin=eyJpIjoiMjBhNWIzMmFjMjdiNGE1YzhhZTE4YmM0ZjA0MDM4ZWYiLCJwIjoiZXhjZWwtamlyYSJ9" TargetMode="External"/><Relationship Id="rId200" Type="http://schemas.openxmlformats.org/officeDocument/2006/relationships/hyperlink" Target="https://shrss.atlassian.net/browse/AAEMDAM-2431?atlOrigin=eyJpIjoiMjBhNWIzMmFjMjdiNGE1YzhhZTE4YmM0ZjA0MDM4ZWYiLCJwIjoiZXhjZWwtamlyYSJ9" TargetMode="External"/><Relationship Id="rId382" Type="http://schemas.openxmlformats.org/officeDocument/2006/relationships/hyperlink" Target="https://shrss.atlassian.net/browse/AAEMDAM-1949?atlOrigin=eyJpIjoiMjBhNWIzMmFjMjdiNGE1YzhhZTE4YmM0ZjA0MDM4ZWYiLCJwIjoiZXhjZWwtamlyYSJ9" TargetMode="External"/><Relationship Id="rId438" Type="http://schemas.openxmlformats.org/officeDocument/2006/relationships/hyperlink" Target="https://shrss.atlassian.net/browse/AAEMDAM-1302?atlOrigin=eyJpIjoiMjBhNWIzMmFjMjdiNGE1YzhhZTE4YmM0ZjA0MDM4ZWYiLCJwIjoiZXhjZWwtamlyYSJ9" TargetMode="External"/><Relationship Id="rId242" Type="http://schemas.openxmlformats.org/officeDocument/2006/relationships/hyperlink" Target="https://shrss.atlassian.net/browse/AAEMDAM-2201?atlOrigin=eyJpIjoiMjBhNWIzMmFjMjdiNGE1YzhhZTE4YmM0ZjA0MDM4ZWYiLCJwIjoiZXhjZWwtamlyYSJ9" TargetMode="External"/><Relationship Id="rId284" Type="http://schemas.openxmlformats.org/officeDocument/2006/relationships/hyperlink" Target="https://shrss.atlassian.net/browse/AAEMDAM-2125?atlOrigin=eyJpIjoiMjBhNWIzMmFjMjdiNGE1YzhhZTE4YmM0ZjA0MDM4ZWYiLCJwIjoiZXhjZWwtamlyYSJ9" TargetMode="External"/><Relationship Id="rId491" Type="http://schemas.openxmlformats.org/officeDocument/2006/relationships/hyperlink" Target="https://shrss.atlassian.net/browse/AAEMDAM-668?atlOrigin=eyJpIjoiMjBhNWIzMmFjMjdiNGE1YzhhZTE4YmM0ZjA0MDM4ZWYiLCJwIjoiZXhjZWwtamlyYSJ9" TargetMode="External"/><Relationship Id="rId505" Type="http://schemas.openxmlformats.org/officeDocument/2006/relationships/hyperlink" Target="https://shrss.atlassian.net/browse/AAEMDAM-865?atlOrigin=eyJpIjoiMjBhNWIzMmFjMjdiNGE1YzhhZTE4YmM0ZjA0MDM4ZWYiLCJwIjoiZXhjZWwtamlyYSJ9" TargetMode="External"/><Relationship Id="rId37" Type="http://schemas.openxmlformats.org/officeDocument/2006/relationships/hyperlink" Target="https://shrss.atlassian.net/browse/AAEMDAM-2599?atlOrigin=eyJpIjoiMjBhNWIzMmFjMjdiNGE1YzhhZTE4YmM0ZjA0MDM4ZWYiLCJwIjoiZXhjZWwtamlyYSJ9" TargetMode="External"/><Relationship Id="rId79" Type="http://schemas.openxmlformats.org/officeDocument/2006/relationships/hyperlink" Target="https://shrss.atlassian.net/browse/AAEMDAM-2557?atlOrigin=eyJpIjoiMjBhNWIzMmFjMjdiNGE1YzhhZTE4YmM0ZjA0MDM4ZWYiLCJwIjoiZXhjZWwtamlyYSJ9" TargetMode="External"/><Relationship Id="rId102" Type="http://schemas.openxmlformats.org/officeDocument/2006/relationships/hyperlink" Target="https://shrss.atlassian.net/browse/AAEMDAM-2534?atlOrigin=eyJpIjoiMjBhNWIzMmFjMjdiNGE1YzhhZTE4YmM0ZjA0MDM4ZWYiLCJwIjoiZXhjZWwtamlyYSJ9" TargetMode="External"/><Relationship Id="rId144" Type="http://schemas.openxmlformats.org/officeDocument/2006/relationships/hyperlink" Target="https://shrss.atlassian.net/browse/AAEMDAM-2487?atlOrigin=eyJpIjoiMjBhNWIzMmFjMjdiNGE1YzhhZTE4YmM0ZjA0MDM4ZWYiLCJwIjoiZXhjZWwtamlyYSJ9" TargetMode="External"/><Relationship Id="rId547" Type="http://schemas.openxmlformats.org/officeDocument/2006/relationships/hyperlink" Target="https://shrss.atlassian.net/browse/AAEMDAM-468?atlOrigin=eyJpIjoiMjBhNWIzMmFjMjdiNGE1YzhhZTE4YmM0ZjA0MDM4ZWYiLCJwIjoiZXhjZWwtamlyYSJ9" TargetMode="External"/><Relationship Id="rId589" Type="http://schemas.openxmlformats.org/officeDocument/2006/relationships/hyperlink" Target="https://shrss.atlassian.net/browse/AAEMDAM-49?atlOrigin=eyJpIjoiMjBhNWIzMmFjMjdiNGE1YzhhZTE4YmM0ZjA0MDM4ZWYiLCJwIjoiZXhjZWwtamlyYSJ9" TargetMode="External"/><Relationship Id="rId90" Type="http://schemas.openxmlformats.org/officeDocument/2006/relationships/hyperlink" Target="https://shrss.atlassian.net/browse/AAEMDAM-2546?atlOrigin=eyJpIjoiMjBhNWIzMmFjMjdiNGE1YzhhZTE4YmM0ZjA0MDM4ZWYiLCJwIjoiZXhjZWwtamlyYSJ9" TargetMode="External"/><Relationship Id="rId186" Type="http://schemas.openxmlformats.org/officeDocument/2006/relationships/hyperlink" Target="https://shrss.atlassian.net/browse/AAEMDAM-2445?atlOrigin=eyJpIjoiMjBhNWIzMmFjMjdiNGE1YzhhZTE4YmM0ZjA0MDM4ZWYiLCJwIjoiZXhjZWwtamlyYSJ9" TargetMode="External"/><Relationship Id="rId351" Type="http://schemas.openxmlformats.org/officeDocument/2006/relationships/hyperlink" Target="https://shrss.atlassian.net/browse/AAEMDAM-2062?atlOrigin=eyJpIjoiMjBhNWIzMmFjMjdiNGE1YzhhZTE4YmM0ZjA0MDM4ZWYiLCJwIjoiZXhjZWwtamlyYSJ9" TargetMode="External"/><Relationship Id="rId393" Type="http://schemas.openxmlformats.org/officeDocument/2006/relationships/hyperlink" Target="https://shrss.atlassian.net/browse/AAEMDAM-1882?atlOrigin=eyJpIjoiMjBhNWIzMmFjMjdiNGE1YzhhZTE4YmM0ZjA0MDM4ZWYiLCJwIjoiZXhjZWwtamlyYSJ9" TargetMode="External"/><Relationship Id="rId407" Type="http://schemas.openxmlformats.org/officeDocument/2006/relationships/hyperlink" Target="https://shrss.atlassian.net/browse/AAEMDAM-105?atlOrigin=eyJpIjoiMjBhNWIzMmFjMjdiNGE1YzhhZTE4YmM0ZjA0MDM4ZWYiLCJwIjoiZXhjZWwtamlyYSJ9" TargetMode="External"/><Relationship Id="rId449" Type="http://schemas.openxmlformats.org/officeDocument/2006/relationships/hyperlink" Target="https://shrss.atlassian.net/browse/AAEMDAM-64?atlOrigin=eyJpIjoiMjBhNWIzMmFjMjdiNGE1YzhhZTE4YmM0ZjA0MDM4ZWYiLCJwIjoiZXhjZWwtamlyYSJ9" TargetMode="External"/><Relationship Id="rId211" Type="http://schemas.openxmlformats.org/officeDocument/2006/relationships/hyperlink" Target="https://shrss.atlassian.net/browse/AAEMDAM-2420?atlOrigin=eyJpIjoiMjBhNWIzMmFjMjdiNGE1YzhhZTE4YmM0ZjA0MDM4ZWYiLCJwIjoiZXhjZWwtamlyYSJ9" TargetMode="External"/><Relationship Id="rId253" Type="http://schemas.openxmlformats.org/officeDocument/2006/relationships/hyperlink" Target="https://shrss.atlassian.net/browse/AAEMDAM-2156?atlOrigin=eyJpIjoiMjBhNWIzMmFjMjdiNGE1YzhhZTE4YmM0ZjA0MDM4ZWYiLCJwIjoiZXhjZWwtamlyYSJ9" TargetMode="External"/><Relationship Id="rId295" Type="http://schemas.openxmlformats.org/officeDocument/2006/relationships/hyperlink" Target="https://shrss.atlassian.net/browse/AAEMDAM-2114?atlOrigin=eyJpIjoiMjBhNWIzMmFjMjdiNGE1YzhhZTE4YmM0ZjA0MDM4ZWYiLCJwIjoiZXhjZWwtamlyYSJ9" TargetMode="External"/><Relationship Id="rId309" Type="http://schemas.openxmlformats.org/officeDocument/2006/relationships/hyperlink" Target="https://shrss.atlassian.net/browse/AAEMDAM-2100?atlOrigin=eyJpIjoiMjBhNWIzMmFjMjdiNGE1YzhhZTE4YmM0ZjA0MDM4ZWYiLCJwIjoiZXhjZWwtamlyYSJ9" TargetMode="External"/><Relationship Id="rId460" Type="http://schemas.openxmlformats.org/officeDocument/2006/relationships/hyperlink" Target="https://shrss.atlassian.net/browse/AAEMDAM-1289?atlOrigin=eyJpIjoiMjBhNWIzMmFjMjdiNGE1YzhhZTE4YmM0ZjA0MDM4ZWYiLCJwIjoiZXhjZWwtamlyYSJ9" TargetMode="External"/><Relationship Id="rId516" Type="http://schemas.openxmlformats.org/officeDocument/2006/relationships/hyperlink" Target="https://shrss.atlassian.net/browse/AAEMDAM-886?atlOrigin=eyJpIjoiMjBhNWIzMmFjMjdiNGE1YzhhZTE4YmM0ZjA0MDM4ZWYiLCJwIjoiZXhjZWwtamlyYSJ9" TargetMode="External"/><Relationship Id="rId48" Type="http://schemas.openxmlformats.org/officeDocument/2006/relationships/hyperlink" Target="https://shrss.atlassian.net/browse/AAEMDAM-2588?atlOrigin=eyJpIjoiMjBhNWIzMmFjMjdiNGE1YzhhZTE4YmM0ZjA0MDM4ZWYiLCJwIjoiZXhjZWwtamlyYSJ9" TargetMode="External"/><Relationship Id="rId113" Type="http://schemas.openxmlformats.org/officeDocument/2006/relationships/hyperlink" Target="https://shrss.atlassian.net/browse/AAEMDAM-2518?atlOrigin=eyJpIjoiMjBhNWIzMmFjMjdiNGE1YzhhZTE4YmM0ZjA0MDM4ZWYiLCJwIjoiZXhjZWwtamlyYSJ9" TargetMode="External"/><Relationship Id="rId320" Type="http://schemas.openxmlformats.org/officeDocument/2006/relationships/hyperlink" Target="https://shrss.atlassian.net/browse/AAEMDAM-2092?atlOrigin=eyJpIjoiMjBhNWIzMmFjMjdiNGE1YzhhZTE4YmM0ZjA0MDM4ZWYiLCJwIjoiZXhjZWwtamlyYSJ9" TargetMode="External"/><Relationship Id="rId558" Type="http://schemas.openxmlformats.org/officeDocument/2006/relationships/hyperlink" Target="https://shrss.atlassian.net/browse/AAEMDAM-466?atlOrigin=eyJpIjoiMjBhNWIzMmFjMjdiNGE1YzhhZTE4YmM0ZjA0MDM4ZWYiLCJwIjoiZXhjZWwtamlyYSJ9" TargetMode="External"/><Relationship Id="rId155" Type="http://schemas.openxmlformats.org/officeDocument/2006/relationships/hyperlink" Target="https://shrss.atlassian.net/browse/AAEMDAM-2476?atlOrigin=eyJpIjoiMjBhNWIzMmFjMjdiNGE1YzhhZTE4YmM0ZjA0MDM4ZWYiLCJwIjoiZXhjZWwtamlyYSJ9" TargetMode="External"/><Relationship Id="rId197" Type="http://schemas.openxmlformats.org/officeDocument/2006/relationships/hyperlink" Target="https://shrss.atlassian.net/browse/AAEMDAM-2434?atlOrigin=eyJpIjoiMjBhNWIzMmFjMjdiNGE1YzhhZTE4YmM0ZjA0MDM4ZWYiLCJwIjoiZXhjZWwtamlyYSJ9" TargetMode="External"/><Relationship Id="rId362" Type="http://schemas.openxmlformats.org/officeDocument/2006/relationships/hyperlink" Target="https://shrss.atlassian.net/browse/AAEMDAM-2048?atlOrigin=eyJpIjoiMjBhNWIzMmFjMjdiNGE1YzhhZTE4YmM0ZjA0MDM4ZWYiLCJwIjoiZXhjZWwtamlyYSJ9" TargetMode="External"/><Relationship Id="rId418" Type="http://schemas.openxmlformats.org/officeDocument/2006/relationships/hyperlink" Target="https://shrss.atlassian.net/browse/AAEMDAM-1312?atlOrigin=eyJpIjoiMjBhNWIzMmFjMjdiNGE1YzhhZTE4YmM0ZjA0MDM4ZWYiLCJwIjoiZXhjZWwtamlyYSJ9" TargetMode="External"/><Relationship Id="rId222" Type="http://schemas.openxmlformats.org/officeDocument/2006/relationships/hyperlink" Target="https://shrss.atlassian.net/browse/AAEMDAM-2409?atlOrigin=eyJpIjoiMjBhNWIzMmFjMjdiNGE1YzhhZTE4YmM0ZjA0MDM4ZWYiLCJwIjoiZXhjZWwtamlyYSJ9" TargetMode="External"/><Relationship Id="rId264" Type="http://schemas.openxmlformats.org/officeDocument/2006/relationships/hyperlink" Target="https://shrss.atlassian.net/browse/AAEMDAM-2145?atlOrigin=eyJpIjoiMjBhNWIzMmFjMjdiNGE1YzhhZTE4YmM0ZjA0MDM4ZWYiLCJwIjoiZXhjZWwtamlyYSJ9" TargetMode="External"/><Relationship Id="rId471" Type="http://schemas.openxmlformats.org/officeDocument/2006/relationships/hyperlink" Target="https://shrss.atlassian.net/browse/AAEMDAM-1255?atlOrigin=eyJpIjoiMjBhNWIzMmFjMjdiNGE1YzhhZTE4YmM0ZjA0MDM4ZWYiLCJwIjoiZXhjZWwtamlyYSJ9" TargetMode="External"/><Relationship Id="rId17" Type="http://schemas.openxmlformats.org/officeDocument/2006/relationships/hyperlink" Target="https://shrss.atlassian.net/browse/AAEMDAM-2619?atlOrigin=eyJpIjoiMjBhNWIzMmFjMjdiNGE1YzhhZTE4YmM0ZjA0MDM4ZWYiLCJwIjoiZXhjZWwtamlyYSJ9" TargetMode="External"/><Relationship Id="rId59" Type="http://schemas.openxmlformats.org/officeDocument/2006/relationships/hyperlink" Target="https://shrss.atlassian.net/browse/AAEMDAM-2577?atlOrigin=eyJpIjoiMjBhNWIzMmFjMjdiNGE1YzhhZTE4YmM0ZjA0MDM4ZWYiLCJwIjoiZXhjZWwtamlyYSJ9" TargetMode="External"/><Relationship Id="rId124" Type="http://schemas.openxmlformats.org/officeDocument/2006/relationships/hyperlink" Target="https://shrss.atlassian.net/browse/AAEMDAM-2507?atlOrigin=eyJpIjoiMjBhNWIzMmFjMjdiNGE1YzhhZTE4YmM0ZjA0MDM4ZWYiLCJwIjoiZXhjZWwtamlyYSJ9" TargetMode="External"/><Relationship Id="rId527" Type="http://schemas.openxmlformats.org/officeDocument/2006/relationships/hyperlink" Target="https://shrss.atlassian.net/browse/AAEMDAM-403?atlOrigin=eyJpIjoiMjBhNWIzMmFjMjdiNGE1YzhhZTE4YmM0ZjA0MDM4ZWYiLCJwIjoiZXhjZWwtamlyYSJ9" TargetMode="External"/><Relationship Id="rId569" Type="http://schemas.openxmlformats.org/officeDocument/2006/relationships/hyperlink" Target="https://shrss.atlassian.net/browse/AAEMDAM-200?atlOrigin=eyJpIjoiMjBhNWIzMmFjMjdiNGE1YzhhZTE4YmM0ZjA0MDM4ZWYiLCJwIjoiZXhjZWwtamlyYSJ9" TargetMode="External"/><Relationship Id="rId70" Type="http://schemas.openxmlformats.org/officeDocument/2006/relationships/hyperlink" Target="https://shrss.atlassian.net/browse/AAEMDAM-2566?atlOrigin=eyJpIjoiMjBhNWIzMmFjMjdiNGE1YzhhZTE4YmM0ZjA0MDM4ZWYiLCJwIjoiZXhjZWwtamlyYSJ9" TargetMode="External"/><Relationship Id="rId166" Type="http://schemas.openxmlformats.org/officeDocument/2006/relationships/hyperlink" Target="https://shrss.atlassian.net/browse/AAEMDAM-2465?atlOrigin=eyJpIjoiMjBhNWIzMmFjMjdiNGE1YzhhZTE4YmM0ZjA0MDM4ZWYiLCJwIjoiZXhjZWwtamlyYSJ9" TargetMode="External"/><Relationship Id="rId331" Type="http://schemas.openxmlformats.org/officeDocument/2006/relationships/hyperlink" Target="https://shrss.atlassian.net/browse/AAEMDAM-2079?atlOrigin=eyJpIjoiMjBhNWIzMmFjMjdiNGE1YzhhZTE4YmM0ZjA0MDM4ZWYiLCJwIjoiZXhjZWwtamlyYSJ9" TargetMode="External"/><Relationship Id="rId373" Type="http://schemas.openxmlformats.org/officeDocument/2006/relationships/hyperlink" Target="https://shrss.atlassian.net/browse/AAEMDAM-1977?atlOrigin=eyJpIjoiMjBhNWIzMmFjMjdiNGE1YzhhZTE4YmM0ZjA0MDM4ZWYiLCJwIjoiZXhjZWwtamlyYSJ9" TargetMode="External"/><Relationship Id="rId429" Type="http://schemas.openxmlformats.org/officeDocument/2006/relationships/hyperlink" Target="https://shrss.atlassian.net/browse/AAEMDAM-91?atlOrigin=eyJpIjoiMjBhNWIzMmFjMjdiNGE1YzhhZTE4YmM0ZjA0MDM4ZWYiLCJwIjoiZXhjZWwtamlyYSJ9" TargetMode="External"/><Relationship Id="rId580" Type="http://schemas.openxmlformats.org/officeDocument/2006/relationships/hyperlink" Target="https://shrss.atlassian.net/browse/AAEMDAM-45?atlOrigin=eyJpIjoiMjBhNWIzMmFjMjdiNGE1YzhhZTE4YmM0ZjA0MDM4ZWYiLCJwIjoiZXhjZWwtamlyYSJ9" TargetMode="External"/><Relationship Id="rId1" Type="http://schemas.openxmlformats.org/officeDocument/2006/relationships/hyperlink" Target="https://shrss.atlassian.net/browse/AAEMDAM-2635?atlOrigin=eyJpIjoiMjBhNWIzMmFjMjdiNGE1YzhhZTE4YmM0ZjA0MDM4ZWYiLCJwIjoiZXhjZWwtamlyYSJ9" TargetMode="External"/><Relationship Id="rId233" Type="http://schemas.openxmlformats.org/officeDocument/2006/relationships/hyperlink" Target="https://shrss.atlassian.net/browse/AAEMDAM-2398?atlOrigin=eyJpIjoiMjBhNWIzMmFjMjdiNGE1YzhhZTE4YmM0ZjA0MDM4ZWYiLCJwIjoiZXhjZWwtamlyYSJ9" TargetMode="External"/><Relationship Id="rId440" Type="http://schemas.openxmlformats.org/officeDocument/2006/relationships/hyperlink" Target="https://shrss.atlassian.net/browse/AAEMDAM-1301?atlOrigin=eyJpIjoiMjBhNWIzMmFjMjdiNGE1YzhhZTE4YmM0ZjA0MDM4ZWYiLCJwIjoiZXhjZWwtamlyYSJ9" TargetMode="External"/><Relationship Id="rId28" Type="http://schemas.openxmlformats.org/officeDocument/2006/relationships/hyperlink" Target="https://shrss.atlassian.net/browse/AAEMDAM-2608?atlOrigin=eyJpIjoiMjBhNWIzMmFjMjdiNGE1YzhhZTE4YmM0ZjA0MDM4ZWYiLCJwIjoiZXhjZWwtamlyYSJ9" TargetMode="External"/><Relationship Id="rId275" Type="http://schemas.openxmlformats.org/officeDocument/2006/relationships/hyperlink" Target="https://shrss.atlassian.net/browse/AAEMDAM-2134?atlOrigin=eyJpIjoiMjBhNWIzMmFjMjdiNGE1YzhhZTE4YmM0ZjA0MDM4ZWYiLCJwIjoiZXhjZWwtamlyYSJ9" TargetMode="External"/><Relationship Id="rId300" Type="http://schemas.openxmlformats.org/officeDocument/2006/relationships/hyperlink" Target="https://shrss.atlassian.net/browse/AAEMDAM-2108?atlOrigin=eyJpIjoiMjBhNWIzMmFjMjdiNGE1YzhhZTE4YmM0ZjA0MDM4ZWYiLCJwIjoiZXhjZWwtamlyYSJ9" TargetMode="External"/><Relationship Id="rId482" Type="http://schemas.openxmlformats.org/officeDocument/2006/relationships/hyperlink" Target="https://shrss.atlassian.net/browse/AAEMDAM-976?atlOrigin=eyJpIjoiMjBhNWIzMmFjMjdiNGE1YzhhZTE4YmM0ZjA0MDM4ZWYiLCJwIjoiZXhjZWwtamlyYSJ9" TargetMode="External"/><Relationship Id="rId538" Type="http://schemas.openxmlformats.org/officeDocument/2006/relationships/hyperlink" Target="https://shrss.atlassian.net/browse/AAEMDAM-743?atlOrigin=eyJpIjoiMjBhNWIzMmFjMjdiNGE1YzhhZTE4YmM0ZjA0MDM4ZWYiLCJwIjoiZXhjZWwtamlyYSJ9" TargetMode="External"/><Relationship Id="rId81" Type="http://schemas.openxmlformats.org/officeDocument/2006/relationships/hyperlink" Target="https://shrss.atlassian.net/browse/AAEMDAM-2555?atlOrigin=eyJpIjoiMjBhNWIzMmFjMjdiNGE1YzhhZTE4YmM0ZjA0MDM4ZWYiLCJwIjoiZXhjZWwtamlyYSJ9" TargetMode="External"/><Relationship Id="rId135" Type="http://schemas.openxmlformats.org/officeDocument/2006/relationships/hyperlink" Target="https://shrss.atlassian.net/browse/AAEMDAM-2496?atlOrigin=eyJpIjoiMjBhNWIzMmFjMjdiNGE1YzhhZTE4YmM0ZjA0MDM4ZWYiLCJwIjoiZXhjZWwtamlyYSJ9" TargetMode="External"/><Relationship Id="rId177" Type="http://schemas.openxmlformats.org/officeDocument/2006/relationships/hyperlink" Target="https://shrss.atlassian.net/browse/AAEMDAM-2454?atlOrigin=eyJpIjoiMjBhNWIzMmFjMjdiNGE1YzhhZTE4YmM0ZjA0MDM4ZWYiLCJwIjoiZXhjZWwtamlyYSJ9" TargetMode="External"/><Relationship Id="rId342" Type="http://schemas.openxmlformats.org/officeDocument/2006/relationships/hyperlink" Target="https://shrss.atlassian.net/browse/AAEMDAM-2070?atlOrigin=eyJpIjoiMjBhNWIzMmFjMjdiNGE1YzhhZTE4YmM0ZjA0MDM4ZWYiLCJwIjoiZXhjZWwtamlyYSJ9" TargetMode="External"/><Relationship Id="rId384" Type="http://schemas.openxmlformats.org/officeDocument/2006/relationships/hyperlink" Target="https://shrss.atlassian.net/browse/AAEMDAM-1948?atlOrigin=eyJpIjoiMjBhNWIzMmFjMjdiNGE1YzhhZTE4YmM0ZjA0MDM4ZWYiLCJwIjoiZXhjZWwtamlyYSJ9" TargetMode="External"/><Relationship Id="rId591" Type="http://schemas.openxmlformats.org/officeDocument/2006/relationships/hyperlink" Target="https://shrss.atlassian.net/browse/AAEMDAM-80?atlOrigin=eyJpIjoiMjBhNWIzMmFjMjdiNGE1YzhhZTE4YmM0ZjA0MDM4ZWYiLCJwIjoiZXhjZWwtamlyYSJ9" TargetMode="External"/><Relationship Id="rId202" Type="http://schemas.openxmlformats.org/officeDocument/2006/relationships/hyperlink" Target="https://shrss.atlassian.net/browse/AAEMDAM-2429?atlOrigin=eyJpIjoiMjBhNWIzMmFjMjdiNGE1YzhhZTE4YmM0ZjA0MDM4ZWYiLCJwIjoiZXhjZWwtamlyYSJ9" TargetMode="External"/><Relationship Id="rId244" Type="http://schemas.openxmlformats.org/officeDocument/2006/relationships/hyperlink" Target="https://shrss.atlassian.net/browse/AAEMDAM-2194?atlOrigin=eyJpIjoiMjBhNWIzMmFjMjdiNGE1YzhhZTE4YmM0ZjA0MDM4ZWYiLCJwIjoiZXhjZWwtamlyYSJ9" TargetMode="External"/><Relationship Id="rId39" Type="http://schemas.openxmlformats.org/officeDocument/2006/relationships/hyperlink" Target="https://shrss.atlassian.net/browse/AAEMDAM-2597?atlOrigin=eyJpIjoiMjBhNWIzMmFjMjdiNGE1YzhhZTE4YmM0ZjA0MDM4ZWYiLCJwIjoiZXhjZWwtamlyYSJ9" TargetMode="External"/><Relationship Id="rId286" Type="http://schemas.openxmlformats.org/officeDocument/2006/relationships/hyperlink" Target="https://shrss.atlassian.net/browse/AAEMDAM-2123?atlOrigin=eyJpIjoiMjBhNWIzMmFjMjdiNGE1YzhhZTE4YmM0ZjA0MDM4ZWYiLCJwIjoiZXhjZWwtamlyYSJ9" TargetMode="External"/><Relationship Id="rId451" Type="http://schemas.openxmlformats.org/officeDocument/2006/relationships/hyperlink" Target="https://shrss.atlassian.net/browse/AAEMDAM-47?atlOrigin=eyJpIjoiMjBhNWIzMmFjMjdiNGE1YzhhZTE4YmM0ZjA0MDM4ZWYiLCJwIjoiZXhjZWwtamlyYSJ9" TargetMode="External"/><Relationship Id="rId493" Type="http://schemas.openxmlformats.org/officeDocument/2006/relationships/hyperlink" Target="https://shrss.atlassian.net/browse/AAEMDAM-62?atlOrigin=eyJpIjoiMjBhNWIzMmFjMjdiNGE1YzhhZTE4YmM0ZjA0MDM4ZWYiLCJwIjoiZXhjZWwtamlyYSJ9" TargetMode="External"/><Relationship Id="rId507" Type="http://schemas.openxmlformats.org/officeDocument/2006/relationships/hyperlink" Target="https://shrss.atlassian.net/browse/AAEMDAM-883?atlOrigin=eyJpIjoiMjBhNWIzMmFjMjdiNGE1YzhhZTE4YmM0ZjA0MDM4ZWYiLCJwIjoiZXhjZWwtamlyYSJ9" TargetMode="External"/><Relationship Id="rId549" Type="http://schemas.openxmlformats.org/officeDocument/2006/relationships/hyperlink" Target="https://shrss.atlassian.net/browse/AAEMDAM-139?atlOrigin=eyJpIjoiMjBhNWIzMmFjMjdiNGE1YzhhZTE4YmM0ZjA0MDM4ZWYiLCJwIjoiZXhjZWwtamlyYSJ9" TargetMode="External"/><Relationship Id="rId50" Type="http://schemas.openxmlformats.org/officeDocument/2006/relationships/hyperlink" Target="https://shrss.atlassian.net/browse/AAEMDAM-2586?atlOrigin=eyJpIjoiMjBhNWIzMmFjMjdiNGE1YzhhZTE4YmM0ZjA0MDM4ZWYiLCJwIjoiZXhjZWwtamlyYSJ9" TargetMode="External"/><Relationship Id="rId104" Type="http://schemas.openxmlformats.org/officeDocument/2006/relationships/hyperlink" Target="https://shrss.atlassian.net/browse/AAEMDAM-2532?atlOrigin=eyJpIjoiMjBhNWIzMmFjMjdiNGE1YzhhZTE4YmM0ZjA0MDM4ZWYiLCJwIjoiZXhjZWwtamlyYSJ9" TargetMode="External"/><Relationship Id="rId146" Type="http://schemas.openxmlformats.org/officeDocument/2006/relationships/hyperlink" Target="https://shrss.atlassian.net/browse/AAEMDAM-2485?atlOrigin=eyJpIjoiMjBhNWIzMmFjMjdiNGE1YzhhZTE4YmM0ZjA0MDM4ZWYiLCJwIjoiZXhjZWwtamlyYSJ9" TargetMode="External"/><Relationship Id="rId188" Type="http://schemas.openxmlformats.org/officeDocument/2006/relationships/hyperlink" Target="https://shrss.atlassian.net/browse/AAEMDAM-2443?atlOrigin=eyJpIjoiMjBhNWIzMmFjMjdiNGE1YzhhZTE4YmM0ZjA0MDM4ZWYiLCJwIjoiZXhjZWwtamlyYSJ9" TargetMode="External"/><Relationship Id="rId311" Type="http://schemas.openxmlformats.org/officeDocument/2006/relationships/hyperlink" Target="https://shrss.atlassian.net/browse/AAEMDAM-2099?atlOrigin=eyJpIjoiMjBhNWIzMmFjMjdiNGE1YzhhZTE4YmM0ZjA0MDM4ZWYiLCJwIjoiZXhjZWwtamlyYSJ9" TargetMode="External"/><Relationship Id="rId353" Type="http://schemas.openxmlformats.org/officeDocument/2006/relationships/hyperlink" Target="https://shrss.atlassian.net/browse/AAEMDAM-2060?atlOrigin=eyJpIjoiMjBhNWIzMmFjMjdiNGE1YzhhZTE4YmM0ZjA0MDM4ZWYiLCJwIjoiZXhjZWwtamlyYSJ9" TargetMode="External"/><Relationship Id="rId395" Type="http://schemas.openxmlformats.org/officeDocument/2006/relationships/hyperlink" Target="https://shrss.atlassian.net/browse/AAEMDAM-1869?atlOrigin=eyJpIjoiMjBhNWIzMmFjMjdiNGE1YzhhZTE4YmM0ZjA0MDM4ZWYiLCJwIjoiZXhjZWwtamlyYSJ9" TargetMode="External"/><Relationship Id="rId409" Type="http://schemas.openxmlformats.org/officeDocument/2006/relationships/hyperlink" Target="https://shrss.atlassian.net/browse/AAEMDAM-51?atlOrigin=eyJpIjoiMjBhNWIzMmFjMjdiNGE1YzhhZTE4YmM0ZjA0MDM4ZWYiLCJwIjoiZXhjZWwtamlyYSJ9" TargetMode="External"/><Relationship Id="rId560" Type="http://schemas.openxmlformats.org/officeDocument/2006/relationships/hyperlink" Target="https://shrss.atlassian.net/browse/AAEMDAM-465?atlOrigin=eyJpIjoiMjBhNWIzMmFjMjdiNGE1YzhhZTE4YmM0ZjA0MDM4ZWYiLCJwIjoiZXhjZWwtamlyYSJ9" TargetMode="External"/><Relationship Id="rId92" Type="http://schemas.openxmlformats.org/officeDocument/2006/relationships/hyperlink" Target="https://shrss.atlassian.net/browse/AAEMDAM-2544?atlOrigin=eyJpIjoiMjBhNWIzMmFjMjdiNGE1YzhhZTE4YmM0ZjA0MDM4ZWYiLCJwIjoiZXhjZWwtamlyYSJ9" TargetMode="External"/><Relationship Id="rId213" Type="http://schemas.openxmlformats.org/officeDocument/2006/relationships/hyperlink" Target="https://shrss.atlassian.net/browse/AAEMDAM-2418?atlOrigin=eyJpIjoiMjBhNWIzMmFjMjdiNGE1YzhhZTE4YmM0ZjA0MDM4ZWYiLCJwIjoiZXhjZWwtamlyYSJ9" TargetMode="External"/><Relationship Id="rId420" Type="http://schemas.openxmlformats.org/officeDocument/2006/relationships/hyperlink" Target="https://shrss.atlassian.net/browse/AAEMDAM-1311?atlOrigin=eyJpIjoiMjBhNWIzMmFjMjdiNGE1YzhhZTE4YmM0ZjA0MDM4ZWYiLCJwIjoiZXhjZWwtamlyYSJ9" TargetMode="External"/><Relationship Id="rId255" Type="http://schemas.openxmlformats.org/officeDocument/2006/relationships/hyperlink" Target="https://shrss.atlassian.net/browse/AAEMDAM-2154?atlOrigin=eyJpIjoiMjBhNWIzMmFjMjdiNGE1YzhhZTE4YmM0ZjA0MDM4ZWYiLCJwIjoiZXhjZWwtamlyYSJ9" TargetMode="External"/><Relationship Id="rId297" Type="http://schemas.openxmlformats.org/officeDocument/2006/relationships/hyperlink" Target="https://shrss.atlassian.net/browse/AAEMDAM-2112?atlOrigin=eyJpIjoiMjBhNWIzMmFjMjdiNGE1YzhhZTE4YmM0ZjA0MDM4ZWYiLCJwIjoiZXhjZWwtamlyYSJ9" TargetMode="External"/><Relationship Id="rId462" Type="http://schemas.openxmlformats.org/officeDocument/2006/relationships/hyperlink" Target="https://shrss.atlassian.net/browse/AAEMDAM-1281?atlOrigin=eyJpIjoiMjBhNWIzMmFjMjdiNGE1YzhhZTE4YmM0ZjA0MDM4ZWYiLCJwIjoiZXhjZWwtamlyYSJ9" TargetMode="External"/><Relationship Id="rId518" Type="http://schemas.openxmlformats.org/officeDocument/2006/relationships/hyperlink" Target="https://shrss.atlassian.net/browse/AAEMDAM-868?atlOrigin=eyJpIjoiMjBhNWIzMmFjMjdiNGE1YzhhZTE4YmM0ZjA0MDM4ZWYiLCJwIjoiZXhjZWwtamlyYSJ9" TargetMode="External"/><Relationship Id="rId115" Type="http://schemas.openxmlformats.org/officeDocument/2006/relationships/hyperlink" Target="https://shrss.atlassian.net/browse/AAEMDAM-2516?atlOrigin=eyJpIjoiMjBhNWIzMmFjMjdiNGE1YzhhZTE4YmM0ZjA0MDM4ZWYiLCJwIjoiZXhjZWwtamlyYSJ9" TargetMode="External"/><Relationship Id="rId157" Type="http://schemas.openxmlformats.org/officeDocument/2006/relationships/hyperlink" Target="https://shrss.atlassian.net/browse/AAEMDAM-2474?atlOrigin=eyJpIjoiMjBhNWIzMmFjMjdiNGE1YzhhZTE4YmM0ZjA0MDM4ZWYiLCJwIjoiZXhjZWwtamlyYSJ9" TargetMode="External"/><Relationship Id="rId322" Type="http://schemas.openxmlformats.org/officeDocument/2006/relationships/hyperlink" Target="https://shrss.atlassian.net/browse/AAEMDAM-2090?atlOrigin=eyJpIjoiMjBhNWIzMmFjMjdiNGE1YzhhZTE4YmM0ZjA0MDM4ZWYiLCJwIjoiZXhjZWwtamlyYSJ9" TargetMode="External"/><Relationship Id="rId364" Type="http://schemas.openxmlformats.org/officeDocument/2006/relationships/hyperlink" Target="https://shrss.atlassian.net/browse/AAEMDAM-2047?atlOrigin=eyJpIjoiMjBhNWIzMmFjMjdiNGE1YzhhZTE4YmM0ZjA0MDM4ZWYiLCJwIjoiZXhjZWwtamlyYSJ9" TargetMode="External"/><Relationship Id="rId61" Type="http://schemas.openxmlformats.org/officeDocument/2006/relationships/hyperlink" Target="https://shrss.atlassian.net/browse/AAEMDAM-2575?atlOrigin=eyJpIjoiMjBhNWIzMmFjMjdiNGE1YzhhZTE4YmM0ZjA0MDM4ZWYiLCJwIjoiZXhjZWwtamlyYSJ9" TargetMode="External"/><Relationship Id="rId199" Type="http://schemas.openxmlformats.org/officeDocument/2006/relationships/hyperlink" Target="https://shrss.atlassian.net/browse/AAEMDAM-2432?atlOrigin=eyJpIjoiMjBhNWIzMmFjMjdiNGE1YzhhZTE4YmM0ZjA0MDM4ZWYiLCJwIjoiZXhjZWwtamlyYSJ9" TargetMode="External"/><Relationship Id="rId571" Type="http://schemas.openxmlformats.org/officeDocument/2006/relationships/hyperlink" Target="https://shrss.atlassian.net/browse/AAEMDAM-58?atlOrigin=eyJpIjoiMjBhNWIzMmFjMjdiNGE1YzhhZTE4YmM0ZjA0MDM4ZWYiLCJwIjoiZXhjZWwtamlyYSJ9" TargetMode="External"/><Relationship Id="rId19" Type="http://schemas.openxmlformats.org/officeDocument/2006/relationships/hyperlink" Target="https://shrss.atlassian.net/browse/AAEMDAM-2617?atlOrigin=eyJpIjoiMjBhNWIzMmFjMjdiNGE1YzhhZTE4YmM0ZjA0MDM4ZWYiLCJwIjoiZXhjZWwtamlyYSJ9" TargetMode="External"/><Relationship Id="rId224" Type="http://schemas.openxmlformats.org/officeDocument/2006/relationships/hyperlink" Target="https://shrss.atlassian.net/browse/AAEMDAM-2407?atlOrigin=eyJpIjoiMjBhNWIzMmFjMjdiNGE1YzhhZTE4YmM0ZjA0MDM4ZWYiLCJwIjoiZXhjZWwtamlyYSJ9" TargetMode="External"/><Relationship Id="rId266" Type="http://schemas.openxmlformats.org/officeDocument/2006/relationships/hyperlink" Target="https://shrss.atlassian.net/browse/AAEMDAM-2143?atlOrigin=eyJpIjoiMjBhNWIzMmFjMjdiNGE1YzhhZTE4YmM0ZjA0MDM4ZWYiLCJwIjoiZXhjZWwtamlyYSJ9" TargetMode="External"/><Relationship Id="rId431" Type="http://schemas.openxmlformats.org/officeDocument/2006/relationships/hyperlink" Target="https://shrss.atlassian.net/browse/AAEMDAM-652?atlOrigin=eyJpIjoiMjBhNWIzMmFjMjdiNGE1YzhhZTE4YmM0ZjA0MDM4ZWYiLCJwIjoiZXhjZWwtamlyYSJ9" TargetMode="External"/><Relationship Id="rId473" Type="http://schemas.openxmlformats.org/officeDocument/2006/relationships/hyperlink" Target="https://shrss.atlassian.net/browse/AAEMDAM-1164?atlOrigin=eyJpIjoiMjBhNWIzMmFjMjdiNGE1YzhhZTE4YmM0ZjA0MDM4ZWYiLCJwIjoiZXhjZWwtamlyYSJ9" TargetMode="External"/><Relationship Id="rId529" Type="http://schemas.openxmlformats.org/officeDocument/2006/relationships/hyperlink" Target="https://shrss.atlassian.net/browse/AAEMDAM-658?atlOrigin=eyJpIjoiMjBhNWIzMmFjMjdiNGE1YzhhZTE4YmM0ZjA0MDM4ZWYiLCJwIjoiZXhjZWwtamlyYSJ9" TargetMode="External"/><Relationship Id="rId30" Type="http://schemas.openxmlformats.org/officeDocument/2006/relationships/hyperlink" Target="https://shrss.atlassian.net/browse/AAEMDAM-2606?atlOrigin=eyJpIjoiMjBhNWIzMmFjMjdiNGE1YzhhZTE4YmM0ZjA0MDM4ZWYiLCJwIjoiZXhjZWwtamlyYSJ9" TargetMode="External"/><Relationship Id="rId126" Type="http://schemas.openxmlformats.org/officeDocument/2006/relationships/hyperlink" Target="https://shrss.atlassian.net/browse/AAEMDAM-2505?atlOrigin=eyJpIjoiMjBhNWIzMmFjMjdiNGE1YzhhZTE4YmM0ZjA0MDM4ZWYiLCJwIjoiZXhjZWwtamlyYSJ9" TargetMode="External"/><Relationship Id="rId168" Type="http://schemas.openxmlformats.org/officeDocument/2006/relationships/hyperlink" Target="https://shrss.atlassian.net/browse/AAEMDAM-2463?atlOrigin=eyJpIjoiMjBhNWIzMmFjMjdiNGE1YzhhZTE4YmM0ZjA0MDM4ZWYiLCJwIjoiZXhjZWwtamlyYSJ9" TargetMode="External"/><Relationship Id="rId333" Type="http://schemas.openxmlformats.org/officeDocument/2006/relationships/hyperlink" Target="https://shrss.atlassian.net/browse/AAEMDAM-2213?atlOrigin=eyJpIjoiMjBhNWIzMmFjMjdiNGE1YzhhZTE4YmM0ZjA0MDM4ZWYiLCJwIjoiZXhjZWwtamlyYSJ9" TargetMode="External"/><Relationship Id="rId540" Type="http://schemas.openxmlformats.org/officeDocument/2006/relationships/hyperlink" Target="https://shrss.atlassian.net/browse/AAEMDAM-736?atlOrigin=eyJpIjoiMjBhNWIzMmFjMjdiNGE1YzhhZTE4YmM0ZjA0MDM4ZWYiLCJwIjoiZXhjZWwtamlyYSJ9" TargetMode="External"/><Relationship Id="rId72" Type="http://schemas.openxmlformats.org/officeDocument/2006/relationships/hyperlink" Target="https://shrss.atlassian.net/browse/AAEMDAM-2564?atlOrigin=eyJpIjoiMjBhNWIzMmFjMjdiNGE1YzhhZTE4YmM0ZjA0MDM4ZWYiLCJwIjoiZXhjZWwtamlyYSJ9" TargetMode="External"/><Relationship Id="rId375" Type="http://schemas.openxmlformats.org/officeDocument/2006/relationships/hyperlink" Target="https://shrss.atlassian.net/browse/AAEMDAM-1976?atlOrigin=eyJpIjoiMjBhNWIzMmFjMjdiNGE1YzhhZTE4YmM0ZjA0MDM4ZWYiLCJwIjoiZXhjZWwtamlyYSJ9" TargetMode="External"/><Relationship Id="rId582" Type="http://schemas.openxmlformats.org/officeDocument/2006/relationships/hyperlink" Target="https://shrss.atlassian.net/browse/AAEMDAM-270?atlOrigin=eyJpIjoiMjBhNWIzMmFjMjdiNGE1YzhhZTE4YmM0ZjA0MDM4ZWYiLCJwIjoiZXhjZWwtamlyYSJ9" TargetMode="External"/><Relationship Id="rId3" Type="http://schemas.openxmlformats.org/officeDocument/2006/relationships/hyperlink" Target="https://shrss.atlassian.net/browse/AAEMDAM-2633?atlOrigin=eyJpIjoiMjBhNWIzMmFjMjdiNGE1YzhhZTE4YmM0ZjA0MDM4ZWYiLCJwIjoiZXhjZWwtamlyYSJ9" TargetMode="External"/><Relationship Id="rId235" Type="http://schemas.openxmlformats.org/officeDocument/2006/relationships/hyperlink" Target="https://shrss.atlassian.net/browse/AAEMDAM-2396?atlOrigin=eyJpIjoiMjBhNWIzMmFjMjdiNGE1YzhhZTE4YmM0ZjA0MDM4ZWYiLCJwIjoiZXhjZWwtamlyYSJ9" TargetMode="External"/><Relationship Id="rId277" Type="http://schemas.openxmlformats.org/officeDocument/2006/relationships/hyperlink" Target="https://shrss.atlassian.net/browse/AAEMDAM-2132?atlOrigin=eyJpIjoiMjBhNWIzMmFjMjdiNGE1YzhhZTE4YmM0ZjA0MDM4ZWYiLCJwIjoiZXhjZWwtamlyYSJ9" TargetMode="External"/><Relationship Id="rId400" Type="http://schemas.openxmlformats.org/officeDocument/2006/relationships/hyperlink" Target="https://shrss.atlassian.net/browse/AAEMDAM-1337?atlOrigin=eyJpIjoiMjBhNWIzMmFjMjdiNGE1YzhhZTE4YmM0ZjA0MDM4ZWYiLCJwIjoiZXhjZWwtamlyYSJ9" TargetMode="External"/><Relationship Id="rId442" Type="http://schemas.openxmlformats.org/officeDocument/2006/relationships/hyperlink" Target="https://shrss.atlassian.net/browse/AAEMDAM-1300?atlOrigin=eyJpIjoiMjBhNWIzMmFjMjdiNGE1YzhhZTE4YmM0ZjA0MDM4ZWYiLCJwIjoiZXhjZWwtamlyYSJ9" TargetMode="External"/><Relationship Id="rId484" Type="http://schemas.openxmlformats.org/officeDocument/2006/relationships/hyperlink" Target="https://shrss.atlassian.net/browse/AAEMDAM-974?atlOrigin=eyJpIjoiMjBhNWIzMmFjMjdiNGE1YzhhZTE4YmM0ZjA0MDM4ZWYiLCJwIjoiZXhjZWwtamlyYSJ9" TargetMode="External"/><Relationship Id="rId137" Type="http://schemas.openxmlformats.org/officeDocument/2006/relationships/hyperlink" Target="https://shrss.atlassian.net/browse/AAEMDAM-2494?atlOrigin=eyJpIjoiMjBhNWIzMmFjMjdiNGE1YzhhZTE4YmM0ZjA0MDM4ZWYiLCJwIjoiZXhjZWwtamlyYSJ9" TargetMode="External"/><Relationship Id="rId302" Type="http://schemas.openxmlformats.org/officeDocument/2006/relationships/hyperlink" Target="https://shrss.atlassian.net/browse/AAEMDAM-2106?atlOrigin=eyJpIjoiMjBhNWIzMmFjMjdiNGE1YzhhZTE4YmM0ZjA0MDM4ZWYiLCJwIjoiZXhjZWwtamlyYSJ9" TargetMode="External"/><Relationship Id="rId344" Type="http://schemas.openxmlformats.org/officeDocument/2006/relationships/hyperlink" Target="https://shrss.atlassian.net/browse/AAEMDAM-2069?atlOrigin=eyJpIjoiMjBhNWIzMmFjMjdiNGE1YzhhZTE4YmM0ZjA0MDM4ZWYiLCJwIjoiZXhjZWwtamlyYSJ9" TargetMode="External"/><Relationship Id="rId41" Type="http://schemas.openxmlformats.org/officeDocument/2006/relationships/hyperlink" Target="https://shrss.atlassian.net/browse/AAEMDAM-2595?atlOrigin=eyJpIjoiMjBhNWIzMmFjMjdiNGE1YzhhZTE4YmM0ZjA0MDM4ZWYiLCJwIjoiZXhjZWwtamlyYSJ9" TargetMode="External"/><Relationship Id="rId83" Type="http://schemas.openxmlformats.org/officeDocument/2006/relationships/hyperlink" Target="https://shrss.atlassian.net/browse/AAEMDAM-2553?atlOrigin=eyJpIjoiMjBhNWIzMmFjMjdiNGE1YzhhZTE4YmM0ZjA0MDM4ZWYiLCJwIjoiZXhjZWwtamlyYSJ9" TargetMode="External"/><Relationship Id="rId179" Type="http://schemas.openxmlformats.org/officeDocument/2006/relationships/hyperlink" Target="https://shrss.atlassian.net/browse/AAEMDAM-2452?atlOrigin=eyJpIjoiMjBhNWIzMmFjMjdiNGE1YzhhZTE4YmM0ZjA0MDM4ZWYiLCJwIjoiZXhjZWwtamlyYSJ9" TargetMode="External"/><Relationship Id="rId386" Type="http://schemas.openxmlformats.org/officeDocument/2006/relationships/hyperlink" Target="https://shrss.atlassian.net/browse/AAEMDAM-1207?atlOrigin=eyJpIjoiMjBhNWIzMmFjMjdiNGE1YzhhZTE4YmM0ZjA0MDM4ZWYiLCJwIjoiZXhjZWwtamlyYSJ9" TargetMode="External"/><Relationship Id="rId551" Type="http://schemas.openxmlformats.org/officeDocument/2006/relationships/hyperlink" Target="https://shrss.atlassian.net/browse/AAEMDAM-342?atlOrigin=eyJpIjoiMjBhNWIzMmFjMjdiNGE1YzhhZTE4YmM0ZjA0MDM4ZWYiLCJwIjoiZXhjZWwtamlyYSJ9" TargetMode="External"/><Relationship Id="rId593" Type="http://schemas.openxmlformats.org/officeDocument/2006/relationships/hyperlink" Target="https://shrss.atlassian.net/browse/AAEMDAM-184?atlOrigin=eyJpIjoiMjBhNWIzMmFjMjdiNGE1YzhhZTE4YmM0ZjA0MDM4ZWYiLCJwIjoiZXhjZWwtamlyYSJ9" TargetMode="External"/><Relationship Id="rId190" Type="http://schemas.openxmlformats.org/officeDocument/2006/relationships/hyperlink" Target="https://shrss.atlassian.net/browse/AAEMDAM-2441?atlOrigin=eyJpIjoiMjBhNWIzMmFjMjdiNGE1YzhhZTE4YmM0ZjA0MDM4ZWYiLCJwIjoiZXhjZWwtamlyYSJ9" TargetMode="External"/><Relationship Id="rId204" Type="http://schemas.openxmlformats.org/officeDocument/2006/relationships/hyperlink" Target="https://shrss.atlassian.net/browse/AAEMDAM-2427?atlOrigin=eyJpIjoiMjBhNWIzMmFjMjdiNGE1YzhhZTE4YmM0ZjA0MDM4ZWYiLCJwIjoiZXhjZWwtamlyYSJ9" TargetMode="External"/><Relationship Id="rId246" Type="http://schemas.openxmlformats.org/officeDocument/2006/relationships/hyperlink" Target="https://shrss.atlassian.net/browse/AAEMDAM-2192?atlOrigin=eyJpIjoiMjBhNWIzMmFjMjdiNGE1YzhhZTE4YmM0ZjA0MDM4ZWYiLCJwIjoiZXhjZWwtamlyYSJ9" TargetMode="External"/><Relationship Id="rId288" Type="http://schemas.openxmlformats.org/officeDocument/2006/relationships/hyperlink" Target="https://shrss.atlassian.net/browse/AAEMDAM-2121?atlOrigin=eyJpIjoiMjBhNWIzMmFjMjdiNGE1YzhhZTE4YmM0ZjA0MDM4ZWYiLCJwIjoiZXhjZWwtamlyYSJ9" TargetMode="External"/><Relationship Id="rId411" Type="http://schemas.openxmlformats.org/officeDocument/2006/relationships/hyperlink" Target="https://shrss.atlassian.net/browse/AAEMDAM-313?atlOrigin=eyJpIjoiMjBhNWIzMmFjMjdiNGE1YzhhZTE4YmM0ZjA0MDM4ZWYiLCJwIjoiZXhjZWwtamlyYSJ9" TargetMode="External"/><Relationship Id="rId453" Type="http://schemas.openxmlformats.org/officeDocument/2006/relationships/hyperlink" Target="https://shrss.atlassian.net/browse/AAEMDAM-39?atlOrigin=eyJpIjoiMjBhNWIzMmFjMjdiNGE1YzhhZTE4YmM0ZjA0MDM4ZWYiLCJwIjoiZXhjZWwtamlyYSJ9" TargetMode="External"/><Relationship Id="rId509" Type="http://schemas.openxmlformats.org/officeDocument/2006/relationships/hyperlink" Target="https://shrss.atlassian.net/browse/AAEMDAM-855?atlOrigin=eyJpIjoiMjBhNWIzMmFjMjdiNGE1YzhhZTE4YmM0ZjA0MDM4ZWYiLCJwIjoiZXhjZWwtamlyYSJ9" TargetMode="External"/><Relationship Id="rId106" Type="http://schemas.openxmlformats.org/officeDocument/2006/relationships/hyperlink" Target="https://shrss.atlassian.net/browse/AAEMDAM-2525?atlOrigin=eyJpIjoiMjBhNWIzMmFjMjdiNGE1YzhhZTE4YmM0ZjA0MDM4ZWYiLCJwIjoiZXhjZWwtamlyYSJ9" TargetMode="External"/><Relationship Id="rId313" Type="http://schemas.openxmlformats.org/officeDocument/2006/relationships/hyperlink" Target="https://shrss.atlassian.net/browse/AAEMDAM-2097?atlOrigin=eyJpIjoiMjBhNWIzMmFjMjdiNGE1YzhhZTE4YmM0ZjA0MDM4ZWYiLCJwIjoiZXhjZWwtamlyYSJ9" TargetMode="External"/><Relationship Id="rId495" Type="http://schemas.openxmlformats.org/officeDocument/2006/relationships/hyperlink" Target="https://shrss.atlassian.net/browse/AAEMDAM-98?atlOrigin=eyJpIjoiMjBhNWIzMmFjMjdiNGE1YzhhZTE4YmM0ZjA0MDM4ZWYiLCJwIjoiZXhjZWwtamlyYSJ9" TargetMode="External"/><Relationship Id="rId10" Type="http://schemas.openxmlformats.org/officeDocument/2006/relationships/hyperlink" Target="https://shrss.atlassian.net/browse/AAEMDAM-2626?atlOrigin=eyJpIjoiMjBhNWIzMmFjMjdiNGE1YzhhZTE4YmM0ZjA0MDM4ZWYiLCJwIjoiZXhjZWwtamlyYSJ9" TargetMode="External"/><Relationship Id="rId52" Type="http://schemas.openxmlformats.org/officeDocument/2006/relationships/hyperlink" Target="https://shrss.atlassian.net/browse/AAEMDAM-2584?atlOrigin=eyJpIjoiMjBhNWIzMmFjMjdiNGE1YzhhZTE4YmM0ZjA0MDM4ZWYiLCJwIjoiZXhjZWwtamlyYSJ9" TargetMode="External"/><Relationship Id="rId94" Type="http://schemas.openxmlformats.org/officeDocument/2006/relationships/hyperlink" Target="https://shrss.atlassian.net/browse/AAEMDAM-2542?atlOrigin=eyJpIjoiMjBhNWIzMmFjMjdiNGE1YzhhZTE4YmM0ZjA0MDM4ZWYiLCJwIjoiZXhjZWwtamlyYSJ9" TargetMode="External"/><Relationship Id="rId148" Type="http://schemas.openxmlformats.org/officeDocument/2006/relationships/hyperlink" Target="https://shrss.atlassian.net/browse/AAEMDAM-2483?atlOrigin=eyJpIjoiMjBhNWIzMmFjMjdiNGE1YzhhZTE4YmM0ZjA0MDM4ZWYiLCJwIjoiZXhjZWwtamlyYSJ9" TargetMode="External"/><Relationship Id="rId355" Type="http://schemas.openxmlformats.org/officeDocument/2006/relationships/hyperlink" Target="https://shrss.atlassian.net/browse/AAEMDAM-2058?atlOrigin=eyJpIjoiMjBhNWIzMmFjMjdiNGE1YzhhZTE4YmM0ZjA0MDM4ZWYiLCJwIjoiZXhjZWwtamlyYSJ9" TargetMode="External"/><Relationship Id="rId397" Type="http://schemas.openxmlformats.org/officeDocument/2006/relationships/hyperlink" Target="https://shrss.atlassian.net/browse/AAEMDAM-1412?atlOrigin=eyJpIjoiMjBhNWIzMmFjMjdiNGE1YzhhZTE4YmM0ZjA0MDM4ZWYiLCJwIjoiZXhjZWwtamlyYSJ9" TargetMode="External"/><Relationship Id="rId520" Type="http://schemas.openxmlformats.org/officeDocument/2006/relationships/hyperlink" Target="https://shrss.atlassian.net/browse/AAEMDAM-861?atlOrigin=eyJpIjoiMjBhNWIzMmFjMjdiNGE1YzhhZTE4YmM0ZjA0MDM4ZWYiLCJwIjoiZXhjZWwtamlyYSJ9" TargetMode="External"/><Relationship Id="rId562" Type="http://schemas.openxmlformats.org/officeDocument/2006/relationships/hyperlink" Target="https://shrss.atlassian.net/browse/AAEMDAM-451?atlOrigin=eyJpIjoiMjBhNWIzMmFjMjdiNGE1YzhhZTE4YmM0ZjA0MDM4ZWYiLCJwIjoiZXhjZWwtamlyYSJ9" TargetMode="External"/><Relationship Id="rId215" Type="http://schemas.openxmlformats.org/officeDocument/2006/relationships/hyperlink" Target="https://shrss.atlassian.net/browse/AAEMDAM-2416?atlOrigin=eyJpIjoiMjBhNWIzMmFjMjdiNGE1YzhhZTE4YmM0ZjA0MDM4ZWYiLCJwIjoiZXhjZWwtamlyYSJ9" TargetMode="External"/><Relationship Id="rId257" Type="http://schemas.openxmlformats.org/officeDocument/2006/relationships/hyperlink" Target="https://shrss.atlassian.net/browse/AAEMDAM-2152?atlOrigin=eyJpIjoiMjBhNWIzMmFjMjdiNGE1YzhhZTE4YmM0ZjA0MDM4ZWYiLCJwIjoiZXhjZWwtamlyYSJ9" TargetMode="External"/><Relationship Id="rId422" Type="http://schemas.openxmlformats.org/officeDocument/2006/relationships/hyperlink" Target="https://shrss.atlassian.net/browse/AAEMDAM-1310?atlOrigin=eyJpIjoiMjBhNWIzMmFjMjdiNGE1YzhhZTE4YmM0ZjA0MDM4ZWYiLCJwIjoiZXhjZWwtamlyYSJ9" TargetMode="External"/><Relationship Id="rId464" Type="http://schemas.openxmlformats.org/officeDocument/2006/relationships/hyperlink" Target="https://shrss.atlassian.net/browse/AAEMDAM-1280?atlOrigin=eyJpIjoiMjBhNWIzMmFjMjdiNGE1YzhhZTE4YmM0ZjA0MDM4ZWYiLCJwIjoiZXhjZWwtamlyYSJ9" TargetMode="External"/><Relationship Id="rId299" Type="http://schemas.openxmlformats.org/officeDocument/2006/relationships/hyperlink" Target="https://shrss.atlassian.net/browse/AAEMDAM-2109?atlOrigin=eyJpIjoiMjBhNWIzMmFjMjdiNGE1YzhhZTE4YmM0ZjA0MDM4ZWYiLCJwIjoiZXhjZWwtamlyYSJ9" TargetMode="External"/><Relationship Id="rId63" Type="http://schemas.openxmlformats.org/officeDocument/2006/relationships/hyperlink" Target="https://shrss.atlassian.net/browse/AAEMDAM-2573?atlOrigin=eyJpIjoiMjBhNWIzMmFjMjdiNGE1YzhhZTE4YmM0ZjA0MDM4ZWYiLCJwIjoiZXhjZWwtamlyYSJ9" TargetMode="External"/><Relationship Id="rId159" Type="http://schemas.openxmlformats.org/officeDocument/2006/relationships/hyperlink" Target="https://shrss.atlassian.net/browse/AAEMDAM-2472?atlOrigin=eyJpIjoiMjBhNWIzMmFjMjdiNGE1YzhhZTE4YmM0ZjA0MDM4ZWYiLCJwIjoiZXhjZWwtamlyYSJ9" TargetMode="External"/><Relationship Id="rId366" Type="http://schemas.openxmlformats.org/officeDocument/2006/relationships/hyperlink" Target="https://shrss.atlassian.net/browse/AAEMDAM-2046?atlOrigin=eyJpIjoiMjBhNWIzMmFjMjdiNGE1YzhhZTE4YmM0ZjA0MDM4ZWYiLCJwIjoiZXhjZWwtamlyYSJ9" TargetMode="External"/><Relationship Id="rId573" Type="http://schemas.openxmlformats.org/officeDocument/2006/relationships/hyperlink" Target="https://shrss.atlassian.net/browse/AAEMDAM-57?atlOrigin=eyJpIjoiMjBhNWIzMmFjMjdiNGE1YzhhZTE4YmM0ZjA0MDM4ZWYiLCJwIjoiZXhjZWwtamlyYSJ9" TargetMode="External"/><Relationship Id="rId226" Type="http://schemas.openxmlformats.org/officeDocument/2006/relationships/hyperlink" Target="https://shrss.atlassian.net/browse/AAEMDAM-2405?atlOrigin=eyJpIjoiMjBhNWIzMmFjMjdiNGE1YzhhZTE4YmM0ZjA0MDM4ZWYiLCJwIjoiZXhjZWwtamlyYSJ9" TargetMode="External"/><Relationship Id="rId433" Type="http://schemas.openxmlformats.org/officeDocument/2006/relationships/hyperlink" Target="https://shrss.atlassian.net/browse/AAEMDAM-353?atlOrigin=eyJpIjoiMjBhNWIzMmFjMjdiNGE1YzhhZTE4YmM0ZjA0MDM4ZWYiLCJwIjoiZXhjZWwtamlyYSJ9" TargetMode="External"/><Relationship Id="rId74" Type="http://schemas.openxmlformats.org/officeDocument/2006/relationships/hyperlink" Target="https://shrss.atlassian.net/browse/AAEMDAM-2562?atlOrigin=eyJpIjoiMjBhNWIzMmFjMjdiNGE1YzhhZTE4YmM0ZjA0MDM4ZWYiLCJwIjoiZXhjZWwtamlyYSJ9" TargetMode="External"/><Relationship Id="rId377" Type="http://schemas.openxmlformats.org/officeDocument/2006/relationships/hyperlink" Target="https://shrss.atlassian.net/browse/AAEMDAM-1973?atlOrigin=eyJpIjoiMjBhNWIzMmFjMjdiNGE1YzhhZTE4YmM0ZjA0MDM4ZWYiLCJwIjoiZXhjZWwtamlyYSJ9" TargetMode="External"/><Relationship Id="rId500" Type="http://schemas.openxmlformats.org/officeDocument/2006/relationships/hyperlink" Target="https://shrss.atlassian.net/browse/AAEMDAM-966?atlOrigin=eyJpIjoiMjBhNWIzMmFjMjdiNGE1YzhhZTE4YmM0ZjA0MDM4ZWYiLCJwIjoiZXhjZWwtamlyYSJ9" TargetMode="External"/><Relationship Id="rId584" Type="http://schemas.openxmlformats.org/officeDocument/2006/relationships/hyperlink" Target="https://shrss.atlassian.net/browse/AAEMDAM-269?atlOrigin=eyJpIjoiMjBhNWIzMmFjMjdiNGE1YzhhZTE4YmM0ZjA0MDM4ZWYiLCJwIjoiZXhjZWwtamlyYSJ9" TargetMode="External"/><Relationship Id="rId5" Type="http://schemas.openxmlformats.org/officeDocument/2006/relationships/hyperlink" Target="https://shrss.atlassian.net/browse/AAEMDAM-2631?atlOrigin=eyJpIjoiMjBhNWIzMmFjMjdiNGE1YzhhZTE4YmM0ZjA0MDM4ZWYiLCJwIjoiZXhjZWwtamlyYSJ9" TargetMode="External"/><Relationship Id="rId237" Type="http://schemas.openxmlformats.org/officeDocument/2006/relationships/hyperlink" Target="https://shrss.atlassian.net/browse/AAEMDAM-2394?atlOrigin=eyJpIjoiMjBhNWIzMmFjMjdiNGE1YzhhZTE4YmM0ZjA0MDM4ZWYiLCJwIjoiZXhjZWwtamlyYSJ9" TargetMode="External"/><Relationship Id="rId444" Type="http://schemas.openxmlformats.org/officeDocument/2006/relationships/hyperlink" Target="https://shrss.atlassian.net/browse/AAEMDAM-1299?atlOrigin=eyJpIjoiMjBhNWIzMmFjMjdiNGE1YzhhZTE4YmM0ZjA0MDM4ZWYiLCJwIjoiZXhjZWwtamlyYSJ9" TargetMode="External"/><Relationship Id="rId290" Type="http://schemas.openxmlformats.org/officeDocument/2006/relationships/hyperlink" Target="https://shrss.atlassian.net/browse/AAEMDAM-2119?atlOrigin=eyJpIjoiMjBhNWIzMmFjMjdiNGE1YzhhZTE4YmM0ZjA0MDM4ZWYiLCJwIjoiZXhjZWwtamlyYSJ9" TargetMode="External"/><Relationship Id="rId304" Type="http://schemas.openxmlformats.org/officeDocument/2006/relationships/hyperlink" Target="https://shrss.atlassian.net/browse/AAEMDAM-2104?atlOrigin=eyJpIjoiMjBhNWIzMmFjMjdiNGE1YzhhZTE4YmM0ZjA0MDM4ZWYiLCJwIjoiZXhjZWwtamlyYSJ9" TargetMode="External"/><Relationship Id="rId388" Type="http://schemas.openxmlformats.org/officeDocument/2006/relationships/hyperlink" Target="https://shrss.atlassian.net/browse/AAEMDAM-1611?atlOrigin=eyJpIjoiMjBhNWIzMmFjMjdiNGE1YzhhZTE4YmM0ZjA0MDM4ZWYiLCJwIjoiZXhjZWwtamlyYSJ9" TargetMode="External"/><Relationship Id="rId511" Type="http://schemas.openxmlformats.org/officeDocument/2006/relationships/hyperlink" Target="https://shrss.atlassian.net/browse/AAEMDAM-892?atlOrigin=eyJpIjoiMjBhNWIzMmFjMjdiNGE1YzhhZTE4YmM0ZjA0MDM4ZWYiLCJwIjoiZXhjZWwtamlyYSJ9" TargetMode="External"/><Relationship Id="rId85" Type="http://schemas.openxmlformats.org/officeDocument/2006/relationships/hyperlink" Target="https://shrss.atlassian.net/browse/AAEMDAM-2551?atlOrigin=eyJpIjoiMjBhNWIzMmFjMjdiNGE1YzhhZTE4YmM0ZjA0MDM4ZWYiLCJwIjoiZXhjZWwtamlyYSJ9" TargetMode="External"/><Relationship Id="rId150" Type="http://schemas.openxmlformats.org/officeDocument/2006/relationships/hyperlink" Target="https://shrss.atlassian.net/browse/AAEMDAM-2481?atlOrigin=eyJpIjoiMjBhNWIzMmFjMjdiNGE1YzhhZTE4YmM0ZjA0MDM4ZWYiLCJwIjoiZXhjZWwtamlyYSJ9" TargetMode="External"/><Relationship Id="rId595" Type="http://schemas.openxmlformats.org/officeDocument/2006/relationships/hyperlink" Target="https://shrss.atlassian.net/browse/AAEMDAM-222?atlOrigin=eyJpIjoiMjBhNWIzMmFjMjdiNGE1YzhhZTE4YmM0ZjA0MDM4ZWYiLCJwIjoiZXhjZWwtamlyYSJ9" TargetMode="External"/><Relationship Id="rId248" Type="http://schemas.openxmlformats.org/officeDocument/2006/relationships/hyperlink" Target="https://shrss.atlassian.net/browse/AAEMDAM-2190?atlOrigin=eyJpIjoiMjBhNWIzMmFjMjdiNGE1YzhhZTE4YmM0ZjA0MDM4ZWYiLCJwIjoiZXhjZWwtamlyYSJ9" TargetMode="External"/><Relationship Id="rId455" Type="http://schemas.openxmlformats.org/officeDocument/2006/relationships/hyperlink" Target="https://shrss.atlassian.net/browse/AAEMDAM-165?atlOrigin=eyJpIjoiMjBhNWIzMmFjMjdiNGE1YzhhZTE4YmM0ZjA0MDM4ZWYiLCJwIjoiZXhjZWwtamlyYSJ9" TargetMode="External"/><Relationship Id="rId12" Type="http://schemas.openxmlformats.org/officeDocument/2006/relationships/hyperlink" Target="https://shrss.atlassian.net/browse/AAEMDAM-2624?atlOrigin=eyJpIjoiMjBhNWIzMmFjMjdiNGE1YzhhZTE4YmM0ZjA0MDM4ZWYiLCJwIjoiZXhjZWwtamlyYSJ9" TargetMode="External"/><Relationship Id="rId108" Type="http://schemas.openxmlformats.org/officeDocument/2006/relationships/hyperlink" Target="https://shrss.atlassian.net/browse/AAEMDAM-2523?atlOrigin=eyJpIjoiMjBhNWIzMmFjMjdiNGE1YzhhZTE4YmM0ZjA0MDM4ZWYiLCJwIjoiZXhjZWwtamlyYSJ9" TargetMode="External"/><Relationship Id="rId315" Type="http://schemas.openxmlformats.org/officeDocument/2006/relationships/hyperlink" Target="https://shrss.atlassian.net/browse/AAEMDAM-2095?atlOrigin=eyJpIjoiMjBhNWIzMmFjMjdiNGE1YzhhZTE4YmM0ZjA0MDM4ZWYiLCJwIjoiZXhjZWwtamlyYSJ9" TargetMode="External"/><Relationship Id="rId522" Type="http://schemas.openxmlformats.org/officeDocument/2006/relationships/hyperlink" Target="https://shrss.atlassian.net/browse/AAEMDAM-860?atlOrigin=eyJpIjoiMjBhNWIzMmFjMjdiNGE1YzhhZTE4YmM0ZjA0MDM4ZWYiLCJwIjoiZXhjZWwtamlyYSJ9" TargetMode="External"/><Relationship Id="rId96" Type="http://schemas.openxmlformats.org/officeDocument/2006/relationships/hyperlink" Target="https://shrss.atlassian.net/browse/AAEMDAM-2540?atlOrigin=eyJpIjoiMjBhNWIzMmFjMjdiNGE1YzhhZTE4YmM0ZjA0MDM4ZWYiLCJwIjoiZXhjZWwtamlyYSJ9" TargetMode="External"/><Relationship Id="rId161" Type="http://schemas.openxmlformats.org/officeDocument/2006/relationships/hyperlink" Target="https://shrss.atlassian.net/browse/AAEMDAM-2470?atlOrigin=eyJpIjoiMjBhNWIzMmFjMjdiNGE1YzhhZTE4YmM0ZjA0MDM4ZWYiLCJwIjoiZXhjZWwtamlyYSJ9" TargetMode="External"/><Relationship Id="rId399" Type="http://schemas.openxmlformats.org/officeDocument/2006/relationships/hyperlink" Target="https://shrss.atlassian.net/browse/AAEMDAM-1364?atlOrigin=eyJpIjoiMjBhNWIzMmFjMjdiNGE1YzhhZTE4YmM0ZjA0MDM4ZWYiLCJwIjoiZXhjZWwtamlyYSJ9" TargetMode="External"/><Relationship Id="rId259" Type="http://schemas.openxmlformats.org/officeDocument/2006/relationships/hyperlink" Target="https://shrss.atlassian.net/browse/AAEMDAM-2150?atlOrigin=eyJpIjoiMjBhNWIzMmFjMjdiNGE1YzhhZTE4YmM0ZjA0MDM4ZWYiLCJwIjoiZXhjZWwtamlyYSJ9" TargetMode="External"/><Relationship Id="rId466" Type="http://schemas.openxmlformats.org/officeDocument/2006/relationships/hyperlink" Target="https://shrss.atlassian.net/browse/AAEMDAM-827?atlOrigin=eyJpIjoiMjBhNWIzMmFjMjdiNGE1YzhhZTE4YmM0ZjA0MDM4ZWYiLCJwIjoiZXhjZWwtamlyYSJ9" TargetMode="External"/><Relationship Id="rId23" Type="http://schemas.openxmlformats.org/officeDocument/2006/relationships/hyperlink" Target="https://shrss.atlassian.net/browse/AAEMDAM-2613?atlOrigin=eyJpIjoiMjBhNWIzMmFjMjdiNGE1YzhhZTE4YmM0ZjA0MDM4ZWYiLCJwIjoiZXhjZWwtamlyYSJ9" TargetMode="External"/><Relationship Id="rId119" Type="http://schemas.openxmlformats.org/officeDocument/2006/relationships/hyperlink" Target="https://shrss.atlassian.net/browse/AAEMDAM-2512?atlOrigin=eyJpIjoiMjBhNWIzMmFjMjdiNGE1YzhhZTE4YmM0ZjA0MDM4ZWYiLCJwIjoiZXhjZWwtamlyYSJ9" TargetMode="External"/><Relationship Id="rId326" Type="http://schemas.openxmlformats.org/officeDocument/2006/relationships/hyperlink" Target="https://shrss.atlassian.net/browse/AAEMDAM-2084?atlOrigin=eyJpIjoiMjBhNWIzMmFjMjdiNGE1YzhhZTE4YmM0ZjA0MDM4ZWYiLCJwIjoiZXhjZWwtamlyYSJ9" TargetMode="External"/><Relationship Id="rId533" Type="http://schemas.openxmlformats.org/officeDocument/2006/relationships/hyperlink" Target="https://shrss.atlassian.net/browse/AAEMDAM-424?atlOrigin=eyJpIjoiMjBhNWIzMmFjMjdiNGE1YzhhZTE4YmM0ZjA0MDM4ZWYiLCJwIjoiZXhjZWwtamlyYSJ9" TargetMode="External"/><Relationship Id="rId172" Type="http://schemas.openxmlformats.org/officeDocument/2006/relationships/hyperlink" Target="https://shrss.atlassian.net/browse/AAEMDAM-2459?atlOrigin=eyJpIjoiMjBhNWIzMmFjMjdiNGE1YzhhZTE4YmM0ZjA0MDM4ZWYiLCJwIjoiZXhjZWwtamlyYSJ9" TargetMode="External"/><Relationship Id="rId477" Type="http://schemas.openxmlformats.org/officeDocument/2006/relationships/hyperlink" Target="https://shrss.atlassian.net/browse/AAEMDAM-1130?atlOrigin=eyJpIjoiMjBhNWIzMmFjMjdiNGE1YzhhZTE4YmM0ZjA0MDM4ZWYiLCJwIjoiZXhjZWwtamlyYSJ9" TargetMode="External"/><Relationship Id="rId337" Type="http://schemas.openxmlformats.org/officeDocument/2006/relationships/hyperlink" Target="https://shrss.atlassian.net/browse/AAEMDAM-2074?atlOrigin=eyJpIjoiMjBhNWIzMmFjMjdiNGE1YzhhZTE4YmM0ZjA0MDM4ZWYiLCJwIjoiZXhjZWwtamlyYSJ9" TargetMode="External"/><Relationship Id="rId34" Type="http://schemas.openxmlformats.org/officeDocument/2006/relationships/hyperlink" Target="https://shrss.atlassian.net/browse/AAEMDAM-2602?atlOrigin=eyJpIjoiMjBhNWIzMmFjMjdiNGE1YzhhZTE4YmM0ZjA0MDM4ZWYiLCJwIjoiZXhjZWwtamlyYSJ9" TargetMode="External"/><Relationship Id="rId544" Type="http://schemas.openxmlformats.org/officeDocument/2006/relationships/hyperlink" Target="https://shrss.atlassian.net/browse/AAEMDAM-729?atlOrigin=eyJpIjoiMjBhNWIzMmFjMjdiNGE1YzhhZTE4YmM0ZjA0MDM4ZWYiLCJwIjoiZXhjZWwtamlyYSJ9" TargetMode="External"/><Relationship Id="rId183" Type="http://schemas.openxmlformats.org/officeDocument/2006/relationships/hyperlink" Target="https://shrss.atlassian.net/browse/AAEMDAM-2448?atlOrigin=eyJpIjoiMjBhNWIzMmFjMjdiNGE1YzhhZTE4YmM0ZjA0MDM4ZWYiLCJwIjoiZXhjZWwtamlyYSJ9" TargetMode="External"/><Relationship Id="rId390" Type="http://schemas.openxmlformats.org/officeDocument/2006/relationships/hyperlink" Target="https://shrss.atlassian.net/browse/AAEMDAM-1611?atlOrigin=eyJpIjoiMjBhNWIzMmFjMjdiNGE1YzhhZTE4YmM0ZjA0MDM4ZWYiLCJwIjoiZXhjZWwtamlyYSJ9" TargetMode="External"/><Relationship Id="rId404" Type="http://schemas.openxmlformats.org/officeDocument/2006/relationships/hyperlink" Target="https://shrss.atlassian.net/browse/AAEMDAM-1332?atlOrigin=eyJpIjoiMjBhNWIzMmFjMjdiNGE1YzhhZTE4YmM0ZjA0MDM4ZWYiLCJwIjoiZXhjZWwtamlyYSJ9" TargetMode="External"/><Relationship Id="rId250" Type="http://schemas.openxmlformats.org/officeDocument/2006/relationships/hyperlink" Target="https://shrss.atlassian.net/browse/AAEMDAM-2189?atlOrigin=eyJpIjoiMjBhNWIzMmFjMjdiNGE1YzhhZTE4YmM0ZjA0MDM4ZWYiLCJwIjoiZXhjZWwtamlyYSJ9" TargetMode="External"/><Relationship Id="rId488" Type="http://schemas.openxmlformats.org/officeDocument/2006/relationships/hyperlink" Target="https://shrss.atlassian.net/browse/AAEMDAM-972?atlOrigin=eyJpIjoiMjBhNWIzMmFjMjdiNGE1YzhhZTE4YmM0ZjA0MDM4ZWYiLCJwIjoiZXhjZWwtamlyYSJ9" TargetMode="External"/><Relationship Id="rId45" Type="http://schemas.openxmlformats.org/officeDocument/2006/relationships/hyperlink" Target="https://shrss.atlassian.net/browse/AAEMDAM-2591?atlOrigin=eyJpIjoiMjBhNWIzMmFjMjdiNGE1YzhhZTE4YmM0ZjA0MDM4ZWYiLCJwIjoiZXhjZWwtamlyYSJ9" TargetMode="External"/><Relationship Id="rId110" Type="http://schemas.openxmlformats.org/officeDocument/2006/relationships/hyperlink" Target="https://shrss.atlassian.net/browse/AAEMDAM-2521?atlOrigin=eyJpIjoiMjBhNWIzMmFjMjdiNGE1YzhhZTE4YmM0ZjA0MDM4ZWYiLCJwIjoiZXhjZWwtamlyYSJ9" TargetMode="External"/><Relationship Id="rId348" Type="http://schemas.openxmlformats.org/officeDocument/2006/relationships/hyperlink" Target="https://shrss.atlassian.net/browse/AAEMDAM-2065?atlOrigin=eyJpIjoiMjBhNWIzMmFjMjdiNGE1YzhhZTE4YmM0ZjA0MDM4ZWYiLCJwIjoiZXhjZWwtamlyYSJ9" TargetMode="External"/><Relationship Id="rId555" Type="http://schemas.openxmlformats.org/officeDocument/2006/relationships/hyperlink" Target="https://shrss.atlassian.net/browse/AAEMDAM-377?atlOrigin=eyJpIjoiMjBhNWIzMmFjMjdiNGE1YzhhZTE4YmM0ZjA0MDM4ZWYiLCJwIjoiZXhjZWwtamlyYSJ9" TargetMode="External"/><Relationship Id="rId194" Type="http://schemas.openxmlformats.org/officeDocument/2006/relationships/hyperlink" Target="https://shrss.atlassian.net/browse/AAEMDAM-2437?atlOrigin=eyJpIjoiMjBhNWIzMmFjMjdiNGE1YzhhZTE4YmM0ZjA0MDM4ZWYiLCJwIjoiZXhjZWwtamlyYSJ9" TargetMode="External"/><Relationship Id="rId208" Type="http://schemas.openxmlformats.org/officeDocument/2006/relationships/hyperlink" Target="https://shrss.atlassian.net/browse/AAEMDAM-2423?atlOrigin=eyJpIjoiMjBhNWIzMmFjMjdiNGE1YzhhZTE4YmM0ZjA0MDM4ZWYiLCJwIjoiZXhjZWwtamlyYSJ9" TargetMode="External"/><Relationship Id="rId415" Type="http://schemas.openxmlformats.org/officeDocument/2006/relationships/hyperlink" Target="https://shrss.atlassian.net/browse/AAEMDAM-1173?atlOrigin=eyJpIjoiMjBhNWIzMmFjMjdiNGE1YzhhZTE4YmM0ZjA0MDM4ZWYiLCJwIjoiZXhjZWwtamlyYSJ9"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shrss.atlassian.net/browse/AAEMDAM-1291?atlOrigin=eyJpIjoiMjBhNWIzMmFjMjdiNGE1YzhhZTE4YmM0ZjA0MDM4ZWYiLCJwIjoiZXhjZWwtamlyYSJ9" TargetMode="External"/><Relationship Id="rId3" Type="http://schemas.openxmlformats.org/officeDocument/2006/relationships/hyperlink" Target="https://shrss.atlassian.net/browse/AAEMDAM-2017?atlOrigin=eyJpIjoiMjBhNWIzMmFjMjdiNGE1YzhhZTE4YmM0ZjA0MDM4ZWYiLCJwIjoiZXhjZWwtamlyYSJ9" TargetMode="External"/><Relationship Id="rId7" Type="http://schemas.openxmlformats.org/officeDocument/2006/relationships/hyperlink" Target="https://shrss.atlassian.net/browse/AAEMDAM-1383?atlOrigin=eyJpIjoiMjBhNWIzMmFjMjdiNGE1YzhhZTE4YmM0ZjA0MDM4ZWYiLCJwIjoiZXhjZWwtamlyYSJ9" TargetMode="External"/><Relationship Id="rId2" Type="http://schemas.openxmlformats.org/officeDocument/2006/relationships/hyperlink" Target="https://shrss.atlassian.net/browse/AAEMDAM-2187?atlOrigin=eyJpIjoiMjBhNWIzMmFjMjdiNGE1YzhhZTE4YmM0ZjA0MDM4ZWYiLCJwIjoiZXhjZWwtamlyYSJ9" TargetMode="External"/><Relationship Id="rId1" Type="http://schemas.openxmlformats.org/officeDocument/2006/relationships/hyperlink" Target="https://shrss.atlassian.net/browse/AAEMDAM-2641?atlOrigin=eyJpIjoiMjBhNWIzMmFjMjdiNGE1YzhhZTE4YmM0ZjA0MDM4ZWYiLCJwIjoiZXhjZWwtamlyYSJ9" TargetMode="External"/><Relationship Id="rId6" Type="http://schemas.openxmlformats.org/officeDocument/2006/relationships/hyperlink" Target="https://shrss.atlassian.net/browse/AAEMDAM-1443?atlOrigin=eyJpIjoiMjBhNWIzMmFjMjdiNGE1YzhhZTE4YmM0ZjA0MDM4ZWYiLCJwIjoiZXhjZWwtamlyYSJ9" TargetMode="External"/><Relationship Id="rId11" Type="http://schemas.openxmlformats.org/officeDocument/2006/relationships/hyperlink" Target="https://shrss.atlassian.net/browse/AAEMDAM-926?atlOrigin=eyJpIjoiMjBhNWIzMmFjMjdiNGE1YzhhZTE4YmM0ZjA0MDM4ZWYiLCJwIjoiZXhjZWwtamlyYSJ9" TargetMode="External"/><Relationship Id="rId5" Type="http://schemas.openxmlformats.org/officeDocument/2006/relationships/hyperlink" Target="https://shrss.atlassian.net/browse/AAEMDAM-1960?atlOrigin=eyJpIjoiMjBhNWIzMmFjMjdiNGE1YzhhZTE4YmM0ZjA0MDM4ZWYiLCJwIjoiZXhjZWwtamlyYSJ9" TargetMode="External"/><Relationship Id="rId10" Type="http://schemas.openxmlformats.org/officeDocument/2006/relationships/hyperlink" Target="https://shrss.atlassian.net/browse/AAEMDAM-975?atlOrigin=eyJpIjoiMjBhNWIzMmFjMjdiNGE1YzhhZTE4YmM0ZjA0MDM4ZWYiLCJwIjoiZXhjZWwtamlyYSJ9" TargetMode="External"/><Relationship Id="rId4" Type="http://schemas.openxmlformats.org/officeDocument/2006/relationships/hyperlink" Target="https://shrss.atlassian.net/browse/AAEMDAM-1997?atlOrigin=eyJpIjoiMjBhNWIzMmFjMjdiNGE1YzhhZTE4YmM0ZjA0MDM4ZWYiLCJwIjoiZXhjZWwtamlyYSJ9" TargetMode="External"/><Relationship Id="rId9" Type="http://schemas.openxmlformats.org/officeDocument/2006/relationships/hyperlink" Target="https://shrss.atlassian.net/browse/AAEMDAM-1275?atlOrigin=eyJpIjoiMjBhNWIzMmFjMjdiNGE1YzhhZTE4YmM0ZjA0MDM4ZWYiLCJwIjoiZXhjZWwtamlyYSJ9"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shrss.atlassian.net/browse/AAEMDAM-1288?atlOrigin=eyJpIjoiMjBhNWIzMmFjMjdiNGE1YzhhZTE4YmM0ZjA0MDM4ZWYiLCJwIjoiZXhjZWwtamlyYSJ9" TargetMode="External"/><Relationship Id="rId2" Type="http://schemas.openxmlformats.org/officeDocument/2006/relationships/hyperlink" Target="https://shrss.atlassian.net/browse/AAEMDAM-1363?atlOrigin=eyJpIjoiMjBhNWIzMmFjMjdiNGE1YzhhZTE4YmM0ZjA0MDM4ZWYiLCJwIjoiZXhjZWwtamlyYSJ9" TargetMode="External"/><Relationship Id="rId1" Type="http://schemas.openxmlformats.org/officeDocument/2006/relationships/hyperlink" Target="https://shrss.atlassian.net/browse/AAEMDAM-1797?atlOrigin=eyJpIjoiMjBhNWIzMmFjMjdiNGE1YzhhZTE4YmM0ZjA0MDM4ZWYiLCJwIjoiZXhjZWwtamlyYSJ9" TargetMode="External"/><Relationship Id="rId6" Type="http://schemas.openxmlformats.org/officeDocument/2006/relationships/hyperlink" Target="https://shrss.atlassian.net/browse/AAEMDAM-287?atlOrigin=eyJpIjoiMjBhNWIzMmFjMjdiNGE1YzhhZTE4YmM0ZjA0MDM4ZWYiLCJwIjoiZXhjZWwtamlyYSJ9" TargetMode="External"/><Relationship Id="rId5" Type="http://schemas.openxmlformats.org/officeDocument/2006/relationships/hyperlink" Target="https://shrss.atlassian.net/browse/AAEMDAM-1134?atlOrigin=eyJpIjoiMjBhNWIzMmFjMjdiNGE1YzhhZTE4YmM0ZjA0MDM4ZWYiLCJwIjoiZXhjZWwtamlyYSJ9" TargetMode="External"/><Relationship Id="rId4" Type="http://schemas.openxmlformats.org/officeDocument/2006/relationships/hyperlink" Target="https://shrss.atlassian.net/browse/AAEMDAM-1273?atlOrigin=eyJpIjoiMjBhNWIzMmFjMjdiNGE1YzhhZTE4YmM0ZjA0MDM4ZWYiLCJwIjoiZXhjZWwtamlyYSJ9"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shrss.atlassian.net/browse/AAEMDAM-1282?atlOrigin=eyJpIjoiMjBhNWIzMmFjMjdiNGE1YzhhZTE4YmM0ZjA0MDM4ZWYiLCJwIjoiZXhjZWwtamlyYS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55"/>
  <sheetViews>
    <sheetView zoomScale="125" zoomScaleNormal="125" workbookViewId="0">
      <pane ySplit="1" topLeftCell="A2" activePane="bottomLeft" state="frozen"/>
      <selection pane="bottomLeft" activeCell="I18" sqref="I18"/>
    </sheetView>
  </sheetViews>
  <sheetFormatPr baseColWidth="10" defaultColWidth="8.83203125" defaultRowHeight="15" x14ac:dyDescent="0.2"/>
  <cols>
    <col min="1" max="2" width="16" customWidth="1"/>
    <col min="3" max="3" width="18.6640625" customWidth="1"/>
    <col min="4" max="4" width="23.83203125" customWidth="1"/>
    <col min="5" max="5" width="38.6640625" customWidth="1"/>
    <col min="6" max="6" width="18.5" customWidth="1"/>
    <col min="7" max="7" width="20" customWidth="1"/>
    <col min="8" max="8" width="13.5" customWidth="1"/>
    <col min="9" max="9" width="17.33203125" customWidth="1"/>
    <col min="10" max="10" width="16.33203125" customWidth="1"/>
    <col min="11" max="11" width="15.83203125" customWidth="1"/>
    <col min="12" max="12" width="77.83203125" customWidth="1"/>
    <col min="13" max="13" width="151" customWidth="1"/>
    <col min="14" max="14" width="41" customWidth="1"/>
  </cols>
  <sheetData>
    <row r="1" spans="1:14"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2">
      <c r="A2" s="1">
        <v>45980.612278437497</v>
      </c>
      <c r="B2" s="1">
        <v>45987.358594664351</v>
      </c>
      <c r="C2" t="s">
        <v>14</v>
      </c>
      <c r="D2" t="s">
        <v>15</v>
      </c>
      <c r="E2" t="s">
        <v>16</v>
      </c>
      <c r="F2" t="s">
        <v>17</v>
      </c>
      <c r="G2" t="s">
        <v>18</v>
      </c>
      <c r="H2" t="s">
        <v>19</v>
      </c>
      <c r="I2" s="2" t="s">
        <v>20</v>
      </c>
      <c r="K2" s="2" t="s">
        <v>21</v>
      </c>
      <c r="L2" t="s">
        <v>22</v>
      </c>
      <c r="M2" t="s">
        <v>23</v>
      </c>
    </row>
    <row r="3" spans="1:14" x14ac:dyDescent="0.2">
      <c r="A3" s="1">
        <v>45978.713573773151</v>
      </c>
      <c r="B3" s="1">
        <v>45994.566104594909</v>
      </c>
      <c r="C3" t="s">
        <v>24</v>
      </c>
      <c r="D3" t="s">
        <v>25</v>
      </c>
      <c r="E3" t="s">
        <v>16</v>
      </c>
      <c r="F3" t="s">
        <v>17</v>
      </c>
      <c r="G3" t="s">
        <v>18</v>
      </c>
      <c r="H3" t="s">
        <v>19</v>
      </c>
      <c r="I3" s="2" t="s">
        <v>26</v>
      </c>
      <c r="L3" t="s">
        <v>27</v>
      </c>
      <c r="M3" t="s">
        <v>28</v>
      </c>
    </row>
    <row r="4" spans="1:14" x14ac:dyDescent="0.2">
      <c r="A4" s="1">
        <v>45971.644460277777</v>
      </c>
      <c r="B4" s="1">
        <v>45986.840806932873</v>
      </c>
      <c r="C4" t="s">
        <v>14</v>
      </c>
      <c r="D4" t="s">
        <v>15</v>
      </c>
      <c r="E4" t="s">
        <v>16</v>
      </c>
      <c r="F4" t="s">
        <v>17</v>
      </c>
      <c r="G4" t="s">
        <v>18</v>
      </c>
      <c r="H4" t="s">
        <v>19</v>
      </c>
      <c r="I4" s="2" t="s">
        <v>21</v>
      </c>
      <c r="K4" t="s">
        <v>29</v>
      </c>
      <c r="L4" t="s">
        <v>30</v>
      </c>
      <c r="M4" t="s">
        <v>31</v>
      </c>
    </row>
    <row r="5" spans="1:14" x14ac:dyDescent="0.2">
      <c r="A5" s="1">
        <v>45706.143152303237</v>
      </c>
      <c r="B5" s="1">
        <v>45990.571869756946</v>
      </c>
      <c r="C5" t="s">
        <v>32</v>
      </c>
      <c r="D5" t="s">
        <v>33</v>
      </c>
      <c r="E5" t="s">
        <v>34</v>
      </c>
      <c r="F5" t="s">
        <v>17</v>
      </c>
      <c r="G5" t="s">
        <v>18</v>
      </c>
      <c r="H5" t="s">
        <v>19</v>
      </c>
      <c r="I5" s="2" t="s">
        <v>35</v>
      </c>
      <c r="L5" t="s">
        <v>36</v>
      </c>
      <c r="M5" t="s">
        <v>37</v>
      </c>
    </row>
    <row r="6" spans="1:14" x14ac:dyDescent="0.2">
      <c r="A6" s="1">
        <v>45702.333489907411</v>
      </c>
      <c r="B6" s="1">
        <v>45990.571855011571</v>
      </c>
      <c r="C6" t="s">
        <v>32</v>
      </c>
      <c r="D6" t="s">
        <v>33</v>
      </c>
      <c r="E6" t="s">
        <v>34</v>
      </c>
      <c r="F6" t="s">
        <v>17</v>
      </c>
      <c r="G6" t="s">
        <v>18</v>
      </c>
      <c r="H6" t="s">
        <v>19</v>
      </c>
      <c r="I6" s="2" t="s">
        <v>38</v>
      </c>
      <c r="L6" t="s">
        <v>39</v>
      </c>
      <c r="M6" t="s">
        <v>40</v>
      </c>
    </row>
    <row r="7" spans="1:14" x14ac:dyDescent="0.2">
      <c r="A7" s="1">
        <v>45702.134303344908</v>
      </c>
      <c r="B7" s="1">
        <v>45990.571835937502</v>
      </c>
      <c r="C7" t="s">
        <v>32</v>
      </c>
      <c r="D7" t="s">
        <v>33</v>
      </c>
      <c r="E7" t="s">
        <v>41</v>
      </c>
      <c r="F7" t="s">
        <v>17</v>
      </c>
      <c r="G7" t="s">
        <v>18</v>
      </c>
      <c r="H7" t="s">
        <v>19</v>
      </c>
      <c r="I7" s="2" t="s">
        <v>42</v>
      </c>
      <c r="L7" t="s">
        <v>43</v>
      </c>
      <c r="M7" t="s">
        <v>44</v>
      </c>
    </row>
    <row r="8" spans="1:14" x14ac:dyDescent="0.2">
      <c r="A8" s="1">
        <v>45702.101327905089</v>
      </c>
      <c r="B8" s="1">
        <v>45990.571850740736</v>
      </c>
      <c r="C8" t="s">
        <v>32</v>
      </c>
      <c r="D8" t="s">
        <v>33</v>
      </c>
      <c r="E8" t="s">
        <v>41</v>
      </c>
      <c r="F8" t="s">
        <v>17</v>
      </c>
      <c r="G8" t="s">
        <v>18</v>
      </c>
      <c r="H8" t="s">
        <v>19</v>
      </c>
      <c r="I8" s="2" t="s">
        <v>45</v>
      </c>
      <c r="L8" t="s">
        <v>46</v>
      </c>
      <c r="M8" t="s">
        <v>47</v>
      </c>
    </row>
    <row r="9" spans="1:14" x14ac:dyDescent="0.2">
      <c r="A9" s="1">
        <v>45701.343182939818</v>
      </c>
      <c r="B9" s="1">
        <v>45990.57183040509</v>
      </c>
      <c r="C9" t="s">
        <v>48</v>
      </c>
      <c r="D9" t="s">
        <v>33</v>
      </c>
      <c r="E9" t="s">
        <v>34</v>
      </c>
      <c r="F9" t="s">
        <v>17</v>
      </c>
      <c r="G9" t="s">
        <v>18</v>
      </c>
      <c r="H9" t="s">
        <v>19</v>
      </c>
      <c r="I9" s="2" t="s">
        <v>49</v>
      </c>
      <c r="L9" t="s">
        <v>50</v>
      </c>
      <c r="M9" t="s">
        <v>51</v>
      </c>
    </row>
    <row r="10" spans="1:14" x14ac:dyDescent="0.2">
      <c r="A10" s="1">
        <v>45701.29684127315</v>
      </c>
      <c r="B10" s="1">
        <v>45991.708013680553</v>
      </c>
      <c r="C10" t="s">
        <v>52</v>
      </c>
      <c r="D10" t="s">
        <v>33</v>
      </c>
      <c r="E10" t="s">
        <v>34</v>
      </c>
      <c r="F10" t="s">
        <v>17</v>
      </c>
      <c r="G10" t="s">
        <v>18</v>
      </c>
      <c r="H10" t="s">
        <v>19</v>
      </c>
      <c r="I10" s="2" t="s">
        <v>53</v>
      </c>
      <c r="L10" t="s">
        <v>54</v>
      </c>
      <c r="M10" t="s">
        <v>55</v>
      </c>
    </row>
    <row r="11" spans="1:14" x14ac:dyDescent="0.2">
      <c r="A11" s="1">
        <v>45699.178771967592</v>
      </c>
      <c r="B11" s="1">
        <v>45990.571874849527</v>
      </c>
      <c r="C11" t="s">
        <v>32</v>
      </c>
      <c r="D11" t="s">
        <v>33</v>
      </c>
      <c r="E11" t="s">
        <v>41</v>
      </c>
      <c r="F11" t="s">
        <v>17</v>
      </c>
      <c r="G11" t="s">
        <v>18</v>
      </c>
      <c r="H11" t="s">
        <v>19</v>
      </c>
      <c r="I11" s="2" t="s">
        <v>56</v>
      </c>
      <c r="L11" t="s">
        <v>57</v>
      </c>
      <c r="M11" t="s">
        <v>58</v>
      </c>
    </row>
    <row r="12" spans="1:14" x14ac:dyDescent="0.2">
      <c r="A12" s="1">
        <v>45699.092969768521</v>
      </c>
      <c r="B12" s="1">
        <v>45990.571840949073</v>
      </c>
      <c r="C12" t="s">
        <v>32</v>
      </c>
      <c r="D12" t="s">
        <v>33</v>
      </c>
      <c r="E12" t="s">
        <v>41</v>
      </c>
      <c r="F12" t="s">
        <v>17</v>
      </c>
      <c r="G12" t="s">
        <v>18</v>
      </c>
      <c r="H12" t="s">
        <v>19</v>
      </c>
      <c r="I12" s="2" t="s">
        <v>59</v>
      </c>
      <c r="L12" t="s">
        <v>60</v>
      </c>
      <c r="M12" t="s">
        <v>61</v>
      </c>
    </row>
    <row r="13" spans="1:14" x14ac:dyDescent="0.2">
      <c r="A13" s="1">
        <v>45698.346360682874</v>
      </c>
      <c r="B13" s="1">
        <v>45990.571864664351</v>
      </c>
      <c r="C13" t="s">
        <v>32</v>
      </c>
      <c r="D13" t="s">
        <v>33</v>
      </c>
      <c r="E13" t="s">
        <v>41</v>
      </c>
      <c r="F13" t="s">
        <v>17</v>
      </c>
      <c r="G13" t="s">
        <v>18</v>
      </c>
      <c r="H13" t="s">
        <v>19</v>
      </c>
      <c r="I13" s="2" t="s">
        <v>62</v>
      </c>
      <c r="L13" t="s">
        <v>63</v>
      </c>
      <c r="M13" t="s">
        <v>64</v>
      </c>
    </row>
    <row r="14" spans="1:14" x14ac:dyDescent="0.2">
      <c r="A14" s="1">
        <v>45698.158805983803</v>
      </c>
      <c r="B14" s="1">
        <v>45990.571879675917</v>
      </c>
      <c r="C14" t="s">
        <v>32</v>
      </c>
      <c r="D14" t="s">
        <v>33</v>
      </c>
      <c r="E14" t="s">
        <v>41</v>
      </c>
      <c r="F14" t="s">
        <v>17</v>
      </c>
      <c r="G14" t="s">
        <v>18</v>
      </c>
      <c r="H14" t="s">
        <v>19</v>
      </c>
      <c r="I14" s="2" t="s">
        <v>65</v>
      </c>
      <c r="L14" t="s">
        <v>66</v>
      </c>
      <c r="M14" t="s">
        <v>67</v>
      </c>
    </row>
    <row r="15" spans="1:14" x14ac:dyDescent="0.2">
      <c r="A15" s="1">
        <v>45693.360177303242</v>
      </c>
      <c r="B15" s="1">
        <v>45990.571859699077</v>
      </c>
      <c r="C15" t="s">
        <v>32</v>
      </c>
      <c r="D15" t="s">
        <v>33</v>
      </c>
      <c r="E15" t="s">
        <v>41</v>
      </c>
      <c r="F15" t="s">
        <v>17</v>
      </c>
      <c r="G15" t="s">
        <v>18</v>
      </c>
      <c r="H15" t="s">
        <v>19</v>
      </c>
      <c r="I15" s="2" t="s">
        <v>68</v>
      </c>
      <c r="L15" t="s">
        <v>69</v>
      </c>
      <c r="M15" t="s">
        <v>70</v>
      </c>
    </row>
    <row r="16" spans="1:14" x14ac:dyDescent="0.2">
      <c r="A16" s="1">
        <v>45686.996024791668</v>
      </c>
      <c r="B16" s="1">
        <v>45990.571846388892</v>
      </c>
      <c r="C16" t="s">
        <v>32</v>
      </c>
      <c r="D16" t="s">
        <v>33</v>
      </c>
      <c r="E16" t="s">
        <v>41</v>
      </c>
      <c r="F16" t="s">
        <v>17</v>
      </c>
      <c r="G16" t="s">
        <v>18</v>
      </c>
      <c r="H16" t="s">
        <v>19</v>
      </c>
      <c r="I16" s="2" t="s">
        <v>71</v>
      </c>
      <c r="L16" t="s">
        <v>72</v>
      </c>
      <c r="M16" t="s">
        <v>73</v>
      </c>
    </row>
    <row r="17" spans="1:13" x14ac:dyDescent="0.2">
      <c r="A17" s="1">
        <v>45985.504078275473</v>
      </c>
      <c r="B17" s="1">
        <v>46002.269393402777</v>
      </c>
      <c r="C17" t="s">
        <v>74</v>
      </c>
      <c r="D17" t="s">
        <v>75</v>
      </c>
      <c r="E17" t="s">
        <v>76</v>
      </c>
      <c r="F17" t="s">
        <v>77</v>
      </c>
      <c r="G17" t="s">
        <v>18</v>
      </c>
      <c r="H17" t="s">
        <v>19</v>
      </c>
      <c r="I17" s="2" t="s">
        <v>78</v>
      </c>
      <c r="L17" t="s">
        <v>79</v>
      </c>
      <c r="M17" t="s">
        <v>80</v>
      </c>
    </row>
    <row r="18" spans="1:13" x14ac:dyDescent="0.2">
      <c r="A18" s="1">
        <v>45973.904771655092</v>
      </c>
      <c r="B18" s="1">
        <v>45989.527172418981</v>
      </c>
      <c r="C18" t="s">
        <v>74</v>
      </c>
      <c r="D18" t="s">
        <v>81</v>
      </c>
      <c r="E18" t="s">
        <v>82</v>
      </c>
      <c r="F18" t="s">
        <v>77</v>
      </c>
      <c r="G18" t="s">
        <v>18</v>
      </c>
      <c r="H18" t="s">
        <v>19</v>
      </c>
      <c r="I18" s="2" t="s">
        <v>83</v>
      </c>
      <c r="K18" s="2" t="s">
        <v>84</v>
      </c>
      <c r="L18" t="s">
        <v>85</v>
      </c>
      <c r="M18" t="s">
        <v>86</v>
      </c>
    </row>
    <row r="19" spans="1:13" x14ac:dyDescent="0.2">
      <c r="A19" s="1">
        <v>45971.613499467603</v>
      </c>
      <c r="B19" s="1">
        <v>46002.316763981478</v>
      </c>
      <c r="C19" t="s">
        <v>87</v>
      </c>
      <c r="D19" t="s">
        <v>88</v>
      </c>
      <c r="E19" t="s">
        <v>89</v>
      </c>
      <c r="F19" t="s">
        <v>77</v>
      </c>
      <c r="G19" t="s">
        <v>18</v>
      </c>
      <c r="H19" t="s">
        <v>19</v>
      </c>
      <c r="I19" s="2" t="s">
        <v>90</v>
      </c>
      <c r="K19" t="s">
        <v>91</v>
      </c>
      <c r="L19" t="s">
        <v>92</v>
      </c>
      <c r="M19" t="s">
        <v>93</v>
      </c>
    </row>
    <row r="20" spans="1:13" x14ac:dyDescent="0.2">
      <c r="A20" s="1">
        <v>45912.217890451393</v>
      </c>
      <c r="B20" s="1">
        <v>45989.531003738433</v>
      </c>
      <c r="C20" t="s">
        <v>81</v>
      </c>
      <c r="D20" t="s">
        <v>81</v>
      </c>
      <c r="E20" t="s">
        <v>94</v>
      </c>
      <c r="F20" t="s">
        <v>77</v>
      </c>
      <c r="G20" t="s">
        <v>18</v>
      </c>
      <c r="H20" t="s">
        <v>95</v>
      </c>
      <c r="I20" s="2" t="s">
        <v>96</v>
      </c>
      <c r="J20" s="2" t="s">
        <v>97</v>
      </c>
      <c r="L20" t="s">
        <v>98</v>
      </c>
      <c r="M20" t="s">
        <v>99</v>
      </c>
    </row>
    <row r="21" spans="1:13" x14ac:dyDescent="0.2">
      <c r="A21" s="1">
        <v>45450.384106608799</v>
      </c>
      <c r="B21" s="1">
        <v>45989.53137798611</v>
      </c>
      <c r="C21" t="s">
        <v>100</v>
      </c>
      <c r="D21" t="s">
        <v>81</v>
      </c>
      <c r="E21" t="s">
        <v>101</v>
      </c>
      <c r="F21" t="s">
        <v>77</v>
      </c>
      <c r="G21" t="s">
        <v>18</v>
      </c>
      <c r="H21" t="s">
        <v>95</v>
      </c>
      <c r="I21" s="2" t="s">
        <v>102</v>
      </c>
      <c r="J21" s="2" t="s">
        <v>97</v>
      </c>
      <c r="K21" t="s">
        <v>103</v>
      </c>
      <c r="L21" t="s">
        <v>104</v>
      </c>
      <c r="M21" t="s">
        <v>105</v>
      </c>
    </row>
    <row r="22" spans="1:13" x14ac:dyDescent="0.2">
      <c r="A22" s="1">
        <v>45707.678169953702</v>
      </c>
      <c r="B22" s="1">
        <v>45989.543682013893</v>
      </c>
      <c r="C22" t="s">
        <v>106</v>
      </c>
      <c r="D22" t="s">
        <v>107</v>
      </c>
      <c r="E22" t="s">
        <v>108</v>
      </c>
      <c r="F22" t="s">
        <v>77</v>
      </c>
      <c r="G22" t="s">
        <v>18</v>
      </c>
      <c r="H22" t="s">
        <v>109</v>
      </c>
      <c r="I22" s="2" t="s">
        <v>110</v>
      </c>
      <c r="K22" t="s">
        <v>111</v>
      </c>
      <c r="L22" t="s">
        <v>112</v>
      </c>
      <c r="M22" t="s">
        <v>113</v>
      </c>
    </row>
    <row r="23" spans="1:13" x14ac:dyDescent="0.2">
      <c r="A23" s="1">
        <v>46014.023806886573</v>
      </c>
      <c r="B23" s="1">
        <v>46029.05129635417</v>
      </c>
      <c r="C23" t="s">
        <v>74</v>
      </c>
      <c r="D23" t="s">
        <v>74</v>
      </c>
      <c r="E23" t="s">
        <v>114</v>
      </c>
      <c r="F23" t="s">
        <v>115</v>
      </c>
      <c r="G23" t="s">
        <v>18</v>
      </c>
      <c r="H23" t="s">
        <v>19</v>
      </c>
      <c r="I23" s="2" t="s">
        <v>116</v>
      </c>
      <c r="L23" t="s">
        <v>117</v>
      </c>
      <c r="M23" t="s">
        <v>118</v>
      </c>
    </row>
    <row r="24" spans="1:13" x14ac:dyDescent="0.2">
      <c r="A24" s="1">
        <v>45981.936940254629</v>
      </c>
      <c r="B24" s="1">
        <v>45989.969217754631</v>
      </c>
      <c r="C24" t="s">
        <v>74</v>
      </c>
      <c r="D24" t="s">
        <v>87</v>
      </c>
      <c r="E24" t="s">
        <v>119</v>
      </c>
      <c r="F24" t="s">
        <v>120</v>
      </c>
      <c r="G24" t="s">
        <v>18</v>
      </c>
      <c r="H24" t="s">
        <v>19</v>
      </c>
      <c r="I24" s="2" t="s">
        <v>121</v>
      </c>
      <c r="L24" t="s">
        <v>122</v>
      </c>
      <c r="M24" t="s">
        <v>123</v>
      </c>
    </row>
    <row r="25" spans="1:13" x14ac:dyDescent="0.2">
      <c r="A25" s="1">
        <v>45981.575717430547</v>
      </c>
      <c r="B25" s="1">
        <v>46002.372388900461</v>
      </c>
      <c r="C25" t="s">
        <v>24</v>
      </c>
      <c r="D25" t="s">
        <v>124</v>
      </c>
      <c r="E25" t="s">
        <v>16</v>
      </c>
      <c r="F25" t="s">
        <v>120</v>
      </c>
      <c r="G25" t="s">
        <v>18</v>
      </c>
      <c r="H25" t="s">
        <v>19</v>
      </c>
      <c r="I25" s="2" t="s">
        <v>125</v>
      </c>
      <c r="L25" t="s">
        <v>126</v>
      </c>
      <c r="M25" t="s">
        <v>127</v>
      </c>
    </row>
    <row r="26" spans="1:13" x14ac:dyDescent="0.2">
      <c r="A26" s="1">
        <v>45961.60465267361</v>
      </c>
      <c r="B26" s="1">
        <v>45986.841878842592</v>
      </c>
      <c r="C26" t="s">
        <v>14</v>
      </c>
      <c r="D26" t="s">
        <v>87</v>
      </c>
      <c r="E26" t="s">
        <v>16</v>
      </c>
      <c r="F26" t="s">
        <v>120</v>
      </c>
      <c r="G26" t="s">
        <v>18</v>
      </c>
      <c r="H26" t="s">
        <v>19</v>
      </c>
      <c r="I26" s="2" t="s">
        <v>128</v>
      </c>
      <c r="L26" t="s">
        <v>129</v>
      </c>
      <c r="M26" t="s">
        <v>130</v>
      </c>
    </row>
    <row r="27" spans="1:13" x14ac:dyDescent="0.2">
      <c r="A27" s="1">
        <v>45961.585627986111</v>
      </c>
      <c r="B27" s="1">
        <v>45986.841882233799</v>
      </c>
      <c r="C27" t="s">
        <v>14</v>
      </c>
      <c r="D27" t="s">
        <v>87</v>
      </c>
      <c r="E27" t="s">
        <v>16</v>
      </c>
      <c r="F27" t="s">
        <v>120</v>
      </c>
      <c r="G27" t="s">
        <v>18</v>
      </c>
      <c r="H27" t="s">
        <v>19</v>
      </c>
      <c r="I27" s="2" t="s">
        <v>131</v>
      </c>
      <c r="L27" t="s">
        <v>132</v>
      </c>
      <c r="M27" t="s">
        <v>133</v>
      </c>
    </row>
    <row r="28" spans="1:13" x14ac:dyDescent="0.2">
      <c r="A28" s="1">
        <v>45960.560695578701</v>
      </c>
      <c r="B28" s="1">
        <v>45986.841888935189</v>
      </c>
      <c r="C28" t="s">
        <v>14</v>
      </c>
      <c r="D28" t="s">
        <v>87</v>
      </c>
      <c r="E28" t="s">
        <v>16</v>
      </c>
      <c r="F28" t="s">
        <v>120</v>
      </c>
      <c r="G28" t="s">
        <v>18</v>
      </c>
      <c r="H28" t="s">
        <v>19</v>
      </c>
      <c r="I28" s="2" t="s">
        <v>134</v>
      </c>
      <c r="L28" t="s">
        <v>135</v>
      </c>
      <c r="M28" t="s">
        <v>136</v>
      </c>
    </row>
    <row r="29" spans="1:13" x14ac:dyDescent="0.2">
      <c r="A29" s="1">
        <v>45987.553171724539</v>
      </c>
      <c r="B29" s="1">
        <v>46001.70391877315</v>
      </c>
      <c r="C29" t="s">
        <v>137</v>
      </c>
      <c r="D29" t="s">
        <v>138</v>
      </c>
      <c r="E29" t="s">
        <v>139</v>
      </c>
      <c r="F29" t="s">
        <v>140</v>
      </c>
      <c r="G29" t="s">
        <v>18</v>
      </c>
      <c r="H29" t="s">
        <v>141</v>
      </c>
      <c r="I29" s="2" t="s">
        <v>142</v>
      </c>
      <c r="K29" s="2" t="s">
        <v>143</v>
      </c>
      <c r="L29" t="s">
        <v>144</v>
      </c>
      <c r="M29" t="s">
        <v>145</v>
      </c>
    </row>
    <row r="30" spans="1:13" x14ac:dyDescent="0.2">
      <c r="A30" s="1">
        <v>45986.821108449083</v>
      </c>
      <c r="B30" s="1">
        <v>46001.704445104173</v>
      </c>
      <c r="C30" t="s">
        <v>137</v>
      </c>
      <c r="D30" t="s">
        <v>138</v>
      </c>
      <c r="E30" t="s">
        <v>89</v>
      </c>
      <c r="F30" t="s">
        <v>140</v>
      </c>
      <c r="G30" t="s">
        <v>18</v>
      </c>
      <c r="H30" t="s">
        <v>19</v>
      </c>
      <c r="I30" s="2" t="s">
        <v>146</v>
      </c>
      <c r="K30" t="s">
        <v>147</v>
      </c>
      <c r="L30" t="s">
        <v>148</v>
      </c>
      <c r="M30" t="s">
        <v>149</v>
      </c>
    </row>
    <row r="31" spans="1:13" x14ac:dyDescent="0.2">
      <c r="A31" s="1">
        <v>45986.819469629627</v>
      </c>
      <c r="B31" s="1">
        <v>46001.704491851851</v>
      </c>
      <c r="C31" t="s">
        <v>137</v>
      </c>
      <c r="D31" t="s">
        <v>138</v>
      </c>
      <c r="E31" t="s">
        <v>89</v>
      </c>
      <c r="F31" t="s">
        <v>140</v>
      </c>
      <c r="G31" t="s">
        <v>18</v>
      </c>
      <c r="H31" t="s">
        <v>19</v>
      </c>
      <c r="I31" s="2" t="s">
        <v>150</v>
      </c>
      <c r="K31" t="s">
        <v>151</v>
      </c>
      <c r="L31" t="s">
        <v>152</v>
      </c>
      <c r="M31" t="s">
        <v>153</v>
      </c>
    </row>
    <row r="32" spans="1:13" x14ac:dyDescent="0.2">
      <c r="A32" s="1">
        <v>45986.817936053238</v>
      </c>
      <c r="B32" s="1">
        <v>46001.704575069452</v>
      </c>
      <c r="C32" t="s">
        <v>137</v>
      </c>
      <c r="D32" t="s">
        <v>138</v>
      </c>
      <c r="E32" t="s">
        <v>89</v>
      </c>
      <c r="F32" t="s">
        <v>140</v>
      </c>
      <c r="G32" t="s">
        <v>18</v>
      </c>
      <c r="H32" t="s">
        <v>19</v>
      </c>
      <c r="I32" s="2" t="s">
        <v>154</v>
      </c>
      <c r="K32" t="s">
        <v>155</v>
      </c>
      <c r="L32" t="s">
        <v>156</v>
      </c>
      <c r="M32" t="s">
        <v>157</v>
      </c>
    </row>
    <row r="33" spans="1:13" x14ac:dyDescent="0.2">
      <c r="A33" s="1">
        <v>45986.816384953701</v>
      </c>
      <c r="B33" s="1">
        <v>46001.704627175917</v>
      </c>
      <c r="C33" t="s">
        <v>137</v>
      </c>
      <c r="D33" t="s">
        <v>138</v>
      </c>
      <c r="E33" t="s">
        <v>89</v>
      </c>
      <c r="F33" t="s">
        <v>140</v>
      </c>
      <c r="G33" t="s">
        <v>18</v>
      </c>
      <c r="H33" t="s">
        <v>19</v>
      </c>
      <c r="I33" s="2" t="s">
        <v>158</v>
      </c>
      <c r="K33" t="s">
        <v>159</v>
      </c>
      <c r="L33" t="s">
        <v>160</v>
      </c>
      <c r="M33" t="s">
        <v>161</v>
      </c>
    </row>
    <row r="34" spans="1:13" x14ac:dyDescent="0.2">
      <c r="A34" s="1">
        <v>45986.45226071759</v>
      </c>
      <c r="B34" s="1">
        <v>46001.704676076391</v>
      </c>
      <c r="C34" t="s">
        <v>137</v>
      </c>
      <c r="D34" t="s">
        <v>138</v>
      </c>
      <c r="E34" t="s">
        <v>89</v>
      </c>
      <c r="F34" t="s">
        <v>140</v>
      </c>
      <c r="G34" t="s">
        <v>18</v>
      </c>
      <c r="H34" t="s">
        <v>19</v>
      </c>
      <c r="I34" s="2" t="s">
        <v>162</v>
      </c>
      <c r="K34" t="s">
        <v>163</v>
      </c>
      <c r="L34" t="s">
        <v>164</v>
      </c>
      <c r="M34" t="s">
        <v>165</v>
      </c>
    </row>
    <row r="35" spans="1:13" x14ac:dyDescent="0.2">
      <c r="A35" s="1">
        <v>45957.79645263889</v>
      </c>
      <c r="B35" s="1">
        <v>46001.705349525473</v>
      </c>
      <c r="C35" t="s">
        <v>137</v>
      </c>
      <c r="D35" t="s">
        <v>138</v>
      </c>
      <c r="E35" t="s">
        <v>89</v>
      </c>
      <c r="F35" t="s">
        <v>140</v>
      </c>
      <c r="G35" t="s">
        <v>18</v>
      </c>
      <c r="H35" t="s">
        <v>19</v>
      </c>
      <c r="I35" s="2" t="s">
        <v>166</v>
      </c>
      <c r="K35" t="s">
        <v>167</v>
      </c>
      <c r="L35" t="s">
        <v>168</v>
      </c>
      <c r="M35" t="s">
        <v>169</v>
      </c>
    </row>
    <row r="36" spans="1:13" x14ac:dyDescent="0.2">
      <c r="A36" s="1">
        <v>45957.495601967603</v>
      </c>
      <c r="B36" s="1">
        <v>45989.546754988427</v>
      </c>
      <c r="C36" t="s">
        <v>87</v>
      </c>
      <c r="D36" t="s">
        <v>107</v>
      </c>
      <c r="E36" t="s">
        <v>89</v>
      </c>
      <c r="F36" t="s">
        <v>140</v>
      </c>
      <c r="G36" t="s">
        <v>18</v>
      </c>
      <c r="H36" t="s">
        <v>19</v>
      </c>
      <c r="I36" s="2" t="s">
        <v>170</v>
      </c>
      <c r="K36" s="2" t="s">
        <v>171</v>
      </c>
      <c r="L36" t="s">
        <v>172</v>
      </c>
      <c r="M36" t="s">
        <v>173</v>
      </c>
    </row>
    <row r="37" spans="1:13" x14ac:dyDescent="0.2">
      <c r="A37" s="1">
        <v>45957.491840659721</v>
      </c>
      <c r="B37" s="1">
        <v>45989.454392731481</v>
      </c>
      <c r="C37" t="s">
        <v>87</v>
      </c>
      <c r="D37" t="s">
        <v>107</v>
      </c>
      <c r="F37" t="s">
        <v>140</v>
      </c>
      <c r="G37" t="s">
        <v>18</v>
      </c>
      <c r="H37" t="s">
        <v>19</v>
      </c>
      <c r="I37" s="2" t="s">
        <v>171</v>
      </c>
      <c r="K37" s="2" t="s">
        <v>170</v>
      </c>
      <c r="L37" t="s">
        <v>174</v>
      </c>
      <c r="M37" t="s">
        <v>175</v>
      </c>
    </row>
    <row r="38" spans="1:13" x14ac:dyDescent="0.2">
      <c r="A38" s="1">
        <v>45953.70439457176</v>
      </c>
      <c r="B38" s="1">
        <v>46001.705486388892</v>
      </c>
      <c r="C38" t="s">
        <v>87</v>
      </c>
      <c r="D38" t="s">
        <v>33</v>
      </c>
      <c r="E38" t="s">
        <v>176</v>
      </c>
      <c r="F38" t="s">
        <v>140</v>
      </c>
      <c r="G38" t="s">
        <v>18</v>
      </c>
      <c r="H38" t="s">
        <v>19</v>
      </c>
      <c r="I38" s="2" t="s">
        <v>177</v>
      </c>
      <c r="L38" t="s">
        <v>178</v>
      </c>
      <c r="M38" t="s">
        <v>179</v>
      </c>
    </row>
    <row r="39" spans="1:13" x14ac:dyDescent="0.2">
      <c r="A39" s="1">
        <v>45975.492728958343</v>
      </c>
      <c r="B39" s="1">
        <v>46017.960721261567</v>
      </c>
      <c r="C39" t="s">
        <v>180</v>
      </c>
      <c r="D39" t="s">
        <v>180</v>
      </c>
      <c r="F39" t="s">
        <v>140</v>
      </c>
      <c r="G39" t="s">
        <v>18</v>
      </c>
      <c r="H39" t="s">
        <v>181</v>
      </c>
      <c r="I39" s="2" t="s">
        <v>182</v>
      </c>
      <c r="L39" t="s">
        <v>183</v>
      </c>
      <c r="M39" t="s">
        <v>184</v>
      </c>
    </row>
    <row r="40" spans="1:13" x14ac:dyDescent="0.2">
      <c r="A40" s="1">
        <v>45973.384394409717</v>
      </c>
      <c r="B40" s="1">
        <v>46030.400549502323</v>
      </c>
      <c r="C40" t="s">
        <v>74</v>
      </c>
      <c r="D40" t="s">
        <v>138</v>
      </c>
      <c r="E40" t="s">
        <v>185</v>
      </c>
      <c r="F40" t="s">
        <v>140</v>
      </c>
      <c r="G40" t="s">
        <v>18</v>
      </c>
      <c r="H40" t="s">
        <v>95</v>
      </c>
      <c r="I40" s="2" t="s">
        <v>186</v>
      </c>
      <c r="J40" s="2" t="s">
        <v>187</v>
      </c>
      <c r="L40" t="s">
        <v>188</v>
      </c>
      <c r="M40" t="s">
        <v>189</v>
      </c>
    </row>
    <row r="41" spans="1:13" x14ac:dyDescent="0.2">
      <c r="A41" s="1">
        <v>46017.897038333344</v>
      </c>
      <c r="B41" s="1">
        <v>46031.446011111111</v>
      </c>
      <c r="C41" t="s">
        <v>74</v>
      </c>
      <c r="D41" t="s">
        <v>74</v>
      </c>
      <c r="E41" t="s">
        <v>114</v>
      </c>
      <c r="F41" t="s">
        <v>190</v>
      </c>
      <c r="G41" t="s">
        <v>18</v>
      </c>
      <c r="H41" t="s">
        <v>19</v>
      </c>
      <c r="I41" s="2" t="s">
        <v>191</v>
      </c>
      <c r="L41" t="s">
        <v>192</v>
      </c>
      <c r="M41" t="s">
        <v>193</v>
      </c>
    </row>
    <row r="42" spans="1:13" x14ac:dyDescent="0.2">
      <c r="A42" s="1">
        <v>46014.023800219897</v>
      </c>
      <c r="B42" s="1">
        <v>46031.449477013892</v>
      </c>
      <c r="C42" t="s">
        <v>74</v>
      </c>
      <c r="D42" t="s">
        <v>74</v>
      </c>
      <c r="E42" t="s">
        <v>114</v>
      </c>
      <c r="F42" t="s">
        <v>190</v>
      </c>
      <c r="G42" t="s">
        <v>18</v>
      </c>
      <c r="H42" t="s">
        <v>19</v>
      </c>
      <c r="I42" s="2" t="s">
        <v>194</v>
      </c>
      <c r="L42" t="s">
        <v>195</v>
      </c>
      <c r="M42" t="s">
        <v>196</v>
      </c>
    </row>
    <row r="43" spans="1:13" x14ac:dyDescent="0.2">
      <c r="A43" s="1">
        <v>46014.023793761568</v>
      </c>
      <c r="B43" s="1">
        <v>46029.051575243058</v>
      </c>
      <c r="C43" t="s">
        <v>74</v>
      </c>
      <c r="D43" t="s">
        <v>74</v>
      </c>
      <c r="E43" t="s">
        <v>114</v>
      </c>
      <c r="F43" t="s">
        <v>190</v>
      </c>
      <c r="G43" t="s">
        <v>18</v>
      </c>
      <c r="H43" t="s">
        <v>19</v>
      </c>
      <c r="I43" s="2" t="s">
        <v>197</v>
      </c>
      <c r="L43" t="s">
        <v>198</v>
      </c>
      <c r="M43" t="s">
        <v>199</v>
      </c>
    </row>
    <row r="44" spans="1:13" x14ac:dyDescent="0.2">
      <c r="A44" s="1">
        <v>46014.006444224528</v>
      </c>
      <c r="B44" s="1">
        <v>46031.533452719908</v>
      </c>
      <c r="C44" t="s">
        <v>74</v>
      </c>
      <c r="D44" t="s">
        <v>74</v>
      </c>
      <c r="E44" t="s">
        <v>114</v>
      </c>
      <c r="F44" t="s">
        <v>190</v>
      </c>
      <c r="G44" t="s">
        <v>18</v>
      </c>
      <c r="H44" t="s">
        <v>19</v>
      </c>
      <c r="I44" s="2" t="s">
        <v>200</v>
      </c>
      <c r="L44" t="s">
        <v>201</v>
      </c>
      <c r="M44" t="s">
        <v>202</v>
      </c>
    </row>
    <row r="45" spans="1:13" x14ac:dyDescent="0.2">
      <c r="A45" s="1">
        <v>46014.006436574084</v>
      </c>
      <c r="B45" s="1">
        <v>46031.552442060187</v>
      </c>
      <c r="C45" t="s">
        <v>74</v>
      </c>
      <c r="D45" t="s">
        <v>74</v>
      </c>
      <c r="E45" t="s">
        <v>114</v>
      </c>
      <c r="F45" t="s">
        <v>190</v>
      </c>
      <c r="G45" t="s">
        <v>18</v>
      </c>
      <c r="H45" t="s">
        <v>19</v>
      </c>
      <c r="I45" s="2" t="s">
        <v>203</v>
      </c>
      <c r="L45" t="s">
        <v>204</v>
      </c>
      <c r="M45" t="s">
        <v>205</v>
      </c>
    </row>
    <row r="46" spans="1:13" x14ac:dyDescent="0.2">
      <c r="A46" s="1">
        <v>45996.771233587962</v>
      </c>
      <c r="B46" s="1">
        <v>46029.052774293981</v>
      </c>
      <c r="C46" t="s">
        <v>74</v>
      </c>
      <c r="D46" t="s">
        <v>74</v>
      </c>
      <c r="E46" t="s">
        <v>119</v>
      </c>
      <c r="F46" t="s">
        <v>190</v>
      </c>
      <c r="G46" t="s">
        <v>18</v>
      </c>
      <c r="H46" t="s">
        <v>19</v>
      </c>
      <c r="I46" s="2" t="s">
        <v>206</v>
      </c>
      <c r="L46" t="s">
        <v>207</v>
      </c>
      <c r="M46" t="s">
        <v>208</v>
      </c>
    </row>
    <row r="47" spans="1:13" x14ac:dyDescent="0.2">
      <c r="A47" s="1">
        <v>45996.743347569442</v>
      </c>
      <c r="B47" s="1">
        <v>46029.053115763891</v>
      </c>
      <c r="C47" t="s">
        <v>74</v>
      </c>
      <c r="D47" t="s">
        <v>74</v>
      </c>
      <c r="E47" t="s">
        <v>119</v>
      </c>
      <c r="F47" t="s">
        <v>190</v>
      </c>
      <c r="G47" t="s">
        <v>18</v>
      </c>
      <c r="H47" t="s">
        <v>19</v>
      </c>
      <c r="I47" s="2" t="s">
        <v>209</v>
      </c>
      <c r="L47" t="s">
        <v>210</v>
      </c>
      <c r="M47" t="s">
        <v>211</v>
      </c>
    </row>
    <row r="48" spans="1:13" x14ac:dyDescent="0.2">
      <c r="A48" s="1">
        <v>45974.635421550927</v>
      </c>
      <c r="B48" s="1">
        <v>46020.493033935178</v>
      </c>
      <c r="C48" t="s">
        <v>87</v>
      </c>
      <c r="D48" t="s">
        <v>74</v>
      </c>
      <c r="E48" t="s">
        <v>89</v>
      </c>
      <c r="F48" t="s">
        <v>190</v>
      </c>
      <c r="G48" t="s">
        <v>18</v>
      </c>
      <c r="H48" t="s">
        <v>19</v>
      </c>
      <c r="I48" s="2" t="s">
        <v>212</v>
      </c>
      <c r="L48" t="s">
        <v>213</v>
      </c>
      <c r="M48" t="s">
        <v>214</v>
      </c>
    </row>
    <row r="49" spans="1:14" x14ac:dyDescent="0.2">
      <c r="A49" s="1">
        <v>45973.948412141202</v>
      </c>
      <c r="B49" s="1">
        <v>45989.516715694437</v>
      </c>
      <c r="C49" t="s">
        <v>74</v>
      </c>
      <c r="D49" t="s">
        <v>215</v>
      </c>
      <c r="E49" t="s">
        <v>119</v>
      </c>
      <c r="F49" t="s">
        <v>190</v>
      </c>
      <c r="G49" t="s">
        <v>18</v>
      </c>
      <c r="H49" t="s">
        <v>19</v>
      </c>
      <c r="I49" s="2" t="s">
        <v>216</v>
      </c>
      <c r="L49" t="s">
        <v>217</v>
      </c>
    </row>
    <row r="50" spans="1:14" x14ac:dyDescent="0.2">
      <c r="A50" s="1">
        <v>45940.035494189811</v>
      </c>
      <c r="B50" s="1">
        <v>45989.550374189806</v>
      </c>
      <c r="C50" t="s">
        <v>74</v>
      </c>
      <c r="D50" t="s">
        <v>215</v>
      </c>
      <c r="E50" t="s">
        <v>218</v>
      </c>
      <c r="F50" t="s">
        <v>190</v>
      </c>
      <c r="G50" t="s">
        <v>18</v>
      </c>
      <c r="H50" t="s">
        <v>19</v>
      </c>
      <c r="I50" s="2" t="s">
        <v>219</v>
      </c>
      <c r="K50" t="s">
        <v>220</v>
      </c>
      <c r="L50" t="s">
        <v>221</v>
      </c>
      <c r="M50" t="s">
        <v>222</v>
      </c>
    </row>
    <row r="51" spans="1:14" x14ac:dyDescent="0.2">
      <c r="A51" s="1">
        <v>45956.985016817132</v>
      </c>
      <c r="B51" s="1">
        <v>45986.875393321759</v>
      </c>
      <c r="C51" t="s">
        <v>74</v>
      </c>
      <c r="D51" t="s">
        <v>74</v>
      </c>
      <c r="E51" t="s">
        <v>223</v>
      </c>
      <c r="F51" t="s">
        <v>224</v>
      </c>
      <c r="G51" t="s">
        <v>18</v>
      </c>
      <c r="H51" t="s">
        <v>141</v>
      </c>
      <c r="I51" s="2" t="s">
        <v>225</v>
      </c>
      <c r="K51" t="s">
        <v>226</v>
      </c>
      <c r="L51" t="s">
        <v>227</v>
      </c>
      <c r="M51" t="s">
        <v>228</v>
      </c>
      <c r="N51" t="s">
        <v>229</v>
      </c>
    </row>
    <row r="52" spans="1:14" x14ac:dyDescent="0.2">
      <c r="A52" s="1">
        <v>45946.144527592587</v>
      </c>
      <c r="B52" s="1">
        <v>45989.414119791669</v>
      </c>
      <c r="C52" t="s">
        <v>81</v>
      </c>
      <c r="D52" t="s">
        <v>230</v>
      </c>
      <c r="F52" t="s">
        <v>224</v>
      </c>
      <c r="G52" t="s">
        <v>18</v>
      </c>
      <c r="H52" t="s">
        <v>141</v>
      </c>
      <c r="I52" s="2" t="s">
        <v>231</v>
      </c>
      <c r="K52" s="2" t="s">
        <v>232</v>
      </c>
      <c r="L52" t="s">
        <v>233</v>
      </c>
      <c r="M52" t="s">
        <v>234</v>
      </c>
      <c r="N52" t="s">
        <v>235</v>
      </c>
    </row>
    <row r="53" spans="1:14" x14ac:dyDescent="0.2">
      <c r="A53" s="1">
        <v>45938.919209340267</v>
      </c>
      <c r="B53" s="1">
        <v>45989.414136435182</v>
      </c>
      <c r="C53" t="s">
        <v>236</v>
      </c>
      <c r="D53" t="s">
        <v>74</v>
      </c>
      <c r="F53" t="s">
        <v>224</v>
      </c>
      <c r="G53" t="s">
        <v>18</v>
      </c>
      <c r="H53" t="s">
        <v>141</v>
      </c>
      <c r="I53" s="2" t="s">
        <v>232</v>
      </c>
      <c r="K53" s="2" t="s">
        <v>231</v>
      </c>
      <c r="L53" t="s">
        <v>233</v>
      </c>
      <c r="M53" t="s">
        <v>237</v>
      </c>
      <c r="N53" t="s">
        <v>229</v>
      </c>
    </row>
    <row r="54" spans="1:14" x14ac:dyDescent="0.2">
      <c r="A54" s="1">
        <v>45936.481460949071</v>
      </c>
      <c r="B54" s="1">
        <v>45986.878166585651</v>
      </c>
      <c r="C54" t="s">
        <v>236</v>
      </c>
      <c r="D54" t="s">
        <v>236</v>
      </c>
      <c r="F54" t="s">
        <v>224</v>
      </c>
      <c r="G54" t="s">
        <v>18</v>
      </c>
      <c r="H54" t="s">
        <v>141</v>
      </c>
      <c r="I54" s="2" t="s">
        <v>238</v>
      </c>
      <c r="L54" t="s">
        <v>239</v>
      </c>
      <c r="M54" t="s">
        <v>240</v>
      </c>
      <c r="N54" t="s">
        <v>224</v>
      </c>
    </row>
    <row r="55" spans="1:14" x14ac:dyDescent="0.2">
      <c r="A55" s="1">
        <v>45915.09667392361</v>
      </c>
      <c r="B55" s="1">
        <v>45959.090047361111</v>
      </c>
      <c r="C55" t="s">
        <v>81</v>
      </c>
      <c r="D55" t="s">
        <v>33</v>
      </c>
      <c r="E55" t="s">
        <v>241</v>
      </c>
      <c r="F55" t="s">
        <v>224</v>
      </c>
      <c r="G55" t="s">
        <v>18</v>
      </c>
      <c r="H55" t="s">
        <v>141</v>
      </c>
      <c r="I55" s="2" t="s">
        <v>242</v>
      </c>
      <c r="J55" s="2" t="s">
        <v>97</v>
      </c>
      <c r="L55" t="s">
        <v>243</v>
      </c>
      <c r="N55" t="s">
        <v>224</v>
      </c>
    </row>
    <row r="56" spans="1:14" x14ac:dyDescent="0.2">
      <c r="A56" s="1">
        <v>45915.094827928238</v>
      </c>
      <c r="B56" s="1">
        <v>45959.089301203698</v>
      </c>
      <c r="C56" t="s">
        <v>81</v>
      </c>
      <c r="D56" t="s">
        <v>33</v>
      </c>
      <c r="E56" t="s">
        <v>241</v>
      </c>
      <c r="F56" t="s">
        <v>224</v>
      </c>
      <c r="G56" t="s">
        <v>18</v>
      </c>
      <c r="H56" t="s">
        <v>141</v>
      </c>
      <c r="I56" s="2" t="s">
        <v>244</v>
      </c>
      <c r="J56" s="2" t="s">
        <v>97</v>
      </c>
      <c r="L56" t="s">
        <v>245</v>
      </c>
      <c r="N56" t="s">
        <v>224</v>
      </c>
    </row>
    <row r="57" spans="1:14" x14ac:dyDescent="0.2">
      <c r="A57" s="1">
        <v>45736.447351064817</v>
      </c>
      <c r="B57" s="1">
        <v>45989.42001253472</v>
      </c>
      <c r="C57" t="s">
        <v>106</v>
      </c>
      <c r="D57" t="s">
        <v>124</v>
      </c>
      <c r="E57" t="s">
        <v>246</v>
      </c>
      <c r="F57" t="s">
        <v>224</v>
      </c>
      <c r="G57" t="s">
        <v>18</v>
      </c>
      <c r="H57" t="s">
        <v>141</v>
      </c>
      <c r="I57" s="2" t="s">
        <v>247</v>
      </c>
      <c r="K57" t="s">
        <v>248</v>
      </c>
      <c r="L57" t="s">
        <v>249</v>
      </c>
      <c r="M57" t="s">
        <v>250</v>
      </c>
      <c r="N57" t="s">
        <v>251</v>
      </c>
    </row>
    <row r="58" spans="1:14" x14ac:dyDescent="0.2">
      <c r="A58" s="1">
        <v>45729.712845879629</v>
      </c>
      <c r="B58" s="1">
        <v>45958.449322210647</v>
      </c>
      <c r="C58" t="s">
        <v>106</v>
      </c>
      <c r="D58" t="s">
        <v>74</v>
      </c>
      <c r="E58" t="s">
        <v>252</v>
      </c>
      <c r="F58" t="s">
        <v>224</v>
      </c>
      <c r="G58" t="s">
        <v>18</v>
      </c>
      <c r="H58" t="s">
        <v>141</v>
      </c>
      <c r="I58" s="2" t="s">
        <v>253</v>
      </c>
      <c r="K58" t="s">
        <v>254</v>
      </c>
      <c r="L58" t="s">
        <v>255</v>
      </c>
      <c r="M58" t="s">
        <v>256</v>
      </c>
      <c r="N58" t="s">
        <v>224</v>
      </c>
    </row>
    <row r="59" spans="1:14" x14ac:dyDescent="0.2">
      <c r="A59" s="1">
        <v>45685.468285740739</v>
      </c>
      <c r="B59" s="1">
        <v>46000.481994467591</v>
      </c>
      <c r="C59" t="s">
        <v>124</v>
      </c>
      <c r="D59" t="s">
        <v>124</v>
      </c>
      <c r="E59" t="s">
        <v>257</v>
      </c>
      <c r="F59" t="s">
        <v>224</v>
      </c>
      <c r="G59" t="s">
        <v>18</v>
      </c>
      <c r="H59" t="s">
        <v>141</v>
      </c>
      <c r="I59" s="2" t="s">
        <v>258</v>
      </c>
      <c r="L59" t="s">
        <v>259</v>
      </c>
      <c r="M59" t="s">
        <v>260</v>
      </c>
      <c r="N59" t="s">
        <v>229</v>
      </c>
    </row>
    <row r="60" spans="1:14" x14ac:dyDescent="0.2">
      <c r="A60" s="1">
        <v>45681.561903715279</v>
      </c>
      <c r="B60" s="1">
        <v>45958.44932615741</v>
      </c>
      <c r="C60" t="s">
        <v>106</v>
      </c>
      <c r="D60" t="s">
        <v>33</v>
      </c>
      <c r="E60" t="s">
        <v>261</v>
      </c>
      <c r="F60" t="s">
        <v>224</v>
      </c>
      <c r="G60" t="s">
        <v>18</v>
      </c>
      <c r="H60" t="s">
        <v>141</v>
      </c>
      <c r="I60" s="2" t="s">
        <v>262</v>
      </c>
      <c r="K60" s="2" t="s">
        <v>263</v>
      </c>
      <c r="L60" t="s">
        <v>264</v>
      </c>
      <c r="M60" t="s">
        <v>265</v>
      </c>
      <c r="N60" t="s">
        <v>235</v>
      </c>
    </row>
    <row r="61" spans="1:14" x14ac:dyDescent="0.2">
      <c r="A61" s="1">
        <v>45680.581803796304</v>
      </c>
      <c r="B61" s="1">
        <v>45966.753768472219</v>
      </c>
      <c r="C61" t="s">
        <v>87</v>
      </c>
      <c r="D61" t="s">
        <v>74</v>
      </c>
      <c r="E61" t="s">
        <v>266</v>
      </c>
      <c r="F61" t="s">
        <v>224</v>
      </c>
      <c r="G61" t="s">
        <v>18</v>
      </c>
      <c r="H61" t="s">
        <v>141</v>
      </c>
      <c r="I61" s="2" t="s">
        <v>267</v>
      </c>
      <c r="L61" t="s">
        <v>268</v>
      </c>
      <c r="M61" t="s">
        <v>269</v>
      </c>
      <c r="N61" t="s">
        <v>229</v>
      </c>
    </row>
    <row r="62" spans="1:14" x14ac:dyDescent="0.2">
      <c r="A62" s="1">
        <v>45679.696686423609</v>
      </c>
      <c r="B62" s="1">
        <v>45966.754426689811</v>
      </c>
      <c r="C62" t="s">
        <v>87</v>
      </c>
      <c r="D62" t="s">
        <v>74</v>
      </c>
      <c r="E62" t="s">
        <v>270</v>
      </c>
      <c r="F62" t="s">
        <v>224</v>
      </c>
      <c r="G62" t="s">
        <v>18</v>
      </c>
      <c r="H62" t="s">
        <v>141</v>
      </c>
      <c r="I62" s="2" t="s">
        <v>271</v>
      </c>
      <c r="L62" t="s">
        <v>272</v>
      </c>
      <c r="M62" t="s">
        <v>273</v>
      </c>
      <c r="N62" t="s">
        <v>229</v>
      </c>
    </row>
    <row r="63" spans="1:14" x14ac:dyDescent="0.2">
      <c r="A63" s="1">
        <v>45679.620022326388</v>
      </c>
      <c r="B63" s="1">
        <v>45958.44932994213</v>
      </c>
      <c r="C63" t="s">
        <v>124</v>
      </c>
      <c r="D63" t="s">
        <v>236</v>
      </c>
      <c r="E63" t="s">
        <v>274</v>
      </c>
      <c r="F63" t="s">
        <v>224</v>
      </c>
      <c r="G63" t="s">
        <v>18</v>
      </c>
      <c r="H63" t="s">
        <v>141</v>
      </c>
      <c r="I63" s="2" t="s">
        <v>275</v>
      </c>
      <c r="L63" t="s">
        <v>276</v>
      </c>
      <c r="M63" t="s">
        <v>277</v>
      </c>
      <c r="N63" t="s">
        <v>224</v>
      </c>
    </row>
    <row r="64" spans="1:14" x14ac:dyDescent="0.2">
      <c r="A64" s="1">
        <v>45674.4341565625</v>
      </c>
      <c r="B64" s="1">
        <v>45986.723529907409</v>
      </c>
      <c r="C64" t="s">
        <v>124</v>
      </c>
      <c r="D64" t="s">
        <v>278</v>
      </c>
      <c r="E64" t="s">
        <v>279</v>
      </c>
      <c r="F64" t="s">
        <v>224</v>
      </c>
      <c r="G64" t="s">
        <v>18</v>
      </c>
      <c r="H64" t="s">
        <v>141</v>
      </c>
      <c r="I64" s="2" t="s">
        <v>280</v>
      </c>
      <c r="L64" t="s">
        <v>281</v>
      </c>
      <c r="M64" t="s">
        <v>282</v>
      </c>
      <c r="N64" t="s">
        <v>229</v>
      </c>
    </row>
    <row r="65" spans="1:14" x14ac:dyDescent="0.2">
      <c r="A65" s="1">
        <v>45649.627555960651</v>
      </c>
      <c r="B65" s="1">
        <v>45986.876066516197</v>
      </c>
      <c r="C65" t="s">
        <v>283</v>
      </c>
      <c r="D65" t="s">
        <v>74</v>
      </c>
      <c r="E65" t="s">
        <v>284</v>
      </c>
      <c r="F65" t="s">
        <v>224</v>
      </c>
      <c r="G65" t="s">
        <v>18</v>
      </c>
      <c r="H65" t="s">
        <v>141</v>
      </c>
      <c r="I65" s="2" t="s">
        <v>285</v>
      </c>
      <c r="K65" s="2" t="s">
        <v>286</v>
      </c>
      <c r="L65" t="s">
        <v>287</v>
      </c>
      <c r="M65" t="s">
        <v>288</v>
      </c>
      <c r="N65" t="s">
        <v>229</v>
      </c>
    </row>
    <row r="66" spans="1:14" x14ac:dyDescent="0.2">
      <c r="A66" s="1">
        <v>46026.969925798607</v>
      </c>
      <c r="B66" s="1">
        <v>46031.420364942132</v>
      </c>
      <c r="C66" t="s">
        <v>74</v>
      </c>
      <c r="D66" t="s">
        <v>74</v>
      </c>
      <c r="E66" t="s">
        <v>114</v>
      </c>
      <c r="F66" t="s">
        <v>224</v>
      </c>
      <c r="G66" t="s">
        <v>18</v>
      </c>
      <c r="H66" t="s">
        <v>19</v>
      </c>
      <c r="I66" s="2" t="s">
        <v>289</v>
      </c>
      <c r="L66" t="s">
        <v>290</v>
      </c>
      <c r="M66" t="s">
        <v>291</v>
      </c>
      <c r="N66" t="s">
        <v>229</v>
      </c>
    </row>
    <row r="67" spans="1:14" x14ac:dyDescent="0.2">
      <c r="A67" s="1">
        <v>46021.343420046287</v>
      </c>
      <c r="B67" s="1">
        <v>46031.434767974541</v>
      </c>
      <c r="C67" t="s">
        <v>74</v>
      </c>
      <c r="D67" t="s">
        <v>74</v>
      </c>
      <c r="E67" t="s">
        <v>114</v>
      </c>
      <c r="F67" t="s">
        <v>224</v>
      </c>
      <c r="G67" t="s">
        <v>18</v>
      </c>
      <c r="H67" t="s">
        <v>19</v>
      </c>
      <c r="I67" s="2" t="s">
        <v>292</v>
      </c>
      <c r="L67" t="s">
        <v>293</v>
      </c>
      <c r="M67" t="s">
        <v>294</v>
      </c>
      <c r="N67" t="s">
        <v>229</v>
      </c>
    </row>
    <row r="68" spans="1:14" x14ac:dyDescent="0.2">
      <c r="A68" s="1">
        <v>46021.343412048613</v>
      </c>
      <c r="B68" s="1">
        <v>46031.368135092591</v>
      </c>
      <c r="C68" t="s">
        <v>74</v>
      </c>
      <c r="D68" t="s">
        <v>74</v>
      </c>
      <c r="E68" t="s">
        <v>114</v>
      </c>
      <c r="F68" t="s">
        <v>224</v>
      </c>
      <c r="G68" t="s">
        <v>18</v>
      </c>
      <c r="H68" t="s">
        <v>19</v>
      </c>
      <c r="I68" s="2" t="s">
        <v>295</v>
      </c>
      <c r="L68" t="s">
        <v>296</v>
      </c>
      <c r="M68" t="s">
        <v>297</v>
      </c>
      <c r="N68" t="s">
        <v>229</v>
      </c>
    </row>
    <row r="69" spans="1:14" x14ac:dyDescent="0.2">
      <c r="A69" s="1">
        <v>46017.897030763888</v>
      </c>
      <c r="B69" s="1">
        <v>46031.447279745371</v>
      </c>
      <c r="C69" t="s">
        <v>74</v>
      </c>
      <c r="D69" t="s">
        <v>74</v>
      </c>
      <c r="E69" t="s">
        <v>114</v>
      </c>
      <c r="F69" t="s">
        <v>224</v>
      </c>
      <c r="G69" t="s">
        <v>18</v>
      </c>
      <c r="H69" t="s">
        <v>19</v>
      </c>
      <c r="I69" s="2" t="s">
        <v>298</v>
      </c>
      <c r="L69" t="s">
        <v>299</v>
      </c>
      <c r="M69" t="s">
        <v>300</v>
      </c>
      <c r="N69" t="s">
        <v>229</v>
      </c>
    </row>
    <row r="70" spans="1:14" x14ac:dyDescent="0.2">
      <c r="A70" s="1">
        <v>46014.023778020834</v>
      </c>
      <c r="B70" s="1">
        <v>46031.52714273148</v>
      </c>
      <c r="C70" t="s">
        <v>74</v>
      </c>
      <c r="D70" t="s">
        <v>74</v>
      </c>
      <c r="E70" t="s">
        <v>114</v>
      </c>
      <c r="F70" t="s">
        <v>224</v>
      </c>
      <c r="G70" t="s">
        <v>18</v>
      </c>
      <c r="H70" t="s">
        <v>19</v>
      </c>
      <c r="I70" s="2" t="s">
        <v>301</v>
      </c>
      <c r="L70" t="s">
        <v>302</v>
      </c>
      <c r="M70" t="s">
        <v>303</v>
      </c>
      <c r="N70" t="s">
        <v>229</v>
      </c>
    </row>
    <row r="71" spans="1:14" x14ac:dyDescent="0.2">
      <c r="A71" s="1">
        <v>46014.006451388886</v>
      </c>
      <c r="B71" s="1">
        <v>46031.531281134259</v>
      </c>
      <c r="C71" t="s">
        <v>74</v>
      </c>
      <c r="D71" t="s">
        <v>74</v>
      </c>
      <c r="E71" t="s">
        <v>114</v>
      </c>
      <c r="F71" t="s">
        <v>224</v>
      </c>
      <c r="G71" t="s">
        <v>18</v>
      </c>
      <c r="H71" t="s">
        <v>19</v>
      </c>
      <c r="I71" s="2" t="s">
        <v>304</v>
      </c>
      <c r="L71" t="s">
        <v>305</v>
      </c>
      <c r="M71" t="s">
        <v>306</v>
      </c>
      <c r="N71" t="s">
        <v>229</v>
      </c>
    </row>
    <row r="72" spans="1:14" x14ac:dyDescent="0.2">
      <c r="A72" s="1">
        <v>46014.006429699068</v>
      </c>
      <c r="B72" s="1">
        <v>46031.561245231482</v>
      </c>
      <c r="C72" t="s">
        <v>74</v>
      </c>
      <c r="D72" t="s">
        <v>74</v>
      </c>
      <c r="E72" t="s">
        <v>114</v>
      </c>
      <c r="F72" t="s">
        <v>224</v>
      </c>
      <c r="G72" t="s">
        <v>18</v>
      </c>
      <c r="H72" t="s">
        <v>19</v>
      </c>
      <c r="I72" s="2" t="s">
        <v>307</v>
      </c>
      <c r="L72" t="s">
        <v>308</v>
      </c>
      <c r="M72" t="s">
        <v>309</v>
      </c>
      <c r="N72" t="s">
        <v>229</v>
      </c>
    </row>
    <row r="73" spans="1:14" x14ac:dyDescent="0.2">
      <c r="A73" s="1">
        <v>46011.962949004628</v>
      </c>
      <c r="B73" s="1">
        <v>46031.592698865737</v>
      </c>
      <c r="C73" t="s">
        <v>74</v>
      </c>
      <c r="D73" t="s">
        <v>74</v>
      </c>
      <c r="E73" t="s">
        <v>114</v>
      </c>
      <c r="F73" t="s">
        <v>224</v>
      </c>
      <c r="G73" t="s">
        <v>18</v>
      </c>
      <c r="H73" t="s">
        <v>19</v>
      </c>
      <c r="I73" s="2" t="s">
        <v>310</v>
      </c>
      <c r="L73" t="s">
        <v>311</v>
      </c>
      <c r="M73" t="s">
        <v>312</v>
      </c>
      <c r="N73" t="s">
        <v>229</v>
      </c>
    </row>
    <row r="74" spans="1:14" x14ac:dyDescent="0.2">
      <c r="A74" s="1">
        <v>46010.844105578697</v>
      </c>
      <c r="B74" s="1">
        <v>46031.597172685193</v>
      </c>
      <c r="C74" t="s">
        <v>74</v>
      </c>
      <c r="D74" t="s">
        <v>74</v>
      </c>
      <c r="E74" t="s">
        <v>114</v>
      </c>
      <c r="F74" t="s">
        <v>224</v>
      </c>
      <c r="G74" t="s">
        <v>18</v>
      </c>
      <c r="H74" t="s">
        <v>19</v>
      </c>
      <c r="I74" s="2" t="s">
        <v>313</v>
      </c>
      <c r="L74" t="s">
        <v>314</v>
      </c>
      <c r="M74" t="s">
        <v>315</v>
      </c>
      <c r="N74" t="s">
        <v>229</v>
      </c>
    </row>
    <row r="75" spans="1:14" x14ac:dyDescent="0.2">
      <c r="A75" s="1">
        <v>46010.844096666668</v>
      </c>
      <c r="B75" s="1">
        <v>46031.607518379627</v>
      </c>
      <c r="C75" t="s">
        <v>74</v>
      </c>
      <c r="D75" t="s">
        <v>74</v>
      </c>
      <c r="E75" t="s">
        <v>114</v>
      </c>
      <c r="F75" t="s">
        <v>224</v>
      </c>
      <c r="G75" t="s">
        <v>18</v>
      </c>
      <c r="H75" t="s">
        <v>19</v>
      </c>
      <c r="I75" s="2" t="s">
        <v>316</v>
      </c>
      <c r="L75" t="s">
        <v>317</v>
      </c>
      <c r="M75" t="s">
        <v>318</v>
      </c>
      <c r="N75" t="s">
        <v>229</v>
      </c>
    </row>
    <row r="76" spans="1:14" x14ac:dyDescent="0.2">
      <c r="A76" s="1">
        <v>46007.015740127317</v>
      </c>
      <c r="B76" s="1">
        <v>46008.761623090279</v>
      </c>
      <c r="C76" t="s">
        <v>74</v>
      </c>
      <c r="D76" t="s">
        <v>74</v>
      </c>
      <c r="E76" t="s">
        <v>114</v>
      </c>
      <c r="F76" t="s">
        <v>224</v>
      </c>
      <c r="G76" t="s">
        <v>18</v>
      </c>
      <c r="H76" t="s">
        <v>19</v>
      </c>
      <c r="I76" s="2" t="s">
        <v>319</v>
      </c>
      <c r="L76" t="s">
        <v>320</v>
      </c>
      <c r="M76" t="s">
        <v>321</v>
      </c>
      <c r="N76" t="s">
        <v>322</v>
      </c>
    </row>
    <row r="77" spans="1:14" x14ac:dyDescent="0.2">
      <c r="A77" s="1">
        <v>46007.015731805557</v>
      </c>
      <c r="B77" s="1">
        <v>46031.614088206021</v>
      </c>
      <c r="C77" t="s">
        <v>74</v>
      </c>
      <c r="D77" t="s">
        <v>74</v>
      </c>
      <c r="E77" t="s">
        <v>114</v>
      </c>
      <c r="F77" t="s">
        <v>224</v>
      </c>
      <c r="G77" t="s">
        <v>18</v>
      </c>
      <c r="H77" t="s">
        <v>19</v>
      </c>
      <c r="I77" s="2" t="s">
        <v>323</v>
      </c>
      <c r="L77" t="s">
        <v>324</v>
      </c>
      <c r="M77" t="s">
        <v>325</v>
      </c>
      <c r="N77" t="s">
        <v>229</v>
      </c>
    </row>
    <row r="78" spans="1:14" x14ac:dyDescent="0.2">
      <c r="A78" s="1">
        <v>46007.015723344914</v>
      </c>
      <c r="B78" s="1">
        <v>46008.763045752312</v>
      </c>
      <c r="C78" t="s">
        <v>74</v>
      </c>
      <c r="D78" t="s">
        <v>74</v>
      </c>
      <c r="E78" t="s">
        <v>114</v>
      </c>
      <c r="F78" t="s">
        <v>224</v>
      </c>
      <c r="G78" t="s">
        <v>18</v>
      </c>
      <c r="H78" t="s">
        <v>19</v>
      </c>
      <c r="I78" s="2" t="s">
        <v>326</v>
      </c>
      <c r="L78" t="s">
        <v>327</v>
      </c>
      <c r="M78" t="s">
        <v>328</v>
      </c>
      <c r="N78" t="s">
        <v>322</v>
      </c>
    </row>
    <row r="79" spans="1:14" x14ac:dyDescent="0.2">
      <c r="A79" s="1">
        <v>46007.015715243047</v>
      </c>
      <c r="B79" s="1">
        <v>46008.763963240737</v>
      </c>
      <c r="C79" t="s">
        <v>74</v>
      </c>
      <c r="D79" t="s">
        <v>74</v>
      </c>
      <c r="E79" t="s">
        <v>114</v>
      </c>
      <c r="F79" t="s">
        <v>224</v>
      </c>
      <c r="G79" t="s">
        <v>18</v>
      </c>
      <c r="H79" t="s">
        <v>19</v>
      </c>
      <c r="I79" s="2" t="s">
        <v>329</v>
      </c>
      <c r="L79" t="s">
        <v>330</v>
      </c>
      <c r="M79" t="s">
        <v>331</v>
      </c>
      <c r="N79" t="s">
        <v>322</v>
      </c>
    </row>
    <row r="80" spans="1:14" x14ac:dyDescent="0.2">
      <c r="A80" s="1">
        <v>45999.990884398147</v>
      </c>
      <c r="B80" s="1">
        <v>46003.048272615742</v>
      </c>
      <c r="C80" t="s">
        <v>74</v>
      </c>
      <c r="D80" t="s">
        <v>74</v>
      </c>
      <c r="E80" t="s">
        <v>114</v>
      </c>
      <c r="F80" t="s">
        <v>224</v>
      </c>
      <c r="G80" t="s">
        <v>18</v>
      </c>
      <c r="H80" t="s">
        <v>19</v>
      </c>
      <c r="I80" s="2" t="s">
        <v>332</v>
      </c>
      <c r="L80" t="s">
        <v>333</v>
      </c>
      <c r="M80" t="s">
        <v>334</v>
      </c>
      <c r="N80" t="s">
        <v>229</v>
      </c>
    </row>
    <row r="81" spans="1:14" x14ac:dyDescent="0.2">
      <c r="A81" s="1">
        <v>45996.74573815972</v>
      </c>
      <c r="B81" s="1">
        <v>46008.772826180553</v>
      </c>
      <c r="C81" t="s">
        <v>74</v>
      </c>
      <c r="D81" t="s">
        <v>74</v>
      </c>
      <c r="E81" t="s">
        <v>119</v>
      </c>
      <c r="F81" t="s">
        <v>224</v>
      </c>
      <c r="G81" t="s">
        <v>18</v>
      </c>
      <c r="H81" t="s">
        <v>19</v>
      </c>
      <c r="I81" s="2" t="s">
        <v>335</v>
      </c>
      <c r="L81" t="s">
        <v>336</v>
      </c>
      <c r="M81" t="s">
        <v>337</v>
      </c>
      <c r="N81" t="s">
        <v>229</v>
      </c>
    </row>
    <row r="82" spans="1:14" x14ac:dyDescent="0.2">
      <c r="A82" s="1">
        <v>45994.966167534723</v>
      </c>
      <c r="B82" s="1">
        <v>45995.701491342603</v>
      </c>
      <c r="C82" t="s">
        <v>74</v>
      </c>
      <c r="D82" t="s">
        <v>74</v>
      </c>
      <c r="E82" t="s">
        <v>114</v>
      </c>
      <c r="F82" t="s">
        <v>224</v>
      </c>
      <c r="G82" t="s">
        <v>18</v>
      </c>
      <c r="H82" t="s">
        <v>19</v>
      </c>
      <c r="I82" s="2" t="s">
        <v>338</v>
      </c>
      <c r="L82" t="s">
        <v>339</v>
      </c>
      <c r="M82" t="s">
        <v>340</v>
      </c>
      <c r="N82" t="s">
        <v>235</v>
      </c>
    </row>
    <row r="83" spans="1:14" x14ac:dyDescent="0.2">
      <c r="A83" s="1">
        <v>45993.559406793982</v>
      </c>
      <c r="B83" s="1">
        <v>46008.766406365743</v>
      </c>
      <c r="C83" t="s">
        <v>74</v>
      </c>
      <c r="D83" t="s">
        <v>74</v>
      </c>
      <c r="E83" t="s">
        <v>119</v>
      </c>
      <c r="F83" t="s">
        <v>224</v>
      </c>
      <c r="G83" t="s">
        <v>18</v>
      </c>
      <c r="H83" t="s">
        <v>19</v>
      </c>
      <c r="I83" s="2" t="s">
        <v>341</v>
      </c>
      <c r="L83" t="s">
        <v>342</v>
      </c>
      <c r="M83" t="s">
        <v>343</v>
      </c>
      <c r="N83" t="s">
        <v>344</v>
      </c>
    </row>
    <row r="84" spans="1:14" x14ac:dyDescent="0.2">
      <c r="A84" s="1">
        <v>45993.489593043982</v>
      </c>
      <c r="B84" s="1">
        <v>45993.842747499999</v>
      </c>
      <c r="C84" t="s">
        <v>74</v>
      </c>
      <c r="D84" t="s">
        <v>124</v>
      </c>
      <c r="E84" t="s">
        <v>119</v>
      </c>
      <c r="F84" t="s">
        <v>224</v>
      </c>
      <c r="G84" t="s">
        <v>18</v>
      </c>
      <c r="H84" t="s">
        <v>19</v>
      </c>
      <c r="I84" s="2" t="s">
        <v>345</v>
      </c>
      <c r="K84" s="2" t="s">
        <v>346</v>
      </c>
      <c r="L84" t="s">
        <v>347</v>
      </c>
      <c r="M84" t="s">
        <v>348</v>
      </c>
      <c r="N84" t="s">
        <v>349</v>
      </c>
    </row>
    <row r="85" spans="1:14" x14ac:dyDescent="0.2">
      <c r="A85" s="3">
        <v>45992.628905740741</v>
      </c>
      <c r="B85" s="1">
        <v>46015.953235497684</v>
      </c>
      <c r="C85" t="s">
        <v>87</v>
      </c>
      <c r="D85" t="s">
        <v>74</v>
      </c>
      <c r="E85" t="s">
        <v>89</v>
      </c>
      <c r="F85" t="s">
        <v>224</v>
      </c>
      <c r="G85" t="s">
        <v>18</v>
      </c>
      <c r="H85" t="s">
        <v>19</v>
      </c>
      <c r="I85" s="2" t="s">
        <v>350</v>
      </c>
      <c r="L85" t="s">
        <v>351</v>
      </c>
      <c r="M85" t="s">
        <v>352</v>
      </c>
      <c r="N85" t="s">
        <v>224</v>
      </c>
    </row>
    <row r="86" spans="1:14" x14ac:dyDescent="0.2">
      <c r="A86" s="1">
        <v>45981.965429398151</v>
      </c>
      <c r="B86" s="1">
        <v>45985.919321412039</v>
      </c>
      <c r="C86" t="s">
        <v>74</v>
      </c>
      <c r="D86" t="s">
        <v>74</v>
      </c>
      <c r="E86" t="s">
        <v>353</v>
      </c>
      <c r="F86" t="s">
        <v>224</v>
      </c>
      <c r="G86" t="s">
        <v>18</v>
      </c>
      <c r="H86" t="s">
        <v>19</v>
      </c>
      <c r="I86" s="2" t="s">
        <v>354</v>
      </c>
      <c r="L86" t="s">
        <v>355</v>
      </c>
      <c r="M86" t="s">
        <v>356</v>
      </c>
      <c r="N86" t="s">
        <v>229</v>
      </c>
    </row>
    <row r="87" spans="1:14" x14ac:dyDescent="0.2">
      <c r="A87" s="1">
        <v>45981.515499513887</v>
      </c>
      <c r="B87" s="1">
        <v>45994.535702488429</v>
      </c>
      <c r="C87" t="s">
        <v>24</v>
      </c>
      <c r="D87" t="s">
        <v>24</v>
      </c>
      <c r="E87" t="s">
        <v>16</v>
      </c>
      <c r="F87" t="s">
        <v>224</v>
      </c>
      <c r="G87" t="s">
        <v>18</v>
      </c>
      <c r="H87" t="s">
        <v>19</v>
      </c>
      <c r="I87" s="2" t="s">
        <v>357</v>
      </c>
      <c r="L87" t="s">
        <v>358</v>
      </c>
      <c r="M87" t="s">
        <v>359</v>
      </c>
      <c r="N87" t="s">
        <v>224</v>
      </c>
    </row>
    <row r="88" spans="1:14" x14ac:dyDescent="0.2">
      <c r="A88" s="1">
        <v>45979.488163298607</v>
      </c>
      <c r="B88" s="1">
        <v>45994.533290243053</v>
      </c>
      <c r="C88" t="s">
        <v>24</v>
      </c>
      <c r="D88" t="s">
        <v>24</v>
      </c>
      <c r="E88" t="s">
        <v>16</v>
      </c>
      <c r="F88" t="s">
        <v>224</v>
      </c>
      <c r="G88" t="s">
        <v>18</v>
      </c>
      <c r="H88" t="s">
        <v>19</v>
      </c>
      <c r="I88" s="2" t="s">
        <v>360</v>
      </c>
      <c r="L88" t="s">
        <v>361</v>
      </c>
      <c r="M88" t="s">
        <v>362</v>
      </c>
      <c r="N88" t="s">
        <v>224</v>
      </c>
    </row>
    <row r="89" spans="1:14" x14ac:dyDescent="0.2">
      <c r="A89" s="1">
        <v>45978.523827673613</v>
      </c>
      <c r="B89" s="1">
        <v>45994.501166331022</v>
      </c>
      <c r="C89" t="s">
        <v>24</v>
      </c>
      <c r="D89" t="s">
        <v>24</v>
      </c>
      <c r="E89" t="s">
        <v>16</v>
      </c>
      <c r="F89" t="s">
        <v>224</v>
      </c>
      <c r="G89" t="s">
        <v>18</v>
      </c>
      <c r="H89" t="s">
        <v>19</v>
      </c>
      <c r="I89" s="2" t="s">
        <v>363</v>
      </c>
      <c r="L89" t="s">
        <v>364</v>
      </c>
      <c r="M89" t="s">
        <v>365</v>
      </c>
      <c r="N89" t="s">
        <v>224</v>
      </c>
    </row>
    <row r="90" spans="1:14" x14ac:dyDescent="0.2">
      <c r="A90" s="1">
        <v>45978.519129178239</v>
      </c>
      <c r="B90" s="1">
        <v>45986.878170243057</v>
      </c>
      <c r="C90" t="s">
        <v>88</v>
      </c>
      <c r="D90" t="s">
        <v>366</v>
      </c>
      <c r="E90" t="s">
        <v>367</v>
      </c>
      <c r="F90" t="s">
        <v>224</v>
      </c>
      <c r="G90" t="s">
        <v>18</v>
      </c>
      <c r="H90" t="s">
        <v>19</v>
      </c>
      <c r="I90" s="2" t="s">
        <v>368</v>
      </c>
      <c r="L90" t="s">
        <v>369</v>
      </c>
      <c r="M90" t="s">
        <v>370</v>
      </c>
      <c r="N90" t="s">
        <v>229</v>
      </c>
    </row>
    <row r="91" spans="1:14" x14ac:dyDescent="0.2">
      <c r="A91" s="1">
        <v>45973.92848037037</v>
      </c>
      <c r="B91" s="1">
        <v>45986.876245162042</v>
      </c>
      <c r="C91" t="s">
        <v>74</v>
      </c>
      <c r="D91" t="s">
        <v>74</v>
      </c>
      <c r="E91" t="s">
        <v>353</v>
      </c>
      <c r="F91" t="s">
        <v>224</v>
      </c>
      <c r="G91" t="s">
        <v>18</v>
      </c>
      <c r="H91" t="s">
        <v>19</v>
      </c>
      <c r="I91" s="2" t="s">
        <v>371</v>
      </c>
      <c r="L91" t="s">
        <v>372</v>
      </c>
      <c r="M91" t="s">
        <v>373</v>
      </c>
      <c r="N91" t="s">
        <v>229</v>
      </c>
    </row>
    <row r="92" spans="1:14" x14ac:dyDescent="0.2">
      <c r="A92" s="1">
        <v>45973.547192858787</v>
      </c>
      <c r="B92" s="1">
        <v>45994.524132384257</v>
      </c>
      <c r="C92" t="s">
        <v>24</v>
      </c>
      <c r="D92" t="s">
        <v>24</v>
      </c>
      <c r="E92" t="s">
        <v>16</v>
      </c>
      <c r="F92" t="s">
        <v>224</v>
      </c>
      <c r="G92" t="s">
        <v>18</v>
      </c>
      <c r="H92" t="s">
        <v>19</v>
      </c>
      <c r="I92" s="2" t="s">
        <v>374</v>
      </c>
      <c r="L92" t="s">
        <v>375</v>
      </c>
      <c r="M92" t="s">
        <v>376</v>
      </c>
      <c r="N92" t="s">
        <v>251</v>
      </c>
    </row>
    <row r="93" spans="1:14" x14ac:dyDescent="0.2">
      <c r="A93" s="1">
        <v>45973.481377303237</v>
      </c>
      <c r="B93" s="1">
        <v>46031.617030208326</v>
      </c>
      <c r="C93" t="s">
        <v>24</v>
      </c>
      <c r="D93" t="s">
        <v>74</v>
      </c>
      <c r="E93" t="s">
        <v>16</v>
      </c>
      <c r="F93" t="s">
        <v>224</v>
      </c>
      <c r="G93" t="s">
        <v>18</v>
      </c>
      <c r="H93" t="s">
        <v>19</v>
      </c>
      <c r="I93" s="2" t="s">
        <v>377</v>
      </c>
      <c r="L93" t="s">
        <v>378</v>
      </c>
      <c r="M93" t="s">
        <v>379</v>
      </c>
      <c r="N93" t="s">
        <v>229</v>
      </c>
    </row>
    <row r="94" spans="1:14" x14ac:dyDescent="0.2">
      <c r="A94" s="1">
        <v>45972.473366307873</v>
      </c>
      <c r="B94" s="1">
        <v>46031.617973229157</v>
      </c>
      <c r="C94" t="s">
        <v>24</v>
      </c>
      <c r="D94" t="s">
        <v>74</v>
      </c>
      <c r="E94" t="s">
        <v>16</v>
      </c>
      <c r="F94" t="s">
        <v>224</v>
      </c>
      <c r="G94" t="s">
        <v>18</v>
      </c>
      <c r="H94" t="s">
        <v>19</v>
      </c>
      <c r="I94" s="2" t="s">
        <v>380</v>
      </c>
      <c r="L94" t="s">
        <v>381</v>
      </c>
      <c r="M94" t="s">
        <v>382</v>
      </c>
      <c r="N94" t="s">
        <v>229</v>
      </c>
    </row>
    <row r="95" spans="1:14" x14ac:dyDescent="0.2">
      <c r="A95" s="1">
        <v>45968.552998807871</v>
      </c>
      <c r="B95" s="1">
        <v>45972.548668252311</v>
      </c>
      <c r="C95" t="s">
        <v>87</v>
      </c>
      <c r="D95" t="s">
        <v>87</v>
      </c>
      <c r="F95" t="s">
        <v>224</v>
      </c>
      <c r="G95" t="s">
        <v>18</v>
      </c>
      <c r="H95" t="s">
        <v>19</v>
      </c>
      <c r="I95" s="2" t="s">
        <v>383</v>
      </c>
      <c r="L95" t="s">
        <v>384</v>
      </c>
      <c r="M95" t="s">
        <v>385</v>
      </c>
      <c r="N95" t="s">
        <v>229</v>
      </c>
    </row>
    <row r="96" spans="1:14" x14ac:dyDescent="0.2">
      <c r="A96" s="1">
        <v>45968.537081365743</v>
      </c>
      <c r="B96" s="1">
        <v>46006.570351840281</v>
      </c>
      <c r="C96" t="s">
        <v>14</v>
      </c>
      <c r="D96" t="s">
        <v>14</v>
      </c>
      <c r="E96" t="s">
        <v>16</v>
      </c>
      <c r="F96" t="s">
        <v>224</v>
      </c>
      <c r="G96" t="s">
        <v>18</v>
      </c>
      <c r="H96" t="s">
        <v>19</v>
      </c>
      <c r="I96" s="2" t="s">
        <v>386</v>
      </c>
      <c r="L96" t="s">
        <v>387</v>
      </c>
      <c r="M96" t="s">
        <v>388</v>
      </c>
      <c r="N96" t="s">
        <v>251</v>
      </c>
    </row>
    <row r="97" spans="1:14" x14ac:dyDescent="0.2">
      <c r="A97" s="1">
        <v>45968.377737256953</v>
      </c>
      <c r="B97" s="1">
        <v>45972.598114594897</v>
      </c>
      <c r="C97" t="s">
        <v>74</v>
      </c>
      <c r="D97" t="s">
        <v>74</v>
      </c>
      <c r="E97" t="s">
        <v>389</v>
      </c>
      <c r="F97" t="s">
        <v>224</v>
      </c>
      <c r="G97" t="s">
        <v>18</v>
      </c>
      <c r="H97" t="s">
        <v>19</v>
      </c>
      <c r="I97" s="2" t="s">
        <v>390</v>
      </c>
      <c r="L97" t="s">
        <v>391</v>
      </c>
      <c r="M97" t="s">
        <v>392</v>
      </c>
      <c r="N97" t="s">
        <v>229</v>
      </c>
    </row>
    <row r="98" spans="1:14" x14ac:dyDescent="0.2">
      <c r="A98" s="1">
        <v>45968.371626527784</v>
      </c>
      <c r="B98" s="1">
        <v>46000.411388437496</v>
      </c>
      <c r="C98" t="s">
        <v>87</v>
      </c>
      <c r="D98" t="s">
        <v>74</v>
      </c>
      <c r="E98" t="s">
        <v>89</v>
      </c>
      <c r="F98" t="s">
        <v>224</v>
      </c>
      <c r="G98" t="s">
        <v>18</v>
      </c>
      <c r="H98" t="s">
        <v>19</v>
      </c>
      <c r="I98" s="2" t="s">
        <v>393</v>
      </c>
      <c r="L98" t="s">
        <v>394</v>
      </c>
      <c r="M98" t="s">
        <v>395</v>
      </c>
      <c r="N98" t="s">
        <v>322</v>
      </c>
    </row>
    <row r="99" spans="1:14" x14ac:dyDescent="0.2">
      <c r="A99" s="1">
        <v>45967.497285300917</v>
      </c>
      <c r="B99" s="1">
        <v>46000.383667870366</v>
      </c>
      <c r="C99" t="s">
        <v>278</v>
      </c>
      <c r="D99" t="s">
        <v>124</v>
      </c>
      <c r="E99" t="s">
        <v>396</v>
      </c>
      <c r="F99" t="s">
        <v>224</v>
      </c>
      <c r="G99" t="s">
        <v>18</v>
      </c>
      <c r="H99" t="s">
        <v>19</v>
      </c>
      <c r="I99" s="2" t="s">
        <v>397</v>
      </c>
      <c r="L99" t="s">
        <v>398</v>
      </c>
      <c r="M99" t="s">
        <v>399</v>
      </c>
      <c r="N99" t="s">
        <v>229</v>
      </c>
    </row>
    <row r="100" spans="1:14" x14ac:dyDescent="0.2">
      <c r="A100" s="1">
        <v>45966.404981192129</v>
      </c>
      <c r="B100" s="1">
        <v>45986.87606829861</v>
      </c>
      <c r="C100" t="s">
        <v>74</v>
      </c>
      <c r="D100" t="s">
        <v>74</v>
      </c>
      <c r="E100" t="s">
        <v>400</v>
      </c>
      <c r="F100" t="s">
        <v>224</v>
      </c>
      <c r="G100" t="s">
        <v>18</v>
      </c>
      <c r="H100" t="s">
        <v>19</v>
      </c>
      <c r="I100" s="2" t="s">
        <v>401</v>
      </c>
      <c r="K100" s="2" t="s">
        <v>402</v>
      </c>
      <c r="L100" t="s">
        <v>403</v>
      </c>
      <c r="M100" t="s">
        <v>404</v>
      </c>
      <c r="N100" t="s">
        <v>224</v>
      </c>
    </row>
    <row r="101" spans="1:14" x14ac:dyDescent="0.2">
      <c r="A101" s="1">
        <v>45965.531170972223</v>
      </c>
      <c r="B101" s="1">
        <v>46000.503840717603</v>
      </c>
      <c r="C101" t="s">
        <v>24</v>
      </c>
      <c r="D101" t="s">
        <v>405</v>
      </c>
      <c r="E101" t="s">
        <v>16</v>
      </c>
      <c r="F101" t="s">
        <v>224</v>
      </c>
      <c r="G101" t="s">
        <v>18</v>
      </c>
      <c r="H101" t="s">
        <v>19</v>
      </c>
      <c r="I101" s="2" t="s">
        <v>406</v>
      </c>
      <c r="L101" t="s">
        <v>407</v>
      </c>
      <c r="M101" t="s">
        <v>408</v>
      </c>
      <c r="N101" t="s">
        <v>344</v>
      </c>
    </row>
    <row r="102" spans="1:14" x14ac:dyDescent="0.2">
      <c r="A102" s="1">
        <v>45965.45505989583</v>
      </c>
      <c r="B102" s="1">
        <v>45971.706733900457</v>
      </c>
      <c r="C102" t="s">
        <v>74</v>
      </c>
      <c r="D102" t="s">
        <v>74</v>
      </c>
      <c r="F102" t="s">
        <v>224</v>
      </c>
      <c r="G102" t="s">
        <v>18</v>
      </c>
      <c r="H102" t="s">
        <v>19</v>
      </c>
      <c r="I102" s="2" t="s">
        <v>409</v>
      </c>
      <c r="L102" t="s">
        <v>410</v>
      </c>
      <c r="M102" t="s">
        <v>411</v>
      </c>
      <c r="N102" t="s">
        <v>229</v>
      </c>
    </row>
    <row r="103" spans="1:14" x14ac:dyDescent="0.2">
      <c r="A103" s="1">
        <v>45960.589308668983</v>
      </c>
      <c r="B103" s="1">
        <v>46015.967551689813</v>
      </c>
      <c r="C103" t="s">
        <v>24</v>
      </c>
      <c r="D103" t="s">
        <v>74</v>
      </c>
      <c r="E103" t="s">
        <v>16</v>
      </c>
      <c r="F103" t="s">
        <v>224</v>
      </c>
      <c r="G103" t="s">
        <v>18</v>
      </c>
      <c r="H103" t="s">
        <v>19</v>
      </c>
      <c r="I103" s="2" t="s">
        <v>412</v>
      </c>
      <c r="L103" t="s">
        <v>413</v>
      </c>
      <c r="M103" t="s">
        <v>414</v>
      </c>
      <c r="N103" t="s">
        <v>224</v>
      </c>
    </row>
    <row r="104" spans="1:14" x14ac:dyDescent="0.2">
      <c r="A104" s="1">
        <v>45960.511502974543</v>
      </c>
      <c r="B104" s="1">
        <v>46009.538837881948</v>
      </c>
      <c r="C104" t="s">
        <v>415</v>
      </c>
      <c r="D104" t="s">
        <v>74</v>
      </c>
      <c r="E104" t="s">
        <v>416</v>
      </c>
      <c r="F104" t="s">
        <v>224</v>
      </c>
      <c r="G104" t="s">
        <v>18</v>
      </c>
      <c r="H104" t="s">
        <v>19</v>
      </c>
      <c r="I104" s="2" t="s">
        <v>417</v>
      </c>
      <c r="L104" t="s">
        <v>418</v>
      </c>
      <c r="M104" t="s">
        <v>419</v>
      </c>
      <c r="N104" t="s">
        <v>229</v>
      </c>
    </row>
    <row r="105" spans="1:14" x14ac:dyDescent="0.2">
      <c r="A105" s="1">
        <v>45959.577422326387</v>
      </c>
      <c r="B105" s="1">
        <v>45994.495716481477</v>
      </c>
      <c r="C105" t="s">
        <v>24</v>
      </c>
      <c r="D105" t="s">
        <v>24</v>
      </c>
      <c r="E105" t="s">
        <v>16</v>
      </c>
      <c r="F105" t="s">
        <v>224</v>
      </c>
      <c r="G105" t="s">
        <v>18</v>
      </c>
      <c r="H105" t="s">
        <v>19</v>
      </c>
      <c r="I105" s="2" t="s">
        <v>420</v>
      </c>
      <c r="L105" t="s">
        <v>421</v>
      </c>
      <c r="M105" t="s">
        <v>422</v>
      </c>
      <c r="N105" t="s">
        <v>224</v>
      </c>
    </row>
    <row r="106" spans="1:14" x14ac:dyDescent="0.2">
      <c r="A106" s="1">
        <v>45959.574686157408</v>
      </c>
      <c r="B106" s="1">
        <v>45993.49248547454</v>
      </c>
      <c r="C106" t="s">
        <v>24</v>
      </c>
      <c r="D106" t="s">
        <v>24</v>
      </c>
      <c r="E106" t="s">
        <v>16</v>
      </c>
      <c r="F106" t="s">
        <v>224</v>
      </c>
      <c r="G106" t="s">
        <v>18</v>
      </c>
      <c r="H106" t="s">
        <v>19</v>
      </c>
      <c r="I106" s="2" t="s">
        <v>423</v>
      </c>
      <c r="L106" t="s">
        <v>424</v>
      </c>
      <c r="M106" t="s">
        <v>425</v>
      </c>
      <c r="N106" t="s">
        <v>224</v>
      </c>
    </row>
    <row r="107" spans="1:14" x14ac:dyDescent="0.2">
      <c r="A107" s="1">
        <v>45959.529553912027</v>
      </c>
      <c r="B107" s="1">
        <v>45986.893402083333</v>
      </c>
      <c r="C107" t="s">
        <v>137</v>
      </c>
      <c r="D107" t="s">
        <v>236</v>
      </c>
      <c r="F107" t="s">
        <v>224</v>
      </c>
      <c r="G107" t="s">
        <v>18</v>
      </c>
      <c r="H107" t="s">
        <v>19</v>
      </c>
      <c r="I107" s="2" t="s">
        <v>426</v>
      </c>
      <c r="L107" t="s">
        <v>427</v>
      </c>
      <c r="M107" t="s">
        <v>428</v>
      </c>
      <c r="N107" t="s">
        <v>349</v>
      </c>
    </row>
    <row r="108" spans="1:14" x14ac:dyDescent="0.2">
      <c r="A108" s="1">
        <v>45959.519055300923</v>
      </c>
      <c r="B108" s="1">
        <v>45986.87288815972</v>
      </c>
      <c r="C108" t="s">
        <v>137</v>
      </c>
      <c r="D108" t="s">
        <v>74</v>
      </c>
      <c r="E108" t="s">
        <v>429</v>
      </c>
      <c r="F108" t="s">
        <v>224</v>
      </c>
      <c r="G108" t="s">
        <v>18</v>
      </c>
      <c r="H108" t="s">
        <v>19</v>
      </c>
      <c r="I108" s="2" t="s">
        <v>430</v>
      </c>
      <c r="L108" t="s">
        <v>431</v>
      </c>
      <c r="M108" t="s">
        <v>432</v>
      </c>
      <c r="N108" t="s">
        <v>433</v>
      </c>
    </row>
    <row r="109" spans="1:14" x14ac:dyDescent="0.2">
      <c r="A109" s="1">
        <v>45959.513927187501</v>
      </c>
      <c r="B109" s="1">
        <v>45963.945760219911</v>
      </c>
      <c r="C109" t="s">
        <v>137</v>
      </c>
      <c r="D109" t="s">
        <v>74</v>
      </c>
      <c r="E109" t="s">
        <v>429</v>
      </c>
      <c r="F109" t="s">
        <v>224</v>
      </c>
      <c r="G109" t="s">
        <v>18</v>
      </c>
      <c r="H109" t="s">
        <v>19</v>
      </c>
      <c r="I109" s="2" t="s">
        <v>434</v>
      </c>
      <c r="L109" t="s">
        <v>435</v>
      </c>
      <c r="M109" t="s">
        <v>436</v>
      </c>
      <c r="N109" t="s">
        <v>224</v>
      </c>
    </row>
    <row r="110" spans="1:14" x14ac:dyDescent="0.2">
      <c r="A110" s="1">
        <v>45958.755207233793</v>
      </c>
      <c r="B110" s="1">
        <v>46001.690009155092</v>
      </c>
      <c r="C110" t="s">
        <v>137</v>
      </c>
      <c r="D110" t="s">
        <v>278</v>
      </c>
      <c r="F110" t="s">
        <v>224</v>
      </c>
      <c r="G110" t="s">
        <v>18</v>
      </c>
      <c r="H110" t="s">
        <v>19</v>
      </c>
      <c r="I110" s="2" t="s">
        <v>437</v>
      </c>
      <c r="L110" t="s">
        <v>438</v>
      </c>
      <c r="M110" t="s">
        <v>439</v>
      </c>
      <c r="N110" t="s">
        <v>229</v>
      </c>
    </row>
    <row r="111" spans="1:14" x14ac:dyDescent="0.2">
      <c r="A111" s="1">
        <v>45958.612221574083</v>
      </c>
      <c r="B111" s="1">
        <v>45993.464452615743</v>
      </c>
      <c r="C111" t="s">
        <v>24</v>
      </c>
      <c r="D111" t="s">
        <v>24</v>
      </c>
      <c r="E111" t="s">
        <v>16</v>
      </c>
      <c r="F111" t="s">
        <v>224</v>
      </c>
      <c r="G111" t="s">
        <v>18</v>
      </c>
      <c r="H111" t="s">
        <v>19</v>
      </c>
      <c r="I111" s="2" t="s">
        <v>440</v>
      </c>
      <c r="L111" t="s">
        <v>441</v>
      </c>
      <c r="M111" t="s">
        <v>442</v>
      </c>
      <c r="N111" t="s">
        <v>251</v>
      </c>
    </row>
    <row r="112" spans="1:14" x14ac:dyDescent="0.2">
      <c r="A112" s="1">
        <v>45958.592305347222</v>
      </c>
      <c r="B112" s="1">
        <v>45993.462048807873</v>
      </c>
      <c r="C112" t="s">
        <v>24</v>
      </c>
      <c r="D112" t="s">
        <v>24</v>
      </c>
      <c r="E112" t="s">
        <v>443</v>
      </c>
      <c r="F112" t="s">
        <v>224</v>
      </c>
      <c r="G112" t="s">
        <v>18</v>
      </c>
      <c r="H112" t="s">
        <v>19</v>
      </c>
      <c r="I112" s="2" t="s">
        <v>444</v>
      </c>
      <c r="L112" t="s">
        <v>445</v>
      </c>
      <c r="M112" t="s">
        <v>446</v>
      </c>
      <c r="N112" t="s">
        <v>224</v>
      </c>
    </row>
    <row r="113" spans="1:14" x14ac:dyDescent="0.2">
      <c r="A113" s="1">
        <v>45958.574698379627</v>
      </c>
      <c r="B113" s="1">
        <v>45993.459980011583</v>
      </c>
      <c r="C113" t="s">
        <v>24</v>
      </c>
      <c r="D113" t="s">
        <v>24</v>
      </c>
      <c r="E113" t="s">
        <v>16</v>
      </c>
      <c r="F113" t="s">
        <v>224</v>
      </c>
      <c r="G113" t="s">
        <v>18</v>
      </c>
      <c r="H113" t="s">
        <v>19</v>
      </c>
      <c r="I113" s="2" t="s">
        <v>447</v>
      </c>
      <c r="L113" t="s">
        <v>448</v>
      </c>
      <c r="M113" t="s">
        <v>449</v>
      </c>
      <c r="N113" t="s">
        <v>224</v>
      </c>
    </row>
    <row r="114" spans="1:14" x14ac:dyDescent="0.2">
      <c r="A114" s="1">
        <v>45958.571119525463</v>
      </c>
      <c r="B114" s="1">
        <v>45959.484581666657</v>
      </c>
      <c r="C114" t="s">
        <v>415</v>
      </c>
      <c r="D114" t="s">
        <v>415</v>
      </c>
      <c r="E114" t="s">
        <v>450</v>
      </c>
      <c r="F114" t="s">
        <v>224</v>
      </c>
      <c r="G114" t="s">
        <v>18</v>
      </c>
      <c r="H114" t="s">
        <v>19</v>
      </c>
      <c r="I114" s="2" t="s">
        <v>451</v>
      </c>
      <c r="L114" t="s">
        <v>452</v>
      </c>
      <c r="M114" t="s">
        <v>453</v>
      </c>
      <c r="N114" t="s">
        <v>224</v>
      </c>
    </row>
    <row r="115" spans="1:14" x14ac:dyDescent="0.2">
      <c r="A115" s="1">
        <v>45958.569130567128</v>
      </c>
      <c r="B115" s="1">
        <v>45993.45854576389</v>
      </c>
      <c r="C115" t="s">
        <v>24</v>
      </c>
      <c r="D115" t="s">
        <v>24</v>
      </c>
      <c r="E115" t="s">
        <v>16</v>
      </c>
      <c r="F115" t="s">
        <v>224</v>
      </c>
      <c r="G115" t="s">
        <v>18</v>
      </c>
      <c r="H115" t="s">
        <v>19</v>
      </c>
      <c r="I115" s="2" t="s">
        <v>454</v>
      </c>
      <c r="L115" t="s">
        <v>455</v>
      </c>
      <c r="M115" t="s">
        <v>456</v>
      </c>
      <c r="N115" t="s">
        <v>224</v>
      </c>
    </row>
    <row r="116" spans="1:14" x14ac:dyDescent="0.2">
      <c r="A116" s="1">
        <v>45958.559698182871</v>
      </c>
      <c r="B116" s="1">
        <v>45986.892899351849</v>
      </c>
      <c r="C116" t="s">
        <v>74</v>
      </c>
      <c r="D116" t="s">
        <v>74</v>
      </c>
      <c r="E116" t="s">
        <v>457</v>
      </c>
      <c r="F116" t="s">
        <v>224</v>
      </c>
      <c r="G116" t="s">
        <v>18</v>
      </c>
      <c r="H116" t="s">
        <v>19</v>
      </c>
      <c r="I116" s="2" t="s">
        <v>458</v>
      </c>
      <c r="L116" t="s">
        <v>459</v>
      </c>
      <c r="M116" t="s">
        <v>460</v>
      </c>
      <c r="N116" t="s">
        <v>229</v>
      </c>
    </row>
    <row r="117" spans="1:14" x14ac:dyDescent="0.2">
      <c r="A117" s="1">
        <v>45958.536243969909</v>
      </c>
      <c r="B117" s="1">
        <v>45979.489626365743</v>
      </c>
      <c r="C117" t="s">
        <v>87</v>
      </c>
      <c r="D117" t="s">
        <v>87</v>
      </c>
      <c r="E117" t="s">
        <v>461</v>
      </c>
      <c r="F117" t="s">
        <v>224</v>
      </c>
      <c r="G117" t="s">
        <v>18</v>
      </c>
      <c r="H117" t="s">
        <v>19</v>
      </c>
      <c r="I117" s="2" t="s">
        <v>462</v>
      </c>
      <c r="L117" t="s">
        <v>463</v>
      </c>
      <c r="M117" t="s">
        <v>464</v>
      </c>
      <c r="N117" t="s">
        <v>229</v>
      </c>
    </row>
    <row r="118" spans="1:14" x14ac:dyDescent="0.2">
      <c r="A118" s="1">
        <v>45958.5225403125</v>
      </c>
      <c r="B118" s="1">
        <v>45968.562411574072</v>
      </c>
      <c r="C118" t="s">
        <v>87</v>
      </c>
      <c r="D118" t="s">
        <v>87</v>
      </c>
      <c r="F118" t="s">
        <v>224</v>
      </c>
      <c r="G118" t="s">
        <v>18</v>
      </c>
      <c r="H118" t="s">
        <v>19</v>
      </c>
      <c r="I118" s="2" t="s">
        <v>465</v>
      </c>
      <c r="L118" t="s">
        <v>466</v>
      </c>
      <c r="M118" t="s">
        <v>467</v>
      </c>
      <c r="N118" t="s">
        <v>229</v>
      </c>
    </row>
    <row r="119" spans="1:14" x14ac:dyDescent="0.2">
      <c r="A119" s="1">
        <v>45958.496775300933</v>
      </c>
      <c r="B119" s="1">
        <v>45986.873734756948</v>
      </c>
      <c r="C119" t="s">
        <v>87</v>
      </c>
      <c r="D119" t="s">
        <v>87</v>
      </c>
      <c r="E119" t="s">
        <v>19</v>
      </c>
      <c r="F119" t="s">
        <v>224</v>
      </c>
      <c r="G119" t="s">
        <v>18</v>
      </c>
      <c r="H119" t="s">
        <v>19</v>
      </c>
      <c r="I119" s="2" t="s">
        <v>468</v>
      </c>
      <c r="L119" t="s">
        <v>469</v>
      </c>
      <c r="M119" t="s">
        <v>470</v>
      </c>
      <c r="N119" t="s">
        <v>229</v>
      </c>
    </row>
    <row r="120" spans="1:14" x14ac:dyDescent="0.2">
      <c r="A120" s="1">
        <v>45958.488406712961</v>
      </c>
      <c r="B120" s="1">
        <v>45986.873723958342</v>
      </c>
      <c r="C120" t="s">
        <v>87</v>
      </c>
      <c r="D120" t="s">
        <v>87</v>
      </c>
      <c r="E120" t="s">
        <v>19</v>
      </c>
      <c r="F120" t="s">
        <v>224</v>
      </c>
      <c r="G120" t="s">
        <v>18</v>
      </c>
      <c r="H120" t="s">
        <v>19</v>
      </c>
      <c r="I120" s="2" t="s">
        <v>471</v>
      </c>
      <c r="L120" t="s">
        <v>472</v>
      </c>
      <c r="M120" t="s">
        <v>473</v>
      </c>
      <c r="N120" t="s">
        <v>229</v>
      </c>
    </row>
    <row r="121" spans="1:14" x14ac:dyDescent="0.2">
      <c r="A121" s="1">
        <v>45958.482725775473</v>
      </c>
      <c r="B121" s="1">
        <v>45986.873719583331</v>
      </c>
      <c r="C121" t="s">
        <v>87</v>
      </c>
      <c r="D121" t="s">
        <v>87</v>
      </c>
      <c r="F121" t="s">
        <v>224</v>
      </c>
      <c r="G121" t="s">
        <v>18</v>
      </c>
      <c r="H121" t="s">
        <v>19</v>
      </c>
      <c r="I121" s="2" t="s">
        <v>474</v>
      </c>
      <c r="L121" t="s">
        <v>475</v>
      </c>
      <c r="M121" t="s">
        <v>476</v>
      </c>
      <c r="N121" t="s">
        <v>229</v>
      </c>
    </row>
    <row r="122" spans="1:14" x14ac:dyDescent="0.2">
      <c r="A122" s="1">
        <v>45958.482631886567</v>
      </c>
      <c r="B122" s="1">
        <v>45986.873731273146</v>
      </c>
      <c r="C122" t="s">
        <v>87</v>
      </c>
      <c r="D122" t="s">
        <v>87</v>
      </c>
      <c r="E122" t="s">
        <v>19</v>
      </c>
      <c r="F122" t="s">
        <v>224</v>
      </c>
      <c r="G122" t="s">
        <v>18</v>
      </c>
      <c r="H122" t="s">
        <v>19</v>
      </c>
      <c r="I122" s="2" t="s">
        <v>477</v>
      </c>
      <c r="K122" t="s">
        <v>478</v>
      </c>
      <c r="L122" t="s">
        <v>479</v>
      </c>
      <c r="M122" t="s">
        <v>480</v>
      </c>
      <c r="N122" t="s">
        <v>229</v>
      </c>
    </row>
    <row r="123" spans="1:14" x14ac:dyDescent="0.2">
      <c r="A123" s="1">
        <v>45958.481590081021</v>
      </c>
      <c r="B123" s="1">
        <v>45986.873727824073</v>
      </c>
      <c r="C123" t="s">
        <v>87</v>
      </c>
      <c r="D123" t="s">
        <v>87</v>
      </c>
      <c r="E123" t="s">
        <v>19</v>
      </c>
      <c r="F123" t="s">
        <v>224</v>
      </c>
      <c r="G123" t="s">
        <v>18</v>
      </c>
      <c r="H123" t="s">
        <v>19</v>
      </c>
      <c r="I123" s="2" t="s">
        <v>481</v>
      </c>
      <c r="K123" t="s">
        <v>482</v>
      </c>
      <c r="L123" t="s">
        <v>483</v>
      </c>
      <c r="M123" t="s">
        <v>484</v>
      </c>
      <c r="N123" t="s">
        <v>229</v>
      </c>
    </row>
    <row r="124" spans="1:14" x14ac:dyDescent="0.2">
      <c r="A124" s="1">
        <v>45958.478799965284</v>
      </c>
      <c r="B124" s="1">
        <v>45986.873742118063</v>
      </c>
      <c r="C124" t="s">
        <v>87</v>
      </c>
      <c r="D124" t="s">
        <v>87</v>
      </c>
      <c r="E124" t="s">
        <v>19</v>
      </c>
      <c r="F124" t="s">
        <v>224</v>
      </c>
      <c r="G124" t="s">
        <v>18</v>
      </c>
      <c r="H124" t="s">
        <v>19</v>
      </c>
      <c r="I124" s="2" t="s">
        <v>485</v>
      </c>
      <c r="L124" t="s">
        <v>486</v>
      </c>
      <c r="M124" t="s">
        <v>487</v>
      </c>
      <c r="N124" t="s">
        <v>229</v>
      </c>
    </row>
    <row r="125" spans="1:14" x14ac:dyDescent="0.2">
      <c r="A125" s="1">
        <v>45958.475222314817</v>
      </c>
      <c r="B125" s="1">
        <v>45986.872913009262</v>
      </c>
      <c r="C125" t="s">
        <v>87</v>
      </c>
      <c r="D125" t="s">
        <v>87</v>
      </c>
      <c r="E125" t="s">
        <v>19</v>
      </c>
      <c r="F125" t="s">
        <v>224</v>
      </c>
      <c r="G125" t="s">
        <v>18</v>
      </c>
      <c r="H125" t="s">
        <v>19</v>
      </c>
      <c r="I125" s="2" t="s">
        <v>488</v>
      </c>
      <c r="K125" t="s">
        <v>489</v>
      </c>
      <c r="L125" t="s">
        <v>490</v>
      </c>
      <c r="M125" t="s">
        <v>491</v>
      </c>
      <c r="N125" t="s">
        <v>229</v>
      </c>
    </row>
    <row r="126" spans="1:14" x14ac:dyDescent="0.2">
      <c r="A126" s="1">
        <v>45958.46914021991</v>
      </c>
      <c r="B126" s="1">
        <v>45986.873740312498</v>
      </c>
      <c r="C126" t="s">
        <v>87</v>
      </c>
      <c r="D126" t="s">
        <v>87</v>
      </c>
      <c r="E126" t="s">
        <v>19</v>
      </c>
      <c r="F126" t="s">
        <v>224</v>
      </c>
      <c r="G126" t="s">
        <v>18</v>
      </c>
      <c r="H126" t="s">
        <v>19</v>
      </c>
      <c r="I126" s="2" t="s">
        <v>492</v>
      </c>
      <c r="L126" t="s">
        <v>493</v>
      </c>
      <c r="M126" t="s">
        <v>494</v>
      </c>
      <c r="N126" t="s">
        <v>229</v>
      </c>
    </row>
    <row r="127" spans="1:14" x14ac:dyDescent="0.2">
      <c r="A127" s="1">
        <v>45958.461349942132</v>
      </c>
      <c r="B127" s="1">
        <v>45986.873733032407</v>
      </c>
      <c r="C127" t="s">
        <v>87</v>
      </c>
      <c r="D127" t="s">
        <v>87</v>
      </c>
      <c r="F127" t="s">
        <v>224</v>
      </c>
      <c r="G127" t="s">
        <v>18</v>
      </c>
      <c r="H127" t="s">
        <v>19</v>
      </c>
      <c r="I127" s="2" t="s">
        <v>495</v>
      </c>
      <c r="L127" t="s">
        <v>496</v>
      </c>
      <c r="M127" t="s">
        <v>497</v>
      </c>
      <c r="N127" t="s">
        <v>229</v>
      </c>
    </row>
    <row r="128" spans="1:14" x14ac:dyDescent="0.2">
      <c r="A128" s="1">
        <v>45958.455608946759</v>
      </c>
      <c r="B128" s="1">
        <v>45986.873738425929</v>
      </c>
      <c r="C128" t="s">
        <v>87</v>
      </c>
      <c r="D128" t="s">
        <v>87</v>
      </c>
      <c r="F128" t="s">
        <v>224</v>
      </c>
      <c r="G128" t="s">
        <v>18</v>
      </c>
      <c r="H128" t="s">
        <v>19</v>
      </c>
      <c r="I128" s="2" t="s">
        <v>498</v>
      </c>
      <c r="L128" t="s">
        <v>499</v>
      </c>
      <c r="M128" t="s">
        <v>500</v>
      </c>
      <c r="N128" t="s">
        <v>229</v>
      </c>
    </row>
    <row r="129" spans="1:14" x14ac:dyDescent="0.2">
      <c r="A129" s="1">
        <v>45958.452354189823</v>
      </c>
      <c r="B129" s="1">
        <v>45986.873736527778</v>
      </c>
      <c r="C129" t="s">
        <v>87</v>
      </c>
      <c r="D129" t="s">
        <v>87</v>
      </c>
      <c r="F129" t="s">
        <v>224</v>
      </c>
      <c r="G129" t="s">
        <v>18</v>
      </c>
      <c r="H129" t="s">
        <v>19</v>
      </c>
      <c r="I129" s="2" t="s">
        <v>501</v>
      </c>
      <c r="L129" t="s">
        <v>502</v>
      </c>
      <c r="M129" t="s">
        <v>503</v>
      </c>
      <c r="N129" t="s">
        <v>229</v>
      </c>
    </row>
    <row r="130" spans="1:14" x14ac:dyDescent="0.2">
      <c r="A130" s="1">
        <v>45958.444999548607</v>
      </c>
      <c r="B130" s="1">
        <v>45986.873721956021</v>
      </c>
      <c r="C130" t="s">
        <v>87</v>
      </c>
      <c r="D130" t="s">
        <v>87</v>
      </c>
      <c r="F130" t="s">
        <v>224</v>
      </c>
      <c r="G130" t="s">
        <v>18</v>
      </c>
      <c r="H130" t="s">
        <v>19</v>
      </c>
      <c r="I130" s="2" t="s">
        <v>504</v>
      </c>
      <c r="L130" t="s">
        <v>505</v>
      </c>
      <c r="M130" t="s">
        <v>506</v>
      </c>
      <c r="N130" t="s">
        <v>229</v>
      </c>
    </row>
    <row r="131" spans="1:14" x14ac:dyDescent="0.2">
      <c r="A131" s="1">
        <v>45958.439193344908</v>
      </c>
      <c r="B131" s="1">
        <v>45986.873729548613</v>
      </c>
      <c r="C131" t="s">
        <v>87</v>
      </c>
      <c r="D131" t="s">
        <v>87</v>
      </c>
      <c r="F131" t="s">
        <v>224</v>
      </c>
      <c r="G131" t="s">
        <v>18</v>
      </c>
      <c r="H131" t="s">
        <v>19</v>
      </c>
      <c r="I131" s="2" t="s">
        <v>507</v>
      </c>
      <c r="L131" t="s">
        <v>508</v>
      </c>
      <c r="M131" t="s">
        <v>509</v>
      </c>
      <c r="N131" t="s">
        <v>229</v>
      </c>
    </row>
    <row r="132" spans="1:14" x14ac:dyDescent="0.2">
      <c r="A132" s="1">
        <v>45958.437203715279</v>
      </c>
      <c r="B132" s="1">
        <v>46000.684082164349</v>
      </c>
      <c r="C132" t="s">
        <v>124</v>
      </c>
      <c r="D132" t="s">
        <v>278</v>
      </c>
      <c r="E132" t="s">
        <v>510</v>
      </c>
      <c r="F132" t="s">
        <v>224</v>
      </c>
      <c r="G132" t="s">
        <v>18</v>
      </c>
      <c r="H132" t="s">
        <v>19</v>
      </c>
      <c r="I132" s="2" t="s">
        <v>511</v>
      </c>
      <c r="K132" t="s">
        <v>512</v>
      </c>
      <c r="L132" t="s">
        <v>513</v>
      </c>
      <c r="M132" t="s">
        <v>514</v>
      </c>
      <c r="N132" t="s">
        <v>229</v>
      </c>
    </row>
    <row r="133" spans="1:14" x14ac:dyDescent="0.2">
      <c r="A133" s="1">
        <v>45958.39196847222</v>
      </c>
      <c r="B133" s="1">
        <v>45986.8794227662</v>
      </c>
      <c r="C133" t="s">
        <v>74</v>
      </c>
      <c r="D133" t="s">
        <v>74</v>
      </c>
      <c r="E133" t="s">
        <v>515</v>
      </c>
      <c r="F133" t="s">
        <v>224</v>
      </c>
      <c r="G133" t="s">
        <v>18</v>
      </c>
      <c r="H133" t="s">
        <v>19</v>
      </c>
      <c r="I133" s="2" t="s">
        <v>516</v>
      </c>
      <c r="K133" t="s">
        <v>517</v>
      </c>
      <c r="L133" t="s">
        <v>518</v>
      </c>
      <c r="M133" t="s">
        <v>519</v>
      </c>
      <c r="N133" t="s">
        <v>229</v>
      </c>
    </row>
    <row r="134" spans="1:14" x14ac:dyDescent="0.2">
      <c r="A134" s="1">
        <v>45958.38208476852</v>
      </c>
      <c r="B134" s="1">
        <v>45986.873604444438</v>
      </c>
      <c r="C134" t="s">
        <v>74</v>
      </c>
      <c r="D134" t="s">
        <v>74</v>
      </c>
      <c r="E134" t="s">
        <v>520</v>
      </c>
      <c r="F134" t="s">
        <v>224</v>
      </c>
      <c r="G134" t="s">
        <v>18</v>
      </c>
      <c r="H134" t="s">
        <v>19</v>
      </c>
      <c r="I134" s="2" t="s">
        <v>521</v>
      </c>
      <c r="K134" s="2" t="s">
        <v>522</v>
      </c>
      <c r="L134" t="s">
        <v>523</v>
      </c>
      <c r="M134" t="s">
        <v>524</v>
      </c>
      <c r="N134" t="s">
        <v>229</v>
      </c>
    </row>
    <row r="135" spans="1:14" x14ac:dyDescent="0.2">
      <c r="A135" s="1">
        <v>45958.37086787037</v>
      </c>
      <c r="B135" s="1">
        <v>45978.413325474539</v>
      </c>
      <c r="C135" t="s">
        <v>87</v>
      </c>
      <c r="D135" t="s">
        <v>87</v>
      </c>
      <c r="F135" t="s">
        <v>224</v>
      </c>
      <c r="G135" t="s">
        <v>18</v>
      </c>
      <c r="H135" t="s">
        <v>19</v>
      </c>
      <c r="I135" s="2" t="s">
        <v>525</v>
      </c>
      <c r="K135" s="2" t="s">
        <v>526</v>
      </c>
      <c r="L135" t="s">
        <v>527</v>
      </c>
      <c r="M135" t="s">
        <v>528</v>
      </c>
      <c r="N135" t="s">
        <v>229</v>
      </c>
    </row>
    <row r="136" spans="1:14" x14ac:dyDescent="0.2">
      <c r="A136" s="1">
        <v>45958.363742060188</v>
      </c>
      <c r="B136" s="1">
        <v>45979.381073773147</v>
      </c>
      <c r="C136" t="s">
        <v>87</v>
      </c>
      <c r="D136" t="s">
        <v>87</v>
      </c>
      <c r="F136" t="s">
        <v>224</v>
      </c>
      <c r="G136" t="s">
        <v>18</v>
      </c>
      <c r="H136" t="s">
        <v>19</v>
      </c>
      <c r="I136" s="2" t="s">
        <v>529</v>
      </c>
      <c r="K136" s="2" t="s">
        <v>526</v>
      </c>
      <c r="L136" t="s">
        <v>530</v>
      </c>
      <c r="M136" t="s">
        <v>531</v>
      </c>
      <c r="N136" t="s">
        <v>229</v>
      </c>
    </row>
    <row r="137" spans="1:14" x14ac:dyDescent="0.2">
      <c r="A137" s="1">
        <v>45958.357136782397</v>
      </c>
      <c r="B137" s="1">
        <v>45968.586740648148</v>
      </c>
      <c r="C137" t="s">
        <v>87</v>
      </c>
      <c r="D137" t="s">
        <v>87</v>
      </c>
      <c r="F137" t="s">
        <v>224</v>
      </c>
      <c r="G137" t="s">
        <v>18</v>
      </c>
      <c r="H137" t="s">
        <v>19</v>
      </c>
      <c r="I137" s="2" t="s">
        <v>532</v>
      </c>
      <c r="K137" s="2" t="s">
        <v>526</v>
      </c>
      <c r="L137" t="s">
        <v>533</v>
      </c>
      <c r="M137" t="s">
        <v>534</v>
      </c>
      <c r="N137" t="s">
        <v>229</v>
      </c>
    </row>
    <row r="138" spans="1:14" x14ac:dyDescent="0.2">
      <c r="A138" s="1">
        <v>45958.353895011584</v>
      </c>
      <c r="B138" s="1">
        <v>45978.409284733803</v>
      </c>
      <c r="C138" t="s">
        <v>87</v>
      </c>
      <c r="D138" t="s">
        <v>87</v>
      </c>
      <c r="F138" t="s">
        <v>224</v>
      </c>
      <c r="G138" t="s">
        <v>18</v>
      </c>
      <c r="H138" t="s">
        <v>19</v>
      </c>
      <c r="I138" s="2" t="s">
        <v>535</v>
      </c>
      <c r="K138" s="2" t="s">
        <v>526</v>
      </c>
      <c r="L138" t="s">
        <v>536</v>
      </c>
      <c r="M138" t="s">
        <v>537</v>
      </c>
      <c r="N138" t="s">
        <v>229</v>
      </c>
    </row>
    <row r="139" spans="1:14" x14ac:dyDescent="0.2">
      <c r="A139" s="1">
        <v>45958.348665902777</v>
      </c>
      <c r="B139" s="1">
        <v>45979.40633730324</v>
      </c>
      <c r="C139" t="s">
        <v>87</v>
      </c>
      <c r="D139" t="s">
        <v>87</v>
      </c>
      <c r="F139" t="s">
        <v>224</v>
      </c>
      <c r="G139" t="s">
        <v>18</v>
      </c>
      <c r="H139" t="s">
        <v>19</v>
      </c>
      <c r="I139" s="2" t="s">
        <v>538</v>
      </c>
      <c r="K139" s="2" t="s">
        <v>526</v>
      </c>
      <c r="L139" t="s">
        <v>539</v>
      </c>
      <c r="M139" t="s">
        <v>540</v>
      </c>
      <c r="N139" t="s">
        <v>229</v>
      </c>
    </row>
    <row r="140" spans="1:14" x14ac:dyDescent="0.2">
      <c r="A140" s="1">
        <v>45958.342673819447</v>
      </c>
      <c r="B140" s="1">
        <v>45982.457275624998</v>
      </c>
      <c r="C140" t="s">
        <v>87</v>
      </c>
      <c r="D140" t="s">
        <v>87</v>
      </c>
      <c r="E140" t="s">
        <v>541</v>
      </c>
      <c r="F140" t="s">
        <v>224</v>
      </c>
      <c r="G140" t="s">
        <v>18</v>
      </c>
      <c r="H140" t="s">
        <v>19</v>
      </c>
      <c r="I140" s="2" t="s">
        <v>542</v>
      </c>
      <c r="K140" s="2" t="s">
        <v>526</v>
      </c>
      <c r="L140" t="s">
        <v>543</v>
      </c>
      <c r="M140" t="s">
        <v>544</v>
      </c>
      <c r="N140" t="s">
        <v>229</v>
      </c>
    </row>
    <row r="141" spans="1:14" x14ac:dyDescent="0.2">
      <c r="A141" s="1">
        <v>45958.338512731483</v>
      </c>
      <c r="B141" s="1">
        <v>45960.364830625003</v>
      </c>
      <c r="C141" t="s">
        <v>87</v>
      </c>
      <c r="D141" t="s">
        <v>87</v>
      </c>
      <c r="F141" t="s">
        <v>224</v>
      </c>
      <c r="G141" t="s">
        <v>18</v>
      </c>
      <c r="H141" t="s">
        <v>19</v>
      </c>
      <c r="I141" s="2" t="s">
        <v>545</v>
      </c>
      <c r="K141" s="2" t="s">
        <v>526</v>
      </c>
      <c r="L141" t="s">
        <v>546</v>
      </c>
      <c r="M141" t="s">
        <v>547</v>
      </c>
      <c r="N141" t="s">
        <v>229</v>
      </c>
    </row>
    <row r="142" spans="1:14" x14ac:dyDescent="0.2">
      <c r="A142" s="1">
        <v>45958.33276646991</v>
      </c>
      <c r="B142" s="1">
        <v>45965.405201319452</v>
      </c>
      <c r="C142" t="s">
        <v>87</v>
      </c>
      <c r="D142" t="s">
        <v>87</v>
      </c>
      <c r="F142" t="s">
        <v>224</v>
      </c>
      <c r="G142" t="s">
        <v>18</v>
      </c>
      <c r="H142" t="s">
        <v>19</v>
      </c>
      <c r="I142" s="2" t="s">
        <v>548</v>
      </c>
      <c r="K142" s="2" t="s">
        <v>526</v>
      </c>
      <c r="L142" t="s">
        <v>549</v>
      </c>
      <c r="M142" t="s">
        <v>550</v>
      </c>
      <c r="N142" t="s">
        <v>229</v>
      </c>
    </row>
    <row r="143" spans="1:14" x14ac:dyDescent="0.2">
      <c r="A143" s="1">
        <v>45958.327985069453</v>
      </c>
      <c r="B143" s="1">
        <v>45979.407513182872</v>
      </c>
      <c r="C143" t="s">
        <v>87</v>
      </c>
      <c r="D143" t="s">
        <v>87</v>
      </c>
      <c r="F143" t="s">
        <v>224</v>
      </c>
      <c r="G143" t="s">
        <v>18</v>
      </c>
      <c r="H143" t="s">
        <v>19</v>
      </c>
      <c r="I143" s="2" t="s">
        <v>551</v>
      </c>
      <c r="K143" s="2" t="s">
        <v>526</v>
      </c>
      <c r="L143" t="s">
        <v>552</v>
      </c>
      <c r="M143" t="s">
        <v>553</v>
      </c>
      <c r="N143" t="s">
        <v>229</v>
      </c>
    </row>
    <row r="144" spans="1:14" x14ac:dyDescent="0.2">
      <c r="A144" s="1">
        <v>45958.323379618058</v>
      </c>
      <c r="B144" s="1">
        <v>45979.403734699074</v>
      </c>
      <c r="C144" t="s">
        <v>87</v>
      </c>
      <c r="D144" t="s">
        <v>87</v>
      </c>
      <c r="F144" t="s">
        <v>224</v>
      </c>
      <c r="G144" t="s">
        <v>18</v>
      </c>
      <c r="H144" t="s">
        <v>19</v>
      </c>
      <c r="I144" s="2" t="s">
        <v>554</v>
      </c>
      <c r="K144" s="2" t="s">
        <v>526</v>
      </c>
      <c r="L144" t="s">
        <v>555</v>
      </c>
      <c r="M144" t="s">
        <v>556</v>
      </c>
      <c r="N144" t="s">
        <v>229</v>
      </c>
    </row>
    <row r="145" spans="1:14" x14ac:dyDescent="0.2">
      <c r="A145" s="1">
        <v>45958.317995648147</v>
      </c>
      <c r="B145" s="1">
        <v>45960.363542789353</v>
      </c>
      <c r="C145" t="s">
        <v>87</v>
      </c>
      <c r="D145" t="s">
        <v>87</v>
      </c>
      <c r="F145" t="s">
        <v>224</v>
      </c>
      <c r="G145" t="s">
        <v>18</v>
      </c>
      <c r="H145" t="s">
        <v>19</v>
      </c>
      <c r="I145" s="2" t="s">
        <v>557</v>
      </c>
      <c r="L145" t="s">
        <v>558</v>
      </c>
      <c r="M145" t="s">
        <v>559</v>
      </c>
      <c r="N145" t="s">
        <v>229</v>
      </c>
    </row>
    <row r="146" spans="1:14" x14ac:dyDescent="0.2">
      <c r="A146" s="1">
        <v>45958.314581134262</v>
      </c>
      <c r="B146" s="1">
        <v>45986.873075520831</v>
      </c>
      <c r="C146" t="s">
        <v>87</v>
      </c>
      <c r="D146" t="s">
        <v>87</v>
      </c>
      <c r="F146" t="s">
        <v>224</v>
      </c>
      <c r="G146" t="s">
        <v>18</v>
      </c>
      <c r="H146" t="s">
        <v>19</v>
      </c>
      <c r="I146" s="2" t="s">
        <v>560</v>
      </c>
      <c r="L146" t="s">
        <v>561</v>
      </c>
      <c r="M146" t="s">
        <v>562</v>
      </c>
      <c r="N146" t="s">
        <v>229</v>
      </c>
    </row>
    <row r="147" spans="1:14" x14ac:dyDescent="0.2">
      <c r="A147" s="1">
        <v>45958.310438171298</v>
      </c>
      <c r="B147" s="1">
        <v>45979.402198530093</v>
      </c>
      <c r="C147" t="s">
        <v>87</v>
      </c>
      <c r="D147" t="s">
        <v>87</v>
      </c>
      <c r="F147" t="s">
        <v>224</v>
      </c>
      <c r="G147" t="s">
        <v>18</v>
      </c>
      <c r="H147" t="s">
        <v>19</v>
      </c>
      <c r="I147" s="2" t="s">
        <v>563</v>
      </c>
      <c r="L147" t="s">
        <v>564</v>
      </c>
      <c r="M147" t="s">
        <v>565</v>
      </c>
      <c r="N147" t="s">
        <v>229</v>
      </c>
    </row>
    <row r="148" spans="1:14" x14ac:dyDescent="0.2">
      <c r="A148" s="1">
        <v>45957.858906296293</v>
      </c>
      <c r="B148" s="1">
        <v>45989.41411070602</v>
      </c>
      <c r="C148" t="s">
        <v>137</v>
      </c>
      <c r="D148" t="s">
        <v>137</v>
      </c>
      <c r="F148" t="s">
        <v>224</v>
      </c>
      <c r="G148" t="s">
        <v>18</v>
      </c>
      <c r="H148" t="s">
        <v>19</v>
      </c>
      <c r="I148" s="2" t="s">
        <v>566</v>
      </c>
      <c r="L148" t="s">
        <v>567</v>
      </c>
      <c r="M148" t="s">
        <v>568</v>
      </c>
      <c r="N148" t="s">
        <v>229</v>
      </c>
    </row>
    <row r="149" spans="1:14" x14ac:dyDescent="0.2">
      <c r="A149" s="1">
        <v>45957.784709293977</v>
      </c>
      <c r="B149" s="1">
        <v>45986.892911354167</v>
      </c>
      <c r="C149" t="s">
        <v>137</v>
      </c>
      <c r="D149" t="s">
        <v>180</v>
      </c>
      <c r="F149" t="s">
        <v>224</v>
      </c>
      <c r="G149" t="s">
        <v>18</v>
      </c>
      <c r="H149" t="s">
        <v>19</v>
      </c>
      <c r="I149" s="2" t="s">
        <v>569</v>
      </c>
      <c r="K149" s="2" t="s">
        <v>570</v>
      </c>
      <c r="L149" t="s">
        <v>571</v>
      </c>
      <c r="M149" t="s">
        <v>572</v>
      </c>
      <c r="N149" t="s">
        <v>224</v>
      </c>
    </row>
    <row r="150" spans="1:14" x14ac:dyDescent="0.2">
      <c r="A150" s="1">
        <v>45957.766764502318</v>
      </c>
      <c r="B150" s="1">
        <v>46000.673684965281</v>
      </c>
      <c r="C150" t="s">
        <v>137</v>
      </c>
      <c r="D150" t="s">
        <v>278</v>
      </c>
      <c r="F150" t="s">
        <v>224</v>
      </c>
      <c r="G150" t="s">
        <v>18</v>
      </c>
      <c r="H150" t="s">
        <v>19</v>
      </c>
      <c r="I150" s="2" t="s">
        <v>573</v>
      </c>
      <c r="K150" t="s">
        <v>574</v>
      </c>
      <c r="L150" t="s">
        <v>575</v>
      </c>
      <c r="M150" t="s">
        <v>576</v>
      </c>
      <c r="N150" t="s">
        <v>229</v>
      </c>
    </row>
    <row r="151" spans="1:14" x14ac:dyDescent="0.2">
      <c r="A151" s="1">
        <v>45957.398842986113</v>
      </c>
      <c r="B151" s="1">
        <v>45986.876712847217</v>
      </c>
      <c r="C151" t="s">
        <v>74</v>
      </c>
      <c r="D151" t="s">
        <v>74</v>
      </c>
      <c r="E151" t="s">
        <v>457</v>
      </c>
      <c r="F151" t="s">
        <v>224</v>
      </c>
      <c r="G151" t="s">
        <v>18</v>
      </c>
      <c r="H151" t="s">
        <v>19</v>
      </c>
      <c r="I151" s="2" t="s">
        <v>577</v>
      </c>
      <c r="L151" t="s">
        <v>578</v>
      </c>
      <c r="M151" t="s">
        <v>579</v>
      </c>
      <c r="N151" t="s">
        <v>229</v>
      </c>
    </row>
    <row r="152" spans="1:14" x14ac:dyDescent="0.2">
      <c r="A152" s="1">
        <v>45957.037140729168</v>
      </c>
      <c r="B152" s="1">
        <v>45961.454428819437</v>
      </c>
      <c r="C152" t="s">
        <v>74</v>
      </c>
      <c r="D152" t="s">
        <v>74</v>
      </c>
      <c r="E152" t="s">
        <v>223</v>
      </c>
      <c r="F152" t="s">
        <v>224</v>
      </c>
      <c r="G152" t="s">
        <v>18</v>
      </c>
      <c r="H152" t="s">
        <v>19</v>
      </c>
      <c r="I152" s="2" t="s">
        <v>580</v>
      </c>
      <c r="L152" t="s">
        <v>581</v>
      </c>
      <c r="M152" t="s">
        <v>582</v>
      </c>
      <c r="N152" t="s">
        <v>224</v>
      </c>
    </row>
    <row r="153" spans="1:14" x14ac:dyDescent="0.2">
      <c r="A153" s="1">
        <v>45954.862547638892</v>
      </c>
      <c r="B153" s="1">
        <v>45989.42002041667</v>
      </c>
      <c r="C153" t="s">
        <v>74</v>
      </c>
      <c r="D153" t="s">
        <v>74</v>
      </c>
      <c r="E153" t="s">
        <v>457</v>
      </c>
      <c r="F153" t="s">
        <v>224</v>
      </c>
      <c r="G153" t="s">
        <v>18</v>
      </c>
      <c r="H153" t="s">
        <v>19</v>
      </c>
      <c r="I153" s="2" t="s">
        <v>583</v>
      </c>
      <c r="L153" t="s">
        <v>584</v>
      </c>
      <c r="M153" t="s">
        <v>585</v>
      </c>
      <c r="N153" t="s">
        <v>229</v>
      </c>
    </row>
    <row r="154" spans="1:14" x14ac:dyDescent="0.2">
      <c r="A154" s="1">
        <v>45954.712877465281</v>
      </c>
      <c r="B154" s="1">
        <v>45958.508229525462</v>
      </c>
      <c r="C154" t="s">
        <v>14</v>
      </c>
      <c r="D154" t="s">
        <v>14</v>
      </c>
      <c r="E154" t="s">
        <v>586</v>
      </c>
      <c r="F154" t="s">
        <v>224</v>
      </c>
      <c r="G154" t="s">
        <v>18</v>
      </c>
      <c r="H154" t="s">
        <v>19</v>
      </c>
      <c r="I154" s="2" t="s">
        <v>587</v>
      </c>
      <c r="L154" t="s">
        <v>588</v>
      </c>
      <c r="M154" t="s">
        <v>589</v>
      </c>
      <c r="N154" t="s">
        <v>224</v>
      </c>
    </row>
    <row r="155" spans="1:14" x14ac:dyDescent="0.2">
      <c r="A155" s="1">
        <v>45954.705865810189</v>
      </c>
      <c r="B155" s="1">
        <v>45958.538573275473</v>
      </c>
      <c r="C155" t="s">
        <v>14</v>
      </c>
      <c r="D155" t="s">
        <v>14</v>
      </c>
      <c r="E155" t="s">
        <v>586</v>
      </c>
      <c r="F155" t="s">
        <v>224</v>
      </c>
      <c r="G155" t="s">
        <v>18</v>
      </c>
      <c r="H155" t="s">
        <v>19</v>
      </c>
      <c r="I155" s="2" t="s">
        <v>590</v>
      </c>
      <c r="L155" t="s">
        <v>591</v>
      </c>
      <c r="M155" t="s">
        <v>592</v>
      </c>
      <c r="N155" t="s">
        <v>251</v>
      </c>
    </row>
    <row r="156" spans="1:14" x14ac:dyDescent="0.2">
      <c r="A156" s="1">
        <v>45954.649119618058</v>
      </c>
      <c r="B156" s="1">
        <v>45958.449084490741</v>
      </c>
      <c r="C156" t="s">
        <v>24</v>
      </c>
      <c r="D156" t="s">
        <v>24</v>
      </c>
      <c r="E156" t="s">
        <v>593</v>
      </c>
      <c r="F156" t="s">
        <v>224</v>
      </c>
      <c r="G156" t="s">
        <v>18</v>
      </c>
      <c r="H156" t="s">
        <v>19</v>
      </c>
      <c r="I156" s="2" t="s">
        <v>594</v>
      </c>
      <c r="L156" t="s">
        <v>595</v>
      </c>
      <c r="M156" t="s">
        <v>596</v>
      </c>
      <c r="N156" t="s">
        <v>224</v>
      </c>
    </row>
    <row r="157" spans="1:14" x14ac:dyDescent="0.2">
      <c r="A157" s="1">
        <v>45954.64314940972</v>
      </c>
      <c r="B157" s="1">
        <v>45993.447294999998</v>
      </c>
      <c r="C157" t="s">
        <v>24</v>
      </c>
      <c r="D157" t="s">
        <v>24</v>
      </c>
      <c r="E157" t="s">
        <v>597</v>
      </c>
      <c r="F157" t="s">
        <v>224</v>
      </c>
      <c r="G157" t="s">
        <v>18</v>
      </c>
      <c r="H157" t="s">
        <v>19</v>
      </c>
      <c r="I157" s="2" t="s">
        <v>598</v>
      </c>
      <c r="L157" t="s">
        <v>599</v>
      </c>
      <c r="M157" t="s">
        <v>600</v>
      </c>
      <c r="N157" t="s">
        <v>224</v>
      </c>
    </row>
    <row r="158" spans="1:14" x14ac:dyDescent="0.2">
      <c r="A158" s="1">
        <v>45954.479904050917</v>
      </c>
      <c r="B158" s="1">
        <v>45958.558312881942</v>
      </c>
      <c r="C158" t="s">
        <v>14</v>
      </c>
      <c r="D158" t="s">
        <v>14</v>
      </c>
      <c r="E158" t="s">
        <v>586</v>
      </c>
      <c r="F158" t="s">
        <v>224</v>
      </c>
      <c r="G158" t="s">
        <v>18</v>
      </c>
      <c r="H158" t="s">
        <v>19</v>
      </c>
      <c r="I158" s="2" t="s">
        <v>601</v>
      </c>
      <c r="L158" t="s">
        <v>602</v>
      </c>
      <c r="M158" t="s">
        <v>603</v>
      </c>
      <c r="N158" t="s">
        <v>251</v>
      </c>
    </row>
    <row r="159" spans="1:14" x14ac:dyDescent="0.2">
      <c r="A159" s="1">
        <v>45954.476971863427</v>
      </c>
      <c r="B159" s="1">
        <v>45958.570300925923</v>
      </c>
      <c r="C159" t="s">
        <v>14</v>
      </c>
      <c r="D159" t="s">
        <v>14</v>
      </c>
      <c r="E159" t="s">
        <v>604</v>
      </c>
      <c r="F159" t="s">
        <v>224</v>
      </c>
      <c r="G159" t="s">
        <v>18</v>
      </c>
      <c r="H159" t="s">
        <v>19</v>
      </c>
      <c r="I159" s="2" t="s">
        <v>605</v>
      </c>
      <c r="L159" t="s">
        <v>606</v>
      </c>
      <c r="M159" t="s">
        <v>607</v>
      </c>
      <c r="N159" t="s">
        <v>251</v>
      </c>
    </row>
    <row r="160" spans="1:14" x14ac:dyDescent="0.2">
      <c r="A160" s="1">
        <v>45954.465123657406</v>
      </c>
      <c r="B160" s="1">
        <v>45958.577542777777</v>
      </c>
      <c r="C160" t="s">
        <v>14</v>
      </c>
      <c r="D160" t="s">
        <v>14</v>
      </c>
      <c r="E160" t="s">
        <v>586</v>
      </c>
      <c r="F160" t="s">
        <v>224</v>
      </c>
      <c r="G160" t="s">
        <v>18</v>
      </c>
      <c r="H160" t="s">
        <v>19</v>
      </c>
      <c r="I160" s="2" t="s">
        <v>608</v>
      </c>
      <c r="L160" t="s">
        <v>609</v>
      </c>
      <c r="M160" t="s">
        <v>610</v>
      </c>
      <c r="N160" t="s">
        <v>251</v>
      </c>
    </row>
    <row r="161" spans="1:14" x14ac:dyDescent="0.2">
      <c r="A161" s="1">
        <v>45953.403464687501</v>
      </c>
      <c r="B161" s="1">
        <v>45996.792503761571</v>
      </c>
      <c r="C161" t="s">
        <v>74</v>
      </c>
      <c r="D161" t="s">
        <v>74</v>
      </c>
      <c r="E161" t="s">
        <v>223</v>
      </c>
      <c r="F161" t="s">
        <v>224</v>
      </c>
      <c r="G161" t="s">
        <v>18</v>
      </c>
      <c r="H161" t="s">
        <v>19</v>
      </c>
      <c r="I161" s="2" t="s">
        <v>611</v>
      </c>
      <c r="L161" t="s">
        <v>612</v>
      </c>
      <c r="M161" t="s">
        <v>613</v>
      </c>
      <c r="N161" t="s">
        <v>224</v>
      </c>
    </row>
    <row r="162" spans="1:14" x14ac:dyDescent="0.2">
      <c r="A162" s="1">
        <v>45952.748149803243</v>
      </c>
      <c r="B162" s="1">
        <v>45958.449089201393</v>
      </c>
      <c r="C162" t="s">
        <v>24</v>
      </c>
      <c r="D162" t="s">
        <v>24</v>
      </c>
      <c r="E162" t="s">
        <v>593</v>
      </c>
      <c r="F162" t="s">
        <v>224</v>
      </c>
      <c r="G162" t="s">
        <v>18</v>
      </c>
      <c r="H162" t="s">
        <v>19</v>
      </c>
      <c r="I162" s="2" t="s">
        <v>614</v>
      </c>
      <c r="L162" t="s">
        <v>615</v>
      </c>
      <c r="M162" t="s">
        <v>616</v>
      </c>
      <c r="N162" t="s">
        <v>224</v>
      </c>
    </row>
    <row r="163" spans="1:14" x14ac:dyDescent="0.2">
      <c r="A163" s="1">
        <v>45952.626362905103</v>
      </c>
      <c r="B163" s="1">
        <v>45986.878161030087</v>
      </c>
      <c r="C163" t="s">
        <v>87</v>
      </c>
      <c r="D163" t="s">
        <v>87</v>
      </c>
      <c r="F163" t="s">
        <v>224</v>
      </c>
      <c r="G163" t="s">
        <v>18</v>
      </c>
      <c r="H163" t="s">
        <v>19</v>
      </c>
      <c r="I163" s="2" t="s">
        <v>570</v>
      </c>
      <c r="K163" s="2" t="s">
        <v>569</v>
      </c>
      <c r="L163" t="s">
        <v>617</v>
      </c>
      <c r="M163" t="s">
        <v>618</v>
      </c>
      <c r="N163" t="s">
        <v>433</v>
      </c>
    </row>
    <row r="164" spans="1:14" x14ac:dyDescent="0.2">
      <c r="A164" s="1">
        <v>45952.610888622687</v>
      </c>
      <c r="B164" s="1">
        <v>45960.34615798611</v>
      </c>
      <c r="C164" t="s">
        <v>87</v>
      </c>
      <c r="D164" t="s">
        <v>87</v>
      </c>
      <c r="F164" t="s">
        <v>224</v>
      </c>
      <c r="G164" t="s">
        <v>18</v>
      </c>
      <c r="H164" t="s">
        <v>19</v>
      </c>
      <c r="I164" s="2" t="s">
        <v>619</v>
      </c>
      <c r="L164" t="s">
        <v>620</v>
      </c>
      <c r="M164" t="s">
        <v>621</v>
      </c>
      <c r="N164" t="s">
        <v>229</v>
      </c>
    </row>
    <row r="165" spans="1:14" x14ac:dyDescent="0.2">
      <c r="A165" s="1">
        <v>45952.598558750004</v>
      </c>
      <c r="B165" s="1">
        <v>45958.498577488434</v>
      </c>
      <c r="C165" t="s">
        <v>415</v>
      </c>
      <c r="D165" t="s">
        <v>415</v>
      </c>
      <c r="E165" t="s">
        <v>622</v>
      </c>
      <c r="F165" t="s">
        <v>224</v>
      </c>
      <c r="G165" t="s">
        <v>18</v>
      </c>
      <c r="H165" t="s">
        <v>19</v>
      </c>
      <c r="I165" s="2" t="s">
        <v>623</v>
      </c>
      <c r="L165" t="s">
        <v>624</v>
      </c>
      <c r="M165" t="s">
        <v>625</v>
      </c>
      <c r="N165" t="s">
        <v>224</v>
      </c>
    </row>
    <row r="166" spans="1:14" x14ac:dyDescent="0.2">
      <c r="A166" s="1">
        <v>45952.597945393522</v>
      </c>
      <c r="B166" s="1">
        <v>45959.726603819443</v>
      </c>
      <c r="C166" t="s">
        <v>87</v>
      </c>
      <c r="D166" t="s">
        <v>87</v>
      </c>
      <c r="F166" t="s">
        <v>224</v>
      </c>
      <c r="G166" t="s">
        <v>18</v>
      </c>
      <c r="H166" t="s">
        <v>19</v>
      </c>
      <c r="I166" s="2" t="s">
        <v>626</v>
      </c>
      <c r="L166" t="s">
        <v>627</v>
      </c>
      <c r="M166" t="s">
        <v>628</v>
      </c>
      <c r="N166" t="s">
        <v>229</v>
      </c>
    </row>
    <row r="167" spans="1:14" x14ac:dyDescent="0.2">
      <c r="A167" s="1">
        <v>45952.586645925927</v>
      </c>
      <c r="B167" s="1">
        <v>45959.728233599541</v>
      </c>
      <c r="C167" t="s">
        <v>87</v>
      </c>
      <c r="D167" t="s">
        <v>87</v>
      </c>
      <c r="F167" t="s">
        <v>224</v>
      </c>
      <c r="G167" t="s">
        <v>18</v>
      </c>
      <c r="H167" t="s">
        <v>19</v>
      </c>
      <c r="I167" s="2" t="s">
        <v>629</v>
      </c>
      <c r="L167" t="s">
        <v>630</v>
      </c>
      <c r="M167" t="s">
        <v>631</v>
      </c>
      <c r="N167" t="s">
        <v>229</v>
      </c>
    </row>
    <row r="168" spans="1:14" x14ac:dyDescent="0.2">
      <c r="A168" s="1">
        <v>45952.527854953703</v>
      </c>
      <c r="B168" s="1">
        <v>45989.419993657408</v>
      </c>
      <c r="C168" t="s">
        <v>87</v>
      </c>
      <c r="D168" t="s">
        <v>87</v>
      </c>
      <c r="F168" t="s">
        <v>224</v>
      </c>
      <c r="G168" t="s">
        <v>18</v>
      </c>
      <c r="H168" t="s">
        <v>19</v>
      </c>
      <c r="I168" s="2" t="s">
        <v>632</v>
      </c>
      <c r="K168" t="s">
        <v>633</v>
      </c>
      <c r="L168" t="s">
        <v>634</v>
      </c>
      <c r="M168" t="s">
        <v>635</v>
      </c>
      <c r="N168" t="s">
        <v>229</v>
      </c>
    </row>
    <row r="169" spans="1:14" x14ac:dyDescent="0.2">
      <c r="A169" s="1">
        <v>45951.621219050918</v>
      </c>
      <c r="B169" s="1">
        <v>45958.449092314811</v>
      </c>
      <c r="C169" t="s">
        <v>24</v>
      </c>
      <c r="D169" t="s">
        <v>24</v>
      </c>
      <c r="E169" t="s">
        <v>593</v>
      </c>
      <c r="F169" t="s">
        <v>224</v>
      </c>
      <c r="G169" t="s">
        <v>18</v>
      </c>
      <c r="H169" t="s">
        <v>19</v>
      </c>
      <c r="I169" s="2" t="s">
        <v>636</v>
      </c>
      <c r="L169" t="s">
        <v>637</v>
      </c>
      <c r="M169" t="s">
        <v>638</v>
      </c>
      <c r="N169" t="s">
        <v>224</v>
      </c>
    </row>
    <row r="170" spans="1:14" x14ac:dyDescent="0.2">
      <c r="A170" s="1">
        <v>45951.608116157397</v>
      </c>
      <c r="B170" s="1">
        <v>45960.366598043976</v>
      </c>
      <c r="C170" t="s">
        <v>87</v>
      </c>
      <c r="D170" t="s">
        <v>87</v>
      </c>
      <c r="F170" t="s">
        <v>224</v>
      </c>
      <c r="G170" t="s">
        <v>18</v>
      </c>
      <c r="H170" t="s">
        <v>19</v>
      </c>
      <c r="I170" s="2" t="s">
        <v>639</v>
      </c>
      <c r="L170" t="s">
        <v>640</v>
      </c>
      <c r="M170" t="s">
        <v>641</v>
      </c>
      <c r="N170" t="s">
        <v>229</v>
      </c>
    </row>
    <row r="171" spans="1:14" x14ac:dyDescent="0.2">
      <c r="A171" s="1">
        <v>45951.604343402767</v>
      </c>
      <c r="B171" s="1">
        <v>45958.449095578697</v>
      </c>
      <c r="C171" t="s">
        <v>24</v>
      </c>
      <c r="D171" t="s">
        <v>24</v>
      </c>
      <c r="E171" t="s">
        <v>593</v>
      </c>
      <c r="F171" t="s">
        <v>224</v>
      </c>
      <c r="G171" t="s">
        <v>18</v>
      </c>
      <c r="H171" t="s">
        <v>19</v>
      </c>
      <c r="I171" s="2" t="s">
        <v>642</v>
      </c>
      <c r="L171" t="s">
        <v>643</v>
      </c>
      <c r="M171" t="s">
        <v>644</v>
      </c>
      <c r="N171" t="s">
        <v>224</v>
      </c>
    </row>
    <row r="172" spans="1:14" x14ac:dyDescent="0.2">
      <c r="A172" s="1">
        <v>45950.937872118047</v>
      </c>
      <c r="B172" s="1">
        <v>45989.420030532398</v>
      </c>
      <c r="C172" t="s">
        <v>74</v>
      </c>
      <c r="D172" t="s">
        <v>74</v>
      </c>
      <c r="E172" t="s">
        <v>223</v>
      </c>
      <c r="F172" t="s">
        <v>224</v>
      </c>
      <c r="G172" t="s">
        <v>18</v>
      </c>
      <c r="H172" t="s">
        <v>19</v>
      </c>
      <c r="I172" s="2" t="s">
        <v>645</v>
      </c>
      <c r="L172" t="s">
        <v>646</v>
      </c>
      <c r="M172" t="s">
        <v>647</v>
      </c>
      <c r="N172" t="s">
        <v>229</v>
      </c>
    </row>
    <row r="173" spans="1:14" x14ac:dyDescent="0.2">
      <c r="A173" s="1">
        <v>45950.721589293978</v>
      </c>
      <c r="B173" s="1">
        <v>45958.449098784717</v>
      </c>
      <c r="C173" t="s">
        <v>24</v>
      </c>
      <c r="D173" t="s">
        <v>24</v>
      </c>
      <c r="E173" t="s">
        <v>593</v>
      </c>
      <c r="F173" t="s">
        <v>224</v>
      </c>
      <c r="G173" t="s">
        <v>18</v>
      </c>
      <c r="H173" t="s">
        <v>19</v>
      </c>
      <c r="I173" s="2" t="s">
        <v>648</v>
      </c>
      <c r="L173" t="s">
        <v>649</v>
      </c>
      <c r="M173" t="s">
        <v>650</v>
      </c>
      <c r="N173" t="s">
        <v>224</v>
      </c>
    </row>
    <row r="174" spans="1:14" x14ac:dyDescent="0.2">
      <c r="A174" s="1">
        <v>45947.109415601852</v>
      </c>
      <c r="B174" s="1">
        <v>45986.876243425933</v>
      </c>
      <c r="C174" t="s">
        <v>137</v>
      </c>
      <c r="D174" t="s">
        <v>180</v>
      </c>
      <c r="F174" t="s">
        <v>224</v>
      </c>
      <c r="G174" t="s">
        <v>18</v>
      </c>
      <c r="H174" t="s">
        <v>19</v>
      </c>
      <c r="I174" s="2" t="s">
        <v>651</v>
      </c>
      <c r="L174" t="s">
        <v>652</v>
      </c>
      <c r="M174" t="s">
        <v>653</v>
      </c>
      <c r="N174" t="s">
        <v>235</v>
      </c>
    </row>
    <row r="175" spans="1:14" x14ac:dyDescent="0.2">
      <c r="A175" s="1">
        <v>45947.107193310178</v>
      </c>
      <c r="B175" s="1">
        <v>45986.875695115741</v>
      </c>
      <c r="C175" t="s">
        <v>137</v>
      </c>
      <c r="F175" t="s">
        <v>224</v>
      </c>
      <c r="G175" t="s">
        <v>18</v>
      </c>
      <c r="H175" t="s">
        <v>19</v>
      </c>
      <c r="I175" s="2" t="s">
        <v>654</v>
      </c>
      <c r="L175" t="s">
        <v>655</v>
      </c>
      <c r="M175" t="s">
        <v>656</v>
      </c>
      <c r="N175" t="s">
        <v>235</v>
      </c>
    </row>
    <row r="176" spans="1:14" x14ac:dyDescent="0.2">
      <c r="A176" s="1">
        <v>45947.10430554398</v>
      </c>
      <c r="B176" s="1">
        <v>45986.87570167824</v>
      </c>
      <c r="C176" t="s">
        <v>137</v>
      </c>
      <c r="F176" t="s">
        <v>224</v>
      </c>
      <c r="G176" t="s">
        <v>18</v>
      </c>
      <c r="H176" t="s">
        <v>19</v>
      </c>
      <c r="I176" s="2" t="s">
        <v>657</v>
      </c>
      <c r="L176" t="s">
        <v>658</v>
      </c>
      <c r="M176" t="s">
        <v>659</v>
      </c>
      <c r="N176" t="s">
        <v>235</v>
      </c>
    </row>
    <row r="177" spans="1:14" x14ac:dyDescent="0.2">
      <c r="A177" s="1">
        <v>45947.099287326389</v>
      </c>
      <c r="B177" s="1">
        <v>45986.876659340283</v>
      </c>
      <c r="C177" t="s">
        <v>137</v>
      </c>
      <c r="F177" t="s">
        <v>224</v>
      </c>
      <c r="G177" t="s">
        <v>18</v>
      </c>
      <c r="H177" t="s">
        <v>19</v>
      </c>
      <c r="I177" s="2" t="s">
        <v>660</v>
      </c>
      <c r="L177" t="s">
        <v>661</v>
      </c>
      <c r="M177" t="s">
        <v>662</v>
      </c>
      <c r="N177" t="s">
        <v>235</v>
      </c>
    </row>
    <row r="178" spans="1:14" x14ac:dyDescent="0.2">
      <c r="A178" s="1">
        <v>45947.097735428237</v>
      </c>
      <c r="B178" s="1">
        <v>45986.875676400457</v>
      </c>
      <c r="C178" t="s">
        <v>137</v>
      </c>
      <c r="F178" t="s">
        <v>224</v>
      </c>
      <c r="G178" t="s">
        <v>18</v>
      </c>
      <c r="H178" t="s">
        <v>19</v>
      </c>
      <c r="I178" s="2" t="s">
        <v>663</v>
      </c>
      <c r="L178" t="s">
        <v>664</v>
      </c>
      <c r="M178" t="s">
        <v>665</v>
      </c>
      <c r="N178" t="s">
        <v>235</v>
      </c>
    </row>
    <row r="179" spans="1:14" x14ac:dyDescent="0.2">
      <c r="A179" s="1">
        <v>45947.096281770842</v>
      </c>
      <c r="B179" s="1">
        <v>45986.878128773147</v>
      </c>
      <c r="C179" t="s">
        <v>137</v>
      </c>
      <c r="D179" t="s">
        <v>180</v>
      </c>
      <c r="F179" t="s">
        <v>224</v>
      </c>
      <c r="G179" t="s">
        <v>18</v>
      </c>
      <c r="H179" t="s">
        <v>19</v>
      </c>
      <c r="I179" s="2" t="s">
        <v>666</v>
      </c>
      <c r="L179" t="s">
        <v>667</v>
      </c>
      <c r="M179" t="s">
        <v>668</v>
      </c>
      <c r="N179" t="s">
        <v>235</v>
      </c>
    </row>
    <row r="180" spans="1:14" x14ac:dyDescent="0.2">
      <c r="A180" s="1">
        <v>45947.094790428237</v>
      </c>
      <c r="B180" s="1">
        <v>45986.87567976852</v>
      </c>
      <c r="C180" t="s">
        <v>137</v>
      </c>
      <c r="F180" t="s">
        <v>224</v>
      </c>
      <c r="G180" t="s">
        <v>18</v>
      </c>
      <c r="H180" t="s">
        <v>19</v>
      </c>
      <c r="I180" s="2" t="s">
        <v>669</v>
      </c>
      <c r="L180" t="s">
        <v>670</v>
      </c>
      <c r="M180" t="s">
        <v>671</v>
      </c>
      <c r="N180" t="s">
        <v>235</v>
      </c>
    </row>
    <row r="181" spans="1:14" x14ac:dyDescent="0.2">
      <c r="A181" s="1">
        <v>45947.093082754633</v>
      </c>
      <c r="B181" s="1">
        <v>45986.875678194447</v>
      </c>
      <c r="C181" t="s">
        <v>137</v>
      </c>
      <c r="D181" t="s">
        <v>180</v>
      </c>
      <c r="F181" t="s">
        <v>224</v>
      </c>
      <c r="G181" t="s">
        <v>18</v>
      </c>
      <c r="H181" t="s">
        <v>19</v>
      </c>
      <c r="I181" s="2" t="s">
        <v>672</v>
      </c>
      <c r="L181" t="s">
        <v>673</v>
      </c>
      <c r="M181" t="s">
        <v>674</v>
      </c>
      <c r="N181" t="s">
        <v>235</v>
      </c>
    </row>
    <row r="182" spans="1:14" x14ac:dyDescent="0.2">
      <c r="A182" s="1">
        <v>45946.691264537039</v>
      </c>
      <c r="B182" s="1">
        <v>45959.733311087963</v>
      </c>
      <c r="C182" t="s">
        <v>87</v>
      </c>
      <c r="D182" t="s">
        <v>87</v>
      </c>
      <c r="E182" t="s">
        <v>19</v>
      </c>
      <c r="F182" t="s">
        <v>224</v>
      </c>
      <c r="G182" t="s">
        <v>18</v>
      </c>
      <c r="H182" t="s">
        <v>19</v>
      </c>
      <c r="I182" s="2" t="s">
        <v>675</v>
      </c>
      <c r="L182" t="s">
        <v>676</v>
      </c>
      <c r="M182" t="s">
        <v>677</v>
      </c>
      <c r="N182" t="s">
        <v>229</v>
      </c>
    </row>
    <row r="183" spans="1:14" x14ac:dyDescent="0.2">
      <c r="A183" s="1">
        <v>45945.664981250004</v>
      </c>
      <c r="B183" s="1">
        <v>45986.875896956008</v>
      </c>
      <c r="C183" t="s">
        <v>74</v>
      </c>
      <c r="D183" t="s">
        <v>75</v>
      </c>
      <c r="E183" t="s">
        <v>678</v>
      </c>
      <c r="F183" t="s">
        <v>224</v>
      </c>
      <c r="G183" t="s">
        <v>18</v>
      </c>
      <c r="H183" t="s">
        <v>19</v>
      </c>
      <c r="I183" s="2" t="s">
        <v>679</v>
      </c>
      <c r="L183" t="s">
        <v>680</v>
      </c>
      <c r="M183" t="s">
        <v>681</v>
      </c>
      <c r="N183" t="s">
        <v>224</v>
      </c>
    </row>
    <row r="184" spans="1:14" x14ac:dyDescent="0.2">
      <c r="A184" s="1">
        <v>45945.652601770831</v>
      </c>
      <c r="B184" s="1">
        <v>45986.875891886571</v>
      </c>
      <c r="C184" t="s">
        <v>74</v>
      </c>
      <c r="D184" t="s">
        <v>405</v>
      </c>
      <c r="E184" t="s">
        <v>682</v>
      </c>
      <c r="F184" t="s">
        <v>224</v>
      </c>
      <c r="G184" t="s">
        <v>18</v>
      </c>
      <c r="H184" t="s">
        <v>19</v>
      </c>
      <c r="I184" s="2" t="s">
        <v>683</v>
      </c>
      <c r="L184" t="s">
        <v>684</v>
      </c>
      <c r="M184" t="s">
        <v>685</v>
      </c>
      <c r="N184" t="s">
        <v>224</v>
      </c>
    </row>
    <row r="185" spans="1:14" x14ac:dyDescent="0.2">
      <c r="A185" s="1">
        <v>45945.36115193287</v>
      </c>
      <c r="B185" s="1">
        <v>45959.73493953704</v>
      </c>
      <c r="C185" t="s">
        <v>87</v>
      </c>
      <c r="D185" t="s">
        <v>87</v>
      </c>
      <c r="F185" t="s">
        <v>224</v>
      </c>
      <c r="G185" t="s">
        <v>18</v>
      </c>
      <c r="H185" t="s">
        <v>19</v>
      </c>
      <c r="I185" s="2" t="s">
        <v>686</v>
      </c>
      <c r="L185" t="s">
        <v>687</v>
      </c>
      <c r="M185" t="s">
        <v>688</v>
      </c>
      <c r="N185" t="s">
        <v>229</v>
      </c>
    </row>
    <row r="186" spans="1:14" x14ac:dyDescent="0.2">
      <c r="A186" s="1">
        <v>45944.559386030087</v>
      </c>
      <c r="B186" s="1">
        <v>45958.449101817132</v>
      </c>
      <c r="C186" t="s">
        <v>24</v>
      </c>
      <c r="D186" t="s">
        <v>24</v>
      </c>
      <c r="E186" t="s">
        <v>593</v>
      </c>
      <c r="F186" t="s">
        <v>224</v>
      </c>
      <c r="G186" t="s">
        <v>18</v>
      </c>
      <c r="H186" t="s">
        <v>19</v>
      </c>
      <c r="I186" s="2" t="s">
        <v>689</v>
      </c>
      <c r="L186" t="s">
        <v>690</v>
      </c>
      <c r="M186" t="s">
        <v>691</v>
      </c>
      <c r="N186" t="s">
        <v>224</v>
      </c>
    </row>
    <row r="187" spans="1:14" x14ac:dyDescent="0.2">
      <c r="A187" s="1">
        <v>45944.515966736108</v>
      </c>
      <c r="B187" s="1">
        <v>45958.449105844913</v>
      </c>
      <c r="C187" t="s">
        <v>24</v>
      </c>
      <c r="D187" t="s">
        <v>24</v>
      </c>
      <c r="E187" t="s">
        <v>593</v>
      </c>
      <c r="F187" t="s">
        <v>224</v>
      </c>
      <c r="G187" t="s">
        <v>18</v>
      </c>
      <c r="H187" t="s">
        <v>19</v>
      </c>
      <c r="I187" s="2" t="s">
        <v>692</v>
      </c>
      <c r="L187" t="s">
        <v>693</v>
      </c>
      <c r="M187" t="s">
        <v>694</v>
      </c>
      <c r="N187" t="s">
        <v>224</v>
      </c>
    </row>
    <row r="188" spans="1:14" x14ac:dyDescent="0.2">
      <c r="A188" s="1">
        <v>45944.452236319441</v>
      </c>
      <c r="B188" s="1">
        <v>45958.449108842593</v>
      </c>
      <c r="C188" t="s">
        <v>24</v>
      </c>
      <c r="D188" t="s">
        <v>24</v>
      </c>
      <c r="E188" t="s">
        <v>593</v>
      </c>
      <c r="F188" t="s">
        <v>224</v>
      </c>
      <c r="G188" t="s">
        <v>18</v>
      </c>
      <c r="H188" t="s">
        <v>19</v>
      </c>
      <c r="I188" s="2" t="s">
        <v>695</v>
      </c>
      <c r="L188" t="s">
        <v>696</v>
      </c>
      <c r="M188" t="s">
        <v>697</v>
      </c>
      <c r="N188" t="s">
        <v>224</v>
      </c>
    </row>
    <row r="189" spans="1:14" x14ac:dyDescent="0.2">
      <c r="A189" s="1">
        <v>45943.587402650461</v>
      </c>
      <c r="B189" s="1">
        <v>45958.449112951392</v>
      </c>
      <c r="C189" t="s">
        <v>24</v>
      </c>
      <c r="D189" t="s">
        <v>24</v>
      </c>
      <c r="E189" t="s">
        <v>593</v>
      </c>
      <c r="F189" t="s">
        <v>224</v>
      </c>
      <c r="G189" t="s">
        <v>18</v>
      </c>
      <c r="H189" t="s">
        <v>19</v>
      </c>
      <c r="I189" s="2" t="s">
        <v>698</v>
      </c>
      <c r="L189" t="s">
        <v>699</v>
      </c>
      <c r="M189" t="s">
        <v>700</v>
      </c>
      <c r="N189" t="s">
        <v>224</v>
      </c>
    </row>
    <row r="190" spans="1:14" x14ac:dyDescent="0.2">
      <c r="A190" s="1">
        <v>45943.492417013891</v>
      </c>
      <c r="B190" s="1">
        <v>45958.44911671296</v>
      </c>
      <c r="C190" t="s">
        <v>24</v>
      </c>
      <c r="D190" t="s">
        <v>24</v>
      </c>
      <c r="E190" t="s">
        <v>593</v>
      </c>
      <c r="F190" t="s">
        <v>224</v>
      </c>
      <c r="G190" t="s">
        <v>18</v>
      </c>
      <c r="H190" t="s">
        <v>19</v>
      </c>
      <c r="I190" s="2" t="s">
        <v>701</v>
      </c>
      <c r="L190" t="s">
        <v>702</v>
      </c>
      <c r="M190" t="s">
        <v>703</v>
      </c>
      <c r="N190" t="s">
        <v>224</v>
      </c>
    </row>
    <row r="191" spans="1:14" x14ac:dyDescent="0.2">
      <c r="A191" s="1">
        <v>45940.929793090283</v>
      </c>
      <c r="B191" s="1">
        <v>45971.349104814813</v>
      </c>
      <c r="C191" t="s">
        <v>74</v>
      </c>
      <c r="D191" t="s">
        <v>74</v>
      </c>
      <c r="E191" t="s">
        <v>704</v>
      </c>
      <c r="F191" t="s">
        <v>224</v>
      </c>
      <c r="G191" t="s">
        <v>18</v>
      </c>
      <c r="H191" t="s">
        <v>19</v>
      </c>
      <c r="I191" s="2" t="s">
        <v>705</v>
      </c>
      <c r="K191" t="s">
        <v>706</v>
      </c>
      <c r="L191" t="s">
        <v>707</v>
      </c>
      <c r="M191" t="s">
        <v>708</v>
      </c>
      <c r="N191" t="s">
        <v>229</v>
      </c>
    </row>
    <row r="192" spans="1:14" x14ac:dyDescent="0.2">
      <c r="A192" s="1">
        <v>45939.700496365738</v>
      </c>
      <c r="B192" s="1">
        <v>45958.449119745368</v>
      </c>
      <c r="C192" t="s">
        <v>24</v>
      </c>
      <c r="D192" t="s">
        <v>24</v>
      </c>
      <c r="E192" t="s">
        <v>593</v>
      </c>
      <c r="F192" t="s">
        <v>224</v>
      </c>
      <c r="G192" t="s">
        <v>18</v>
      </c>
      <c r="H192" t="s">
        <v>19</v>
      </c>
      <c r="I192" s="2" t="s">
        <v>709</v>
      </c>
      <c r="L192" t="s">
        <v>710</v>
      </c>
      <c r="M192" t="s">
        <v>711</v>
      </c>
      <c r="N192" t="s">
        <v>224</v>
      </c>
    </row>
    <row r="193" spans="1:14" x14ac:dyDescent="0.2">
      <c r="A193" s="1">
        <v>45939.615947453713</v>
      </c>
      <c r="B193" s="1">
        <v>45958.449123020837</v>
      </c>
      <c r="C193" t="s">
        <v>24</v>
      </c>
      <c r="D193" t="s">
        <v>24</v>
      </c>
      <c r="E193" t="s">
        <v>593</v>
      </c>
      <c r="F193" t="s">
        <v>224</v>
      </c>
      <c r="G193" t="s">
        <v>18</v>
      </c>
      <c r="H193" t="s">
        <v>19</v>
      </c>
      <c r="I193" s="2" t="s">
        <v>712</v>
      </c>
      <c r="L193" t="s">
        <v>713</v>
      </c>
      <c r="M193" t="s">
        <v>714</v>
      </c>
      <c r="N193" t="s">
        <v>224</v>
      </c>
    </row>
    <row r="194" spans="1:14" x14ac:dyDescent="0.2">
      <c r="A194" s="1">
        <v>45937.646308668976</v>
      </c>
      <c r="B194" s="1">
        <v>45958.449126782412</v>
      </c>
      <c r="C194" t="s">
        <v>24</v>
      </c>
      <c r="D194" t="s">
        <v>24</v>
      </c>
      <c r="E194" t="s">
        <v>593</v>
      </c>
      <c r="F194" t="s">
        <v>224</v>
      </c>
      <c r="G194" t="s">
        <v>18</v>
      </c>
      <c r="H194" t="s">
        <v>19</v>
      </c>
      <c r="I194" s="2" t="s">
        <v>715</v>
      </c>
      <c r="L194" t="s">
        <v>716</v>
      </c>
      <c r="M194" t="s">
        <v>717</v>
      </c>
      <c r="N194" t="s">
        <v>224</v>
      </c>
    </row>
    <row r="195" spans="1:14" x14ac:dyDescent="0.2">
      <c r="A195" s="1">
        <v>45937.641171342591</v>
      </c>
      <c r="B195" s="1">
        <v>45989.419995798613</v>
      </c>
      <c r="C195" t="s">
        <v>24</v>
      </c>
      <c r="D195" t="s">
        <v>278</v>
      </c>
      <c r="E195" t="s">
        <v>604</v>
      </c>
      <c r="F195" t="s">
        <v>224</v>
      </c>
      <c r="G195" t="s">
        <v>18</v>
      </c>
      <c r="H195" t="s">
        <v>19</v>
      </c>
      <c r="I195" s="2" t="s">
        <v>718</v>
      </c>
      <c r="L195" t="s">
        <v>719</v>
      </c>
      <c r="M195" t="s">
        <v>720</v>
      </c>
      <c r="N195" t="s">
        <v>251</v>
      </c>
    </row>
    <row r="196" spans="1:14" x14ac:dyDescent="0.2">
      <c r="A196" s="1">
        <v>45937.349865046293</v>
      </c>
      <c r="B196" s="1">
        <v>45986.876076516201</v>
      </c>
      <c r="C196" t="s">
        <v>87</v>
      </c>
      <c r="D196" t="s">
        <v>87</v>
      </c>
      <c r="F196" t="s">
        <v>224</v>
      </c>
      <c r="G196" t="s">
        <v>18</v>
      </c>
      <c r="H196" t="s">
        <v>19</v>
      </c>
      <c r="I196" s="2" t="s">
        <v>721</v>
      </c>
      <c r="L196" t="s">
        <v>722</v>
      </c>
      <c r="M196" t="s">
        <v>723</v>
      </c>
      <c r="N196" t="s">
        <v>224</v>
      </c>
    </row>
    <row r="197" spans="1:14" x14ac:dyDescent="0.2">
      <c r="A197" s="1">
        <v>45936.74729767361</v>
      </c>
      <c r="B197" s="1">
        <v>45989.420010532413</v>
      </c>
      <c r="C197" t="s">
        <v>24</v>
      </c>
      <c r="D197" t="s">
        <v>278</v>
      </c>
      <c r="E197" t="s">
        <v>724</v>
      </c>
      <c r="F197" t="s">
        <v>224</v>
      </c>
      <c r="G197" t="s">
        <v>18</v>
      </c>
      <c r="H197" t="s">
        <v>19</v>
      </c>
      <c r="I197" s="2" t="s">
        <v>725</v>
      </c>
      <c r="L197" t="s">
        <v>726</v>
      </c>
      <c r="M197" t="s">
        <v>727</v>
      </c>
      <c r="N197" t="s">
        <v>251</v>
      </c>
    </row>
    <row r="198" spans="1:14" x14ac:dyDescent="0.2">
      <c r="A198" s="1">
        <v>45936.632908611107</v>
      </c>
      <c r="B198" s="1">
        <v>45958.44913015046</v>
      </c>
      <c r="C198" t="s">
        <v>24</v>
      </c>
      <c r="D198" t="s">
        <v>24</v>
      </c>
      <c r="E198" t="s">
        <v>593</v>
      </c>
      <c r="F198" t="s">
        <v>224</v>
      </c>
      <c r="G198" t="s">
        <v>18</v>
      </c>
      <c r="H198" t="s">
        <v>19</v>
      </c>
      <c r="I198" s="2" t="s">
        <v>728</v>
      </c>
      <c r="L198" t="s">
        <v>729</v>
      </c>
      <c r="M198" t="s">
        <v>730</v>
      </c>
      <c r="N198" t="s">
        <v>224</v>
      </c>
    </row>
    <row r="199" spans="1:14" x14ac:dyDescent="0.2">
      <c r="A199" s="1">
        <v>45936.625921979168</v>
      </c>
      <c r="B199" s="1">
        <v>45958.568197708337</v>
      </c>
      <c r="C199" t="s">
        <v>24</v>
      </c>
      <c r="D199" t="s">
        <v>278</v>
      </c>
      <c r="E199" t="s">
        <v>604</v>
      </c>
      <c r="F199" t="s">
        <v>224</v>
      </c>
      <c r="G199" t="s">
        <v>18</v>
      </c>
      <c r="H199" t="s">
        <v>19</v>
      </c>
      <c r="I199" s="2" t="s">
        <v>731</v>
      </c>
      <c r="L199" t="s">
        <v>732</v>
      </c>
      <c r="M199" t="s">
        <v>733</v>
      </c>
      <c r="N199" t="s">
        <v>251</v>
      </c>
    </row>
    <row r="200" spans="1:14" x14ac:dyDescent="0.2">
      <c r="A200" s="1">
        <v>45936.615755023151</v>
      </c>
      <c r="B200" s="1">
        <v>45958.449133553237</v>
      </c>
      <c r="C200" t="s">
        <v>24</v>
      </c>
      <c r="D200" t="s">
        <v>24</v>
      </c>
      <c r="E200" t="s">
        <v>593</v>
      </c>
      <c r="F200" t="s">
        <v>224</v>
      </c>
      <c r="G200" t="s">
        <v>18</v>
      </c>
      <c r="H200" t="s">
        <v>19</v>
      </c>
      <c r="I200" s="2" t="s">
        <v>734</v>
      </c>
      <c r="L200" t="s">
        <v>735</v>
      </c>
      <c r="M200" t="s">
        <v>736</v>
      </c>
      <c r="N200" t="s">
        <v>224</v>
      </c>
    </row>
    <row r="201" spans="1:14" x14ac:dyDescent="0.2">
      <c r="A201" s="1">
        <v>45933.599287199067</v>
      </c>
      <c r="B201" s="1">
        <v>45958.449136736112</v>
      </c>
      <c r="C201" t="s">
        <v>24</v>
      </c>
      <c r="D201" t="s">
        <v>24</v>
      </c>
      <c r="E201" t="s">
        <v>593</v>
      </c>
      <c r="F201" t="s">
        <v>224</v>
      </c>
      <c r="G201" t="s">
        <v>18</v>
      </c>
      <c r="H201" t="s">
        <v>19</v>
      </c>
      <c r="I201" s="2" t="s">
        <v>737</v>
      </c>
      <c r="L201" t="s">
        <v>738</v>
      </c>
      <c r="M201" t="s">
        <v>739</v>
      </c>
      <c r="N201" t="s">
        <v>224</v>
      </c>
    </row>
    <row r="202" spans="1:14" x14ac:dyDescent="0.2">
      <c r="A202" s="1">
        <v>45932.597048645832</v>
      </c>
      <c r="B202" s="1">
        <v>45958.449140150457</v>
      </c>
      <c r="C202" t="s">
        <v>24</v>
      </c>
      <c r="D202" t="s">
        <v>24</v>
      </c>
      <c r="E202" t="s">
        <v>593</v>
      </c>
      <c r="F202" t="s">
        <v>224</v>
      </c>
      <c r="G202" t="s">
        <v>18</v>
      </c>
      <c r="H202" t="s">
        <v>19</v>
      </c>
      <c r="I202" s="2" t="s">
        <v>740</v>
      </c>
      <c r="L202" t="s">
        <v>741</v>
      </c>
      <c r="M202" t="s">
        <v>742</v>
      </c>
      <c r="N202" t="s">
        <v>224</v>
      </c>
    </row>
    <row r="203" spans="1:14" x14ac:dyDescent="0.2">
      <c r="A203" s="3">
        <v>45931.732791076392</v>
      </c>
      <c r="B203" s="1">
        <v>45986.876700960653</v>
      </c>
      <c r="C203" t="s">
        <v>87</v>
      </c>
      <c r="D203" t="s">
        <v>87</v>
      </c>
      <c r="F203" t="s">
        <v>224</v>
      </c>
      <c r="G203" t="s">
        <v>18</v>
      </c>
      <c r="H203" t="s">
        <v>19</v>
      </c>
      <c r="I203" s="2" t="s">
        <v>743</v>
      </c>
      <c r="L203" t="s">
        <v>744</v>
      </c>
      <c r="M203" t="s">
        <v>745</v>
      </c>
      <c r="N203" t="s">
        <v>229</v>
      </c>
    </row>
    <row r="204" spans="1:14" x14ac:dyDescent="0.2">
      <c r="A204" s="3">
        <v>45931.731854293983</v>
      </c>
      <c r="B204" s="1">
        <v>45958.449143333331</v>
      </c>
      <c r="C204" t="s">
        <v>24</v>
      </c>
      <c r="D204" t="s">
        <v>24</v>
      </c>
      <c r="E204" t="s">
        <v>746</v>
      </c>
      <c r="F204" t="s">
        <v>224</v>
      </c>
      <c r="G204" t="s">
        <v>18</v>
      </c>
      <c r="H204" t="s">
        <v>19</v>
      </c>
      <c r="I204" s="2" t="s">
        <v>747</v>
      </c>
      <c r="L204" t="s">
        <v>748</v>
      </c>
      <c r="M204" t="s">
        <v>749</v>
      </c>
      <c r="N204" t="s">
        <v>224</v>
      </c>
    </row>
    <row r="205" spans="1:14" x14ac:dyDescent="0.2">
      <c r="A205" s="3">
        <v>45931.719005949068</v>
      </c>
      <c r="B205" s="1">
        <v>45958.449146898151</v>
      </c>
      <c r="C205" t="s">
        <v>24</v>
      </c>
      <c r="D205" t="s">
        <v>24</v>
      </c>
      <c r="E205" t="s">
        <v>622</v>
      </c>
      <c r="F205" t="s">
        <v>224</v>
      </c>
      <c r="G205" t="s">
        <v>18</v>
      </c>
      <c r="H205" t="s">
        <v>19</v>
      </c>
      <c r="I205" s="2" t="s">
        <v>750</v>
      </c>
      <c r="L205" t="s">
        <v>751</v>
      </c>
      <c r="M205" t="s">
        <v>752</v>
      </c>
      <c r="N205" t="s">
        <v>224</v>
      </c>
    </row>
    <row r="206" spans="1:14" x14ac:dyDescent="0.2">
      <c r="A206" s="3">
        <v>45931.628065509263</v>
      </c>
      <c r="B206" s="1">
        <v>45958.449149918983</v>
      </c>
      <c r="C206" t="s">
        <v>24</v>
      </c>
      <c r="D206" t="s">
        <v>24</v>
      </c>
      <c r="E206" t="s">
        <v>593</v>
      </c>
      <c r="F206" t="s">
        <v>224</v>
      </c>
      <c r="G206" t="s">
        <v>18</v>
      </c>
      <c r="H206" t="s">
        <v>19</v>
      </c>
      <c r="I206" s="2" t="s">
        <v>753</v>
      </c>
      <c r="L206" t="s">
        <v>754</v>
      </c>
      <c r="M206" t="s">
        <v>755</v>
      </c>
      <c r="N206" t="s">
        <v>224</v>
      </c>
    </row>
    <row r="207" spans="1:14" x14ac:dyDescent="0.2">
      <c r="A207" s="3">
        <v>45931.564953402783</v>
      </c>
      <c r="B207" s="1">
        <v>45989.967970185193</v>
      </c>
      <c r="C207" t="s">
        <v>415</v>
      </c>
      <c r="D207" t="s">
        <v>74</v>
      </c>
      <c r="E207" t="s">
        <v>756</v>
      </c>
      <c r="F207" t="s">
        <v>224</v>
      </c>
      <c r="G207" t="s">
        <v>18</v>
      </c>
      <c r="H207" t="s">
        <v>19</v>
      </c>
      <c r="I207" s="2" t="s">
        <v>757</v>
      </c>
      <c r="L207" t="s">
        <v>758</v>
      </c>
      <c r="M207" t="s">
        <v>759</v>
      </c>
      <c r="N207" t="s">
        <v>229</v>
      </c>
    </row>
    <row r="208" spans="1:14" x14ac:dyDescent="0.2">
      <c r="A208" s="1">
        <v>45930.715789212962</v>
      </c>
      <c r="B208" s="1">
        <v>45958.449153819442</v>
      </c>
      <c r="C208" t="s">
        <v>24</v>
      </c>
      <c r="D208" t="s">
        <v>24</v>
      </c>
      <c r="E208" t="s">
        <v>593</v>
      </c>
      <c r="F208" t="s">
        <v>224</v>
      </c>
      <c r="G208" t="s">
        <v>18</v>
      </c>
      <c r="H208" t="s">
        <v>19</v>
      </c>
      <c r="I208" s="2" t="s">
        <v>760</v>
      </c>
      <c r="L208" t="s">
        <v>761</v>
      </c>
      <c r="M208" t="s">
        <v>762</v>
      </c>
      <c r="N208" t="s">
        <v>224</v>
      </c>
    </row>
    <row r="209" spans="1:14" x14ac:dyDescent="0.2">
      <c r="A209" s="1">
        <v>45930.570942905091</v>
      </c>
      <c r="B209" s="1">
        <v>45958.44915724537</v>
      </c>
      <c r="C209" t="s">
        <v>24</v>
      </c>
      <c r="D209" t="s">
        <v>24</v>
      </c>
      <c r="E209" t="s">
        <v>593</v>
      </c>
      <c r="F209" t="s">
        <v>224</v>
      </c>
      <c r="G209" t="s">
        <v>18</v>
      </c>
      <c r="H209" t="s">
        <v>19</v>
      </c>
      <c r="I209" s="2" t="s">
        <v>763</v>
      </c>
      <c r="L209" t="s">
        <v>764</v>
      </c>
      <c r="M209" t="s">
        <v>765</v>
      </c>
      <c r="N209" t="s">
        <v>224</v>
      </c>
    </row>
    <row r="210" spans="1:14" x14ac:dyDescent="0.2">
      <c r="A210" s="1">
        <v>45930.536038310187</v>
      </c>
      <c r="B210" s="1">
        <v>45958.449160682867</v>
      </c>
      <c r="C210" t="s">
        <v>24</v>
      </c>
      <c r="D210" t="s">
        <v>24</v>
      </c>
      <c r="E210" t="s">
        <v>593</v>
      </c>
      <c r="F210" t="s">
        <v>224</v>
      </c>
      <c r="G210" t="s">
        <v>18</v>
      </c>
      <c r="H210" t="s">
        <v>19</v>
      </c>
      <c r="I210" s="2" t="s">
        <v>766</v>
      </c>
      <c r="L210" t="s">
        <v>764</v>
      </c>
      <c r="M210" t="s">
        <v>767</v>
      </c>
      <c r="N210" t="s">
        <v>224</v>
      </c>
    </row>
    <row r="211" spans="1:14" x14ac:dyDescent="0.2">
      <c r="A211" s="1">
        <v>45930.34255296296</v>
      </c>
      <c r="B211" s="1">
        <v>45971.304008090279</v>
      </c>
      <c r="C211" t="s">
        <v>87</v>
      </c>
      <c r="D211" t="s">
        <v>74</v>
      </c>
      <c r="E211" t="s">
        <v>768</v>
      </c>
      <c r="F211" t="s">
        <v>224</v>
      </c>
      <c r="G211" t="s">
        <v>18</v>
      </c>
      <c r="H211" t="s">
        <v>19</v>
      </c>
      <c r="I211" s="2" t="s">
        <v>769</v>
      </c>
      <c r="K211" t="s">
        <v>770</v>
      </c>
      <c r="L211" t="s">
        <v>771</v>
      </c>
      <c r="M211" t="s">
        <v>772</v>
      </c>
      <c r="N211" t="s">
        <v>229</v>
      </c>
    </row>
    <row r="212" spans="1:14" x14ac:dyDescent="0.2">
      <c r="A212" s="1">
        <v>45929.720953275457</v>
      </c>
      <c r="B212" s="1">
        <v>45993.41825613426</v>
      </c>
      <c r="C212" t="s">
        <v>24</v>
      </c>
      <c r="D212" t="s">
        <v>24</v>
      </c>
      <c r="E212" t="s">
        <v>773</v>
      </c>
      <c r="F212" t="s">
        <v>224</v>
      </c>
      <c r="G212" t="s">
        <v>18</v>
      </c>
      <c r="H212" t="s">
        <v>19</v>
      </c>
      <c r="I212" s="2" t="s">
        <v>774</v>
      </c>
      <c r="L212" t="s">
        <v>775</v>
      </c>
      <c r="M212" t="s">
        <v>776</v>
      </c>
      <c r="N212" t="s">
        <v>224</v>
      </c>
    </row>
    <row r="213" spans="1:14" x14ac:dyDescent="0.2">
      <c r="A213" s="1">
        <v>45929.71113314815</v>
      </c>
      <c r="B213" s="1">
        <v>45958.449182199067</v>
      </c>
      <c r="C213" t="s">
        <v>14</v>
      </c>
      <c r="D213" t="s">
        <v>14</v>
      </c>
      <c r="E213" t="s">
        <v>586</v>
      </c>
      <c r="F213" t="s">
        <v>224</v>
      </c>
      <c r="G213" t="s">
        <v>18</v>
      </c>
      <c r="H213" t="s">
        <v>19</v>
      </c>
      <c r="I213" s="2" t="s">
        <v>777</v>
      </c>
      <c r="L213" t="s">
        <v>778</v>
      </c>
      <c r="M213" t="s">
        <v>779</v>
      </c>
    </row>
    <row r="214" spans="1:14" x14ac:dyDescent="0.2">
      <c r="A214" s="1">
        <v>45929.710763275463</v>
      </c>
      <c r="B214" s="1">
        <v>45958.560700393522</v>
      </c>
      <c r="C214" t="s">
        <v>278</v>
      </c>
      <c r="D214" t="s">
        <v>278</v>
      </c>
      <c r="E214" t="s">
        <v>780</v>
      </c>
      <c r="F214" t="s">
        <v>224</v>
      </c>
      <c r="G214" t="s">
        <v>18</v>
      </c>
      <c r="H214" t="s">
        <v>19</v>
      </c>
      <c r="I214" s="2" t="s">
        <v>781</v>
      </c>
      <c r="L214" t="s">
        <v>782</v>
      </c>
      <c r="M214" t="s">
        <v>783</v>
      </c>
      <c r="N214" t="s">
        <v>229</v>
      </c>
    </row>
    <row r="215" spans="1:14" x14ac:dyDescent="0.2">
      <c r="A215" s="1">
        <v>45929.705902152768</v>
      </c>
      <c r="B215" s="1">
        <v>45986.876704594913</v>
      </c>
      <c r="C215" t="s">
        <v>278</v>
      </c>
      <c r="D215" t="s">
        <v>278</v>
      </c>
      <c r="E215" t="s">
        <v>780</v>
      </c>
      <c r="F215" t="s">
        <v>224</v>
      </c>
      <c r="G215" t="s">
        <v>18</v>
      </c>
      <c r="H215" t="s">
        <v>19</v>
      </c>
      <c r="I215" s="2" t="s">
        <v>784</v>
      </c>
      <c r="L215" t="s">
        <v>785</v>
      </c>
      <c r="M215" t="s">
        <v>786</v>
      </c>
      <c r="N215" t="s">
        <v>229</v>
      </c>
    </row>
    <row r="216" spans="1:14" x14ac:dyDescent="0.2">
      <c r="A216" s="1">
        <v>45929.583933032409</v>
      </c>
      <c r="B216" s="1">
        <v>45958.767765937497</v>
      </c>
      <c r="C216" t="s">
        <v>415</v>
      </c>
      <c r="D216" t="s">
        <v>415</v>
      </c>
      <c r="E216" t="s">
        <v>593</v>
      </c>
      <c r="F216" t="s">
        <v>224</v>
      </c>
      <c r="G216" t="s">
        <v>18</v>
      </c>
      <c r="H216" t="s">
        <v>19</v>
      </c>
      <c r="I216" s="2" t="s">
        <v>787</v>
      </c>
      <c r="L216" t="s">
        <v>758</v>
      </c>
      <c r="M216" t="s">
        <v>788</v>
      </c>
      <c r="N216" t="s">
        <v>224</v>
      </c>
    </row>
    <row r="217" spans="1:14" x14ac:dyDescent="0.2">
      <c r="A217" s="1">
        <v>45929.523347962961</v>
      </c>
      <c r="B217" s="1">
        <v>45958.617489259261</v>
      </c>
      <c r="C217" t="s">
        <v>14</v>
      </c>
      <c r="D217" t="s">
        <v>14</v>
      </c>
      <c r="E217" t="s">
        <v>604</v>
      </c>
      <c r="F217" t="s">
        <v>224</v>
      </c>
      <c r="G217" t="s">
        <v>18</v>
      </c>
      <c r="H217" t="s">
        <v>19</v>
      </c>
      <c r="I217" s="2" t="s">
        <v>789</v>
      </c>
      <c r="L217" t="s">
        <v>790</v>
      </c>
      <c r="M217" t="s">
        <v>791</v>
      </c>
      <c r="N217" t="s">
        <v>251</v>
      </c>
    </row>
    <row r="218" spans="1:14" x14ac:dyDescent="0.2">
      <c r="A218" s="1">
        <v>45929.434773865738</v>
      </c>
      <c r="B218" s="1">
        <v>45986.876688217591</v>
      </c>
      <c r="C218" t="s">
        <v>74</v>
      </c>
      <c r="D218" t="s">
        <v>74</v>
      </c>
      <c r="E218" t="s">
        <v>457</v>
      </c>
      <c r="F218" t="s">
        <v>224</v>
      </c>
      <c r="G218" t="s">
        <v>18</v>
      </c>
      <c r="H218" t="s">
        <v>19</v>
      </c>
      <c r="I218" s="2" t="s">
        <v>792</v>
      </c>
      <c r="L218" t="s">
        <v>793</v>
      </c>
      <c r="M218" t="s">
        <v>794</v>
      </c>
      <c r="N218" t="s">
        <v>229</v>
      </c>
    </row>
    <row r="219" spans="1:14" x14ac:dyDescent="0.2">
      <c r="A219" s="1">
        <v>45929.046085057867</v>
      </c>
      <c r="B219" s="1">
        <v>45986.876061134259</v>
      </c>
      <c r="C219" t="s">
        <v>74</v>
      </c>
      <c r="D219" t="s">
        <v>74</v>
      </c>
      <c r="E219" t="s">
        <v>795</v>
      </c>
      <c r="F219" t="s">
        <v>224</v>
      </c>
      <c r="G219" t="s">
        <v>18</v>
      </c>
      <c r="H219" t="s">
        <v>19</v>
      </c>
      <c r="I219" s="2" t="s">
        <v>796</v>
      </c>
      <c r="L219" t="s">
        <v>797</v>
      </c>
      <c r="M219" t="s">
        <v>798</v>
      </c>
      <c r="N219" t="s">
        <v>229</v>
      </c>
    </row>
    <row r="220" spans="1:14" x14ac:dyDescent="0.2">
      <c r="A220" s="1">
        <v>45929.036844710638</v>
      </c>
      <c r="B220" s="1">
        <v>45986.876073125</v>
      </c>
      <c r="C220" t="s">
        <v>74</v>
      </c>
      <c r="D220" t="s">
        <v>74</v>
      </c>
      <c r="E220" t="s">
        <v>400</v>
      </c>
      <c r="F220" t="s">
        <v>224</v>
      </c>
      <c r="G220" t="s">
        <v>18</v>
      </c>
      <c r="H220" t="s">
        <v>19</v>
      </c>
      <c r="I220" s="2" t="s">
        <v>402</v>
      </c>
      <c r="K220" s="2" t="s">
        <v>401</v>
      </c>
      <c r="L220" t="s">
        <v>799</v>
      </c>
      <c r="M220" t="s">
        <v>404</v>
      </c>
      <c r="N220" t="s">
        <v>229</v>
      </c>
    </row>
    <row r="221" spans="1:14" x14ac:dyDescent="0.2">
      <c r="A221" s="1">
        <v>45926.683838645833</v>
      </c>
      <c r="B221" s="1">
        <v>45958.449186851853</v>
      </c>
      <c r="C221" t="s">
        <v>14</v>
      </c>
      <c r="D221" t="s">
        <v>14</v>
      </c>
      <c r="E221" t="s">
        <v>586</v>
      </c>
      <c r="F221" t="s">
        <v>224</v>
      </c>
      <c r="G221" t="s">
        <v>18</v>
      </c>
      <c r="H221" t="s">
        <v>19</v>
      </c>
      <c r="I221" s="2" t="s">
        <v>800</v>
      </c>
      <c r="L221" t="s">
        <v>801</v>
      </c>
      <c r="M221" t="s">
        <v>802</v>
      </c>
    </row>
    <row r="222" spans="1:14" x14ac:dyDescent="0.2">
      <c r="A222" s="1">
        <v>45926.667746550927</v>
      </c>
      <c r="B222" s="1">
        <v>45958.449190416657</v>
      </c>
      <c r="C222" t="s">
        <v>14</v>
      </c>
      <c r="D222" t="s">
        <v>14</v>
      </c>
      <c r="E222" t="s">
        <v>586</v>
      </c>
      <c r="F222" t="s">
        <v>224</v>
      </c>
      <c r="G222" t="s">
        <v>18</v>
      </c>
      <c r="H222" t="s">
        <v>19</v>
      </c>
      <c r="I222" s="2" t="s">
        <v>803</v>
      </c>
      <c r="L222" t="s">
        <v>804</v>
      </c>
      <c r="M222" t="s">
        <v>805</v>
      </c>
    </row>
    <row r="223" spans="1:14" x14ac:dyDescent="0.2">
      <c r="A223" s="1">
        <v>45926.575049224542</v>
      </c>
      <c r="B223" s="1">
        <v>45958.449193796303</v>
      </c>
      <c r="C223" t="s">
        <v>14</v>
      </c>
      <c r="D223" t="s">
        <v>14</v>
      </c>
      <c r="E223" t="s">
        <v>586</v>
      </c>
      <c r="F223" t="s">
        <v>224</v>
      </c>
      <c r="G223" t="s">
        <v>18</v>
      </c>
      <c r="H223" t="s">
        <v>19</v>
      </c>
      <c r="I223" s="2" t="s">
        <v>806</v>
      </c>
      <c r="L223" t="s">
        <v>807</v>
      </c>
      <c r="M223" t="s">
        <v>808</v>
      </c>
    </row>
    <row r="224" spans="1:14" x14ac:dyDescent="0.2">
      <c r="A224" s="1">
        <v>45925.699061944448</v>
      </c>
      <c r="B224" s="1">
        <v>45958.449197442133</v>
      </c>
      <c r="C224" t="s">
        <v>14</v>
      </c>
      <c r="D224" t="s">
        <v>14</v>
      </c>
      <c r="E224" t="s">
        <v>586</v>
      </c>
      <c r="F224" t="s">
        <v>224</v>
      </c>
      <c r="G224" t="s">
        <v>18</v>
      </c>
      <c r="H224" t="s">
        <v>19</v>
      </c>
      <c r="I224" s="2" t="s">
        <v>809</v>
      </c>
      <c r="L224" t="s">
        <v>810</v>
      </c>
      <c r="M224" t="s">
        <v>811</v>
      </c>
    </row>
    <row r="225" spans="1:14" x14ac:dyDescent="0.2">
      <c r="A225" s="1">
        <v>45925.600077905103</v>
      </c>
      <c r="B225" s="1">
        <v>45958.449200405092</v>
      </c>
      <c r="C225" t="s">
        <v>14</v>
      </c>
      <c r="D225" t="s">
        <v>14</v>
      </c>
      <c r="E225" t="s">
        <v>586</v>
      </c>
      <c r="F225" t="s">
        <v>224</v>
      </c>
      <c r="G225" t="s">
        <v>18</v>
      </c>
      <c r="H225" t="s">
        <v>19</v>
      </c>
      <c r="I225" s="2" t="s">
        <v>812</v>
      </c>
      <c r="L225" t="s">
        <v>813</v>
      </c>
      <c r="M225" t="s">
        <v>814</v>
      </c>
    </row>
    <row r="226" spans="1:14" x14ac:dyDescent="0.2">
      <c r="A226" s="1">
        <v>45925.564435451393</v>
      </c>
      <c r="B226" s="1">
        <v>45958.449164004633</v>
      </c>
      <c r="C226" t="s">
        <v>24</v>
      </c>
      <c r="D226" t="s">
        <v>24</v>
      </c>
      <c r="E226" t="s">
        <v>593</v>
      </c>
      <c r="F226" t="s">
        <v>224</v>
      </c>
      <c r="G226" t="s">
        <v>18</v>
      </c>
      <c r="H226" t="s">
        <v>19</v>
      </c>
      <c r="I226" s="2" t="s">
        <v>815</v>
      </c>
      <c r="L226" t="s">
        <v>816</v>
      </c>
      <c r="M226" t="s">
        <v>817</v>
      </c>
      <c r="N226" t="s">
        <v>224</v>
      </c>
    </row>
    <row r="227" spans="1:14" x14ac:dyDescent="0.2">
      <c r="A227" s="1">
        <v>45925.521868310178</v>
      </c>
      <c r="B227" s="1">
        <v>45958.449167222221</v>
      </c>
      <c r="C227" t="s">
        <v>24</v>
      </c>
      <c r="D227" t="s">
        <v>24</v>
      </c>
      <c r="E227" t="s">
        <v>593</v>
      </c>
      <c r="F227" t="s">
        <v>224</v>
      </c>
      <c r="G227" t="s">
        <v>18</v>
      </c>
      <c r="H227" t="s">
        <v>19</v>
      </c>
      <c r="I227" s="2" t="s">
        <v>818</v>
      </c>
      <c r="L227" t="s">
        <v>819</v>
      </c>
      <c r="M227" t="s">
        <v>820</v>
      </c>
      <c r="N227" t="s">
        <v>224</v>
      </c>
    </row>
    <row r="228" spans="1:14" x14ac:dyDescent="0.2">
      <c r="A228" s="1">
        <v>45925.442183726853</v>
      </c>
      <c r="B228" s="1">
        <v>45958.4491705787</v>
      </c>
      <c r="C228" t="s">
        <v>24</v>
      </c>
      <c r="D228" t="s">
        <v>24</v>
      </c>
      <c r="E228" t="s">
        <v>622</v>
      </c>
      <c r="F228" t="s">
        <v>224</v>
      </c>
      <c r="G228" t="s">
        <v>18</v>
      </c>
      <c r="H228" t="s">
        <v>19</v>
      </c>
      <c r="I228" s="2" t="s">
        <v>821</v>
      </c>
      <c r="L228" t="s">
        <v>822</v>
      </c>
      <c r="M228" t="s">
        <v>823</v>
      </c>
      <c r="N228" t="s">
        <v>224</v>
      </c>
    </row>
    <row r="229" spans="1:14" x14ac:dyDescent="0.2">
      <c r="A229" s="1">
        <v>45924.995165127308</v>
      </c>
      <c r="B229" s="1">
        <v>45986.87665140046</v>
      </c>
      <c r="C229" t="s">
        <v>74</v>
      </c>
      <c r="D229" t="s">
        <v>74</v>
      </c>
      <c r="E229" t="s">
        <v>824</v>
      </c>
      <c r="F229" t="s">
        <v>224</v>
      </c>
      <c r="G229" t="s">
        <v>18</v>
      </c>
      <c r="H229" t="s">
        <v>19</v>
      </c>
      <c r="I229" s="2" t="s">
        <v>825</v>
      </c>
      <c r="L229" t="s">
        <v>826</v>
      </c>
      <c r="M229" t="s">
        <v>827</v>
      </c>
      <c r="N229" t="s">
        <v>229</v>
      </c>
    </row>
    <row r="230" spans="1:14" x14ac:dyDescent="0.2">
      <c r="A230" s="1">
        <v>45924.71958394676</v>
      </c>
      <c r="B230" s="1">
        <v>45958.449204340279</v>
      </c>
      <c r="C230" t="s">
        <v>24</v>
      </c>
      <c r="D230" t="s">
        <v>24</v>
      </c>
      <c r="E230" t="s">
        <v>622</v>
      </c>
      <c r="F230" t="s">
        <v>224</v>
      </c>
      <c r="G230" t="s">
        <v>18</v>
      </c>
      <c r="H230" t="s">
        <v>19</v>
      </c>
      <c r="I230" s="2" t="s">
        <v>828</v>
      </c>
      <c r="L230" t="s">
        <v>829</v>
      </c>
      <c r="M230" t="s">
        <v>830</v>
      </c>
    </row>
    <row r="231" spans="1:14" x14ac:dyDescent="0.2">
      <c r="A231" s="1">
        <v>45924.654731979157</v>
      </c>
      <c r="B231" s="1">
        <v>45958.449173645837</v>
      </c>
      <c r="C231" t="s">
        <v>415</v>
      </c>
      <c r="D231" t="s">
        <v>415</v>
      </c>
      <c r="E231" t="s">
        <v>622</v>
      </c>
      <c r="F231" t="s">
        <v>224</v>
      </c>
      <c r="G231" t="s">
        <v>18</v>
      </c>
      <c r="H231" t="s">
        <v>19</v>
      </c>
      <c r="I231" s="2" t="s">
        <v>831</v>
      </c>
      <c r="L231" t="s">
        <v>832</v>
      </c>
      <c r="M231" t="s">
        <v>833</v>
      </c>
      <c r="N231" t="s">
        <v>224</v>
      </c>
    </row>
    <row r="232" spans="1:14" x14ac:dyDescent="0.2">
      <c r="A232" s="1">
        <v>45922.6013662037</v>
      </c>
      <c r="B232" s="1">
        <v>45958.449207546299</v>
      </c>
      <c r="C232" t="s">
        <v>14</v>
      </c>
      <c r="D232" t="s">
        <v>14</v>
      </c>
      <c r="E232" t="s">
        <v>834</v>
      </c>
      <c r="F232" t="s">
        <v>224</v>
      </c>
      <c r="G232" t="s">
        <v>18</v>
      </c>
      <c r="H232" t="s">
        <v>19</v>
      </c>
      <c r="I232" s="2" t="s">
        <v>835</v>
      </c>
      <c r="L232" t="s">
        <v>836</v>
      </c>
      <c r="M232" t="s">
        <v>837</v>
      </c>
    </row>
    <row r="233" spans="1:14" x14ac:dyDescent="0.2">
      <c r="A233" s="1">
        <v>45922.589038356477</v>
      </c>
      <c r="B233" s="1">
        <v>45958.449210729174</v>
      </c>
      <c r="C233" t="s">
        <v>14</v>
      </c>
      <c r="D233" t="s">
        <v>14</v>
      </c>
      <c r="E233" t="s">
        <v>834</v>
      </c>
      <c r="F233" t="s">
        <v>224</v>
      </c>
      <c r="G233" t="s">
        <v>18</v>
      </c>
      <c r="H233" t="s">
        <v>19</v>
      </c>
      <c r="I233" s="2" t="s">
        <v>838</v>
      </c>
      <c r="L233" t="s">
        <v>839</v>
      </c>
      <c r="M233" t="s">
        <v>840</v>
      </c>
    </row>
    <row r="234" spans="1:14" x14ac:dyDescent="0.2">
      <c r="A234" s="1">
        <v>45922.469961168979</v>
      </c>
      <c r="B234" s="1">
        <v>45958.449214120366</v>
      </c>
      <c r="C234" t="s">
        <v>14</v>
      </c>
      <c r="D234" t="s">
        <v>14</v>
      </c>
      <c r="E234" t="s">
        <v>834</v>
      </c>
      <c r="F234" t="s">
        <v>224</v>
      </c>
      <c r="G234" t="s">
        <v>18</v>
      </c>
      <c r="H234" t="s">
        <v>19</v>
      </c>
      <c r="I234" s="2" t="s">
        <v>841</v>
      </c>
      <c r="L234" t="s">
        <v>842</v>
      </c>
      <c r="M234" t="s">
        <v>843</v>
      </c>
    </row>
    <row r="235" spans="1:14" x14ac:dyDescent="0.2">
      <c r="A235" s="1">
        <v>45922.462670972222</v>
      </c>
      <c r="B235" s="1">
        <v>45958.44921859954</v>
      </c>
      <c r="C235" t="s">
        <v>14</v>
      </c>
      <c r="D235" t="s">
        <v>14</v>
      </c>
      <c r="E235" t="s">
        <v>834</v>
      </c>
      <c r="F235" t="s">
        <v>224</v>
      </c>
      <c r="G235" t="s">
        <v>18</v>
      </c>
      <c r="H235" t="s">
        <v>19</v>
      </c>
      <c r="I235" s="2" t="s">
        <v>844</v>
      </c>
      <c r="L235" t="s">
        <v>845</v>
      </c>
      <c r="M235" t="s">
        <v>846</v>
      </c>
    </row>
    <row r="236" spans="1:14" x14ac:dyDescent="0.2">
      <c r="A236" s="1">
        <v>45919.706602615741</v>
      </c>
      <c r="B236" s="1">
        <v>45958.449221944436</v>
      </c>
      <c r="C236" t="s">
        <v>14</v>
      </c>
      <c r="D236" t="s">
        <v>14</v>
      </c>
      <c r="E236" t="s">
        <v>834</v>
      </c>
      <c r="F236" t="s">
        <v>224</v>
      </c>
      <c r="G236" t="s">
        <v>18</v>
      </c>
      <c r="H236" t="s">
        <v>19</v>
      </c>
      <c r="I236" s="2" t="s">
        <v>847</v>
      </c>
      <c r="L236" t="s">
        <v>848</v>
      </c>
      <c r="M236" t="s">
        <v>849</v>
      </c>
    </row>
    <row r="237" spans="1:14" x14ac:dyDescent="0.2">
      <c r="A237" s="1">
        <v>45919.683431157413</v>
      </c>
      <c r="B237" s="1">
        <v>45958.449224930548</v>
      </c>
      <c r="C237" t="s">
        <v>278</v>
      </c>
      <c r="D237" t="s">
        <v>278</v>
      </c>
      <c r="E237" t="s">
        <v>834</v>
      </c>
      <c r="F237" t="s">
        <v>224</v>
      </c>
      <c r="G237" t="s">
        <v>18</v>
      </c>
      <c r="H237" t="s">
        <v>19</v>
      </c>
      <c r="I237" s="2" t="s">
        <v>850</v>
      </c>
      <c r="L237" t="s">
        <v>851</v>
      </c>
      <c r="M237" t="s">
        <v>852</v>
      </c>
    </row>
    <row r="238" spans="1:14" x14ac:dyDescent="0.2">
      <c r="A238" s="1">
        <v>45919.663420625002</v>
      </c>
      <c r="B238" s="1">
        <v>45958.449228344907</v>
      </c>
      <c r="C238" t="s">
        <v>278</v>
      </c>
      <c r="D238" t="s">
        <v>278</v>
      </c>
      <c r="E238" t="s">
        <v>834</v>
      </c>
      <c r="F238" t="s">
        <v>224</v>
      </c>
      <c r="G238" t="s">
        <v>18</v>
      </c>
      <c r="H238" t="s">
        <v>19</v>
      </c>
      <c r="I238" s="2" t="s">
        <v>853</v>
      </c>
      <c r="L238" t="s">
        <v>854</v>
      </c>
      <c r="M238" t="s">
        <v>855</v>
      </c>
    </row>
    <row r="239" spans="1:14" x14ac:dyDescent="0.2">
      <c r="A239" s="1">
        <v>45919.641807627311</v>
      </c>
      <c r="B239" s="1">
        <v>45958.449232662038</v>
      </c>
      <c r="C239" t="s">
        <v>278</v>
      </c>
      <c r="D239" t="s">
        <v>278</v>
      </c>
      <c r="E239" t="s">
        <v>834</v>
      </c>
      <c r="F239" t="s">
        <v>224</v>
      </c>
      <c r="G239" t="s">
        <v>18</v>
      </c>
      <c r="H239" t="s">
        <v>19</v>
      </c>
      <c r="I239" s="2" t="s">
        <v>856</v>
      </c>
      <c r="L239" t="s">
        <v>857</v>
      </c>
      <c r="M239" t="s">
        <v>858</v>
      </c>
    </row>
    <row r="240" spans="1:14" x14ac:dyDescent="0.2">
      <c r="A240" s="1">
        <v>45919.581063344907</v>
      </c>
      <c r="B240" s="1">
        <v>45958.4492365162</v>
      </c>
      <c r="C240" t="s">
        <v>859</v>
      </c>
      <c r="D240" t="s">
        <v>859</v>
      </c>
      <c r="E240" t="s">
        <v>860</v>
      </c>
      <c r="F240" t="s">
        <v>224</v>
      </c>
      <c r="G240" t="s">
        <v>18</v>
      </c>
      <c r="H240" t="s">
        <v>19</v>
      </c>
      <c r="I240" s="2" t="s">
        <v>861</v>
      </c>
      <c r="L240" t="s">
        <v>862</v>
      </c>
      <c r="M240" t="s">
        <v>863</v>
      </c>
    </row>
    <row r="241" spans="1:14" x14ac:dyDescent="0.2">
      <c r="A241" s="1">
        <v>45919.563298587957</v>
      </c>
      <c r="B241" s="1">
        <v>45986.713625312499</v>
      </c>
      <c r="C241" t="s">
        <v>278</v>
      </c>
      <c r="D241" t="s">
        <v>278</v>
      </c>
      <c r="E241" t="s">
        <v>860</v>
      </c>
      <c r="F241" t="s">
        <v>224</v>
      </c>
      <c r="G241" t="s">
        <v>18</v>
      </c>
      <c r="H241" t="s">
        <v>19</v>
      </c>
      <c r="I241" s="2" t="s">
        <v>864</v>
      </c>
      <c r="L241" t="s">
        <v>865</v>
      </c>
      <c r="M241" t="s">
        <v>866</v>
      </c>
    </row>
    <row r="242" spans="1:14" x14ac:dyDescent="0.2">
      <c r="A242" s="1">
        <v>45919.460135578702</v>
      </c>
      <c r="B242" s="1">
        <v>45958.449242685187</v>
      </c>
      <c r="C242" t="s">
        <v>859</v>
      </c>
      <c r="D242" t="s">
        <v>859</v>
      </c>
      <c r="E242" t="s">
        <v>860</v>
      </c>
      <c r="F242" t="s">
        <v>224</v>
      </c>
      <c r="G242" t="s">
        <v>18</v>
      </c>
      <c r="H242" t="s">
        <v>19</v>
      </c>
      <c r="I242" s="2" t="s">
        <v>867</v>
      </c>
      <c r="L242" t="s">
        <v>868</v>
      </c>
      <c r="M242" t="s">
        <v>869</v>
      </c>
    </row>
    <row r="243" spans="1:14" x14ac:dyDescent="0.2">
      <c r="A243" s="1">
        <v>45919.438614386578</v>
      </c>
      <c r="B243" s="1">
        <v>45958.449177696762</v>
      </c>
      <c r="C243" t="s">
        <v>859</v>
      </c>
      <c r="D243" t="s">
        <v>859</v>
      </c>
      <c r="E243" t="s">
        <v>860</v>
      </c>
      <c r="F243" t="s">
        <v>224</v>
      </c>
      <c r="G243" t="s">
        <v>18</v>
      </c>
      <c r="H243" t="s">
        <v>19</v>
      </c>
      <c r="I243" s="2" t="s">
        <v>870</v>
      </c>
      <c r="L243" t="s">
        <v>871</v>
      </c>
      <c r="M243" t="s">
        <v>872</v>
      </c>
      <c r="N243" t="s">
        <v>229</v>
      </c>
    </row>
    <row r="244" spans="1:14" x14ac:dyDescent="0.2">
      <c r="A244" s="1">
        <v>45909.5595565162</v>
      </c>
      <c r="B244" s="1">
        <v>45958.449260358793</v>
      </c>
      <c r="C244" t="s">
        <v>24</v>
      </c>
      <c r="D244" t="s">
        <v>24</v>
      </c>
      <c r="E244" t="s">
        <v>873</v>
      </c>
      <c r="F244" t="s">
        <v>224</v>
      </c>
      <c r="G244" t="s">
        <v>18</v>
      </c>
      <c r="H244" t="s">
        <v>19</v>
      </c>
      <c r="I244" s="2" t="s">
        <v>874</v>
      </c>
      <c r="K244" t="s">
        <v>875</v>
      </c>
      <c r="L244" t="s">
        <v>876</v>
      </c>
      <c r="M244" t="s">
        <v>877</v>
      </c>
    </row>
    <row r="245" spans="1:14" x14ac:dyDescent="0.2">
      <c r="A245" s="1">
        <v>45736.457914178238</v>
      </c>
      <c r="B245" s="1">
        <v>45986.878162743058</v>
      </c>
      <c r="C245" t="s">
        <v>878</v>
      </c>
      <c r="D245" t="s">
        <v>180</v>
      </c>
      <c r="E245" t="s">
        <v>879</v>
      </c>
      <c r="F245" t="s">
        <v>224</v>
      </c>
      <c r="G245" t="s">
        <v>18</v>
      </c>
      <c r="H245" t="s">
        <v>19</v>
      </c>
      <c r="I245" s="2" t="s">
        <v>880</v>
      </c>
      <c r="K245" t="s">
        <v>881</v>
      </c>
      <c r="L245" t="s">
        <v>882</v>
      </c>
      <c r="M245" t="s">
        <v>883</v>
      </c>
      <c r="N245" t="s">
        <v>235</v>
      </c>
    </row>
    <row r="246" spans="1:14" x14ac:dyDescent="0.2">
      <c r="A246" s="1">
        <v>45733.701772222223</v>
      </c>
      <c r="B246" s="1">
        <v>45968.50402349537</v>
      </c>
      <c r="C246" t="s">
        <v>106</v>
      </c>
      <c r="D246" t="s">
        <v>74</v>
      </c>
      <c r="E246" t="s">
        <v>884</v>
      </c>
      <c r="F246" t="s">
        <v>224</v>
      </c>
      <c r="G246" t="s">
        <v>18</v>
      </c>
      <c r="H246" t="s">
        <v>19</v>
      </c>
      <c r="I246" s="2" t="s">
        <v>885</v>
      </c>
      <c r="K246" t="s">
        <v>886</v>
      </c>
      <c r="L246" t="s">
        <v>887</v>
      </c>
      <c r="M246" t="s">
        <v>888</v>
      </c>
      <c r="N246" t="s">
        <v>251</v>
      </c>
    </row>
    <row r="247" spans="1:14" x14ac:dyDescent="0.2">
      <c r="A247" s="1">
        <v>45727.721390162027</v>
      </c>
      <c r="B247" s="1">
        <v>45986.878184224537</v>
      </c>
      <c r="C247" t="s">
        <v>106</v>
      </c>
      <c r="D247" t="s">
        <v>180</v>
      </c>
      <c r="E247" t="s">
        <v>879</v>
      </c>
      <c r="F247" t="s">
        <v>224</v>
      </c>
      <c r="G247" t="s">
        <v>18</v>
      </c>
      <c r="H247" t="s">
        <v>19</v>
      </c>
      <c r="I247" s="2" t="s">
        <v>889</v>
      </c>
      <c r="K247" t="s">
        <v>890</v>
      </c>
      <c r="L247" t="s">
        <v>891</v>
      </c>
      <c r="M247" t="s">
        <v>892</v>
      </c>
      <c r="N247" t="s">
        <v>344</v>
      </c>
    </row>
    <row r="248" spans="1:14" x14ac:dyDescent="0.2">
      <c r="A248" s="1">
        <v>45721.663443506943</v>
      </c>
      <c r="B248" s="1">
        <v>46002.656390243057</v>
      </c>
      <c r="C248" t="s">
        <v>124</v>
      </c>
      <c r="D248" t="s">
        <v>124</v>
      </c>
      <c r="E248" t="s">
        <v>893</v>
      </c>
      <c r="F248" t="s">
        <v>224</v>
      </c>
      <c r="G248" t="s">
        <v>18</v>
      </c>
      <c r="H248" t="s">
        <v>19</v>
      </c>
      <c r="I248" s="2" t="s">
        <v>894</v>
      </c>
      <c r="K248" t="s">
        <v>895</v>
      </c>
      <c r="L248" t="s">
        <v>896</v>
      </c>
      <c r="M248" t="s">
        <v>897</v>
      </c>
      <c r="N248" t="s">
        <v>229</v>
      </c>
    </row>
    <row r="249" spans="1:14" x14ac:dyDescent="0.2">
      <c r="A249" s="1">
        <v>45721.382205300928</v>
      </c>
      <c r="B249" s="1">
        <v>46000.603707083334</v>
      </c>
      <c r="C249" t="s">
        <v>124</v>
      </c>
      <c r="D249" t="s">
        <v>124</v>
      </c>
      <c r="E249" t="s">
        <v>898</v>
      </c>
      <c r="F249" t="s">
        <v>224</v>
      </c>
      <c r="G249" t="s">
        <v>18</v>
      </c>
      <c r="H249" t="s">
        <v>19</v>
      </c>
      <c r="I249" s="2" t="s">
        <v>899</v>
      </c>
      <c r="L249" t="s">
        <v>900</v>
      </c>
      <c r="M249" t="s">
        <v>901</v>
      </c>
      <c r="N249" t="s">
        <v>229</v>
      </c>
    </row>
    <row r="250" spans="1:14" x14ac:dyDescent="0.2">
      <c r="A250" s="1">
        <v>45701.281204236111</v>
      </c>
      <c r="B250" s="1">
        <v>45989.414141770831</v>
      </c>
      <c r="C250" t="s">
        <v>32</v>
      </c>
      <c r="D250" t="s">
        <v>32</v>
      </c>
      <c r="E250" t="s">
        <v>902</v>
      </c>
      <c r="F250" t="s">
        <v>224</v>
      </c>
      <c r="G250" t="s">
        <v>18</v>
      </c>
      <c r="H250" t="s">
        <v>19</v>
      </c>
      <c r="I250" s="2" t="s">
        <v>903</v>
      </c>
      <c r="L250" t="s">
        <v>904</v>
      </c>
      <c r="M250" t="s">
        <v>905</v>
      </c>
      <c r="N250" t="s">
        <v>906</v>
      </c>
    </row>
    <row r="251" spans="1:14" x14ac:dyDescent="0.2">
      <c r="A251" s="1">
        <v>45694.270715381943</v>
      </c>
      <c r="B251" s="1">
        <v>45989.414080902781</v>
      </c>
      <c r="C251" t="s">
        <v>907</v>
      </c>
      <c r="D251" t="s">
        <v>52</v>
      </c>
      <c r="E251" t="s">
        <v>908</v>
      </c>
      <c r="F251" t="s">
        <v>224</v>
      </c>
      <c r="G251" t="s">
        <v>18</v>
      </c>
      <c r="H251" t="s">
        <v>19</v>
      </c>
      <c r="I251" s="2" t="s">
        <v>909</v>
      </c>
      <c r="L251" t="s">
        <v>910</v>
      </c>
      <c r="M251" t="s">
        <v>911</v>
      </c>
      <c r="N251" t="s">
        <v>433</v>
      </c>
    </row>
    <row r="252" spans="1:14" x14ac:dyDescent="0.2">
      <c r="A252" s="1">
        <v>45692.019621527783</v>
      </c>
      <c r="B252" s="1">
        <v>45989.414132905091</v>
      </c>
      <c r="C252" t="s">
        <v>32</v>
      </c>
      <c r="D252" t="s">
        <v>32</v>
      </c>
      <c r="E252" t="s">
        <v>908</v>
      </c>
      <c r="F252" t="s">
        <v>224</v>
      </c>
      <c r="G252" t="s">
        <v>18</v>
      </c>
      <c r="H252" t="s">
        <v>19</v>
      </c>
      <c r="I252" s="2" t="s">
        <v>912</v>
      </c>
      <c r="L252" t="s">
        <v>913</v>
      </c>
      <c r="M252" t="s">
        <v>914</v>
      </c>
      <c r="N252" t="s">
        <v>224</v>
      </c>
    </row>
    <row r="253" spans="1:14" x14ac:dyDescent="0.2">
      <c r="A253" s="1">
        <v>45691.701619976848</v>
      </c>
      <c r="B253" s="1">
        <v>45989.414131203703</v>
      </c>
      <c r="C253" t="s">
        <v>87</v>
      </c>
      <c r="D253" t="s">
        <v>15</v>
      </c>
      <c r="E253" t="s">
        <v>915</v>
      </c>
      <c r="F253" t="s">
        <v>224</v>
      </c>
      <c r="G253" t="s">
        <v>18</v>
      </c>
      <c r="H253" t="s">
        <v>19</v>
      </c>
      <c r="I253" s="2" t="s">
        <v>916</v>
      </c>
      <c r="L253" t="s">
        <v>917</v>
      </c>
      <c r="M253" t="s">
        <v>918</v>
      </c>
      <c r="N253" t="s">
        <v>349</v>
      </c>
    </row>
    <row r="254" spans="1:14" x14ac:dyDescent="0.2">
      <c r="A254" s="1">
        <v>45691.695787662044</v>
      </c>
      <c r="B254" s="1">
        <v>45989.414129409721</v>
      </c>
      <c r="C254" t="s">
        <v>87</v>
      </c>
      <c r="D254" t="s">
        <v>87</v>
      </c>
      <c r="E254" t="s">
        <v>919</v>
      </c>
      <c r="F254" t="s">
        <v>224</v>
      </c>
      <c r="G254" t="s">
        <v>18</v>
      </c>
      <c r="H254" t="s">
        <v>19</v>
      </c>
      <c r="I254" s="2" t="s">
        <v>920</v>
      </c>
      <c r="L254" t="s">
        <v>921</v>
      </c>
      <c r="M254" t="s">
        <v>922</v>
      </c>
      <c r="N254" t="s">
        <v>229</v>
      </c>
    </row>
    <row r="255" spans="1:14" x14ac:dyDescent="0.2">
      <c r="A255" s="1">
        <v>45691.671366400456</v>
      </c>
      <c r="B255" s="1">
        <v>46000.629198182869</v>
      </c>
      <c r="C255" t="s">
        <v>87</v>
      </c>
      <c r="D255" t="s">
        <v>278</v>
      </c>
      <c r="E255" t="s">
        <v>923</v>
      </c>
      <c r="F255" t="s">
        <v>224</v>
      </c>
      <c r="G255" t="s">
        <v>18</v>
      </c>
      <c r="H255" t="s">
        <v>19</v>
      </c>
      <c r="I255" s="2" t="s">
        <v>924</v>
      </c>
      <c r="L255" t="s">
        <v>925</v>
      </c>
      <c r="M255" t="s">
        <v>926</v>
      </c>
      <c r="N255" t="s">
        <v>229</v>
      </c>
    </row>
    <row r="256" spans="1:14" x14ac:dyDescent="0.2">
      <c r="A256" s="1">
        <v>45691.413636597223</v>
      </c>
      <c r="B256" s="1">
        <v>45989.414102662027</v>
      </c>
      <c r="C256" t="s">
        <v>32</v>
      </c>
      <c r="D256" t="s">
        <v>32</v>
      </c>
      <c r="E256" t="s">
        <v>908</v>
      </c>
      <c r="F256" t="s">
        <v>224</v>
      </c>
      <c r="G256" t="s">
        <v>18</v>
      </c>
      <c r="H256" t="s">
        <v>19</v>
      </c>
      <c r="I256" s="2" t="s">
        <v>927</v>
      </c>
      <c r="L256" t="s">
        <v>928</v>
      </c>
      <c r="M256" t="s">
        <v>929</v>
      </c>
      <c r="N256" t="s">
        <v>224</v>
      </c>
    </row>
    <row r="257" spans="1:14" x14ac:dyDescent="0.2">
      <c r="A257" s="1">
        <v>45687.140060451391</v>
      </c>
      <c r="B257" s="1">
        <v>45989.414112500002</v>
      </c>
      <c r="C257" t="s">
        <v>52</v>
      </c>
      <c r="D257" t="s">
        <v>52</v>
      </c>
      <c r="E257" t="s">
        <v>908</v>
      </c>
      <c r="F257" t="s">
        <v>224</v>
      </c>
      <c r="G257" t="s">
        <v>18</v>
      </c>
      <c r="H257" t="s">
        <v>19</v>
      </c>
      <c r="I257" s="2" t="s">
        <v>930</v>
      </c>
      <c r="L257" t="s">
        <v>931</v>
      </c>
      <c r="M257" t="s">
        <v>932</v>
      </c>
      <c r="N257" t="s">
        <v>224</v>
      </c>
    </row>
    <row r="258" spans="1:14" x14ac:dyDescent="0.2">
      <c r="A258" s="1">
        <v>45922.124452256947</v>
      </c>
      <c r="B258" s="1">
        <v>45986.87607150463</v>
      </c>
      <c r="C258" t="s">
        <v>81</v>
      </c>
      <c r="D258" t="s">
        <v>107</v>
      </c>
      <c r="F258" t="s">
        <v>224</v>
      </c>
      <c r="G258" t="s">
        <v>18</v>
      </c>
      <c r="H258" t="s">
        <v>95</v>
      </c>
      <c r="I258" s="2" t="s">
        <v>933</v>
      </c>
      <c r="J258" s="2" t="s">
        <v>97</v>
      </c>
      <c r="L258" t="s">
        <v>934</v>
      </c>
      <c r="N258" t="s">
        <v>224</v>
      </c>
    </row>
    <row r="259" spans="1:14" x14ac:dyDescent="0.2">
      <c r="A259" s="1">
        <v>45912.213102696762</v>
      </c>
      <c r="B259" s="1">
        <v>45986.893404282397</v>
      </c>
      <c r="C259" t="s">
        <v>81</v>
      </c>
      <c r="D259" t="s">
        <v>81</v>
      </c>
      <c r="E259" t="s">
        <v>935</v>
      </c>
      <c r="F259" t="s">
        <v>224</v>
      </c>
      <c r="G259" t="s">
        <v>18</v>
      </c>
      <c r="H259" t="s">
        <v>95</v>
      </c>
      <c r="I259" s="2" t="s">
        <v>936</v>
      </c>
      <c r="J259" s="2" t="s">
        <v>97</v>
      </c>
      <c r="L259" t="s">
        <v>937</v>
      </c>
      <c r="M259" t="s">
        <v>938</v>
      </c>
      <c r="N259" t="s">
        <v>906</v>
      </c>
    </row>
    <row r="260" spans="1:14" x14ac:dyDescent="0.2">
      <c r="A260" s="1">
        <v>45912.209945057868</v>
      </c>
      <c r="B260" s="1">
        <v>45959.278651759261</v>
      </c>
      <c r="C260" t="s">
        <v>81</v>
      </c>
      <c r="D260" t="s">
        <v>107</v>
      </c>
      <c r="E260" t="s">
        <v>935</v>
      </c>
      <c r="F260" t="s">
        <v>224</v>
      </c>
      <c r="G260" t="s">
        <v>18</v>
      </c>
      <c r="H260" t="s">
        <v>95</v>
      </c>
      <c r="I260" s="2" t="s">
        <v>939</v>
      </c>
      <c r="J260" s="2" t="s">
        <v>97</v>
      </c>
      <c r="L260" t="s">
        <v>940</v>
      </c>
      <c r="M260" t="s">
        <v>941</v>
      </c>
      <c r="N260" t="s">
        <v>349</v>
      </c>
    </row>
    <row r="261" spans="1:14" x14ac:dyDescent="0.2">
      <c r="A261" s="1">
        <v>45912.134192048608</v>
      </c>
      <c r="B261" s="1">
        <v>45947.248488958343</v>
      </c>
      <c r="C261" t="s">
        <v>81</v>
      </c>
      <c r="D261" t="s">
        <v>942</v>
      </c>
      <c r="E261" t="s">
        <v>943</v>
      </c>
      <c r="F261" t="s">
        <v>224</v>
      </c>
      <c r="G261" t="s">
        <v>18</v>
      </c>
      <c r="H261" t="s">
        <v>95</v>
      </c>
      <c r="I261" s="2" t="s">
        <v>944</v>
      </c>
      <c r="J261" s="2" t="s">
        <v>97</v>
      </c>
      <c r="L261" t="s">
        <v>945</v>
      </c>
      <c r="M261" t="s">
        <v>946</v>
      </c>
      <c r="N261" t="s">
        <v>344</v>
      </c>
    </row>
    <row r="262" spans="1:14" x14ac:dyDescent="0.2">
      <c r="A262" s="1">
        <v>45912.13354130787</v>
      </c>
      <c r="B262" s="1">
        <v>45947.248499097223</v>
      </c>
      <c r="C262" t="s">
        <v>81</v>
      </c>
      <c r="D262" t="s">
        <v>107</v>
      </c>
      <c r="E262" t="s">
        <v>947</v>
      </c>
      <c r="F262" t="s">
        <v>224</v>
      </c>
      <c r="G262" t="s">
        <v>18</v>
      </c>
      <c r="H262" t="s">
        <v>95</v>
      </c>
      <c r="I262" s="2" t="s">
        <v>948</v>
      </c>
      <c r="J262" s="2" t="s">
        <v>97</v>
      </c>
      <c r="L262" t="s">
        <v>949</v>
      </c>
      <c r="M262" t="s">
        <v>946</v>
      </c>
      <c r="N262" t="s">
        <v>344</v>
      </c>
    </row>
    <row r="263" spans="1:14" x14ac:dyDescent="0.2">
      <c r="A263" s="1">
        <v>45912.132672349537</v>
      </c>
      <c r="B263" s="1">
        <v>45947.248513449071</v>
      </c>
      <c r="C263" t="s">
        <v>81</v>
      </c>
      <c r="D263" t="s">
        <v>950</v>
      </c>
      <c r="E263" t="s">
        <v>951</v>
      </c>
      <c r="F263" t="s">
        <v>224</v>
      </c>
      <c r="G263" t="s">
        <v>18</v>
      </c>
      <c r="H263" t="s">
        <v>95</v>
      </c>
      <c r="I263" s="2" t="s">
        <v>952</v>
      </c>
      <c r="J263" s="2" t="s">
        <v>97</v>
      </c>
      <c r="L263" t="s">
        <v>953</v>
      </c>
      <c r="M263" t="s">
        <v>946</v>
      </c>
      <c r="N263" t="s">
        <v>344</v>
      </c>
    </row>
    <row r="264" spans="1:14" x14ac:dyDescent="0.2">
      <c r="A264" s="1">
        <v>45912.131613831021</v>
      </c>
      <c r="B264" s="1">
        <v>45947.248506388889</v>
      </c>
      <c r="C264" t="s">
        <v>81</v>
      </c>
      <c r="D264" t="s">
        <v>107</v>
      </c>
      <c r="E264" t="s">
        <v>947</v>
      </c>
      <c r="F264" t="s">
        <v>224</v>
      </c>
      <c r="G264" t="s">
        <v>18</v>
      </c>
      <c r="H264" t="s">
        <v>95</v>
      </c>
      <c r="I264" s="2" t="s">
        <v>954</v>
      </c>
      <c r="J264" s="2" t="s">
        <v>97</v>
      </c>
      <c r="L264" t="s">
        <v>955</v>
      </c>
      <c r="M264" t="s">
        <v>946</v>
      </c>
      <c r="N264" t="s">
        <v>344</v>
      </c>
    </row>
    <row r="265" spans="1:14" x14ac:dyDescent="0.2">
      <c r="A265" s="1">
        <v>45912.130576597221</v>
      </c>
      <c r="B265" s="1">
        <v>45947.248527326388</v>
      </c>
      <c r="C265" t="s">
        <v>81</v>
      </c>
      <c r="D265" t="s">
        <v>107</v>
      </c>
      <c r="E265" t="s">
        <v>947</v>
      </c>
      <c r="F265" t="s">
        <v>224</v>
      </c>
      <c r="G265" t="s">
        <v>18</v>
      </c>
      <c r="H265" t="s">
        <v>95</v>
      </c>
      <c r="I265" s="2" t="s">
        <v>956</v>
      </c>
      <c r="J265" s="2" t="s">
        <v>97</v>
      </c>
      <c r="L265" t="s">
        <v>957</v>
      </c>
      <c r="M265" t="s">
        <v>946</v>
      </c>
      <c r="N265" t="s">
        <v>344</v>
      </c>
    </row>
    <row r="266" spans="1:14" x14ac:dyDescent="0.2">
      <c r="A266" s="1">
        <v>45912.127725856481</v>
      </c>
      <c r="B266" s="1">
        <v>45947.248520162037</v>
      </c>
      <c r="C266" t="s">
        <v>81</v>
      </c>
      <c r="D266" t="s">
        <v>107</v>
      </c>
      <c r="E266" t="s">
        <v>947</v>
      </c>
      <c r="F266" t="s">
        <v>224</v>
      </c>
      <c r="G266" t="s">
        <v>18</v>
      </c>
      <c r="H266" t="s">
        <v>95</v>
      </c>
      <c r="I266" s="2" t="s">
        <v>958</v>
      </c>
      <c r="J266" s="2" t="s">
        <v>97</v>
      </c>
      <c r="L266" t="s">
        <v>959</v>
      </c>
      <c r="M266" t="s">
        <v>946</v>
      </c>
      <c r="N266" t="s">
        <v>344</v>
      </c>
    </row>
    <row r="267" spans="1:14" x14ac:dyDescent="0.2">
      <c r="A267" s="1">
        <v>45912.116100960651</v>
      </c>
      <c r="B267" s="1">
        <v>45959.070499675923</v>
      </c>
      <c r="C267" t="s">
        <v>81</v>
      </c>
      <c r="D267" t="s">
        <v>33</v>
      </c>
      <c r="E267" t="s">
        <v>241</v>
      </c>
      <c r="F267" t="s">
        <v>224</v>
      </c>
      <c r="G267" t="s">
        <v>18</v>
      </c>
      <c r="H267" t="s">
        <v>95</v>
      </c>
      <c r="I267" s="2" t="s">
        <v>960</v>
      </c>
      <c r="J267" s="2" t="s">
        <v>97</v>
      </c>
      <c r="L267" t="s">
        <v>961</v>
      </c>
      <c r="N267" t="s">
        <v>224</v>
      </c>
    </row>
    <row r="268" spans="1:14" x14ac:dyDescent="0.2">
      <c r="A268" s="1">
        <v>45912.115362280092</v>
      </c>
      <c r="B268" s="1">
        <v>45959.479748287027</v>
      </c>
      <c r="C268" t="s">
        <v>81</v>
      </c>
      <c r="D268" t="s">
        <v>962</v>
      </c>
      <c r="E268" t="s">
        <v>241</v>
      </c>
      <c r="F268" t="s">
        <v>224</v>
      </c>
      <c r="G268" t="s">
        <v>18</v>
      </c>
      <c r="H268" t="s">
        <v>95</v>
      </c>
      <c r="I268" s="2" t="s">
        <v>963</v>
      </c>
      <c r="J268" s="2" t="s">
        <v>97</v>
      </c>
      <c r="L268" t="s">
        <v>964</v>
      </c>
      <c r="N268" t="s">
        <v>344</v>
      </c>
    </row>
    <row r="269" spans="1:14" x14ac:dyDescent="0.2">
      <c r="A269" s="1">
        <v>45912.113889236112</v>
      </c>
      <c r="B269" s="1">
        <v>45959.088820960649</v>
      </c>
      <c r="C269" t="s">
        <v>81</v>
      </c>
      <c r="D269" t="s">
        <v>33</v>
      </c>
      <c r="E269" t="s">
        <v>241</v>
      </c>
      <c r="F269" t="s">
        <v>224</v>
      </c>
      <c r="G269" t="s">
        <v>18</v>
      </c>
      <c r="H269" t="s">
        <v>95</v>
      </c>
      <c r="I269" s="2" t="s">
        <v>965</v>
      </c>
      <c r="J269" s="2" t="s">
        <v>97</v>
      </c>
      <c r="L269" t="s">
        <v>966</v>
      </c>
      <c r="N269" t="s">
        <v>224</v>
      </c>
    </row>
    <row r="270" spans="1:14" x14ac:dyDescent="0.2">
      <c r="A270" s="1">
        <v>45912.110029166673</v>
      </c>
      <c r="B270" s="1">
        <v>45959.090219965277</v>
      </c>
      <c r="C270" t="s">
        <v>81</v>
      </c>
      <c r="D270" t="s">
        <v>33</v>
      </c>
      <c r="E270" t="s">
        <v>967</v>
      </c>
      <c r="F270" t="s">
        <v>224</v>
      </c>
      <c r="G270" t="s">
        <v>18</v>
      </c>
      <c r="H270" t="s">
        <v>95</v>
      </c>
      <c r="I270" s="2" t="s">
        <v>968</v>
      </c>
      <c r="J270" s="2" t="s">
        <v>97</v>
      </c>
      <c r="L270" t="s">
        <v>969</v>
      </c>
      <c r="M270" t="s">
        <v>970</v>
      </c>
      <c r="N270" t="s">
        <v>224</v>
      </c>
    </row>
    <row r="271" spans="1:14" x14ac:dyDescent="0.2">
      <c r="A271" s="1">
        <v>45863.198347662037</v>
      </c>
      <c r="B271" s="1">
        <v>45986.876480682869</v>
      </c>
      <c r="C271" t="s">
        <v>15</v>
      </c>
      <c r="D271" t="s">
        <v>107</v>
      </c>
      <c r="F271" t="s">
        <v>224</v>
      </c>
      <c r="G271" t="s">
        <v>18</v>
      </c>
      <c r="H271" t="s">
        <v>95</v>
      </c>
      <c r="I271" s="2" t="s">
        <v>971</v>
      </c>
      <c r="J271" s="2" t="s">
        <v>972</v>
      </c>
      <c r="L271" t="s">
        <v>973</v>
      </c>
      <c r="N271" t="s">
        <v>224</v>
      </c>
    </row>
    <row r="272" spans="1:14" x14ac:dyDescent="0.2">
      <c r="A272" s="1">
        <v>45681.561811354157</v>
      </c>
      <c r="B272" s="1">
        <v>46000.610619918982</v>
      </c>
      <c r="C272" t="s">
        <v>974</v>
      </c>
      <c r="D272" t="s">
        <v>33</v>
      </c>
      <c r="E272" t="s">
        <v>975</v>
      </c>
      <c r="F272" t="s">
        <v>976</v>
      </c>
      <c r="G272" t="s">
        <v>18</v>
      </c>
      <c r="H272" t="s">
        <v>141</v>
      </c>
      <c r="I272" s="2" t="s">
        <v>977</v>
      </c>
      <c r="K272" s="2" t="s">
        <v>263</v>
      </c>
      <c r="L272" t="s">
        <v>978</v>
      </c>
      <c r="M272" t="s">
        <v>979</v>
      </c>
    </row>
    <row r="273" spans="1:13" x14ac:dyDescent="0.2">
      <c r="A273" s="1">
        <v>45968.393056817127</v>
      </c>
      <c r="B273" s="1">
        <v>46002.297484166673</v>
      </c>
      <c r="C273" t="s">
        <v>87</v>
      </c>
      <c r="D273" t="s">
        <v>25</v>
      </c>
      <c r="E273" t="s">
        <v>89</v>
      </c>
      <c r="F273" t="s">
        <v>980</v>
      </c>
      <c r="G273" t="s">
        <v>18</v>
      </c>
      <c r="H273" t="s">
        <v>19</v>
      </c>
      <c r="I273" s="2" t="s">
        <v>981</v>
      </c>
      <c r="L273" t="s">
        <v>982</v>
      </c>
      <c r="M273" t="s">
        <v>983</v>
      </c>
    </row>
    <row r="274" spans="1:13" x14ac:dyDescent="0.2">
      <c r="A274" s="1">
        <v>45968.354607789362</v>
      </c>
      <c r="B274" s="1">
        <v>46002.294937013889</v>
      </c>
      <c r="C274" t="s">
        <v>87</v>
      </c>
      <c r="D274" t="s">
        <v>25</v>
      </c>
      <c r="E274" t="s">
        <v>89</v>
      </c>
      <c r="F274" t="s">
        <v>980</v>
      </c>
      <c r="G274" t="s">
        <v>18</v>
      </c>
      <c r="H274" t="s">
        <v>19</v>
      </c>
      <c r="I274" s="2" t="s">
        <v>984</v>
      </c>
      <c r="L274" t="s">
        <v>985</v>
      </c>
      <c r="M274" t="s">
        <v>986</v>
      </c>
    </row>
    <row r="275" spans="1:13" x14ac:dyDescent="0.2">
      <c r="A275" s="1">
        <v>45967.584498599543</v>
      </c>
      <c r="B275" s="1">
        <v>45986.841829641213</v>
      </c>
      <c r="C275" t="s">
        <v>14</v>
      </c>
      <c r="D275" t="s">
        <v>75</v>
      </c>
      <c r="E275" t="s">
        <v>987</v>
      </c>
      <c r="F275" t="s">
        <v>980</v>
      </c>
      <c r="G275" t="s">
        <v>18</v>
      </c>
      <c r="H275" t="s">
        <v>19</v>
      </c>
      <c r="I275" s="2" t="s">
        <v>988</v>
      </c>
      <c r="K275" s="2" t="s">
        <v>989</v>
      </c>
      <c r="L275" t="s">
        <v>990</v>
      </c>
      <c r="M275" t="s">
        <v>991</v>
      </c>
    </row>
    <row r="276" spans="1:13" x14ac:dyDescent="0.2">
      <c r="A276" s="1">
        <v>45965.69358929398</v>
      </c>
      <c r="B276" s="1">
        <v>45994.499142118053</v>
      </c>
      <c r="C276" t="s">
        <v>24</v>
      </c>
      <c r="D276" t="s">
        <v>962</v>
      </c>
      <c r="E276" t="s">
        <v>16</v>
      </c>
      <c r="F276" t="s">
        <v>980</v>
      </c>
      <c r="G276" t="s">
        <v>18</v>
      </c>
      <c r="H276" t="s">
        <v>19</v>
      </c>
      <c r="I276" s="2" t="s">
        <v>992</v>
      </c>
      <c r="L276" t="s">
        <v>993</v>
      </c>
      <c r="M276" t="s">
        <v>994</v>
      </c>
    </row>
    <row r="277" spans="1:13" x14ac:dyDescent="0.2">
      <c r="A277" s="1">
        <v>45958.345142152779</v>
      </c>
      <c r="B277" s="1">
        <v>45986.866391759257</v>
      </c>
      <c r="C277" t="s">
        <v>87</v>
      </c>
      <c r="D277" t="s">
        <v>75</v>
      </c>
      <c r="E277" t="s">
        <v>995</v>
      </c>
      <c r="F277" t="s">
        <v>980</v>
      </c>
      <c r="G277" t="s">
        <v>18</v>
      </c>
      <c r="H277" t="s">
        <v>19</v>
      </c>
      <c r="I277" s="2" t="s">
        <v>989</v>
      </c>
      <c r="K277" t="s">
        <v>996</v>
      </c>
      <c r="L277" t="s">
        <v>997</v>
      </c>
      <c r="M277" t="s">
        <v>998</v>
      </c>
    </row>
    <row r="278" spans="1:13" x14ac:dyDescent="0.2">
      <c r="A278" s="1">
        <v>45952.645243437502</v>
      </c>
      <c r="B278" s="1">
        <v>45993.443797824068</v>
      </c>
      <c r="C278" t="s">
        <v>24</v>
      </c>
      <c r="D278" t="s">
        <v>942</v>
      </c>
      <c r="E278" t="s">
        <v>756</v>
      </c>
      <c r="F278" t="s">
        <v>980</v>
      </c>
      <c r="G278" t="s">
        <v>18</v>
      </c>
      <c r="H278" t="s">
        <v>19</v>
      </c>
      <c r="I278" s="2" t="s">
        <v>999</v>
      </c>
      <c r="K278" s="2" t="s">
        <v>632</v>
      </c>
      <c r="L278" t="s">
        <v>1000</v>
      </c>
      <c r="M278" t="s">
        <v>1001</v>
      </c>
    </row>
    <row r="279" spans="1:13" x14ac:dyDescent="0.2">
      <c r="A279" s="1">
        <v>45952.594288645843</v>
      </c>
      <c r="B279" s="1">
        <v>45993.440696840284</v>
      </c>
      <c r="C279" t="s">
        <v>24</v>
      </c>
      <c r="D279" t="s">
        <v>942</v>
      </c>
      <c r="E279" t="s">
        <v>756</v>
      </c>
      <c r="F279" t="s">
        <v>980</v>
      </c>
      <c r="G279" t="s">
        <v>18</v>
      </c>
      <c r="H279" t="s">
        <v>19</v>
      </c>
      <c r="I279" s="2" t="s">
        <v>1002</v>
      </c>
      <c r="K279" s="2" t="s">
        <v>632</v>
      </c>
      <c r="L279" t="s">
        <v>1003</v>
      </c>
      <c r="M279" t="s">
        <v>1004</v>
      </c>
    </row>
    <row r="280" spans="1:13" x14ac:dyDescent="0.2">
      <c r="A280" s="1">
        <v>45950.682696053242</v>
      </c>
      <c r="B280" s="1">
        <v>45986.882963715281</v>
      </c>
      <c r="C280" t="s">
        <v>87</v>
      </c>
      <c r="D280" t="s">
        <v>1005</v>
      </c>
      <c r="E280" t="s">
        <v>89</v>
      </c>
      <c r="F280" t="s">
        <v>980</v>
      </c>
      <c r="G280" t="s">
        <v>18</v>
      </c>
      <c r="H280" t="s">
        <v>19</v>
      </c>
      <c r="I280" s="2" t="s">
        <v>1006</v>
      </c>
      <c r="L280" t="s">
        <v>1007</v>
      </c>
      <c r="M280" t="s">
        <v>1008</v>
      </c>
    </row>
    <row r="281" spans="1:13" x14ac:dyDescent="0.2">
      <c r="A281" s="1">
        <v>45950.654471967588</v>
      </c>
      <c r="B281" s="1">
        <v>45986.883063090281</v>
      </c>
      <c r="C281" t="s">
        <v>87</v>
      </c>
      <c r="D281" t="s">
        <v>1005</v>
      </c>
      <c r="E281" t="s">
        <v>89</v>
      </c>
      <c r="F281" t="s">
        <v>980</v>
      </c>
      <c r="G281" t="s">
        <v>18</v>
      </c>
      <c r="H281" t="s">
        <v>19</v>
      </c>
      <c r="I281" s="2" t="s">
        <v>1009</v>
      </c>
      <c r="L281" t="s">
        <v>1010</v>
      </c>
      <c r="M281" t="s">
        <v>1011</v>
      </c>
    </row>
    <row r="282" spans="1:13" x14ac:dyDescent="0.2">
      <c r="A282" s="1">
        <v>45944.466791701387</v>
      </c>
      <c r="B282" s="1">
        <v>45993.438743981482</v>
      </c>
      <c r="C282" t="s">
        <v>24</v>
      </c>
      <c r="D282" t="s">
        <v>1012</v>
      </c>
      <c r="E282" t="s">
        <v>597</v>
      </c>
      <c r="F282" t="s">
        <v>980</v>
      </c>
      <c r="G282" t="s">
        <v>18</v>
      </c>
      <c r="H282" t="s">
        <v>19</v>
      </c>
      <c r="I282" s="2" t="s">
        <v>1013</v>
      </c>
      <c r="L282" t="s">
        <v>1014</v>
      </c>
      <c r="M282" t="s">
        <v>1015</v>
      </c>
    </row>
    <row r="283" spans="1:13" x14ac:dyDescent="0.2">
      <c r="A283" s="1">
        <v>45940.050955856481</v>
      </c>
      <c r="B283" s="1">
        <v>45989.431883854173</v>
      </c>
      <c r="C283" t="s">
        <v>74</v>
      </c>
      <c r="D283" t="s">
        <v>215</v>
      </c>
      <c r="E283" t="s">
        <v>218</v>
      </c>
      <c r="F283" t="s">
        <v>980</v>
      </c>
      <c r="G283" t="s">
        <v>18</v>
      </c>
      <c r="H283" t="s">
        <v>19</v>
      </c>
      <c r="I283" s="2" t="s">
        <v>1016</v>
      </c>
      <c r="L283" t="s">
        <v>1017</v>
      </c>
      <c r="M283" t="s">
        <v>1018</v>
      </c>
    </row>
    <row r="284" spans="1:13" x14ac:dyDescent="0.2">
      <c r="A284" s="1">
        <v>45940.023759039352</v>
      </c>
      <c r="B284" s="1">
        <v>45989.550334178239</v>
      </c>
      <c r="C284" t="s">
        <v>74</v>
      </c>
      <c r="D284" t="s">
        <v>215</v>
      </c>
      <c r="E284" t="s">
        <v>218</v>
      </c>
      <c r="F284" t="s">
        <v>980</v>
      </c>
      <c r="G284" t="s">
        <v>18</v>
      </c>
      <c r="H284" t="s">
        <v>19</v>
      </c>
      <c r="I284" s="2" t="s">
        <v>1019</v>
      </c>
      <c r="K284" t="s">
        <v>1020</v>
      </c>
      <c r="L284" t="s">
        <v>1021</v>
      </c>
      <c r="M284" t="s">
        <v>1022</v>
      </c>
    </row>
    <row r="285" spans="1:13" x14ac:dyDescent="0.2">
      <c r="A285" s="1">
        <v>45933.58840922454</v>
      </c>
      <c r="B285" s="1">
        <v>45986.852216770843</v>
      </c>
      <c r="C285" t="s">
        <v>1023</v>
      </c>
      <c r="D285" t="s">
        <v>1024</v>
      </c>
      <c r="E285" t="s">
        <v>1025</v>
      </c>
      <c r="F285" t="s">
        <v>980</v>
      </c>
      <c r="G285" t="s">
        <v>18</v>
      </c>
      <c r="H285" t="s">
        <v>19</v>
      </c>
      <c r="I285" s="2" t="s">
        <v>1026</v>
      </c>
      <c r="K285" s="2" t="s">
        <v>1027</v>
      </c>
      <c r="L285" t="s">
        <v>1028</v>
      </c>
      <c r="M285" t="s">
        <v>1029</v>
      </c>
    </row>
    <row r="286" spans="1:13" x14ac:dyDescent="0.2">
      <c r="A286" s="1">
        <v>45695.448265462961</v>
      </c>
      <c r="B286" s="1">
        <v>45991.708063958336</v>
      </c>
      <c r="C286" t="s">
        <v>52</v>
      </c>
      <c r="D286" t="s">
        <v>33</v>
      </c>
      <c r="E286" t="s">
        <v>34</v>
      </c>
      <c r="F286" t="s">
        <v>980</v>
      </c>
      <c r="G286" t="s">
        <v>18</v>
      </c>
      <c r="H286" t="s">
        <v>19</v>
      </c>
      <c r="I286" s="2" t="s">
        <v>1030</v>
      </c>
      <c r="L286" t="s">
        <v>1031</v>
      </c>
      <c r="M286" t="s">
        <v>1032</v>
      </c>
    </row>
    <row r="287" spans="1:13" x14ac:dyDescent="0.2">
      <c r="A287" s="1">
        <v>45695.210330787027</v>
      </c>
      <c r="B287" s="1">
        <v>45991.708030069443</v>
      </c>
      <c r="C287" t="s">
        <v>907</v>
      </c>
      <c r="D287" t="s">
        <v>33</v>
      </c>
      <c r="E287" t="s">
        <v>41</v>
      </c>
      <c r="F287" t="s">
        <v>980</v>
      </c>
      <c r="G287" t="s">
        <v>18</v>
      </c>
      <c r="H287" t="s">
        <v>19</v>
      </c>
      <c r="I287" s="2" t="s">
        <v>1033</v>
      </c>
      <c r="L287" t="s">
        <v>1034</v>
      </c>
      <c r="M287" t="s">
        <v>1035</v>
      </c>
    </row>
    <row r="288" spans="1:13" x14ac:dyDescent="0.2">
      <c r="A288" s="1">
        <v>45694.338926122677</v>
      </c>
      <c r="B288" s="1">
        <v>45991.708059340279</v>
      </c>
      <c r="C288" t="s">
        <v>52</v>
      </c>
      <c r="D288" t="s">
        <v>33</v>
      </c>
      <c r="E288" t="s">
        <v>34</v>
      </c>
      <c r="F288" t="s">
        <v>980</v>
      </c>
      <c r="G288" t="s">
        <v>18</v>
      </c>
      <c r="H288" t="s">
        <v>19</v>
      </c>
      <c r="I288" s="2" t="s">
        <v>1036</v>
      </c>
      <c r="L288" t="s">
        <v>1037</v>
      </c>
      <c r="M288" t="s">
        <v>1038</v>
      </c>
    </row>
    <row r="289" spans="1:13" x14ac:dyDescent="0.2">
      <c r="A289" s="1">
        <v>45694.285032129628</v>
      </c>
      <c r="B289" s="1">
        <v>45991.708034884257</v>
      </c>
      <c r="C289" t="s">
        <v>907</v>
      </c>
      <c r="D289" t="s">
        <v>33</v>
      </c>
      <c r="E289" t="s">
        <v>41</v>
      </c>
      <c r="F289" t="s">
        <v>980</v>
      </c>
      <c r="G289" t="s">
        <v>18</v>
      </c>
      <c r="H289" t="s">
        <v>19</v>
      </c>
      <c r="I289" s="2" t="s">
        <v>1039</v>
      </c>
      <c r="L289" t="s">
        <v>1040</v>
      </c>
      <c r="M289" t="s">
        <v>1041</v>
      </c>
    </row>
    <row r="290" spans="1:13" x14ac:dyDescent="0.2">
      <c r="A290" s="1">
        <v>45686.606330011571</v>
      </c>
      <c r="B290" s="1">
        <v>45991.708044606479</v>
      </c>
      <c r="C290" t="s">
        <v>52</v>
      </c>
      <c r="D290" t="s">
        <v>33</v>
      </c>
      <c r="E290" t="s">
        <v>41</v>
      </c>
      <c r="F290" t="s">
        <v>980</v>
      </c>
      <c r="G290" t="s">
        <v>18</v>
      </c>
      <c r="H290" t="s">
        <v>19</v>
      </c>
      <c r="I290" s="2" t="s">
        <v>1042</v>
      </c>
      <c r="L290" t="s">
        <v>1043</v>
      </c>
      <c r="M290" t="s">
        <v>1044</v>
      </c>
    </row>
    <row r="291" spans="1:13" x14ac:dyDescent="0.2">
      <c r="A291" s="1">
        <v>45686.595008101853</v>
      </c>
      <c r="B291" s="1">
        <v>45991.70803952546</v>
      </c>
      <c r="C291" t="s">
        <v>52</v>
      </c>
      <c r="D291" t="s">
        <v>33</v>
      </c>
      <c r="E291" t="s">
        <v>41</v>
      </c>
      <c r="F291" t="s">
        <v>980</v>
      </c>
      <c r="G291" t="s">
        <v>18</v>
      </c>
      <c r="H291" t="s">
        <v>19</v>
      </c>
      <c r="I291" s="2" t="s">
        <v>1045</v>
      </c>
      <c r="L291" t="s">
        <v>1046</v>
      </c>
      <c r="M291" t="s">
        <v>1047</v>
      </c>
    </row>
    <row r="292" spans="1:13" x14ac:dyDescent="0.2">
      <c r="A292" s="1">
        <v>45686.522136203697</v>
      </c>
      <c r="B292" s="1">
        <v>45991.708024513893</v>
      </c>
      <c r="C292" t="s">
        <v>52</v>
      </c>
      <c r="D292" t="s">
        <v>33</v>
      </c>
      <c r="E292" t="s">
        <v>41</v>
      </c>
      <c r="F292" t="s">
        <v>980</v>
      </c>
      <c r="G292" t="s">
        <v>18</v>
      </c>
      <c r="H292" t="s">
        <v>19</v>
      </c>
      <c r="I292" s="2" t="s">
        <v>1048</v>
      </c>
      <c r="L292" t="s">
        <v>1049</v>
      </c>
      <c r="M292" t="s">
        <v>1050</v>
      </c>
    </row>
    <row r="293" spans="1:13" x14ac:dyDescent="0.2">
      <c r="A293" s="1">
        <v>45876.306479444444</v>
      </c>
      <c r="B293" s="1">
        <v>45986.872302488417</v>
      </c>
      <c r="C293" t="s">
        <v>15</v>
      </c>
      <c r="D293" t="s">
        <v>15</v>
      </c>
      <c r="F293" t="s">
        <v>1051</v>
      </c>
      <c r="G293" t="s">
        <v>18</v>
      </c>
      <c r="H293" t="s">
        <v>141</v>
      </c>
      <c r="I293" s="2" t="s">
        <v>1052</v>
      </c>
      <c r="L293" t="s">
        <v>1053</v>
      </c>
      <c r="M293" t="s">
        <v>1054</v>
      </c>
    </row>
    <row r="294" spans="1:13" x14ac:dyDescent="0.2">
      <c r="A294" s="1">
        <v>45876.409719386567</v>
      </c>
      <c r="B294" s="1">
        <v>45986.8443490625</v>
      </c>
      <c r="C294" t="s">
        <v>15</v>
      </c>
      <c r="D294" t="s">
        <v>15</v>
      </c>
      <c r="E294" t="s">
        <v>89</v>
      </c>
      <c r="F294" t="s">
        <v>1051</v>
      </c>
      <c r="G294" t="s">
        <v>18</v>
      </c>
      <c r="H294" t="s">
        <v>95</v>
      </c>
      <c r="I294" s="2" t="s">
        <v>1055</v>
      </c>
      <c r="J294" s="2" t="s">
        <v>97</v>
      </c>
      <c r="L294" t="s">
        <v>1056</v>
      </c>
      <c r="M294" t="s">
        <v>1057</v>
      </c>
    </row>
    <row r="295" spans="1:13" x14ac:dyDescent="0.2">
      <c r="A295" s="1">
        <v>45971.2822949537</v>
      </c>
      <c r="B295" s="1">
        <v>45989.456056585637</v>
      </c>
      <c r="C295" t="s">
        <v>33</v>
      </c>
      <c r="D295" t="s">
        <v>33</v>
      </c>
      <c r="E295" t="s">
        <v>1058</v>
      </c>
      <c r="F295" t="s">
        <v>1059</v>
      </c>
      <c r="G295" t="s">
        <v>18</v>
      </c>
      <c r="H295" t="s">
        <v>109</v>
      </c>
      <c r="I295" s="2" t="s">
        <v>1060</v>
      </c>
      <c r="K295" t="s">
        <v>1061</v>
      </c>
      <c r="L295" t="s">
        <v>1062</v>
      </c>
      <c r="M295" t="s">
        <v>1063</v>
      </c>
    </row>
    <row r="296" spans="1:13" x14ac:dyDescent="0.2">
      <c r="A296" s="1">
        <v>45707.68047363426</v>
      </c>
      <c r="B296" s="3">
        <v>45992.683213680553</v>
      </c>
      <c r="C296" t="s">
        <v>106</v>
      </c>
      <c r="D296" t="s">
        <v>137</v>
      </c>
      <c r="E296" t="s">
        <v>108</v>
      </c>
      <c r="F296" t="s">
        <v>1059</v>
      </c>
      <c r="G296" t="s">
        <v>18</v>
      </c>
      <c r="H296" t="s">
        <v>109</v>
      </c>
      <c r="I296" s="2" t="s">
        <v>1064</v>
      </c>
      <c r="K296" t="s">
        <v>1065</v>
      </c>
      <c r="L296" t="s">
        <v>1066</v>
      </c>
      <c r="M296" t="s">
        <v>1067</v>
      </c>
    </row>
    <row r="297" spans="1:13" x14ac:dyDescent="0.2">
      <c r="A297" s="1">
        <v>46030.944767488429</v>
      </c>
      <c r="B297" s="1">
        <v>46037.389011284722</v>
      </c>
      <c r="C297" t="s">
        <v>74</v>
      </c>
      <c r="D297" t="s">
        <v>33</v>
      </c>
      <c r="E297" t="s">
        <v>114</v>
      </c>
      <c r="F297" t="s">
        <v>1068</v>
      </c>
      <c r="G297" t="s">
        <v>18</v>
      </c>
      <c r="H297" t="s">
        <v>19</v>
      </c>
      <c r="I297" s="2" t="s">
        <v>1069</v>
      </c>
      <c r="L297" t="s">
        <v>1070</v>
      </c>
      <c r="M297" t="s">
        <v>1071</v>
      </c>
    </row>
    <row r="298" spans="1:13" x14ac:dyDescent="0.2">
      <c r="A298" s="1">
        <v>46030.944759363418</v>
      </c>
      <c r="B298" s="1">
        <v>46037.389023564807</v>
      </c>
      <c r="C298" t="s">
        <v>74</v>
      </c>
      <c r="D298" t="s">
        <v>1072</v>
      </c>
      <c r="E298" t="s">
        <v>114</v>
      </c>
      <c r="F298" t="s">
        <v>1068</v>
      </c>
      <c r="G298" t="s">
        <v>18</v>
      </c>
      <c r="H298" t="s">
        <v>19</v>
      </c>
      <c r="I298" s="2" t="s">
        <v>1073</v>
      </c>
      <c r="L298" t="s">
        <v>1074</v>
      </c>
      <c r="M298" t="s">
        <v>1075</v>
      </c>
    </row>
    <row r="299" spans="1:13" x14ac:dyDescent="0.2">
      <c r="A299" s="1">
        <v>46030.944749444447</v>
      </c>
      <c r="B299" s="1">
        <v>46037.389032928237</v>
      </c>
      <c r="C299" t="s">
        <v>74</v>
      </c>
      <c r="D299" t="s">
        <v>33</v>
      </c>
      <c r="E299" t="s">
        <v>114</v>
      </c>
      <c r="F299" t="s">
        <v>1068</v>
      </c>
      <c r="G299" t="s">
        <v>18</v>
      </c>
      <c r="H299" t="s">
        <v>19</v>
      </c>
      <c r="I299" s="2" t="s">
        <v>1076</v>
      </c>
      <c r="L299" t="s">
        <v>1077</v>
      </c>
      <c r="M299" t="s">
        <v>1078</v>
      </c>
    </row>
    <row r="300" spans="1:13" x14ac:dyDescent="0.2">
      <c r="A300" s="1">
        <v>46030.944741643521</v>
      </c>
      <c r="B300" s="1">
        <v>46037.389040694441</v>
      </c>
      <c r="C300" t="s">
        <v>74</v>
      </c>
      <c r="D300" t="s">
        <v>33</v>
      </c>
      <c r="E300" t="s">
        <v>114</v>
      </c>
      <c r="F300" t="s">
        <v>1068</v>
      </c>
      <c r="G300" t="s">
        <v>18</v>
      </c>
      <c r="H300" t="s">
        <v>19</v>
      </c>
      <c r="I300" s="2" t="s">
        <v>1079</v>
      </c>
      <c r="L300" t="s">
        <v>1080</v>
      </c>
      <c r="M300" t="s">
        <v>1081</v>
      </c>
    </row>
    <row r="301" spans="1:13" x14ac:dyDescent="0.2">
      <c r="A301" s="1">
        <v>46030.944732199066</v>
      </c>
      <c r="B301" s="1">
        <v>46037.389048784717</v>
      </c>
      <c r="C301" t="s">
        <v>74</v>
      </c>
      <c r="D301" t="s">
        <v>33</v>
      </c>
      <c r="E301" t="s">
        <v>114</v>
      </c>
      <c r="F301" t="s">
        <v>1068</v>
      </c>
      <c r="G301" t="s">
        <v>18</v>
      </c>
      <c r="H301" t="s">
        <v>19</v>
      </c>
      <c r="I301" s="2" t="s">
        <v>1082</v>
      </c>
      <c r="L301" t="s">
        <v>1083</v>
      </c>
      <c r="M301" t="s">
        <v>1084</v>
      </c>
    </row>
    <row r="302" spans="1:13" x14ac:dyDescent="0.2">
      <c r="A302" s="1">
        <v>46030.944724548608</v>
      </c>
      <c r="B302" s="1">
        <v>46037.389057465283</v>
      </c>
      <c r="C302" t="s">
        <v>74</v>
      </c>
      <c r="D302" t="s">
        <v>33</v>
      </c>
      <c r="E302" t="s">
        <v>114</v>
      </c>
      <c r="F302" t="s">
        <v>1068</v>
      </c>
      <c r="G302" t="s">
        <v>18</v>
      </c>
      <c r="H302" t="s">
        <v>19</v>
      </c>
      <c r="I302" s="2" t="s">
        <v>1085</v>
      </c>
      <c r="L302" t="s">
        <v>1086</v>
      </c>
      <c r="M302" t="s">
        <v>1087</v>
      </c>
    </row>
    <row r="303" spans="1:13" x14ac:dyDescent="0.2">
      <c r="A303" s="1">
        <v>46030.944715914353</v>
      </c>
      <c r="B303" s="1">
        <v>46037.389066157397</v>
      </c>
      <c r="C303" t="s">
        <v>74</v>
      </c>
      <c r="D303" t="s">
        <v>33</v>
      </c>
      <c r="E303" t="s">
        <v>114</v>
      </c>
      <c r="F303" t="s">
        <v>1068</v>
      </c>
      <c r="G303" t="s">
        <v>18</v>
      </c>
      <c r="H303" t="s">
        <v>19</v>
      </c>
      <c r="I303" s="2" t="s">
        <v>1088</v>
      </c>
      <c r="L303" t="s">
        <v>1089</v>
      </c>
      <c r="M303" t="s">
        <v>1090</v>
      </c>
    </row>
    <row r="304" spans="1:13" x14ac:dyDescent="0.2">
      <c r="A304" s="1">
        <v>46030.944706863433</v>
      </c>
      <c r="B304" s="1">
        <v>46037.389074525461</v>
      </c>
      <c r="C304" t="s">
        <v>74</v>
      </c>
      <c r="D304" t="s">
        <v>33</v>
      </c>
      <c r="E304" t="s">
        <v>114</v>
      </c>
      <c r="F304" t="s">
        <v>1068</v>
      </c>
      <c r="G304" t="s">
        <v>18</v>
      </c>
      <c r="H304" t="s">
        <v>19</v>
      </c>
      <c r="I304" s="2" t="s">
        <v>1091</v>
      </c>
      <c r="L304" t="s">
        <v>1092</v>
      </c>
      <c r="M304" t="s">
        <v>1093</v>
      </c>
    </row>
    <row r="305" spans="1:13" x14ac:dyDescent="0.2">
      <c r="A305" s="1">
        <v>46030.944699016203</v>
      </c>
      <c r="B305" s="1">
        <v>46037.389082546288</v>
      </c>
      <c r="C305" t="s">
        <v>74</v>
      </c>
      <c r="D305" t="s">
        <v>33</v>
      </c>
      <c r="E305" t="s">
        <v>114</v>
      </c>
      <c r="F305" t="s">
        <v>1068</v>
      </c>
      <c r="G305" t="s">
        <v>18</v>
      </c>
      <c r="H305" t="s">
        <v>19</v>
      </c>
      <c r="I305" s="2" t="s">
        <v>1094</v>
      </c>
      <c r="L305" t="s">
        <v>1095</v>
      </c>
      <c r="M305" t="s">
        <v>1096</v>
      </c>
    </row>
    <row r="306" spans="1:13" x14ac:dyDescent="0.2">
      <c r="A306" s="1">
        <v>46030.944688495372</v>
      </c>
      <c r="B306" s="1">
        <v>46037.38909084491</v>
      </c>
      <c r="C306" t="s">
        <v>74</v>
      </c>
      <c r="D306" t="s">
        <v>33</v>
      </c>
      <c r="E306" t="s">
        <v>114</v>
      </c>
      <c r="F306" t="s">
        <v>1068</v>
      </c>
      <c r="G306" t="s">
        <v>18</v>
      </c>
      <c r="H306" t="s">
        <v>19</v>
      </c>
      <c r="I306" s="2" t="s">
        <v>1097</v>
      </c>
      <c r="L306" t="s">
        <v>1098</v>
      </c>
      <c r="M306" t="s">
        <v>1099</v>
      </c>
    </row>
    <row r="307" spans="1:13" x14ac:dyDescent="0.2">
      <c r="A307" s="1">
        <v>46030.944667534721</v>
      </c>
      <c r="B307" s="1">
        <v>46037.389101400462</v>
      </c>
      <c r="C307" t="s">
        <v>74</v>
      </c>
      <c r="D307" t="s">
        <v>33</v>
      </c>
      <c r="E307" t="s">
        <v>114</v>
      </c>
      <c r="F307" t="s">
        <v>1068</v>
      </c>
      <c r="G307" t="s">
        <v>18</v>
      </c>
      <c r="H307" t="s">
        <v>19</v>
      </c>
      <c r="I307" s="2" t="s">
        <v>1100</v>
      </c>
      <c r="L307" t="s">
        <v>1101</v>
      </c>
      <c r="M307" t="s">
        <v>1102</v>
      </c>
    </row>
    <row r="308" spans="1:13" x14ac:dyDescent="0.2">
      <c r="A308" s="1">
        <v>46029.032456747693</v>
      </c>
      <c r="B308" s="1">
        <v>46030.39913179398</v>
      </c>
      <c r="C308" t="s">
        <v>74</v>
      </c>
      <c r="D308" t="s">
        <v>33</v>
      </c>
      <c r="E308" t="s">
        <v>114</v>
      </c>
      <c r="F308" t="s">
        <v>1068</v>
      </c>
      <c r="G308" t="s">
        <v>18</v>
      </c>
      <c r="H308" t="s">
        <v>19</v>
      </c>
      <c r="I308" s="2" t="s">
        <v>1103</v>
      </c>
      <c r="L308" t="s">
        <v>1104</v>
      </c>
      <c r="M308" t="s">
        <v>1105</v>
      </c>
    </row>
    <row r="309" spans="1:13" x14ac:dyDescent="0.2">
      <c r="A309" s="1">
        <v>46029.032448043981</v>
      </c>
      <c r="B309" s="1">
        <v>46030.399138067129</v>
      </c>
      <c r="C309" t="s">
        <v>74</v>
      </c>
      <c r="D309" t="s">
        <v>33</v>
      </c>
      <c r="E309" t="s">
        <v>114</v>
      </c>
      <c r="F309" t="s">
        <v>1068</v>
      </c>
      <c r="G309" t="s">
        <v>18</v>
      </c>
      <c r="H309" t="s">
        <v>19</v>
      </c>
      <c r="I309" s="2" t="s">
        <v>1106</v>
      </c>
      <c r="L309" t="s">
        <v>1107</v>
      </c>
      <c r="M309" t="s">
        <v>1108</v>
      </c>
    </row>
    <row r="310" spans="1:13" x14ac:dyDescent="0.2">
      <c r="A310" s="1">
        <v>46029.032440995368</v>
      </c>
      <c r="B310" s="1">
        <v>46030.399142268521</v>
      </c>
      <c r="C310" t="s">
        <v>74</v>
      </c>
      <c r="D310" t="s">
        <v>33</v>
      </c>
      <c r="E310" t="s">
        <v>114</v>
      </c>
      <c r="F310" t="s">
        <v>1068</v>
      </c>
      <c r="G310" t="s">
        <v>18</v>
      </c>
      <c r="H310" t="s">
        <v>19</v>
      </c>
      <c r="I310" s="2" t="s">
        <v>1109</v>
      </c>
      <c r="L310" t="s">
        <v>1110</v>
      </c>
      <c r="M310" t="s">
        <v>1111</v>
      </c>
    </row>
    <row r="311" spans="1:13" x14ac:dyDescent="0.2">
      <c r="A311" s="1">
        <v>46029.032432754633</v>
      </c>
      <c r="B311" s="1">
        <v>46030.399146053242</v>
      </c>
      <c r="C311" t="s">
        <v>74</v>
      </c>
      <c r="D311" t="s">
        <v>33</v>
      </c>
      <c r="E311" t="s">
        <v>114</v>
      </c>
      <c r="F311" t="s">
        <v>1068</v>
      </c>
      <c r="G311" t="s">
        <v>18</v>
      </c>
      <c r="H311" t="s">
        <v>19</v>
      </c>
      <c r="I311" s="2" t="s">
        <v>1112</v>
      </c>
      <c r="L311" t="s">
        <v>1113</v>
      </c>
      <c r="M311" t="s">
        <v>1114</v>
      </c>
    </row>
    <row r="312" spans="1:13" x14ac:dyDescent="0.2">
      <c r="A312" s="1">
        <v>46029.03242541667</v>
      </c>
      <c r="B312" s="1">
        <v>46030.948904629629</v>
      </c>
      <c r="C312" t="s">
        <v>74</v>
      </c>
      <c r="D312" t="s">
        <v>33</v>
      </c>
      <c r="E312" t="s">
        <v>114</v>
      </c>
      <c r="F312" t="s">
        <v>1068</v>
      </c>
      <c r="G312" t="s">
        <v>18</v>
      </c>
      <c r="H312" t="s">
        <v>19</v>
      </c>
      <c r="I312" s="2" t="s">
        <v>1115</v>
      </c>
      <c r="L312" t="s">
        <v>1116</v>
      </c>
      <c r="M312" t="s">
        <v>1117</v>
      </c>
    </row>
    <row r="313" spans="1:13" x14ac:dyDescent="0.2">
      <c r="A313" s="1">
        <v>46029.032416770831</v>
      </c>
      <c r="B313" s="1">
        <v>46030.39915391204</v>
      </c>
      <c r="C313" t="s">
        <v>74</v>
      </c>
      <c r="D313" t="s">
        <v>33</v>
      </c>
      <c r="E313" t="s">
        <v>114</v>
      </c>
      <c r="F313" t="s">
        <v>1068</v>
      </c>
      <c r="G313" t="s">
        <v>18</v>
      </c>
      <c r="H313" t="s">
        <v>19</v>
      </c>
      <c r="I313" s="2" t="s">
        <v>1118</v>
      </c>
      <c r="L313" t="s">
        <v>1119</v>
      </c>
      <c r="M313" t="s">
        <v>1120</v>
      </c>
    </row>
    <row r="314" spans="1:13" x14ac:dyDescent="0.2">
      <c r="A314" s="1">
        <v>46029.032407812498</v>
      </c>
      <c r="B314" s="1">
        <v>46030.399157835651</v>
      </c>
      <c r="C314" t="s">
        <v>74</v>
      </c>
      <c r="D314" t="s">
        <v>33</v>
      </c>
      <c r="E314" t="s">
        <v>114</v>
      </c>
      <c r="F314" t="s">
        <v>1068</v>
      </c>
      <c r="G314" t="s">
        <v>18</v>
      </c>
      <c r="H314" t="s">
        <v>19</v>
      </c>
      <c r="I314" s="2" t="s">
        <v>1121</v>
      </c>
      <c r="L314" t="s">
        <v>1122</v>
      </c>
      <c r="M314" t="s">
        <v>1123</v>
      </c>
    </row>
    <row r="315" spans="1:13" x14ac:dyDescent="0.2">
      <c r="A315" s="1">
        <v>46029.032400011572</v>
      </c>
      <c r="B315" s="1">
        <v>46030.399161724526</v>
      </c>
      <c r="C315" t="s">
        <v>74</v>
      </c>
      <c r="D315" t="s">
        <v>405</v>
      </c>
      <c r="E315" t="s">
        <v>114</v>
      </c>
      <c r="F315" t="s">
        <v>1068</v>
      </c>
      <c r="G315" t="s">
        <v>18</v>
      </c>
      <c r="H315" t="s">
        <v>19</v>
      </c>
      <c r="I315" s="2" t="s">
        <v>1124</v>
      </c>
      <c r="L315" t="s">
        <v>1125</v>
      </c>
      <c r="M315" t="s">
        <v>1126</v>
      </c>
    </row>
    <row r="316" spans="1:13" x14ac:dyDescent="0.2">
      <c r="A316" s="1">
        <v>46029.032390972221</v>
      </c>
      <c r="B316" s="1">
        <v>46030.399165312498</v>
      </c>
      <c r="C316" t="s">
        <v>74</v>
      </c>
      <c r="D316" t="s">
        <v>33</v>
      </c>
      <c r="E316" t="s">
        <v>114</v>
      </c>
      <c r="F316" t="s">
        <v>1068</v>
      </c>
      <c r="G316" t="s">
        <v>18</v>
      </c>
      <c r="H316" t="s">
        <v>19</v>
      </c>
      <c r="I316" s="2" t="s">
        <v>1127</v>
      </c>
      <c r="L316" t="s">
        <v>1128</v>
      </c>
      <c r="M316" t="s">
        <v>1129</v>
      </c>
    </row>
    <row r="317" spans="1:13" x14ac:dyDescent="0.2">
      <c r="A317" s="1">
        <v>46029.03238384259</v>
      </c>
      <c r="B317" s="1">
        <v>46030.399169456017</v>
      </c>
      <c r="C317" t="s">
        <v>74</v>
      </c>
      <c r="D317" t="s">
        <v>33</v>
      </c>
      <c r="E317" t="s">
        <v>114</v>
      </c>
      <c r="F317" t="s">
        <v>1068</v>
      </c>
      <c r="G317" t="s">
        <v>18</v>
      </c>
      <c r="H317" t="s">
        <v>19</v>
      </c>
      <c r="I317" s="2" t="s">
        <v>1130</v>
      </c>
      <c r="L317" t="s">
        <v>1131</v>
      </c>
      <c r="M317" t="s">
        <v>1132</v>
      </c>
    </row>
    <row r="318" spans="1:13" x14ac:dyDescent="0.2">
      <c r="A318" s="1">
        <v>46029.032374224538</v>
      </c>
      <c r="B318" s="1">
        <v>46030.399172800928</v>
      </c>
      <c r="C318" t="s">
        <v>74</v>
      </c>
      <c r="D318" t="s">
        <v>33</v>
      </c>
      <c r="E318" t="s">
        <v>114</v>
      </c>
      <c r="F318" t="s">
        <v>1068</v>
      </c>
      <c r="G318" t="s">
        <v>18</v>
      </c>
      <c r="H318" t="s">
        <v>19</v>
      </c>
      <c r="I318" s="2" t="s">
        <v>1133</v>
      </c>
      <c r="L318" t="s">
        <v>1134</v>
      </c>
      <c r="M318" t="s">
        <v>1135</v>
      </c>
    </row>
    <row r="319" spans="1:13" x14ac:dyDescent="0.2">
      <c r="A319" s="1">
        <v>46029.032365300933</v>
      </c>
      <c r="B319" s="1">
        <v>46030.399176134262</v>
      </c>
      <c r="C319" t="s">
        <v>74</v>
      </c>
      <c r="D319" t="s">
        <v>33</v>
      </c>
      <c r="E319" t="s">
        <v>114</v>
      </c>
      <c r="F319" t="s">
        <v>1068</v>
      </c>
      <c r="G319" t="s">
        <v>18</v>
      </c>
      <c r="H319" t="s">
        <v>19</v>
      </c>
      <c r="I319" s="2" t="s">
        <v>1136</v>
      </c>
      <c r="L319" t="s">
        <v>1137</v>
      </c>
      <c r="M319" t="s">
        <v>1138</v>
      </c>
    </row>
    <row r="320" spans="1:13" x14ac:dyDescent="0.2">
      <c r="A320" s="1">
        <v>46026.969954166663</v>
      </c>
      <c r="B320" s="1">
        <v>46030.399179432869</v>
      </c>
      <c r="C320" t="s">
        <v>74</v>
      </c>
      <c r="D320" t="s">
        <v>33</v>
      </c>
      <c r="E320" t="s">
        <v>114</v>
      </c>
      <c r="F320" t="s">
        <v>1068</v>
      </c>
      <c r="G320" t="s">
        <v>18</v>
      </c>
      <c r="H320" t="s">
        <v>19</v>
      </c>
      <c r="I320" s="2" t="s">
        <v>1139</v>
      </c>
      <c r="L320" t="s">
        <v>1140</v>
      </c>
      <c r="M320" t="s">
        <v>1141</v>
      </c>
    </row>
    <row r="321" spans="1:13" x14ac:dyDescent="0.2">
      <c r="A321" s="1">
        <v>46026.969946412028</v>
      </c>
      <c r="B321" s="1">
        <v>46030.399182986112</v>
      </c>
      <c r="C321" t="s">
        <v>74</v>
      </c>
      <c r="D321" t="s">
        <v>405</v>
      </c>
      <c r="E321" t="s">
        <v>114</v>
      </c>
      <c r="F321" t="s">
        <v>1068</v>
      </c>
      <c r="G321" t="s">
        <v>18</v>
      </c>
      <c r="H321" t="s">
        <v>19</v>
      </c>
      <c r="I321" s="2" t="s">
        <v>1142</v>
      </c>
      <c r="L321" t="s">
        <v>1143</v>
      </c>
      <c r="M321" t="s">
        <v>1144</v>
      </c>
    </row>
    <row r="322" spans="1:13" x14ac:dyDescent="0.2">
      <c r="A322" s="1">
        <v>46026.969939502313</v>
      </c>
      <c r="B322" s="1">
        <v>46030.39918699074</v>
      </c>
      <c r="C322" t="s">
        <v>74</v>
      </c>
      <c r="D322" t="s">
        <v>33</v>
      </c>
      <c r="E322" t="s">
        <v>114</v>
      </c>
      <c r="F322" t="s">
        <v>1068</v>
      </c>
      <c r="G322" t="s">
        <v>18</v>
      </c>
      <c r="H322" t="s">
        <v>19</v>
      </c>
      <c r="I322" s="2" t="s">
        <v>1145</v>
      </c>
      <c r="L322" t="s">
        <v>1146</v>
      </c>
      <c r="M322" t="s">
        <v>1147</v>
      </c>
    </row>
    <row r="323" spans="1:13" x14ac:dyDescent="0.2">
      <c r="A323" s="1">
        <v>46026.969932916669</v>
      </c>
      <c r="B323" s="1">
        <v>46030.399190868047</v>
      </c>
      <c r="C323" t="s">
        <v>74</v>
      </c>
      <c r="D323" t="s">
        <v>405</v>
      </c>
      <c r="E323" t="s">
        <v>114</v>
      </c>
      <c r="F323" t="s">
        <v>1068</v>
      </c>
      <c r="G323" t="s">
        <v>18</v>
      </c>
      <c r="H323" t="s">
        <v>19</v>
      </c>
      <c r="I323" s="2" t="s">
        <v>1148</v>
      </c>
      <c r="L323" t="s">
        <v>1149</v>
      </c>
      <c r="M323" t="s">
        <v>1150</v>
      </c>
    </row>
    <row r="324" spans="1:13" x14ac:dyDescent="0.2">
      <c r="A324" s="1">
        <v>46026.969919733798</v>
      </c>
      <c r="B324" s="1">
        <v>46030.399197627317</v>
      </c>
      <c r="C324" t="s">
        <v>74</v>
      </c>
      <c r="D324" t="s">
        <v>33</v>
      </c>
      <c r="E324" t="s">
        <v>114</v>
      </c>
      <c r="F324" t="s">
        <v>1068</v>
      </c>
      <c r="G324" t="s">
        <v>18</v>
      </c>
      <c r="H324" t="s">
        <v>19</v>
      </c>
      <c r="I324" s="2" t="s">
        <v>1151</v>
      </c>
      <c r="L324" t="s">
        <v>1152</v>
      </c>
      <c r="M324" t="s">
        <v>1153</v>
      </c>
    </row>
    <row r="325" spans="1:13" x14ac:dyDescent="0.2">
      <c r="A325" s="1">
        <v>46026.969912650457</v>
      </c>
      <c r="B325" s="1">
        <v>46030.399200775457</v>
      </c>
      <c r="C325" t="s">
        <v>74</v>
      </c>
      <c r="D325" t="s">
        <v>33</v>
      </c>
      <c r="E325" t="s">
        <v>114</v>
      </c>
      <c r="F325" t="s">
        <v>1068</v>
      </c>
      <c r="G325" t="s">
        <v>18</v>
      </c>
      <c r="H325" t="s">
        <v>19</v>
      </c>
      <c r="I325" s="2" t="s">
        <v>1154</v>
      </c>
      <c r="L325" t="s">
        <v>1155</v>
      </c>
      <c r="M325" t="s">
        <v>1156</v>
      </c>
    </row>
    <row r="326" spans="1:13" x14ac:dyDescent="0.2">
      <c r="A326" s="1">
        <v>46026.969905034719</v>
      </c>
      <c r="B326" s="1">
        <v>46030.399204328707</v>
      </c>
      <c r="C326" t="s">
        <v>74</v>
      </c>
      <c r="D326" t="s">
        <v>33</v>
      </c>
      <c r="E326" t="s">
        <v>114</v>
      </c>
      <c r="F326" t="s">
        <v>1068</v>
      </c>
      <c r="G326" t="s">
        <v>18</v>
      </c>
      <c r="H326" t="s">
        <v>19</v>
      </c>
      <c r="I326" s="2" t="s">
        <v>1157</v>
      </c>
      <c r="L326" t="s">
        <v>1158</v>
      </c>
      <c r="M326" t="s">
        <v>1159</v>
      </c>
    </row>
    <row r="327" spans="1:13" x14ac:dyDescent="0.2">
      <c r="A327" s="1">
        <v>46026.96989832176</v>
      </c>
      <c r="B327" s="1">
        <v>46030.399207916656</v>
      </c>
      <c r="C327" t="s">
        <v>74</v>
      </c>
      <c r="D327" t="s">
        <v>33</v>
      </c>
      <c r="E327" t="s">
        <v>114</v>
      </c>
      <c r="F327" t="s">
        <v>1068</v>
      </c>
      <c r="G327" t="s">
        <v>18</v>
      </c>
      <c r="H327" t="s">
        <v>19</v>
      </c>
      <c r="I327" s="2" t="s">
        <v>1160</v>
      </c>
      <c r="L327" t="s">
        <v>1161</v>
      </c>
      <c r="M327" t="s">
        <v>1162</v>
      </c>
    </row>
    <row r="328" spans="1:13" x14ac:dyDescent="0.2">
      <c r="A328" s="1">
        <v>46026.969891516201</v>
      </c>
      <c r="B328" s="1">
        <v>46030.399211342592</v>
      </c>
      <c r="C328" t="s">
        <v>74</v>
      </c>
      <c r="D328" t="s">
        <v>33</v>
      </c>
      <c r="E328" t="s">
        <v>114</v>
      </c>
      <c r="F328" t="s">
        <v>1068</v>
      </c>
      <c r="G328" t="s">
        <v>18</v>
      </c>
      <c r="H328" t="s">
        <v>19</v>
      </c>
      <c r="I328" s="2" t="s">
        <v>1163</v>
      </c>
      <c r="L328" t="s">
        <v>1164</v>
      </c>
      <c r="M328" t="s">
        <v>1165</v>
      </c>
    </row>
    <row r="329" spans="1:13" x14ac:dyDescent="0.2">
      <c r="A329" s="1">
        <v>46026.969883460653</v>
      </c>
      <c r="B329" s="1">
        <v>46030.39921502315</v>
      </c>
      <c r="C329" t="s">
        <v>74</v>
      </c>
      <c r="D329" t="s">
        <v>33</v>
      </c>
      <c r="E329" t="s">
        <v>114</v>
      </c>
      <c r="F329" t="s">
        <v>1068</v>
      </c>
      <c r="G329" t="s">
        <v>18</v>
      </c>
      <c r="H329" t="s">
        <v>19</v>
      </c>
      <c r="I329" s="2" t="s">
        <v>1166</v>
      </c>
      <c r="L329" t="s">
        <v>1167</v>
      </c>
      <c r="M329" t="s">
        <v>1168</v>
      </c>
    </row>
    <row r="330" spans="1:13" x14ac:dyDescent="0.2">
      <c r="A330" s="1">
        <v>46026.969875300929</v>
      </c>
      <c r="B330" s="1">
        <v>46030.399218495368</v>
      </c>
      <c r="C330" t="s">
        <v>74</v>
      </c>
      <c r="D330" t="s">
        <v>33</v>
      </c>
      <c r="E330" t="s">
        <v>114</v>
      </c>
      <c r="F330" t="s">
        <v>1068</v>
      </c>
      <c r="G330" t="s">
        <v>18</v>
      </c>
      <c r="H330" t="s">
        <v>19</v>
      </c>
      <c r="I330" s="2" t="s">
        <v>1169</v>
      </c>
      <c r="L330" t="s">
        <v>1170</v>
      </c>
      <c r="M330" t="s">
        <v>1171</v>
      </c>
    </row>
    <row r="331" spans="1:13" x14ac:dyDescent="0.2">
      <c r="A331" s="1">
        <v>46026.969866979169</v>
      </c>
      <c r="B331" s="1">
        <v>46030.399221782412</v>
      </c>
      <c r="C331" t="s">
        <v>74</v>
      </c>
      <c r="D331" t="s">
        <v>33</v>
      </c>
      <c r="E331" t="s">
        <v>114</v>
      </c>
      <c r="F331" t="s">
        <v>1068</v>
      </c>
      <c r="G331" t="s">
        <v>18</v>
      </c>
      <c r="H331" t="s">
        <v>19</v>
      </c>
      <c r="I331" s="2" t="s">
        <v>1172</v>
      </c>
      <c r="L331" t="s">
        <v>1173</v>
      </c>
      <c r="M331" t="s">
        <v>1174</v>
      </c>
    </row>
    <row r="332" spans="1:13" x14ac:dyDescent="0.2">
      <c r="A332" s="1">
        <v>46026.969860509264</v>
      </c>
      <c r="B332" s="1">
        <v>46030.399226967587</v>
      </c>
      <c r="C332" t="s">
        <v>74</v>
      </c>
      <c r="D332" t="s">
        <v>33</v>
      </c>
      <c r="E332" t="s">
        <v>114</v>
      </c>
      <c r="F332" t="s">
        <v>1068</v>
      </c>
      <c r="G332" t="s">
        <v>18</v>
      </c>
      <c r="H332" t="s">
        <v>19</v>
      </c>
      <c r="I332" s="2" t="s">
        <v>1175</v>
      </c>
      <c r="L332" t="s">
        <v>1176</v>
      </c>
      <c r="M332" t="s">
        <v>1177</v>
      </c>
    </row>
    <row r="333" spans="1:13" x14ac:dyDescent="0.2">
      <c r="A333" s="1">
        <v>46026.969853773153</v>
      </c>
      <c r="B333" s="1">
        <v>46030.399231006937</v>
      </c>
      <c r="C333" t="s">
        <v>74</v>
      </c>
      <c r="D333" t="s">
        <v>33</v>
      </c>
      <c r="E333" t="s">
        <v>114</v>
      </c>
      <c r="F333" t="s">
        <v>1068</v>
      </c>
      <c r="G333" t="s">
        <v>18</v>
      </c>
      <c r="H333" t="s">
        <v>19</v>
      </c>
      <c r="I333" s="2" t="s">
        <v>1178</v>
      </c>
      <c r="L333" t="s">
        <v>1179</v>
      </c>
      <c r="M333" t="s">
        <v>1180</v>
      </c>
    </row>
    <row r="334" spans="1:13" x14ac:dyDescent="0.2">
      <c r="A334" s="1">
        <v>46026.969847187502</v>
      </c>
      <c r="B334" s="1">
        <v>46030.399234537043</v>
      </c>
      <c r="C334" t="s">
        <v>74</v>
      </c>
      <c r="D334" t="s">
        <v>33</v>
      </c>
      <c r="E334" t="s">
        <v>114</v>
      </c>
      <c r="F334" t="s">
        <v>1068</v>
      </c>
      <c r="G334" t="s">
        <v>18</v>
      </c>
      <c r="H334" t="s">
        <v>19</v>
      </c>
      <c r="I334" s="2" t="s">
        <v>1181</v>
      </c>
      <c r="L334" t="s">
        <v>1182</v>
      </c>
      <c r="M334" t="s">
        <v>1183</v>
      </c>
    </row>
    <row r="335" spans="1:13" x14ac:dyDescent="0.2">
      <c r="A335" s="1">
        <v>46026.969839710648</v>
      </c>
      <c r="B335" s="1">
        <v>46030.399237835649</v>
      </c>
      <c r="C335" t="s">
        <v>74</v>
      </c>
      <c r="D335" t="s">
        <v>33</v>
      </c>
      <c r="E335" t="s">
        <v>114</v>
      </c>
      <c r="F335" t="s">
        <v>1068</v>
      </c>
      <c r="G335" t="s">
        <v>18</v>
      </c>
      <c r="H335" t="s">
        <v>19</v>
      </c>
      <c r="I335" s="2" t="s">
        <v>1184</v>
      </c>
      <c r="L335" t="s">
        <v>1185</v>
      </c>
      <c r="M335" t="s">
        <v>1186</v>
      </c>
    </row>
    <row r="336" spans="1:13" x14ac:dyDescent="0.2">
      <c r="A336" s="1">
        <v>46026.969831817129</v>
      </c>
      <c r="B336" s="1">
        <v>46030.399241018516</v>
      </c>
      <c r="C336" t="s">
        <v>74</v>
      </c>
      <c r="D336" t="s">
        <v>33</v>
      </c>
      <c r="E336" t="s">
        <v>114</v>
      </c>
      <c r="F336" t="s">
        <v>1068</v>
      </c>
      <c r="G336" t="s">
        <v>18</v>
      </c>
      <c r="H336" t="s">
        <v>19</v>
      </c>
      <c r="I336" s="2" t="s">
        <v>1187</v>
      </c>
      <c r="L336" t="s">
        <v>1188</v>
      </c>
      <c r="M336" t="s">
        <v>1189</v>
      </c>
    </row>
    <row r="337" spans="1:13" x14ac:dyDescent="0.2">
      <c r="A337" s="1">
        <v>46026.969824328713</v>
      </c>
      <c r="B337" s="1">
        <v>46030.399244918983</v>
      </c>
      <c r="C337" t="s">
        <v>74</v>
      </c>
      <c r="D337" t="s">
        <v>33</v>
      </c>
      <c r="E337" t="s">
        <v>114</v>
      </c>
      <c r="F337" t="s">
        <v>1068</v>
      </c>
      <c r="G337" t="s">
        <v>18</v>
      </c>
      <c r="H337" t="s">
        <v>19</v>
      </c>
      <c r="I337" s="2" t="s">
        <v>1190</v>
      </c>
      <c r="L337" t="s">
        <v>1191</v>
      </c>
      <c r="M337" t="s">
        <v>1192</v>
      </c>
    </row>
    <row r="338" spans="1:13" x14ac:dyDescent="0.2">
      <c r="A338" s="1">
        <v>46026.969817002318</v>
      </c>
      <c r="B338" s="1">
        <v>46030.399248148147</v>
      </c>
      <c r="C338" t="s">
        <v>74</v>
      </c>
      <c r="D338" t="s">
        <v>33</v>
      </c>
      <c r="E338" t="s">
        <v>114</v>
      </c>
      <c r="F338" t="s">
        <v>1068</v>
      </c>
      <c r="G338" t="s">
        <v>18</v>
      </c>
      <c r="H338" t="s">
        <v>19</v>
      </c>
      <c r="I338" s="2" t="s">
        <v>1193</v>
      </c>
      <c r="L338" t="s">
        <v>1194</v>
      </c>
      <c r="M338" t="s">
        <v>1195</v>
      </c>
    </row>
    <row r="339" spans="1:13" x14ac:dyDescent="0.2">
      <c r="A339" s="1">
        <v>46026.969807094909</v>
      </c>
      <c r="B339" s="1">
        <v>46030.399252210649</v>
      </c>
      <c r="C339" t="s">
        <v>74</v>
      </c>
      <c r="D339" t="s">
        <v>33</v>
      </c>
      <c r="E339" t="s">
        <v>114</v>
      </c>
      <c r="F339" t="s">
        <v>1068</v>
      </c>
      <c r="G339" t="s">
        <v>18</v>
      </c>
      <c r="H339" t="s">
        <v>19</v>
      </c>
      <c r="I339" s="2" t="s">
        <v>1196</v>
      </c>
      <c r="L339" t="s">
        <v>1197</v>
      </c>
      <c r="M339" t="s">
        <v>1198</v>
      </c>
    </row>
    <row r="340" spans="1:13" x14ac:dyDescent="0.2">
      <c r="A340" s="1">
        <v>46021.343447870371</v>
      </c>
      <c r="B340" s="1">
        <v>46030.399256342593</v>
      </c>
      <c r="C340" t="s">
        <v>74</v>
      </c>
      <c r="D340" t="s">
        <v>33</v>
      </c>
      <c r="E340" t="s">
        <v>114</v>
      </c>
      <c r="F340" t="s">
        <v>1068</v>
      </c>
      <c r="G340" t="s">
        <v>18</v>
      </c>
      <c r="H340" t="s">
        <v>19</v>
      </c>
      <c r="I340" s="2" t="s">
        <v>1199</v>
      </c>
      <c r="L340" t="s">
        <v>1200</v>
      </c>
      <c r="M340" t="s">
        <v>1201</v>
      </c>
    </row>
    <row r="341" spans="1:13" x14ac:dyDescent="0.2">
      <c r="A341" s="1">
        <v>46021.343428761567</v>
      </c>
      <c r="B341" s="1">
        <v>46030.399260162027</v>
      </c>
      <c r="C341" t="s">
        <v>74</v>
      </c>
      <c r="D341" t="s">
        <v>33</v>
      </c>
      <c r="E341" t="s">
        <v>114</v>
      </c>
      <c r="F341" t="s">
        <v>1068</v>
      </c>
      <c r="G341" t="s">
        <v>18</v>
      </c>
      <c r="H341" t="s">
        <v>19</v>
      </c>
      <c r="I341" s="2" t="s">
        <v>1202</v>
      </c>
      <c r="L341" t="s">
        <v>1203</v>
      </c>
      <c r="M341" t="s">
        <v>1204</v>
      </c>
    </row>
    <row r="342" spans="1:13" x14ac:dyDescent="0.2">
      <c r="A342" s="1">
        <v>46021.343403541658</v>
      </c>
      <c r="B342" s="1">
        <v>46030.399270960646</v>
      </c>
      <c r="C342" t="s">
        <v>74</v>
      </c>
      <c r="D342" t="s">
        <v>33</v>
      </c>
      <c r="E342" t="s">
        <v>114</v>
      </c>
      <c r="F342" t="s">
        <v>1068</v>
      </c>
      <c r="G342" t="s">
        <v>18</v>
      </c>
      <c r="H342" t="s">
        <v>19</v>
      </c>
      <c r="I342" s="2" t="s">
        <v>1205</v>
      </c>
      <c r="L342" t="s">
        <v>1206</v>
      </c>
      <c r="M342" t="s">
        <v>1207</v>
      </c>
    </row>
    <row r="343" spans="1:13" x14ac:dyDescent="0.2">
      <c r="A343" s="1">
        <v>46021.343385949083</v>
      </c>
      <c r="B343" s="1">
        <v>46030.399274247677</v>
      </c>
      <c r="C343" t="s">
        <v>74</v>
      </c>
      <c r="D343" t="s">
        <v>33</v>
      </c>
      <c r="E343" t="s">
        <v>114</v>
      </c>
      <c r="F343" t="s">
        <v>1068</v>
      </c>
      <c r="G343" t="s">
        <v>18</v>
      </c>
      <c r="H343" t="s">
        <v>19</v>
      </c>
      <c r="I343" s="2" t="s">
        <v>1208</v>
      </c>
      <c r="L343" t="s">
        <v>1209</v>
      </c>
      <c r="M343" t="s">
        <v>1210</v>
      </c>
    </row>
    <row r="344" spans="1:13" x14ac:dyDescent="0.2">
      <c r="A344" s="1">
        <v>46021.343376712961</v>
      </c>
      <c r="B344" s="1">
        <v>46030.399277557874</v>
      </c>
      <c r="C344" t="s">
        <v>74</v>
      </c>
      <c r="D344" t="s">
        <v>33</v>
      </c>
      <c r="E344" t="s">
        <v>114</v>
      </c>
      <c r="F344" t="s">
        <v>1068</v>
      </c>
      <c r="G344" t="s">
        <v>18</v>
      </c>
      <c r="H344" t="s">
        <v>19</v>
      </c>
      <c r="I344" s="2" t="s">
        <v>1211</v>
      </c>
      <c r="L344" t="s">
        <v>1212</v>
      </c>
      <c r="M344" t="s">
        <v>1213</v>
      </c>
    </row>
    <row r="345" spans="1:13" x14ac:dyDescent="0.2">
      <c r="A345" s="1">
        <v>46021.343368020833</v>
      </c>
      <c r="B345" s="1">
        <v>46030.399280891201</v>
      </c>
      <c r="C345" t="s">
        <v>74</v>
      </c>
      <c r="D345" t="s">
        <v>33</v>
      </c>
      <c r="E345" t="s">
        <v>114</v>
      </c>
      <c r="F345" t="s">
        <v>1068</v>
      </c>
      <c r="G345" t="s">
        <v>18</v>
      </c>
      <c r="H345" t="s">
        <v>19</v>
      </c>
      <c r="I345" s="2" t="s">
        <v>1214</v>
      </c>
      <c r="L345" t="s">
        <v>1215</v>
      </c>
      <c r="M345" t="s">
        <v>1216</v>
      </c>
    </row>
    <row r="346" spans="1:13" x14ac:dyDescent="0.2">
      <c r="A346" s="1">
        <v>46021.343359687497</v>
      </c>
      <c r="B346" s="1">
        <v>46030.399284270832</v>
      </c>
      <c r="C346" t="s">
        <v>74</v>
      </c>
      <c r="D346" t="s">
        <v>33</v>
      </c>
      <c r="E346" t="s">
        <v>114</v>
      </c>
      <c r="F346" t="s">
        <v>1068</v>
      </c>
      <c r="G346" t="s">
        <v>18</v>
      </c>
      <c r="H346" t="s">
        <v>19</v>
      </c>
      <c r="I346" s="2" t="s">
        <v>1217</v>
      </c>
      <c r="L346" t="s">
        <v>1218</v>
      </c>
      <c r="M346" t="s">
        <v>1219</v>
      </c>
    </row>
    <row r="347" spans="1:13" x14ac:dyDescent="0.2">
      <c r="A347" s="1">
        <v>46021.343348807874</v>
      </c>
      <c r="B347" s="1">
        <v>46030.399287569453</v>
      </c>
      <c r="C347" t="s">
        <v>74</v>
      </c>
      <c r="D347" t="s">
        <v>33</v>
      </c>
      <c r="E347" t="s">
        <v>114</v>
      </c>
      <c r="F347" t="s">
        <v>1068</v>
      </c>
      <c r="G347" t="s">
        <v>18</v>
      </c>
      <c r="H347" t="s">
        <v>19</v>
      </c>
      <c r="I347" s="2" t="s">
        <v>1220</v>
      </c>
      <c r="L347" t="s">
        <v>1221</v>
      </c>
      <c r="M347" t="s">
        <v>1222</v>
      </c>
    </row>
    <row r="348" spans="1:13" x14ac:dyDescent="0.2">
      <c r="A348" s="1">
        <v>46021.343340949083</v>
      </c>
      <c r="B348" s="1">
        <v>46030.399291076392</v>
      </c>
      <c r="C348" t="s">
        <v>74</v>
      </c>
      <c r="D348" t="s">
        <v>33</v>
      </c>
      <c r="E348" t="s">
        <v>114</v>
      </c>
      <c r="F348" t="s">
        <v>1068</v>
      </c>
      <c r="G348" t="s">
        <v>18</v>
      </c>
      <c r="H348" t="s">
        <v>19</v>
      </c>
      <c r="I348" s="2" t="s">
        <v>1223</v>
      </c>
      <c r="L348" t="s">
        <v>1224</v>
      </c>
      <c r="M348" t="s">
        <v>1225</v>
      </c>
    </row>
    <row r="349" spans="1:13" x14ac:dyDescent="0.2">
      <c r="A349" s="1">
        <v>46021.343331909717</v>
      </c>
      <c r="B349" s="1">
        <v>46030.399295011572</v>
      </c>
      <c r="C349" t="s">
        <v>74</v>
      </c>
      <c r="D349" t="s">
        <v>33</v>
      </c>
      <c r="E349" t="s">
        <v>114</v>
      </c>
      <c r="F349" t="s">
        <v>1068</v>
      </c>
      <c r="G349" t="s">
        <v>18</v>
      </c>
      <c r="H349" t="s">
        <v>19</v>
      </c>
      <c r="I349" s="2" t="s">
        <v>1226</v>
      </c>
      <c r="L349" t="s">
        <v>1227</v>
      </c>
      <c r="M349" t="s">
        <v>1228</v>
      </c>
    </row>
    <row r="350" spans="1:13" x14ac:dyDescent="0.2">
      <c r="A350" s="1">
        <v>46021.343322395827</v>
      </c>
      <c r="B350" s="1">
        <v>46030.39929883102</v>
      </c>
      <c r="C350" t="s">
        <v>74</v>
      </c>
      <c r="D350" t="s">
        <v>33</v>
      </c>
      <c r="E350" t="s">
        <v>114</v>
      </c>
      <c r="F350" t="s">
        <v>1068</v>
      </c>
      <c r="G350" t="s">
        <v>18</v>
      </c>
      <c r="H350" t="s">
        <v>19</v>
      </c>
      <c r="I350" s="2" t="s">
        <v>1229</v>
      </c>
      <c r="L350" t="s">
        <v>1230</v>
      </c>
      <c r="M350" t="s">
        <v>1231</v>
      </c>
    </row>
    <row r="351" spans="1:13" x14ac:dyDescent="0.2">
      <c r="A351" s="1">
        <v>46021.343313368059</v>
      </c>
      <c r="B351" s="1">
        <v>46030.399302395832</v>
      </c>
      <c r="C351" t="s">
        <v>74</v>
      </c>
      <c r="D351" t="s">
        <v>33</v>
      </c>
      <c r="E351" t="s">
        <v>114</v>
      </c>
      <c r="F351" t="s">
        <v>1068</v>
      </c>
      <c r="G351" t="s">
        <v>18</v>
      </c>
      <c r="H351" t="s">
        <v>19</v>
      </c>
      <c r="I351" s="2" t="s">
        <v>1232</v>
      </c>
      <c r="L351" t="s">
        <v>1233</v>
      </c>
      <c r="M351" t="s">
        <v>1234</v>
      </c>
    </row>
    <row r="352" spans="1:13" x14ac:dyDescent="0.2">
      <c r="A352" s="1">
        <v>46021.343304652779</v>
      </c>
      <c r="B352" s="1">
        <v>46030.399306134263</v>
      </c>
      <c r="C352" t="s">
        <v>74</v>
      </c>
      <c r="D352" t="s">
        <v>33</v>
      </c>
      <c r="E352" t="s">
        <v>114</v>
      </c>
      <c r="F352" t="s">
        <v>1068</v>
      </c>
      <c r="G352" t="s">
        <v>18</v>
      </c>
      <c r="H352" t="s">
        <v>19</v>
      </c>
      <c r="I352" s="2" t="s">
        <v>1235</v>
      </c>
      <c r="L352" t="s">
        <v>1236</v>
      </c>
      <c r="M352" t="s">
        <v>1237</v>
      </c>
    </row>
    <row r="353" spans="1:13" x14ac:dyDescent="0.2">
      <c r="A353" s="1">
        <v>46021.343296608793</v>
      </c>
      <c r="B353" s="1">
        <v>46030.399318020827</v>
      </c>
      <c r="C353" t="s">
        <v>74</v>
      </c>
      <c r="D353" t="s">
        <v>33</v>
      </c>
      <c r="E353" t="s">
        <v>114</v>
      </c>
      <c r="F353" t="s">
        <v>1068</v>
      </c>
      <c r="G353" t="s">
        <v>18</v>
      </c>
      <c r="H353" t="s">
        <v>19</v>
      </c>
      <c r="I353" s="2" t="s">
        <v>1238</v>
      </c>
      <c r="L353" t="s">
        <v>1239</v>
      </c>
      <c r="M353" t="s">
        <v>1240</v>
      </c>
    </row>
    <row r="354" spans="1:13" x14ac:dyDescent="0.2">
      <c r="A354" s="1">
        <v>46021.34328015046</v>
      </c>
      <c r="B354" s="1">
        <v>46030.399321574077</v>
      </c>
      <c r="C354" t="s">
        <v>74</v>
      </c>
      <c r="D354" t="s">
        <v>33</v>
      </c>
      <c r="E354" t="s">
        <v>114</v>
      </c>
      <c r="F354" t="s">
        <v>1068</v>
      </c>
      <c r="G354" t="s">
        <v>18</v>
      </c>
      <c r="H354" t="s">
        <v>19</v>
      </c>
      <c r="I354" s="2" t="s">
        <v>1241</v>
      </c>
      <c r="L354" t="s">
        <v>1242</v>
      </c>
      <c r="M354" t="s">
        <v>1243</v>
      </c>
    </row>
    <row r="355" spans="1:13" x14ac:dyDescent="0.2">
      <c r="A355" s="1">
        <v>46017.918398692127</v>
      </c>
      <c r="B355" s="1">
        <v>46030.399325625003</v>
      </c>
      <c r="C355" t="s">
        <v>74</v>
      </c>
      <c r="D355" t="s">
        <v>33</v>
      </c>
      <c r="E355" t="s">
        <v>114</v>
      </c>
      <c r="F355" t="s">
        <v>1068</v>
      </c>
      <c r="G355" t="s">
        <v>18</v>
      </c>
      <c r="H355" t="s">
        <v>19</v>
      </c>
      <c r="I355" s="2" t="s">
        <v>1244</v>
      </c>
      <c r="L355" t="s">
        <v>1245</v>
      </c>
      <c r="M355" t="s">
        <v>1246</v>
      </c>
    </row>
    <row r="356" spans="1:13" x14ac:dyDescent="0.2">
      <c r="A356" s="1">
        <v>46017.897076620371</v>
      </c>
      <c r="B356" s="1">
        <v>46030.399330312503</v>
      </c>
      <c r="C356" t="s">
        <v>74</v>
      </c>
      <c r="D356" t="s">
        <v>33</v>
      </c>
      <c r="E356" t="s">
        <v>114</v>
      </c>
      <c r="F356" t="s">
        <v>1068</v>
      </c>
      <c r="G356" t="s">
        <v>18</v>
      </c>
      <c r="H356" t="s">
        <v>19</v>
      </c>
      <c r="I356" s="2" t="s">
        <v>1247</v>
      </c>
      <c r="L356" t="s">
        <v>1248</v>
      </c>
      <c r="M356" t="s">
        <v>1249</v>
      </c>
    </row>
    <row r="357" spans="1:13" x14ac:dyDescent="0.2">
      <c r="A357" s="1">
        <v>46017.897069907413</v>
      </c>
      <c r="B357" s="1">
        <v>46030.399334201393</v>
      </c>
      <c r="C357" t="s">
        <v>74</v>
      </c>
      <c r="D357" t="s">
        <v>33</v>
      </c>
      <c r="E357" t="s">
        <v>114</v>
      </c>
      <c r="F357" t="s">
        <v>1068</v>
      </c>
      <c r="G357" t="s">
        <v>18</v>
      </c>
      <c r="H357" t="s">
        <v>19</v>
      </c>
      <c r="I357" s="2" t="s">
        <v>1250</v>
      </c>
      <c r="L357" t="s">
        <v>1251</v>
      </c>
      <c r="M357" t="s">
        <v>1252</v>
      </c>
    </row>
    <row r="358" spans="1:13" x14ac:dyDescent="0.2">
      <c r="A358" s="1">
        <v>46017.897062743054</v>
      </c>
      <c r="B358" s="1">
        <v>46030.399337372677</v>
      </c>
      <c r="C358" t="s">
        <v>74</v>
      </c>
      <c r="D358" t="s">
        <v>33</v>
      </c>
      <c r="E358" t="s">
        <v>114</v>
      </c>
      <c r="F358" t="s">
        <v>1068</v>
      </c>
      <c r="G358" t="s">
        <v>18</v>
      </c>
      <c r="H358" t="s">
        <v>19</v>
      </c>
      <c r="I358" s="2" t="s">
        <v>1253</v>
      </c>
      <c r="L358" t="s">
        <v>1254</v>
      </c>
      <c r="M358" t="s">
        <v>1255</v>
      </c>
    </row>
    <row r="359" spans="1:13" x14ac:dyDescent="0.2">
      <c r="A359" s="1">
        <v>46017.897053252324</v>
      </c>
      <c r="B359" s="1">
        <v>46030.399341597222</v>
      </c>
      <c r="C359" t="s">
        <v>74</v>
      </c>
      <c r="D359" t="s">
        <v>33</v>
      </c>
      <c r="E359" t="s">
        <v>114</v>
      </c>
      <c r="F359" t="s">
        <v>1068</v>
      </c>
      <c r="G359" t="s">
        <v>18</v>
      </c>
      <c r="H359" t="s">
        <v>19</v>
      </c>
      <c r="I359" s="2" t="s">
        <v>1256</v>
      </c>
      <c r="L359" t="s">
        <v>1257</v>
      </c>
      <c r="M359" t="s">
        <v>1258</v>
      </c>
    </row>
    <row r="360" spans="1:13" x14ac:dyDescent="0.2">
      <c r="A360" s="1">
        <v>46017.8970456713</v>
      </c>
      <c r="B360" s="1">
        <v>46030.399344849538</v>
      </c>
      <c r="C360" t="s">
        <v>74</v>
      </c>
      <c r="D360" t="s">
        <v>33</v>
      </c>
      <c r="E360" t="s">
        <v>114</v>
      </c>
      <c r="F360" t="s">
        <v>1068</v>
      </c>
      <c r="G360" t="s">
        <v>18</v>
      </c>
      <c r="H360" t="s">
        <v>19</v>
      </c>
      <c r="I360" s="2" t="s">
        <v>1259</v>
      </c>
      <c r="L360" t="s">
        <v>1260</v>
      </c>
      <c r="M360" t="s">
        <v>1261</v>
      </c>
    </row>
    <row r="361" spans="1:13" x14ac:dyDescent="0.2">
      <c r="A361" s="1">
        <v>46017.897023113423</v>
      </c>
      <c r="B361" s="1">
        <v>46030.399355243047</v>
      </c>
      <c r="C361" t="s">
        <v>74</v>
      </c>
      <c r="D361" t="s">
        <v>33</v>
      </c>
      <c r="E361" t="s">
        <v>114</v>
      </c>
      <c r="F361" t="s">
        <v>1068</v>
      </c>
      <c r="G361" t="s">
        <v>18</v>
      </c>
      <c r="H361" t="s">
        <v>19</v>
      </c>
      <c r="I361" s="2" t="s">
        <v>1262</v>
      </c>
      <c r="L361" t="s">
        <v>1263</v>
      </c>
      <c r="M361" t="s">
        <v>1264</v>
      </c>
    </row>
    <row r="362" spans="1:13" x14ac:dyDescent="0.2">
      <c r="A362" s="1">
        <v>46017.897014363429</v>
      </c>
      <c r="B362" s="1">
        <v>46030.399358842587</v>
      </c>
      <c r="C362" t="s">
        <v>74</v>
      </c>
      <c r="D362" t="s">
        <v>33</v>
      </c>
      <c r="E362" t="s">
        <v>114</v>
      </c>
      <c r="F362" t="s">
        <v>1068</v>
      </c>
      <c r="G362" t="s">
        <v>18</v>
      </c>
      <c r="H362" t="s">
        <v>19</v>
      </c>
      <c r="I362" s="2" t="s">
        <v>1265</v>
      </c>
      <c r="L362" t="s">
        <v>1266</v>
      </c>
      <c r="M362" t="s">
        <v>1267</v>
      </c>
    </row>
    <row r="363" spans="1:13" x14ac:dyDescent="0.2">
      <c r="A363" s="1">
        <v>46017.896997916658</v>
      </c>
      <c r="B363" s="1">
        <v>46030.39936210648</v>
      </c>
      <c r="C363" t="s">
        <v>74</v>
      </c>
      <c r="D363" t="s">
        <v>33</v>
      </c>
      <c r="E363" t="s">
        <v>114</v>
      </c>
      <c r="F363" t="s">
        <v>1068</v>
      </c>
      <c r="G363" t="s">
        <v>18</v>
      </c>
      <c r="H363" t="s">
        <v>19</v>
      </c>
      <c r="I363" s="2" t="s">
        <v>1268</v>
      </c>
      <c r="L363" t="s">
        <v>1269</v>
      </c>
      <c r="M363" t="s">
        <v>1270</v>
      </c>
    </row>
    <row r="364" spans="1:13" x14ac:dyDescent="0.2">
      <c r="A364" s="1">
        <v>46017.039117094908</v>
      </c>
      <c r="B364" s="1">
        <v>46030.399365763893</v>
      </c>
      <c r="C364" t="s">
        <v>74</v>
      </c>
      <c r="D364" t="s">
        <v>87</v>
      </c>
      <c r="E364" t="s">
        <v>114</v>
      </c>
      <c r="F364" t="s">
        <v>1068</v>
      </c>
      <c r="G364" t="s">
        <v>18</v>
      </c>
      <c r="H364" t="s">
        <v>19</v>
      </c>
      <c r="I364" s="2" t="s">
        <v>1271</v>
      </c>
      <c r="L364" t="s">
        <v>1272</v>
      </c>
      <c r="M364" t="s">
        <v>1273</v>
      </c>
    </row>
    <row r="365" spans="1:13" x14ac:dyDescent="0.2">
      <c r="A365" s="1">
        <v>46016.970069074072</v>
      </c>
      <c r="B365" s="1">
        <v>46031.36874820602</v>
      </c>
      <c r="C365" t="s">
        <v>74</v>
      </c>
      <c r="D365" t="s">
        <v>405</v>
      </c>
      <c r="E365" t="s">
        <v>114</v>
      </c>
      <c r="F365" t="s">
        <v>1068</v>
      </c>
      <c r="G365" t="s">
        <v>18</v>
      </c>
      <c r="H365" t="s">
        <v>19</v>
      </c>
      <c r="I365" s="2" t="s">
        <v>1274</v>
      </c>
      <c r="L365" t="s">
        <v>1275</v>
      </c>
      <c r="M365" t="s">
        <v>1276</v>
      </c>
    </row>
    <row r="366" spans="1:13" x14ac:dyDescent="0.2">
      <c r="A366" s="1">
        <v>46016.970061435182</v>
      </c>
      <c r="B366" s="1">
        <v>46030.399374224537</v>
      </c>
      <c r="C366" t="s">
        <v>74</v>
      </c>
      <c r="D366" t="s">
        <v>87</v>
      </c>
      <c r="E366" t="s">
        <v>114</v>
      </c>
      <c r="F366" t="s">
        <v>1068</v>
      </c>
      <c r="G366" t="s">
        <v>18</v>
      </c>
      <c r="H366" t="s">
        <v>19</v>
      </c>
      <c r="I366" s="2" t="s">
        <v>1277</v>
      </c>
      <c r="L366" t="s">
        <v>1278</v>
      </c>
      <c r="M366" t="s">
        <v>1279</v>
      </c>
    </row>
    <row r="367" spans="1:13" x14ac:dyDescent="0.2">
      <c r="A367" s="1">
        <v>46016.970053506942</v>
      </c>
      <c r="B367" s="1">
        <v>46030.399377557871</v>
      </c>
      <c r="C367" t="s">
        <v>74</v>
      </c>
      <c r="D367" t="s">
        <v>33</v>
      </c>
      <c r="E367" t="s">
        <v>114</v>
      </c>
      <c r="F367" t="s">
        <v>1068</v>
      </c>
      <c r="G367" t="s">
        <v>18</v>
      </c>
      <c r="H367" t="s">
        <v>19</v>
      </c>
      <c r="I367" s="2" t="s">
        <v>1280</v>
      </c>
      <c r="L367" t="s">
        <v>1281</v>
      </c>
      <c r="M367" t="s">
        <v>1282</v>
      </c>
    </row>
    <row r="368" spans="1:13" x14ac:dyDescent="0.2">
      <c r="A368" s="1">
        <v>46016.970045601847</v>
      </c>
      <c r="B368" s="1">
        <v>46030.399380902767</v>
      </c>
      <c r="C368" t="s">
        <v>74</v>
      </c>
      <c r="D368" t="s">
        <v>33</v>
      </c>
      <c r="E368" t="s">
        <v>114</v>
      </c>
      <c r="F368" t="s">
        <v>1068</v>
      </c>
      <c r="G368" t="s">
        <v>18</v>
      </c>
      <c r="H368" t="s">
        <v>19</v>
      </c>
      <c r="I368" s="2" t="s">
        <v>1283</v>
      </c>
      <c r="L368" t="s">
        <v>1284</v>
      </c>
      <c r="M368" t="s">
        <v>1285</v>
      </c>
    </row>
    <row r="369" spans="1:13" x14ac:dyDescent="0.2">
      <c r="A369" s="1">
        <v>46016.970035752318</v>
      </c>
      <c r="B369" s="1">
        <v>46030.399384791657</v>
      </c>
      <c r="C369" t="s">
        <v>74</v>
      </c>
      <c r="D369" t="s">
        <v>33</v>
      </c>
      <c r="E369" t="s">
        <v>114</v>
      </c>
      <c r="F369" t="s">
        <v>1068</v>
      </c>
      <c r="G369" t="s">
        <v>18</v>
      </c>
      <c r="H369" t="s">
        <v>19</v>
      </c>
      <c r="I369" s="2" t="s">
        <v>1286</v>
      </c>
      <c r="L369" t="s">
        <v>1287</v>
      </c>
      <c r="M369" t="s">
        <v>1288</v>
      </c>
    </row>
    <row r="370" spans="1:13" x14ac:dyDescent="0.2">
      <c r="A370" s="1">
        <v>46016.970027523152</v>
      </c>
      <c r="B370" s="1">
        <v>46030.399388067133</v>
      </c>
      <c r="C370" t="s">
        <v>74</v>
      </c>
      <c r="D370" t="s">
        <v>33</v>
      </c>
      <c r="E370" t="s">
        <v>114</v>
      </c>
      <c r="F370" t="s">
        <v>1068</v>
      </c>
      <c r="G370" t="s">
        <v>18</v>
      </c>
      <c r="H370" t="s">
        <v>19</v>
      </c>
      <c r="I370" s="2" t="s">
        <v>1289</v>
      </c>
      <c r="L370" t="s">
        <v>1290</v>
      </c>
      <c r="M370" t="s">
        <v>1291</v>
      </c>
    </row>
    <row r="371" spans="1:13" x14ac:dyDescent="0.2">
      <c r="A371" s="1">
        <v>46016.969941377312</v>
      </c>
      <c r="B371" s="1">
        <v>46030.39939121528</v>
      </c>
      <c r="C371" t="s">
        <v>74</v>
      </c>
      <c r="D371" t="s">
        <v>33</v>
      </c>
      <c r="E371" t="s">
        <v>114</v>
      </c>
      <c r="F371" t="s">
        <v>1068</v>
      </c>
      <c r="G371" t="s">
        <v>18</v>
      </c>
      <c r="H371" t="s">
        <v>19</v>
      </c>
      <c r="I371" s="2" t="s">
        <v>1292</v>
      </c>
      <c r="L371" t="s">
        <v>1293</v>
      </c>
      <c r="M371" t="s">
        <v>1294</v>
      </c>
    </row>
    <row r="372" spans="1:13" x14ac:dyDescent="0.2">
      <c r="A372" s="1">
        <v>46016.969933125001</v>
      </c>
      <c r="B372" s="1">
        <v>46030.399395081018</v>
      </c>
      <c r="C372" t="s">
        <v>74</v>
      </c>
      <c r="D372" t="s">
        <v>405</v>
      </c>
      <c r="E372" t="s">
        <v>114</v>
      </c>
      <c r="F372" t="s">
        <v>1068</v>
      </c>
      <c r="G372" t="s">
        <v>18</v>
      </c>
      <c r="H372" t="s">
        <v>19</v>
      </c>
      <c r="I372" s="2" t="s">
        <v>1295</v>
      </c>
      <c r="L372" t="s">
        <v>1296</v>
      </c>
      <c r="M372" t="s">
        <v>1297</v>
      </c>
    </row>
    <row r="373" spans="1:13" x14ac:dyDescent="0.2">
      <c r="A373" s="1">
        <v>46016.969924502308</v>
      </c>
      <c r="B373" s="1">
        <v>46030.399398912043</v>
      </c>
      <c r="C373" t="s">
        <v>74</v>
      </c>
      <c r="D373" t="s">
        <v>405</v>
      </c>
      <c r="E373" t="s">
        <v>114</v>
      </c>
      <c r="F373" t="s">
        <v>1068</v>
      </c>
      <c r="G373" t="s">
        <v>18</v>
      </c>
      <c r="H373" t="s">
        <v>19</v>
      </c>
      <c r="I373" s="2" t="s">
        <v>1298</v>
      </c>
      <c r="L373" t="s">
        <v>1299</v>
      </c>
      <c r="M373" t="s">
        <v>1300</v>
      </c>
    </row>
    <row r="374" spans="1:13" x14ac:dyDescent="0.2">
      <c r="A374" s="1">
        <v>46016.969910752312</v>
      </c>
      <c r="B374" s="1">
        <v>46030.399402453702</v>
      </c>
      <c r="C374" t="s">
        <v>74</v>
      </c>
      <c r="D374" t="s">
        <v>1072</v>
      </c>
      <c r="E374" t="s">
        <v>114</v>
      </c>
      <c r="F374" t="s">
        <v>1068</v>
      </c>
      <c r="G374" t="s">
        <v>18</v>
      </c>
      <c r="H374" t="s">
        <v>19</v>
      </c>
      <c r="I374" s="2" t="s">
        <v>1301</v>
      </c>
      <c r="L374" t="s">
        <v>1302</v>
      </c>
      <c r="M374" t="s">
        <v>1303</v>
      </c>
    </row>
    <row r="375" spans="1:13" x14ac:dyDescent="0.2">
      <c r="A375" s="1">
        <v>46015.982380891197</v>
      </c>
      <c r="B375" s="1">
        <v>46030.399407280092</v>
      </c>
      <c r="C375" t="s">
        <v>74</v>
      </c>
      <c r="D375" t="s">
        <v>1072</v>
      </c>
      <c r="E375" t="s">
        <v>1304</v>
      </c>
      <c r="F375" t="s">
        <v>1068</v>
      </c>
      <c r="G375" t="s">
        <v>18</v>
      </c>
      <c r="H375" t="s">
        <v>19</v>
      </c>
      <c r="I375" s="2" t="s">
        <v>1305</v>
      </c>
      <c r="L375" t="s">
        <v>1306</v>
      </c>
      <c r="M375" t="s">
        <v>1307</v>
      </c>
    </row>
    <row r="376" spans="1:13" x14ac:dyDescent="0.2">
      <c r="A376" s="1">
        <v>46015.544508761574</v>
      </c>
      <c r="B376" s="1">
        <v>46030.399411712962</v>
      </c>
      <c r="C376" t="s">
        <v>24</v>
      </c>
      <c r="D376" t="s">
        <v>33</v>
      </c>
      <c r="E376" t="s">
        <v>16</v>
      </c>
      <c r="F376" t="s">
        <v>1068</v>
      </c>
      <c r="G376" t="s">
        <v>18</v>
      </c>
      <c r="H376" t="s">
        <v>19</v>
      </c>
      <c r="I376" s="2" t="s">
        <v>1308</v>
      </c>
      <c r="L376" t="s">
        <v>1309</v>
      </c>
      <c r="M376" t="s">
        <v>1310</v>
      </c>
    </row>
    <row r="377" spans="1:13" x14ac:dyDescent="0.2">
      <c r="A377" s="1">
        <v>46015.540278576387</v>
      </c>
      <c r="B377" s="1">
        <v>46030.399415462962</v>
      </c>
      <c r="C377" t="s">
        <v>24</v>
      </c>
      <c r="D377" t="s">
        <v>33</v>
      </c>
      <c r="E377" t="s">
        <v>16</v>
      </c>
      <c r="F377" t="s">
        <v>1068</v>
      </c>
      <c r="G377" t="s">
        <v>18</v>
      </c>
      <c r="H377" t="s">
        <v>19</v>
      </c>
      <c r="I377" s="2" t="s">
        <v>1311</v>
      </c>
      <c r="L377" t="s">
        <v>1312</v>
      </c>
      <c r="M377" t="s">
        <v>1313</v>
      </c>
    </row>
    <row r="378" spans="1:13" x14ac:dyDescent="0.2">
      <c r="A378" s="1">
        <v>46014.515243229172</v>
      </c>
      <c r="B378" s="1">
        <v>46030.399419108799</v>
      </c>
      <c r="C378" t="s">
        <v>24</v>
      </c>
      <c r="D378" t="s">
        <v>33</v>
      </c>
      <c r="E378" t="s">
        <v>16</v>
      </c>
      <c r="F378" t="s">
        <v>1068</v>
      </c>
      <c r="G378" t="s">
        <v>18</v>
      </c>
      <c r="H378" t="s">
        <v>19</v>
      </c>
      <c r="I378" s="2" t="s">
        <v>1314</v>
      </c>
      <c r="L378" t="s">
        <v>1315</v>
      </c>
      <c r="M378" t="s">
        <v>1316</v>
      </c>
    </row>
    <row r="379" spans="1:13" x14ac:dyDescent="0.2">
      <c r="A379" s="1">
        <v>46014.023786712962</v>
      </c>
      <c r="B379" s="1">
        <v>46014.388993298613</v>
      </c>
      <c r="C379" t="s">
        <v>74</v>
      </c>
      <c r="D379" t="s">
        <v>33</v>
      </c>
      <c r="E379" t="s">
        <v>114</v>
      </c>
      <c r="F379" t="s">
        <v>1068</v>
      </c>
      <c r="G379" t="s">
        <v>18</v>
      </c>
      <c r="H379" t="s">
        <v>19</v>
      </c>
      <c r="I379" s="2" t="s">
        <v>1317</v>
      </c>
      <c r="L379" t="s">
        <v>1318</v>
      </c>
      <c r="M379" t="s">
        <v>1319</v>
      </c>
    </row>
    <row r="380" spans="1:13" x14ac:dyDescent="0.2">
      <c r="A380" s="1">
        <v>46014.006480601849</v>
      </c>
      <c r="B380" s="1">
        <v>46014.389001516203</v>
      </c>
      <c r="C380" t="s">
        <v>74</v>
      </c>
      <c r="D380" t="s">
        <v>33</v>
      </c>
      <c r="E380" t="s">
        <v>114</v>
      </c>
      <c r="F380" t="s">
        <v>1068</v>
      </c>
      <c r="G380" t="s">
        <v>18</v>
      </c>
      <c r="H380" t="s">
        <v>19</v>
      </c>
      <c r="I380" s="2" t="s">
        <v>1320</v>
      </c>
      <c r="L380" t="s">
        <v>1321</v>
      </c>
      <c r="M380" t="s">
        <v>1322</v>
      </c>
    </row>
    <row r="381" spans="1:13" x14ac:dyDescent="0.2">
      <c r="A381" s="1">
        <v>46014.006473333327</v>
      </c>
      <c r="B381" s="1">
        <v>46014.389005567129</v>
      </c>
      <c r="C381" t="s">
        <v>74</v>
      </c>
      <c r="D381" t="s">
        <v>405</v>
      </c>
      <c r="E381" t="s">
        <v>114</v>
      </c>
      <c r="F381" t="s">
        <v>1068</v>
      </c>
      <c r="G381" t="s">
        <v>18</v>
      </c>
      <c r="H381" t="s">
        <v>19</v>
      </c>
      <c r="I381" s="2" t="s">
        <v>1323</v>
      </c>
      <c r="L381" t="s">
        <v>1324</v>
      </c>
      <c r="M381" t="s">
        <v>1325</v>
      </c>
    </row>
    <row r="382" spans="1:13" x14ac:dyDescent="0.2">
      <c r="A382" s="1">
        <v>46014.006466597217</v>
      </c>
      <c r="B382" s="1">
        <v>46029.480511793983</v>
      </c>
      <c r="C382" t="s">
        <v>74</v>
      </c>
      <c r="D382" t="s">
        <v>405</v>
      </c>
      <c r="E382" t="s">
        <v>114</v>
      </c>
      <c r="F382" t="s">
        <v>1068</v>
      </c>
      <c r="G382" t="s">
        <v>18</v>
      </c>
      <c r="H382" t="s">
        <v>19</v>
      </c>
      <c r="I382" s="2" t="s">
        <v>1326</v>
      </c>
      <c r="L382" t="s">
        <v>1327</v>
      </c>
      <c r="M382" t="s">
        <v>1328</v>
      </c>
    </row>
    <row r="383" spans="1:13" x14ac:dyDescent="0.2">
      <c r="A383" s="1">
        <v>46014.006459328702</v>
      </c>
      <c r="B383" s="1">
        <v>46014.389013854168</v>
      </c>
      <c r="C383" t="s">
        <v>74</v>
      </c>
      <c r="D383" t="s">
        <v>33</v>
      </c>
      <c r="E383" t="s">
        <v>114</v>
      </c>
      <c r="F383" t="s">
        <v>1068</v>
      </c>
      <c r="G383" t="s">
        <v>18</v>
      </c>
      <c r="H383" t="s">
        <v>19</v>
      </c>
      <c r="I383" s="2" t="s">
        <v>1329</v>
      </c>
      <c r="L383" t="s">
        <v>1330</v>
      </c>
      <c r="M383" t="s">
        <v>1331</v>
      </c>
    </row>
    <row r="384" spans="1:13" x14ac:dyDescent="0.2">
      <c r="A384" s="1">
        <v>46014.006422650462</v>
      </c>
      <c r="B384" s="1">
        <v>46014.389034502317</v>
      </c>
      <c r="C384" t="s">
        <v>74</v>
      </c>
      <c r="D384" t="s">
        <v>33</v>
      </c>
      <c r="E384" t="s">
        <v>114</v>
      </c>
      <c r="F384" t="s">
        <v>1068</v>
      </c>
      <c r="G384" t="s">
        <v>18</v>
      </c>
      <c r="H384" t="s">
        <v>19</v>
      </c>
      <c r="I384" s="2" t="s">
        <v>1332</v>
      </c>
      <c r="L384" t="s">
        <v>1333</v>
      </c>
      <c r="M384" t="s">
        <v>1334</v>
      </c>
    </row>
    <row r="385" spans="1:13" x14ac:dyDescent="0.2">
      <c r="A385" s="1">
        <v>46014.006414976851</v>
      </c>
      <c r="B385" s="1">
        <v>46014.389039166657</v>
      </c>
      <c r="C385" t="s">
        <v>74</v>
      </c>
      <c r="D385" t="s">
        <v>33</v>
      </c>
      <c r="E385" t="s">
        <v>114</v>
      </c>
      <c r="F385" t="s">
        <v>1068</v>
      </c>
      <c r="G385" t="s">
        <v>18</v>
      </c>
      <c r="H385" t="s">
        <v>19</v>
      </c>
      <c r="I385" s="2" t="s">
        <v>1335</v>
      </c>
      <c r="L385" t="s">
        <v>1336</v>
      </c>
      <c r="M385" t="s">
        <v>1337</v>
      </c>
    </row>
    <row r="386" spans="1:13" x14ac:dyDescent="0.2">
      <c r="A386" s="1">
        <v>46014.006406377317</v>
      </c>
      <c r="B386" s="1">
        <v>46014.389043958327</v>
      </c>
      <c r="C386" t="s">
        <v>74</v>
      </c>
      <c r="D386" t="s">
        <v>33</v>
      </c>
      <c r="E386" t="s">
        <v>114</v>
      </c>
      <c r="F386" t="s">
        <v>1068</v>
      </c>
      <c r="G386" t="s">
        <v>18</v>
      </c>
      <c r="H386" t="s">
        <v>19</v>
      </c>
      <c r="I386" s="2" t="s">
        <v>1338</v>
      </c>
      <c r="L386" t="s">
        <v>1339</v>
      </c>
      <c r="M386" t="s">
        <v>1340</v>
      </c>
    </row>
    <row r="387" spans="1:13" x14ac:dyDescent="0.2">
      <c r="A387" s="1">
        <v>46014.006399224527</v>
      </c>
      <c r="B387" s="1">
        <v>46014.389047974539</v>
      </c>
      <c r="C387" t="s">
        <v>74</v>
      </c>
      <c r="D387" t="s">
        <v>33</v>
      </c>
      <c r="E387" t="s">
        <v>114</v>
      </c>
      <c r="F387" t="s">
        <v>1068</v>
      </c>
      <c r="G387" t="s">
        <v>18</v>
      </c>
      <c r="H387" t="s">
        <v>19</v>
      </c>
      <c r="I387" s="2" t="s">
        <v>1341</v>
      </c>
      <c r="L387" t="s">
        <v>1342</v>
      </c>
      <c r="M387" t="s">
        <v>1343</v>
      </c>
    </row>
    <row r="388" spans="1:13" x14ac:dyDescent="0.2">
      <c r="A388" s="1">
        <v>46014.006391516203</v>
      </c>
      <c r="B388" s="1">
        <v>46014.389052546299</v>
      </c>
      <c r="C388" t="s">
        <v>74</v>
      </c>
      <c r="D388" t="s">
        <v>33</v>
      </c>
      <c r="E388" t="s">
        <v>114</v>
      </c>
      <c r="F388" t="s">
        <v>1068</v>
      </c>
      <c r="G388" t="s">
        <v>18</v>
      </c>
      <c r="H388" t="s">
        <v>19</v>
      </c>
      <c r="I388" s="2" t="s">
        <v>1344</v>
      </c>
      <c r="L388" t="s">
        <v>1345</v>
      </c>
      <c r="M388" t="s">
        <v>1346</v>
      </c>
    </row>
    <row r="389" spans="1:13" x14ac:dyDescent="0.2">
      <c r="A389" s="1">
        <v>46014.006383668981</v>
      </c>
      <c r="B389" s="1">
        <v>46014.389056701388</v>
      </c>
      <c r="C389" t="s">
        <v>74</v>
      </c>
      <c r="D389" t="s">
        <v>33</v>
      </c>
      <c r="E389" t="s">
        <v>114</v>
      </c>
      <c r="F389" t="s">
        <v>1068</v>
      </c>
      <c r="G389" t="s">
        <v>18</v>
      </c>
      <c r="H389" t="s">
        <v>19</v>
      </c>
      <c r="I389" s="2" t="s">
        <v>1347</v>
      </c>
      <c r="L389" t="s">
        <v>1348</v>
      </c>
      <c r="M389" t="s">
        <v>1349</v>
      </c>
    </row>
    <row r="390" spans="1:13" x14ac:dyDescent="0.2">
      <c r="A390" s="1">
        <v>46014.006375902783</v>
      </c>
      <c r="B390" s="1">
        <v>46014.389061076392</v>
      </c>
      <c r="C390" t="s">
        <v>74</v>
      </c>
      <c r="D390" t="s">
        <v>33</v>
      </c>
      <c r="E390" t="s">
        <v>114</v>
      </c>
      <c r="F390" t="s">
        <v>1068</v>
      </c>
      <c r="G390" t="s">
        <v>18</v>
      </c>
      <c r="H390" t="s">
        <v>19</v>
      </c>
      <c r="I390" s="2" t="s">
        <v>1350</v>
      </c>
      <c r="L390" t="s">
        <v>1351</v>
      </c>
      <c r="M390" t="s">
        <v>1352</v>
      </c>
    </row>
    <row r="391" spans="1:13" x14ac:dyDescent="0.2">
      <c r="A391" s="1">
        <v>46014.006368564813</v>
      </c>
      <c r="B391" s="1">
        <v>46014.389066689822</v>
      </c>
      <c r="C391" t="s">
        <v>74</v>
      </c>
      <c r="D391" t="s">
        <v>33</v>
      </c>
      <c r="E391" t="s">
        <v>114</v>
      </c>
      <c r="F391" t="s">
        <v>1068</v>
      </c>
      <c r="G391" t="s">
        <v>18</v>
      </c>
      <c r="H391" t="s">
        <v>19</v>
      </c>
      <c r="I391" s="2" t="s">
        <v>1353</v>
      </c>
      <c r="L391" t="s">
        <v>1354</v>
      </c>
      <c r="M391" t="s">
        <v>1355</v>
      </c>
    </row>
    <row r="392" spans="1:13" x14ac:dyDescent="0.2">
      <c r="A392" s="1">
        <v>46014.006361168977</v>
      </c>
      <c r="B392" s="1">
        <v>46014.389070972233</v>
      </c>
      <c r="C392" t="s">
        <v>74</v>
      </c>
      <c r="D392" t="s">
        <v>33</v>
      </c>
      <c r="E392" t="s">
        <v>114</v>
      </c>
      <c r="F392" t="s">
        <v>1068</v>
      </c>
      <c r="G392" t="s">
        <v>18</v>
      </c>
      <c r="H392" t="s">
        <v>19</v>
      </c>
      <c r="I392" s="2" t="s">
        <v>1356</v>
      </c>
      <c r="L392" t="s">
        <v>1357</v>
      </c>
      <c r="M392" t="s">
        <v>1358</v>
      </c>
    </row>
    <row r="393" spans="1:13" x14ac:dyDescent="0.2">
      <c r="A393" s="1">
        <v>46014.006353668978</v>
      </c>
      <c r="B393" s="1">
        <v>46014.389074942133</v>
      </c>
      <c r="C393" t="s">
        <v>74</v>
      </c>
      <c r="D393" t="s">
        <v>33</v>
      </c>
      <c r="E393" t="s">
        <v>114</v>
      </c>
      <c r="F393" t="s">
        <v>1068</v>
      </c>
      <c r="G393" t="s">
        <v>18</v>
      </c>
      <c r="H393" t="s">
        <v>19</v>
      </c>
      <c r="I393" s="2" t="s">
        <v>1359</v>
      </c>
      <c r="L393" t="s">
        <v>1360</v>
      </c>
      <c r="M393" t="s">
        <v>1361</v>
      </c>
    </row>
    <row r="394" spans="1:13" x14ac:dyDescent="0.2">
      <c r="A394" s="1">
        <v>46014.006345648151</v>
      </c>
      <c r="B394" s="1">
        <v>46014.389078946762</v>
      </c>
      <c r="C394" t="s">
        <v>74</v>
      </c>
      <c r="D394" t="s">
        <v>33</v>
      </c>
      <c r="E394" t="s">
        <v>114</v>
      </c>
      <c r="F394" t="s">
        <v>1068</v>
      </c>
      <c r="G394" t="s">
        <v>18</v>
      </c>
      <c r="H394" t="s">
        <v>19</v>
      </c>
      <c r="I394" s="2" t="s">
        <v>1362</v>
      </c>
      <c r="L394" t="s">
        <v>1363</v>
      </c>
      <c r="M394" t="s">
        <v>1364</v>
      </c>
    </row>
    <row r="395" spans="1:13" x14ac:dyDescent="0.2">
      <c r="A395" s="1">
        <v>46014.006337847219</v>
      </c>
      <c r="B395" s="1">
        <v>46014.389083020833</v>
      </c>
      <c r="C395" t="s">
        <v>74</v>
      </c>
      <c r="D395" t="s">
        <v>33</v>
      </c>
      <c r="E395" t="s">
        <v>114</v>
      </c>
      <c r="F395" t="s">
        <v>1068</v>
      </c>
      <c r="G395" t="s">
        <v>18</v>
      </c>
      <c r="H395" t="s">
        <v>19</v>
      </c>
      <c r="I395" s="2" t="s">
        <v>1365</v>
      </c>
      <c r="L395" t="s">
        <v>1366</v>
      </c>
      <c r="M395" t="s">
        <v>1367</v>
      </c>
    </row>
    <row r="396" spans="1:13" x14ac:dyDescent="0.2">
      <c r="A396" s="1">
        <v>46014.006330312499</v>
      </c>
      <c r="B396" s="1">
        <v>46014.389094699072</v>
      </c>
      <c r="C396" t="s">
        <v>74</v>
      </c>
      <c r="D396" t="s">
        <v>33</v>
      </c>
      <c r="E396" t="s">
        <v>114</v>
      </c>
      <c r="F396" t="s">
        <v>1068</v>
      </c>
      <c r="G396" t="s">
        <v>18</v>
      </c>
      <c r="H396" t="s">
        <v>19</v>
      </c>
      <c r="I396" s="2" t="s">
        <v>1368</v>
      </c>
      <c r="L396" t="s">
        <v>1369</v>
      </c>
      <c r="M396" t="s">
        <v>1370</v>
      </c>
    </row>
    <row r="397" spans="1:13" x14ac:dyDescent="0.2">
      <c r="A397" s="1">
        <v>46014.006322094909</v>
      </c>
      <c r="B397" s="1">
        <v>46014.389098842592</v>
      </c>
      <c r="C397" t="s">
        <v>74</v>
      </c>
      <c r="D397" t="s">
        <v>33</v>
      </c>
      <c r="E397" t="s">
        <v>114</v>
      </c>
      <c r="F397" t="s">
        <v>1068</v>
      </c>
      <c r="G397" t="s">
        <v>18</v>
      </c>
      <c r="H397" t="s">
        <v>19</v>
      </c>
      <c r="I397" s="2" t="s">
        <v>1371</v>
      </c>
      <c r="L397" t="s">
        <v>1372</v>
      </c>
      <c r="M397" t="s">
        <v>1373</v>
      </c>
    </row>
    <row r="398" spans="1:13" x14ac:dyDescent="0.2">
      <c r="A398" s="1">
        <v>46014.006313333331</v>
      </c>
      <c r="B398" s="1">
        <v>46014.389102604167</v>
      </c>
      <c r="C398" t="s">
        <v>74</v>
      </c>
      <c r="D398" t="s">
        <v>33</v>
      </c>
      <c r="E398" t="s">
        <v>114</v>
      </c>
      <c r="F398" t="s">
        <v>1068</v>
      </c>
      <c r="G398" t="s">
        <v>18</v>
      </c>
      <c r="H398" t="s">
        <v>19</v>
      </c>
      <c r="I398" s="2" t="s">
        <v>1374</v>
      </c>
      <c r="L398" t="s">
        <v>1375</v>
      </c>
      <c r="M398" t="s">
        <v>1376</v>
      </c>
    </row>
    <row r="399" spans="1:13" x14ac:dyDescent="0.2">
      <c r="A399" s="1">
        <v>46014.006268599544</v>
      </c>
      <c r="B399" s="1">
        <v>46014.38910818287</v>
      </c>
      <c r="C399" t="s">
        <v>74</v>
      </c>
      <c r="D399" t="s">
        <v>33</v>
      </c>
      <c r="E399" t="s">
        <v>114</v>
      </c>
      <c r="F399" t="s">
        <v>1068</v>
      </c>
      <c r="G399" t="s">
        <v>18</v>
      </c>
      <c r="H399" t="s">
        <v>19</v>
      </c>
      <c r="I399" s="2" t="s">
        <v>1377</v>
      </c>
      <c r="L399" t="s">
        <v>1378</v>
      </c>
      <c r="M399" t="s">
        <v>1379</v>
      </c>
    </row>
    <row r="400" spans="1:13" x14ac:dyDescent="0.2">
      <c r="A400" s="1">
        <v>46013.697577604173</v>
      </c>
      <c r="B400" s="1">
        <v>46014.389112696757</v>
      </c>
      <c r="C400" t="s">
        <v>24</v>
      </c>
      <c r="D400" t="s">
        <v>33</v>
      </c>
      <c r="E400" t="s">
        <v>16</v>
      </c>
      <c r="F400" t="s">
        <v>1068</v>
      </c>
      <c r="G400" t="s">
        <v>18</v>
      </c>
      <c r="H400" t="s">
        <v>19</v>
      </c>
      <c r="I400" s="2" t="s">
        <v>1380</v>
      </c>
      <c r="L400" t="s">
        <v>1381</v>
      </c>
      <c r="M400" t="s">
        <v>1382</v>
      </c>
    </row>
    <row r="401" spans="1:13" x14ac:dyDescent="0.2">
      <c r="A401" s="1">
        <v>46011.962956550917</v>
      </c>
      <c r="B401" s="1">
        <v>46013.38693734954</v>
      </c>
      <c r="C401" t="s">
        <v>74</v>
      </c>
      <c r="D401" t="s">
        <v>33</v>
      </c>
      <c r="E401" t="s">
        <v>114</v>
      </c>
      <c r="F401" t="s">
        <v>1068</v>
      </c>
      <c r="G401" t="s">
        <v>18</v>
      </c>
      <c r="H401" t="s">
        <v>19</v>
      </c>
      <c r="I401" s="2" t="s">
        <v>1383</v>
      </c>
      <c r="L401" t="s">
        <v>1384</v>
      </c>
      <c r="M401" t="s">
        <v>1385</v>
      </c>
    </row>
    <row r="402" spans="1:13" x14ac:dyDescent="0.2">
      <c r="A402" s="1">
        <v>46011.962941493053</v>
      </c>
      <c r="B402" s="1">
        <v>46013.386949525462</v>
      </c>
      <c r="C402" t="s">
        <v>74</v>
      </c>
      <c r="D402" t="s">
        <v>33</v>
      </c>
      <c r="E402" t="s">
        <v>114</v>
      </c>
      <c r="F402" t="s">
        <v>1068</v>
      </c>
      <c r="G402" t="s">
        <v>18</v>
      </c>
      <c r="H402" t="s">
        <v>19</v>
      </c>
      <c r="I402" s="2" t="s">
        <v>1386</v>
      </c>
      <c r="L402" t="s">
        <v>1387</v>
      </c>
      <c r="M402" t="s">
        <v>1388</v>
      </c>
    </row>
    <row r="403" spans="1:13" x14ac:dyDescent="0.2">
      <c r="A403" s="1">
        <v>46011.962934027782</v>
      </c>
      <c r="B403" s="1">
        <v>46013.386954490743</v>
      </c>
      <c r="C403" t="s">
        <v>74</v>
      </c>
      <c r="D403" t="s">
        <v>33</v>
      </c>
      <c r="E403" t="s">
        <v>114</v>
      </c>
      <c r="F403" t="s">
        <v>1068</v>
      </c>
      <c r="G403" t="s">
        <v>18</v>
      </c>
      <c r="H403" t="s">
        <v>19</v>
      </c>
      <c r="I403" s="2" t="s">
        <v>1389</v>
      </c>
      <c r="L403" t="s">
        <v>1390</v>
      </c>
      <c r="M403" t="s">
        <v>1391</v>
      </c>
    </row>
    <row r="404" spans="1:13" x14ac:dyDescent="0.2">
      <c r="A404" s="1">
        <v>46011.962926990738</v>
      </c>
      <c r="B404" s="1">
        <v>46013.386958460651</v>
      </c>
      <c r="C404" t="s">
        <v>74</v>
      </c>
      <c r="D404" t="s">
        <v>405</v>
      </c>
      <c r="E404" t="s">
        <v>114</v>
      </c>
      <c r="F404" t="s">
        <v>1068</v>
      </c>
      <c r="G404" t="s">
        <v>18</v>
      </c>
      <c r="H404" t="s">
        <v>19</v>
      </c>
      <c r="I404" s="2" t="s">
        <v>1392</v>
      </c>
      <c r="L404" t="s">
        <v>1393</v>
      </c>
      <c r="M404" t="s">
        <v>1394</v>
      </c>
    </row>
    <row r="405" spans="1:13" x14ac:dyDescent="0.2">
      <c r="A405" s="1">
        <v>46011.962916365737</v>
      </c>
      <c r="B405" s="1">
        <v>46017.966654837961</v>
      </c>
      <c r="C405" t="s">
        <v>74</v>
      </c>
      <c r="D405" t="s">
        <v>405</v>
      </c>
      <c r="E405" t="s">
        <v>114</v>
      </c>
      <c r="F405" t="s">
        <v>1068</v>
      </c>
      <c r="G405" t="s">
        <v>18</v>
      </c>
      <c r="H405" t="s">
        <v>19</v>
      </c>
      <c r="I405" s="2" t="s">
        <v>1395</v>
      </c>
      <c r="L405" t="s">
        <v>1396</v>
      </c>
      <c r="M405" t="s">
        <v>1397</v>
      </c>
    </row>
    <row r="406" spans="1:13" x14ac:dyDescent="0.2">
      <c r="A406" s="1">
        <v>46011.962908865738</v>
      </c>
      <c r="B406" s="1">
        <v>46013.386967361112</v>
      </c>
      <c r="C406" t="s">
        <v>74</v>
      </c>
      <c r="D406" t="s">
        <v>33</v>
      </c>
      <c r="E406" t="s">
        <v>114</v>
      </c>
      <c r="F406" t="s">
        <v>1068</v>
      </c>
      <c r="G406" t="s">
        <v>18</v>
      </c>
      <c r="H406" t="s">
        <v>19</v>
      </c>
      <c r="I406" s="2" t="s">
        <v>1398</v>
      </c>
      <c r="L406" t="s">
        <v>1399</v>
      </c>
      <c r="M406" t="s">
        <v>1400</v>
      </c>
    </row>
    <row r="407" spans="1:13" x14ac:dyDescent="0.2">
      <c r="A407" s="1">
        <v>46011.962901516214</v>
      </c>
      <c r="B407" s="1">
        <v>46013.386971574073</v>
      </c>
      <c r="C407" t="s">
        <v>74</v>
      </c>
      <c r="D407" t="s">
        <v>33</v>
      </c>
      <c r="E407" t="s">
        <v>114</v>
      </c>
      <c r="F407" t="s">
        <v>1068</v>
      </c>
      <c r="G407" t="s">
        <v>18</v>
      </c>
      <c r="H407" t="s">
        <v>19</v>
      </c>
      <c r="I407" s="2" t="s">
        <v>1401</v>
      </c>
      <c r="L407" t="s">
        <v>1402</v>
      </c>
      <c r="M407" t="s">
        <v>1403</v>
      </c>
    </row>
    <row r="408" spans="1:13" x14ac:dyDescent="0.2">
      <c r="A408" s="1">
        <v>46011.962894374999</v>
      </c>
      <c r="B408" s="1">
        <v>46013.386975497677</v>
      </c>
      <c r="C408" t="s">
        <v>74</v>
      </c>
      <c r="D408" t="s">
        <v>33</v>
      </c>
      <c r="E408" t="s">
        <v>114</v>
      </c>
      <c r="F408" t="s">
        <v>1068</v>
      </c>
      <c r="G408" t="s">
        <v>18</v>
      </c>
      <c r="H408" t="s">
        <v>19</v>
      </c>
      <c r="I408" s="2" t="s">
        <v>1404</v>
      </c>
      <c r="L408" t="s">
        <v>1405</v>
      </c>
      <c r="M408" t="s">
        <v>1406</v>
      </c>
    </row>
    <row r="409" spans="1:13" x14ac:dyDescent="0.2">
      <c r="A409" s="1">
        <v>46011.962887465277</v>
      </c>
      <c r="B409" s="1">
        <v>46013.386979525458</v>
      </c>
      <c r="C409" t="s">
        <v>74</v>
      </c>
      <c r="D409" t="s">
        <v>33</v>
      </c>
      <c r="E409" t="s">
        <v>114</v>
      </c>
      <c r="F409" t="s">
        <v>1068</v>
      </c>
      <c r="G409" t="s">
        <v>18</v>
      </c>
      <c r="H409" t="s">
        <v>19</v>
      </c>
      <c r="I409" s="2" t="s">
        <v>1407</v>
      </c>
      <c r="L409" t="s">
        <v>1408</v>
      </c>
      <c r="M409" t="s">
        <v>1409</v>
      </c>
    </row>
    <row r="410" spans="1:13" x14ac:dyDescent="0.2">
      <c r="A410" s="1">
        <v>46011.962879687497</v>
      </c>
      <c r="B410" s="1">
        <v>46013.386983912038</v>
      </c>
      <c r="C410" t="s">
        <v>74</v>
      </c>
      <c r="D410" t="s">
        <v>33</v>
      </c>
      <c r="E410" t="s">
        <v>114</v>
      </c>
      <c r="F410" t="s">
        <v>1068</v>
      </c>
      <c r="G410" t="s">
        <v>18</v>
      </c>
      <c r="H410" t="s">
        <v>19</v>
      </c>
      <c r="I410" s="2" t="s">
        <v>1410</v>
      </c>
      <c r="L410" t="s">
        <v>1411</v>
      </c>
      <c r="M410" t="s">
        <v>1412</v>
      </c>
    </row>
    <row r="411" spans="1:13" x14ac:dyDescent="0.2">
      <c r="A411" s="1">
        <v>46011.962871585652</v>
      </c>
      <c r="B411" s="1">
        <v>46013.386989826387</v>
      </c>
      <c r="C411" t="s">
        <v>74</v>
      </c>
      <c r="D411" t="s">
        <v>33</v>
      </c>
      <c r="E411" t="s">
        <v>114</v>
      </c>
      <c r="F411" t="s">
        <v>1068</v>
      </c>
      <c r="G411" t="s">
        <v>18</v>
      </c>
      <c r="H411" t="s">
        <v>19</v>
      </c>
      <c r="I411" s="2" t="s">
        <v>1413</v>
      </c>
      <c r="L411" t="s">
        <v>1414</v>
      </c>
      <c r="M411" t="s">
        <v>1415</v>
      </c>
    </row>
    <row r="412" spans="1:13" x14ac:dyDescent="0.2">
      <c r="A412" s="1">
        <v>46011.962863912027</v>
      </c>
      <c r="B412" s="1">
        <v>46013.386993518521</v>
      </c>
      <c r="C412" t="s">
        <v>74</v>
      </c>
      <c r="D412" t="s">
        <v>33</v>
      </c>
      <c r="E412" t="s">
        <v>114</v>
      </c>
      <c r="F412" t="s">
        <v>1068</v>
      </c>
      <c r="G412" t="s">
        <v>18</v>
      </c>
      <c r="H412" t="s">
        <v>19</v>
      </c>
      <c r="I412" s="2" t="s">
        <v>1416</v>
      </c>
      <c r="L412" t="s">
        <v>1417</v>
      </c>
      <c r="M412" t="s">
        <v>1418</v>
      </c>
    </row>
    <row r="413" spans="1:13" x14ac:dyDescent="0.2">
      <c r="A413" s="1">
        <v>46011.962856412043</v>
      </c>
      <c r="B413" s="1">
        <v>46013.386997581023</v>
      </c>
      <c r="C413" t="s">
        <v>74</v>
      </c>
      <c r="D413" t="s">
        <v>33</v>
      </c>
      <c r="E413" t="s">
        <v>114</v>
      </c>
      <c r="F413" t="s">
        <v>1068</v>
      </c>
      <c r="G413" t="s">
        <v>18</v>
      </c>
      <c r="H413" t="s">
        <v>19</v>
      </c>
      <c r="I413" s="2" t="s">
        <v>1419</v>
      </c>
      <c r="L413" t="s">
        <v>1420</v>
      </c>
      <c r="M413" t="s">
        <v>1421</v>
      </c>
    </row>
    <row r="414" spans="1:13" x14ac:dyDescent="0.2">
      <c r="A414" s="1">
        <v>46011.962846828697</v>
      </c>
      <c r="B414" s="1">
        <v>46013.387001863433</v>
      </c>
      <c r="C414" t="s">
        <v>74</v>
      </c>
      <c r="D414" t="s">
        <v>33</v>
      </c>
      <c r="E414" t="s">
        <v>114</v>
      </c>
      <c r="F414" t="s">
        <v>1068</v>
      </c>
      <c r="G414" t="s">
        <v>18</v>
      </c>
      <c r="H414" t="s">
        <v>19</v>
      </c>
      <c r="I414" s="2" t="s">
        <v>1422</v>
      </c>
      <c r="L414" t="s">
        <v>1423</v>
      </c>
      <c r="M414" t="s">
        <v>1424</v>
      </c>
    </row>
    <row r="415" spans="1:13" x14ac:dyDescent="0.2">
      <c r="A415" s="1">
        <v>46011.96283822917</v>
      </c>
      <c r="B415" s="1">
        <v>46013.387007037039</v>
      </c>
      <c r="C415" t="s">
        <v>74</v>
      </c>
      <c r="D415" t="s">
        <v>87</v>
      </c>
      <c r="E415" t="s">
        <v>114</v>
      </c>
      <c r="F415" t="s">
        <v>1068</v>
      </c>
      <c r="G415" t="s">
        <v>18</v>
      </c>
      <c r="H415" t="s">
        <v>19</v>
      </c>
      <c r="I415" s="2" t="s">
        <v>1425</v>
      </c>
      <c r="L415" t="s">
        <v>1426</v>
      </c>
      <c r="M415" t="s">
        <v>1427</v>
      </c>
    </row>
    <row r="416" spans="1:13" x14ac:dyDescent="0.2">
      <c r="A416" s="1">
        <v>46011.962828437499</v>
      </c>
      <c r="B416" s="1">
        <v>46013.387011886567</v>
      </c>
      <c r="C416" t="s">
        <v>74</v>
      </c>
      <c r="D416" t="s">
        <v>33</v>
      </c>
      <c r="E416" t="s">
        <v>114</v>
      </c>
      <c r="F416" t="s">
        <v>1068</v>
      </c>
      <c r="G416" t="s">
        <v>18</v>
      </c>
      <c r="H416" t="s">
        <v>19</v>
      </c>
      <c r="I416" s="2" t="s">
        <v>1428</v>
      </c>
      <c r="L416" t="s">
        <v>1429</v>
      </c>
      <c r="M416" t="s">
        <v>1430</v>
      </c>
    </row>
    <row r="417" spans="1:13" x14ac:dyDescent="0.2">
      <c r="A417" s="1">
        <v>46011.962821041663</v>
      </c>
      <c r="B417" s="1">
        <v>46013.387016354172</v>
      </c>
      <c r="C417" t="s">
        <v>74</v>
      </c>
      <c r="D417" t="s">
        <v>33</v>
      </c>
      <c r="E417" t="s">
        <v>114</v>
      </c>
      <c r="F417" t="s">
        <v>1068</v>
      </c>
      <c r="G417" t="s">
        <v>18</v>
      </c>
      <c r="H417" t="s">
        <v>19</v>
      </c>
      <c r="I417" s="2" t="s">
        <v>1431</v>
      </c>
      <c r="L417" t="s">
        <v>1432</v>
      </c>
      <c r="M417" t="s">
        <v>1433</v>
      </c>
    </row>
    <row r="418" spans="1:13" x14ac:dyDescent="0.2">
      <c r="A418" s="1">
        <v>46011.962809039353</v>
      </c>
      <c r="B418" s="1">
        <v>46013.387020925933</v>
      </c>
      <c r="C418" t="s">
        <v>74</v>
      </c>
      <c r="D418" t="s">
        <v>33</v>
      </c>
      <c r="E418" t="s">
        <v>114</v>
      </c>
      <c r="F418" t="s">
        <v>1068</v>
      </c>
      <c r="G418" t="s">
        <v>18</v>
      </c>
      <c r="H418" t="s">
        <v>19</v>
      </c>
      <c r="I418" s="2" t="s">
        <v>1434</v>
      </c>
      <c r="L418" t="s">
        <v>1435</v>
      </c>
      <c r="M418" t="s">
        <v>1436</v>
      </c>
    </row>
    <row r="419" spans="1:13" x14ac:dyDescent="0.2">
      <c r="A419" s="1">
        <v>46011.962786168981</v>
      </c>
      <c r="B419" s="1">
        <v>46013.387024918979</v>
      </c>
      <c r="C419" t="s">
        <v>74</v>
      </c>
      <c r="D419" t="s">
        <v>33</v>
      </c>
      <c r="E419" t="s">
        <v>114</v>
      </c>
      <c r="F419" t="s">
        <v>1068</v>
      </c>
      <c r="G419" t="s">
        <v>18</v>
      </c>
      <c r="H419" t="s">
        <v>19</v>
      </c>
      <c r="I419" s="2" t="s">
        <v>1437</v>
      </c>
      <c r="L419" t="s">
        <v>1438</v>
      </c>
      <c r="M419" t="s">
        <v>1439</v>
      </c>
    </row>
    <row r="420" spans="1:13" x14ac:dyDescent="0.2">
      <c r="A420" s="1">
        <v>46010.997884733799</v>
      </c>
      <c r="B420" s="1">
        <v>46013.387029039353</v>
      </c>
      <c r="C420" t="s">
        <v>74</v>
      </c>
      <c r="D420" t="s">
        <v>33</v>
      </c>
      <c r="E420" t="s">
        <v>114</v>
      </c>
      <c r="F420" t="s">
        <v>1068</v>
      </c>
      <c r="G420" t="s">
        <v>18</v>
      </c>
      <c r="H420" t="s">
        <v>19</v>
      </c>
      <c r="I420" s="2" t="s">
        <v>1440</v>
      </c>
      <c r="L420" t="s">
        <v>1441</v>
      </c>
      <c r="M420" t="s">
        <v>1442</v>
      </c>
    </row>
    <row r="421" spans="1:13" x14ac:dyDescent="0.2">
      <c r="A421" s="1">
        <v>46010.991786550927</v>
      </c>
      <c r="B421" s="1">
        <v>46013.38703366898</v>
      </c>
      <c r="C421" t="s">
        <v>74</v>
      </c>
      <c r="D421" t="s">
        <v>33</v>
      </c>
      <c r="E421" t="s">
        <v>114</v>
      </c>
      <c r="F421" t="s">
        <v>1068</v>
      </c>
      <c r="G421" t="s">
        <v>18</v>
      </c>
      <c r="H421" t="s">
        <v>19</v>
      </c>
      <c r="I421" s="2" t="s">
        <v>1443</v>
      </c>
      <c r="L421" t="s">
        <v>1444</v>
      </c>
      <c r="M421" t="s">
        <v>1445</v>
      </c>
    </row>
    <row r="422" spans="1:13" x14ac:dyDescent="0.2">
      <c r="A422" s="1">
        <v>46010.985825439813</v>
      </c>
      <c r="B422" s="1">
        <v>46013.387039340283</v>
      </c>
      <c r="C422" t="s">
        <v>74</v>
      </c>
      <c r="D422" t="s">
        <v>33</v>
      </c>
      <c r="E422" t="s">
        <v>114</v>
      </c>
      <c r="F422" t="s">
        <v>1068</v>
      </c>
      <c r="G422" t="s">
        <v>18</v>
      </c>
      <c r="H422" t="s">
        <v>19</v>
      </c>
      <c r="I422" s="2" t="s">
        <v>1446</v>
      </c>
      <c r="L422" t="s">
        <v>1447</v>
      </c>
      <c r="M422" t="s">
        <v>1448</v>
      </c>
    </row>
    <row r="423" spans="1:13" x14ac:dyDescent="0.2">
      <c r="A423" s="1">
        <v>46010.983061238418</v>
      </c>
      <c r="B423" s="1">
        <v>46013.387043738418</v>
      </c>
      <c r="C423" t="s">
        <v>74</v>
      </c>
      <c r="D423" t="s">
        <v>33</v>
      </c>
      <c r="E423" t="s">
        <v>114</v>
      </c>
      <c r="F423" t="s">
        <v>1068</v>
      </c>
      <c r="G423" t="s">
        <v>18</v>
      </c>
      <c r="H423" t="s">
        <v>19</v>
      </c>
      <c r="I423" s="2" t="s">
        <v>1449</v>
      </c>
      <c r="L423" t="s">
        <v>1450</v>
      </c>
      <c r="M423" t="s">
        <v>1451</v>
      </c>
    </row>
    <row r="424" spans="1:13" x14ac:dyDescent="0.2">
      <c r="A424" s="1">
        <v>46010.98165454861</v>
      </c>
      <c r="B424" s="1">
        <v>46013.387047731478</v>
      </c>
      <c r="C424" t="s">
        <v>74</v>
      </c>
      <c r="D424" t="s">
        <v>33</v>
      </c>
      <c r="E424" t="s">
        <v>114</v>
      </c>
      <c r="F424" t="s">
        <v>1068</v>
      </c>
      <c r="G424" t="s">
        <v>18</v>
      </c>
      <c r="H424" t="s">
        <v>19</v>
      </c>
      <c r="I424" s="2" t="s">
        <v>1452</v>
      </c>
      <c r="L424" t="s">
        <v>1453</v>
      </c>
      <c r="M424" t="s">
        <v>1454</v>
      </c>
    </row>
    <row r="425" spans="1:13" x14ac:dyDescent="0.2">
      <c r="A425" s="1">
        <v>46010.844128865741</v>
      </c>
      <c r="B425" s="1">
        <v>46013.387051817132</v>
      </c>
      <c r="C425" t="s">
        <v>74</v>
      </c>
      <c r="D425" t="s">
        <v>405</v>
      </c>
      <c r="E425" t="s">
        <v>114</v>
      </c>
      <c r="F425" t="s">
        <v>1068</v>
      </c>
      <c r="G425" t="s">
        <v>18</v>
      </c>
      <c r="H425" t="s">
        <v>19</v>
      </c>
      <c r="I425" s="2" t="s">
        <v>1455</v>
      </c>
      <c r="L425" t="s">
        <v>1456</v>
      </c>
      <c r="M425" t="s">
        <v>1457</v>
      </c>
    </row>
    <row r="426" spans="1:13" x14ac:dyDescent="0.2">
      <c r="A426" s="1">
        <v>46010.844121400463</v>
      </c>
      <c r="B426" s="1">
        <v>46013.387057465283</v>
      </c>
      <c r="C426" t="s">
        <v>74</v>
      </c>
      <c r="D426" t="s">
        <v>405</v>
      </c>
      <c r="E426" t="s">
        <v>114</v>
      </c>
      <c r="F426" t="s">
        <v>1068</v>
      </c>
      <c r="G426" t="s">
        <v>18</v>
      </c>
      <c r="H426" t="s">
        <v>19</v>
      </c>
      <c r="I426" s="2" t="s">
        <v>1458</v>
      </c>
      <c r="L426" t="s">
        <v>1459</v>
      </c>
      <c r="M426" t="s">
        <v>1460</v>
      </c>
    </row>
    <row r="427" spans="1:13" x14ac:dyDescent="0.2">
      <c r="A427" s="1">
        <v>46010.844113391213</v>
      </c>
      <c r="B427" s="1">
        <v>46013.387061620371</v>
      </c>
      <c r="C427" t="s">
        <v>74</v>
      </c>
      <c r="D427" t="s">
        <v>405</v>
      </c>
      <c r="E427" t="s">
        <v>114</v>
      </c>
      <c r="F427" t="s">
        <v>1068</v>
      </c>
      <c r="G427" t="s">
        <v>18</v>
      </c>
      <c r="H427" t="s">
        <v>19</v>
      </c>
      <c r="I427" s="2" t="s">
        <v>1461</v>
      </c>
      <c r="L427" t="s">
        <v>1462</v>
      </c>
      <c r="M427" t="s">
        <v>1463</v>
      </c>
    </row>
    <row r="428" spans="1:13" x14ac:dyDescent="0.2">
      <c r="A428" s="1">
        <v>46010.844088206017</v>
      </c>
      <c r="B428" s="1">
        <v>46021.645960694441</v>
      </c>
      <c r="C428" t="s">
        <v>74</v>
      </c>
      <c r="D428" t="s">
        <v>1072</v>
      </c>
      <c r="E428" t="s">
        <v>114</v>
      </c>
      <c r="F428" t="s">
        <v>1068</v>
      </c>
      <c r="G428" t="s">
        <v>18</v>
      </c>
      <c r="H428" t="s">
        <v>19</v>
      </c>
      <c r="I428" s="2" t="s">
        <v>1464</v>
      </c>
      <c r="L428" t="s">
        <v>1465</v>
      </c>
      <c r="M428" t="s">
        <v>1466</v>
      </c>
    </row>
    <row r="429" spans="1:13" x14ac:dyDescent="0.2">
      <c r="A429" s="1">
        <v>46010.844079479168</v>
      </c>
      <c r="B429" s="1">
        <v>46013.387078055559</v>
      </c>
      <c r="C429" t="s">
        <v>74</v>
      </c>
      <c r="D429" t="s">
        <v>33</v>
      </c>
      <c r="E429" t="s">
        <v>114</v>
      </c>
      <c r="F429" t="s">
        <v>1068</v>
      </c>
      <c r="G429" t="s">
        <v>18</v>
      </c>
      <c r="H429" t="s">
        <v>19</v>
      </c>
      <c r="I429" s="2" t="s">
        <v>1467</v>
      </c>
      <c r="L429" t="s">
        <v>1468</v>
      </c>
      <c r="M429" t="s">
        <v>1469</v>
      </c>
    </row>
    <row r="430" spans="1:13" x14ac:dyDescent="0.2">
      <c r="A430" s="1">
        <v>46010.844071111111</v>
      </c>
      <c r="B430" s="1">
        <v>46013.387081898138</v>
      </c>
      <c r="C430" t="s">
        <v>74</v>
      </c>
      <c r="D430" t="s">
        <v>33</v>
      </c>
      <c r="E430" t="s">
        <v>114</v>
      </c>
      <c r="F430" t="s">
        <v>1068</v>
      </c>
      <c r="G430" t="s">
        <v>18</v>
      </c>
      <c r="H430" t="s">
        <v>19</v>
      </c>
      <c r="I430" s="2" t="s">
        <v>1470</v>
      </c>
      <c r="L430" t="s">
        <v>1471</v>
      </c>
      <c r="M430" t="s">
        <v>1472</v>
      </c>
    </row>
    <row r="431" spans="1:13" x14ac:dyDescent="0.2">
      <c r="A431" s="1">
        <v>46010.844060069438</v>
      </c>
      <c r="B431" s="1">
        <v>46013.387085694441</v>
      </c>
      <c r="C431" t="s">
        <v>74</v>
      </c>
      <c r="D431" t="s">
        <v>33</v>
      </c>
      <c r="E431" t="s">
        <v>114</v>
      </c>
      <c r="F431" t="s">
        <v>1068</v>
      </c>
      <c r="G431" t="s">
        <v>18</v>
      </c>
      <c r="H431" t="s">
        <v>19</v>
      </c>
      <c r="I431" s="2" t="s">
        <v>1473</v>
      </c>
      <c r="L431" t="s">
        <v>1474</v>
      </c>
      <c r="M431" t="s">
        <v>1475</v>
      </c>
    </row>
    <row r="432" spans="1:13" x14ac:dyDescent="0.2">
      <c r="A432" s="1">
        <v>46010.844051574073</v>
      </c>
      <c r="B432" s="1">
        <v>46013.387104803238</v>
      </c>
      <c r="C432" t="s">
        <v>74</v>
      </c>
      <c r="D432" t="s">
        <v>33</v>
      </c>
      <c r="E432" t="s">
        <v>114</v>
      </c>
      <c r="F432" t="s">
        <v>1068</v>
      </c>
      <c r="G432" t="s">
        <v>18</v>
      </c>
      <c r="H432" t="s">
        <v>19</v>
      </c>
      <c r="I432" s="2" t="s">
        <v>1476</v>
      </c>
      <c r="L432" t="s">
        <v>1477</v>
      </c>
      <c r="M432" t="s">
        <v>1478</v>
      </c>
    </row>
    <row r="433" spans="1:13" x14ac:dyDescent="0.2">
      <c r="A433" s="1">
        <v>46010.844041493052</v>
      </c>
      <c r="B433" s="1">
        <v>46013.38710915509</v>
      </c>
      <c r="C433" t="s">
        <v>74</v>
      </c>
      <c r="D433" t="s">
        <v>33</v>
      </c>
      <c r="E433" t="s">
        <v>114</v>
      </c>
      <c r="F433" t="s">
        <v>1068</v>
      </c>
      <c r="G433" t="s">
        <v>18</v>
      </c>
      <c r="H433" t="s">
        <v>19</v>
      </c>
      <c r="I433" s="2" t="s">
        <v>1479</v>
      </c>
      <c r="L433" t="s">
        <v>1480</v>
      </c>
      <c r="M433" t="s">
        <v>1481</v>
      </c>
    </row>
    <row r="434" spans="1:13" x14ac:dyDescent="0.2">
      <c r="A434" s="1">
        <v>46010.844030312503</v>
      </c>
      <c r="B434" s="1">
        <v>46013.387113275458</v>
      </c>
      <c r="C434" t="s">
        <v>74</v>
      </c>
      <c r="D434" t="s">
        <v>33</v>
      </c>
      <c r="E434" t="s">
        <v>114</v>
      </c>
      <c r="F434" t="s">
        <v>1068</v>
      </c>
      <c r="G434" t="s">
        <v>18</v>
      </c>
      <c r="H434" t="s">
        <v>19</v>
      </c>
      <c r="I434" s="2" t="s">
        <v>1482</v>
      </c>
      <c r="L434" t="s">
        <v>1483</v>
      </c>
      <c r="M434" t="s">
        <v>1484</v>
      </c>
    </row>
    <row r="435" spans="1:13" x14ac:dyDescent="0.2">
      <c r="A435" s="1">
        <v>46010.843999502307</v>
      </c>
      <c r="B435" s="1">
        <v>46013.387117835649</v>
      </c>
      <c r="C435" t="s">
        <v>74</v>
      </c>
      <c r="D435" t="s">
        <v>33</v>
      </c>
      <c r="E435" t="s">
        <v>114</v>
      </c>
      <c r="F435" t="s">
        <v>1068</v>
      </c>
      <c r="G435" t="s">
        <v>18</v>
      </c>
      <c r="H435" t="s">
        <v>19</v>
      </c>
      <c r="I435" s="2" t="s">
        <v>1485</v>
      </c>
      <c r="L435" t="s">
        <v>1486</v>
      </c>
      <c r="M435" t="s">
        <v>1487</v>
      </c>
    </row>
    <row r="436" spans="1:13" x14ac:dyDescent="0.2">
      <c r="A436" s="1">
        <v>46010.717405752323</v>
      </c>
      <c r="B436" s="1">
        <v>46013.387122928238</v>
      </c>
      <c r="C436" t="s">
        <v>74</v>
      </c>
      <c r="D436" t="s">
        <v>33</v>
      </c>
      <c r="E436" t="s">
        <v>114</v>
      </c>
      <c r="F436" t="s">
        <v>1068</v>
      </c>
      <c r="G436" t="s">
        <v>18</v>
      </c>
      <c r="H436" t="s">
        <v>19</v>
      </c>
      <c r="I436" s="2" t="s">
        <v>1488</v>
      </c>
      <c r="L436" t="s">
        <v>1489</v>
      </c>
      <c r="M436" t="s">
        <v>1490</v>
      </c>
    </row>
    <row r="437" spans="1:13" x14ac:dyDescent="0.2">
      <c r="A437" s="1">
        <v>46010.71528665509</v>
      </c>
      <c r="B437" s="1">
        <v>46013.387126863418</v>
      </c>
      <c r="C437" t="s">
        <v>74</v>
      </c>
      <c r="D437" t="s">
        <v>33</v>
      </c>
      <c r="E437" t="s">
        <v>114</v>
      </c>
      <c r="F437" t="s">
        <v>1068</v>
      </c>
      <c r="G437" t="s">
        <v>18</v>
      </c>
      <c r="H437" t="s">
        <v>19</v>
      </c>
      <c r="I437" s="2" t="s">
        <v>1491</v>
      </c>
      <c r="L437" t="s">
        <v>1492</v>
      </c>
      <c r="M437" t="s">
        <v>1493</v>
      </c>
    </row>
    <row r="438" spans="1:13" x14ac:dyDescent="0.2">
      <c r="A438" s="1">
        <v>46010.592218784717</v>
      </c>
      <c r="B438" s="1">
        <v>46013.387154594908</v>
      </c>
      <c r="C438" t="s">
        <v>24</v>
      </c>
      <c r="D438" t="s">
        <v>33</v>
      </c>
      <c r="E438" t="s">
        <v>16</v>
      </c>
      <c r="F438" t="s">
        <v>1068</v>
      </c>
      <c r="G438" t="s">
        <v>18</v>
      </c>
      <c r="H438" t="s">
        <v>19</v>
      </c>
      <c r="I438" s="2" t="s">
        <v>1494</v>
      </c>
      <c r="L438" t="s">
        <v>1495</v>
      </c>
      <c r="M438" t="s">
        <v>1496</v>
      </c>
    </row>
    <row r="439" spans="1:13" x14ac:dyDescent="0.2">
      <c r="A439" s="1">
        <v>46009.491937824067</v>
      </c>
      <c r="B439" s="1">
        <v>46013.387160266197</v>
      </c>
      <c r="C439" t="s">
        <v>24</v>
      </c>
      <c r="D439" t="s">
        <v>33</v>
      </c>
      <c r="E439" t="s">
        <v>16</v>
      </c>
      <c r="F439" t="s">
        <v>1068</v>
      </c>
      <c r="G439" t="s">
        <v>18</v>
      </c>
      <c r="H439" t="s">
        <v>19</v>
      </c>
      <c r="I439" s="2" t="s">
        <v>1497</v>
      </c>
      <c r="L439" t="s">
        <v>1498</v>
      </c>
      <c r="M439" t="s">
        <v>1499</v>
      </c>
    </row>
    <row r="440" spans="1:13" x14ac:dyDescent="0.2">
      <c r="A440" s="1">
        <v>46009.475771631936</v>
      </c>
      <c r="B440" s="1">
        <v>46013.387165057873</v>
      </c>
      <c r="C440" t="s">
        <v>24</v>
      </c>
      <c r="D440" t="s">
        <v>33</v>
      </c>
      <c r="E440" t="s">
        <v>16</v>
      </c>
      <c r="F440" t="s">
        <v>1068</v>
      </c>
      <c r="G440" t="s">
        <v>18</v>
      </c>
      <c r="H440" t="s">
        <v>19</v>
      </c>
      <c r="I440" s="2" t="s">
        <v>1500</v>
      </c>
      <c r="L440" t="s">
        <v>1501</v>
      </c>
      <c r="M440" t="s">
        <v>1502</v>
      </c>
    </row>
    <row r="441" spans="1:13" x14ac:dyDescent="0.2">
      <c r="A441" s="1">
        <v>46009.455798750001</v>
      </c>
      <c r="B441" s="1">
        <v>46013.387169189817</v>
      </c>
      <c r="C441" t="s">
        <v>24</v>
      </c>
      <c r="D441" t="s">
        <v>33</v>
      </c>
      <c r="E441" t="s">
        <v>16</v>
      </c>
      <c r="F441" t="s">
        <v>1068</v>
      </c>
      <c r="G441" t="s">
        <v>18</v>
      </c>
      <c r="H441" t="s">
        <v>19</v>
      </c>
      <c r="I441" s="2" t="s">
        <v>1503</v>
      </c>
      <c r="L441" t="s">
        <v>1504</v>
      </c>
      <c r="M441" t="s">
        <v>1505</v>
      </c>
    </row>
    <row r="442" spans="1:13" x14ac:dyDescent="0.2">
      <c r="A442" s="1">
        <v>46009.450045428239</v>
      </c>
      <c r="B442" s="1">
        <v>46013.387173738432</v>
      </c>
      <c r="C442" t="s">
        <v>24</v>
      </c>
      <c r="D442" t="s">
        <v>33</v>
      </c>
      <c r="E442" t="s">
        <v>16</v>
      </c>
      <c r="F442" t="s">
        <v>1068</v>
      </c>
      <c r="G442" t="s">
        <v>18</v>
      </c>
      <c r="H442" t="s">
        <v>19</v>
      </c>
      <c r="I442" s="2" t="s">
        <v>1506</v>
      </c>
      <c r="L442" t="s">
        <v>1507</v>
      </c>
      <c r="M442" t="s">
        <v>1508</v>
      </c>
    </row>
    <row r="443" spans="1:13" x14ac:dyDescent="0.2">
      <c r="A443" s="1">
        <v>46009.390250601849</v>
      </c>
      <c r="B443" s="1">
        <v>46013.387180243059</v>
      </c>
      <c r="C443" t="s">
        <v>24</v>
      </c>
      <c r="D443" t="s">
        <v>33</v>
      </c>
      <c r="E443" t="s">
        <v>16</v>
      </c>
      <c r="F443" t="s">
        <v>1068</v>
      </c>
      <c r="G443" t="s">
        <v>18</v>
      </c>
      <c r="H443" t="s">
        <v>19</v>
      </c>
      <c r="I443" s="2" t="s">
        <v>1509</v>
      </c>
      <c r="L443" t="s">
        <v>1510</v>
      </c>
      <c r="M443" t="s">
        <v>1511</v>
      </c>
    </row>
    <row r="444" spans="1:13" x14ac:dyDescent="0.2">
      <c r="A444" s="1">
        <v>46008.495184398147</v>
      </c>
      <c r="B444" s="1">
        <v>46013.38718474537</v>
      </c>
      <c r="C444" t="s">
        <v>24</v>
      </c>
      <c r="D444" t="s">
        <v>33</v>
      </c>
      <c r="E444" t="s">
        <v>16</v>
      </c>
      <c r="F444" t="s">
        <v>1068</v>
      </c>
      <c r="G444" t="s">
        <v>18</v>
      </c>
      <c r="H444" t="s">
        <v>19</v>
      </c>
      <c r="I444" s="2" t="s">
        <v>1512</v>
      </c>
      <c r="L444" t="s">
        <v>1513</v>
      </c>
      <c r="M444" t="s">
        <v>1514</v>
      </c>
    </row>
    <row r="445" spans="1:13" x14ac:dyDescent="0.2">
      <c r="A445" s="1">
        <v>46008.481406458333</v>
      </c>
      <c r="B445" s="1">
        <v>46013.387189224537</v>
      </c>
      <c r="C445" t="s">
        <v>24</v>
      </c>
      <c r="D445" t="s">
        <v>33</v>
      </c>
      <c r="E445" t="s">
        <v>16</v>
      </c>
      <c r="F445" t="s">
        <v>1068</v>
      </c>
      <c r="G445" t="s">
        <v>18</v>
      </c>
      <c r="H445" t="s">
        <v>19</v>
      </c>
      <c r="I445" s="2" t="s">
        <v>1515</v>
      </c>
      <c r="L445" t="s">
        <v>1516</v>
      </c>
      <c r="M445" t="s">
        <v>1517</v>
      </c>
    </row>
    <row r="446" spans="1:13" x14ac:dyDescent="0.2">
      <c r="A446" s="1">
        <v>46008.474073854173</v>
      </c>
      <c r="B446" s="1">
        <v>46013.387193703697</v>
      </c>
      <c r="C446" t="s">
        <v>24</v>
      </c>
      <c r="D446" t="s">
        <v>33</v>
      </c>
      <c r="E446" t="s">
        <v>16</v>
      </c>
      <c r="F446" t="s">
        <v>1068</v>
      </c>
      <c r="G446" t="s">
        <v>18</v>
      </c>
      <c r="H446" t="s">
        <v>19</v>
      </c>
      <c r="I446" s="2" t="s">
        <v>1518</v>
      </c>
      <c r="L446" t="s">
        <v>1519</v>
      </c>
      <c r="M446" t="s">
        <v>1520</v>
      </c>
    </row>
    <row r="447" spans="1:13" x14ac:dyDescent="0.2">
      <c r="A447" s="1">
        <v>46008.456432222221</v>
      </c>
      <c r="B447" s="1">
        <v>46013.387198506942</v>
      </c>
      <c r="C447" t="s">
        <v>24</v>
      </c>
      <c r="D447" t="s">
        <v>33</v>
      </c>
      <c r="E447" t="s">
        <v>16</v>
      </c>
      <c r="F447" t="s">
        <v>1068</v>
      </c>
      <c r="G447" t="s">
        <v>18</v>
      </c>
      <c r="H447" t="s">
        <v>19</v>
      </c>
      <c r="I447" s="2" t="s">
        <v>1521</v>
      </c>
      <c r="L447" t="s">
        <v>1522</v>
      </c>
      <c r="M447" t="s">
        <v>1523</v>
      </c>
    </row>
    <row r="448" spans="1:13" x14ac:dyDescent="0.2">
      <c r="A448" s="1">
        <v>46007.913676689823</v>
      </c>
      <c r="B448" s="1">
        <v>46013.387202465281</v>
      </c>
      <c r="C448" t="s">
        <v>74</v>
      </c>
      <c r="D448" t="s">
        <v>33</v>
      </c>
      <c r="E448" t="s">
        <v>114</v>
      </c>
      <c r="F448" t="s">
        <v>1068</v>
      </c>
      <c r="G448" t="s">
        <v>18</v>
      </c>
      <c r="H448" t="s">
        <v>19</v>
      </c>
      <c r="I448" s="2" t="s">
        <v>1524</v>
      </c>
      <c r="L448" t="s">
        <v>1525</v>
      </c>
      <c r="M448" t="s">
        <v>1526</v>
      </c>
    </row>
    <row r="449" spans="1:13" x14ac:dyDescent="0.2">
      <c r="A449" s="1">
        <v>46007.913669629626</v>
      </c>
      <c r="B449" s="1">
        <v>46013.38720665509</v>
      </c>
      <c r="C449" t="s">
        <v>74</v>
      </c>
      <c r="D449" t="s">
        <v>33</v>
      </c>
      <c r="E449" t="s">
        <v>114</v>
      </c>
      <c r="F449" t="s">
        <v>1068</v>
      </c>
      <c r="G449" t="s">
        <v>18</v>
      </c>
      <c r="H449" t="s">
        <v>19</v>
      </c>
      <c r="I449" s="2" t="s">
        <v>1527</v>
      </c>
      <c r="L449" t="s">
        <v>1528</v>
      </c>
      <c r="M449" t="s">
        <v>1529</v>
      </c>
    </row>
    <row r="450" spans="1:13" x14ac:dyDescent="0.2">
      <c r="A450" s="1">
        <v>46007.913655729157</v>
      </c>
      <c r="B450" s="1">
        <v>46013.387212187503</v>
      </c>
      <c r="C450" t="s">
        <v>74</v>
      </c>
      <c r="D450" t="s">
        <v>33</v>
      </c>
      <c r="E450" t="s">
        <v>114</v>
      </c>
      <c r="F450" t="s">
        <v>1068</v>
      </c>
      <c r="G450" t="s">
        <v>18</v>
      </c>
      <c r="H450" t="s">
        <v>19</v>
      </c>
      <c r="I450" s="2" t="s">
        <v>1530</v>
      </c>
      <c r="L450" t="s">
        <v>1531</v>
      </c>
      <c r="M450" t="s">
        <v>1532</v>
      </c>
    </row>
    <row r="451" spans="1:13" x14ac:dyDescent="0.2">
      <c r="A451" s="1">
        <v>46007.517388622677</v>
      </c>
      <c r="B451" s="1">
        <v>46013.387216342591</v>
      </c>
      <c r="C451" t="s">
        <v>24</v>
      </c>
      <c r="D451" t="s">
        <v>33</v>
      </c>
      <c r="E451" t="s">
        <v>16</v>
      </c>
      <c r="F451" t="s">
        <v>1068</v>
      </c>
      <c r="G451" t="s">
        <v>18</v>
      </c>
      <c r="H451" t="s">
        <v>19</v>
      </c>
      <c r="I451" s="2" t="s">
        <v>1533</v>
      </c>
      <c r="L451" t="s">
        <v>1534</v>
      </c>
      <c r="M451" t="s">
        <v>1535</v>
      </c>
    </row>
    <row r="452" spans="1:13" x14ac:dyDescent="0.2">
      <c r="A452" s="1">
        <v>46007.492203796297</v>
      </c>
      <c r="B452" s="1">
        <v>46013.387220787037</v>
      </c>
      <c r="C452" t="s">
        <v>24</v>
      </c>
      <c r="D452" t="s">
        <v>33</v>
      </c>
      <c r="E452" t="s">
        <v>16</v>
      </c>
      <c r="F452" t="s">
        <v>1068</v>
      </c>
      <c r="G452" t="s">
        <v>18</v>
      </c>
      <c r="H452" t="s">
        <v>19</v>
      </c>
      <c r="I452" s="2" t="s">
        <v>1536</v>
      </c>
      <c r="L452" t="s">
        <v>1537</v>
      </c>
      <c r="M452" t="s">
        <v>1538</v>
      </c>
    </row>
    <row r="453" spans="1:13" x14ac:dyDescent="0.2">
      <c r="A453" s="1">
        <v>46007.472776689807</v>
      </c>
      <c r="B453" s="1">
        <v>46013.387225416664</v>
      </c>
      <c r="C453" t="s">
        <v>24</v>
      </c>
      <c r="D453" t="s">
        <v>33</v>
      </c>
      <c r="E453" t="s">
        <v>16</v>
      </c>
      <c r="F453" t="s">
        <v>1068</v>
      </c>
      <c r="G453" t="s">
        <v>18</v>
      </c>
      <c r="H453" t="s">
        <v>19</v>
      </c>
      <c r="I453" s="2" t="s">
        <v>1539</v>
      </c>
      <c r="L453" t="s">
        <v>1540</v>
      </c>
      <c r="M453" t="s">
        <v>1541</v>
      </c>
    </row>
    <row r="454" spans="1:13" x14ac:dyDescent="0.2">
      <c r="A454" s="1">
        <v>46007.424799375003</v>
      </c>
      <c r="B454" s="1">
        <v>46013.38722960648</v>
      </c>
      <c r="C454" t="s">
        <v>24</v>
      </c>
      <c r="D454" t="s">
        <v>33</v>
      </c>
      <c r="E454" t="s">
        <v>16</v>
      </c>
      <c r="F454" t="s">
        <v>1068</v>
      </c>
      <c r="G454" t="s">
        <v>18</v>
      </c>
      <c r="H454" t="s">
        <v>19</v>
      </c>
      <c r="I454" s="2" t="s">
        <v>1542</v>
      </c>
      <c r="L454" t="s">
        <v>1543</v>
      </c>
      <c r="M454" t="s">
        <v>1544</v>
      </c>
    </row>
    <row r="455" spans="1:13" x14ac:dyDescent="0.2">
      <c r="A455" s="1">
        <v>46007.414942581017</v>
      </c>
      <c r="B455" s="1">
        <v>46013.387235104157</v>
      </c>
      <c r="C455" t="s">
        <v>24</v>
      </c>
      <c r="D455" t="s">
        <v>33</v>
      </c>
      <c r="E455" t="s">
        <v>16</v>
      </c>
      <c r="F455" t="s">
        <v>1068</v>
      </c>
      <c r="G455" t="s">
        <v>18</v>
      </c>
      <c r="H455" t="s">
        <v>19</v>
      </c>
      <c r="I455" s="2" t="s">
        <v>1545</v>
      </c>
      <c r="L455" t="s">
        <v>1546</v>
      </c>
      <c r="M455" t="s">
        <v>1547</v>
      </c>
    </row>
    <row r="456" spans="1:13" x14ac:dyDescent="0.2">
      <c r="A456" s="1">
        <v>46007.015756956018</v>
      </c>
      <c r="B456" s="1">
        <v>46007.916382465279</v>
      </c>
      <c r="C456" t="s">
        <v>74</v>
      </c>
      <c r="D456" t="s">
        <v>33</v>
      </c>
      <c r="E456" t="s">
        <v>114</v>
      </c>
      <c r="F456" t="s">
        <v>1068</v>
      </c>
      <c r="G456" t="s">
        <v>18</v>
      </c>
      <c r="H456" t="s">
        <v>19</v>
      </c>
      <c r="I456" s="2" t="s">
        <v>1548</v>
      </c>
      <c r="L456" t="s">
        <v>1549</v>
      </c>
      <c r="M456" t="s">
        <v>1550</v>
      </c>
    </row>
    <row r="457" spans="1:13" x14ac:dyDescent="0.2">
      <c r="A457" s="1">
        <v>46007.015748518519</v>
      </c>
      <c r="B457" s="1">
        <v>46007.1349018287</v>
      </c>
      <c r="C457" t="s">
        <v>74</v>
      </c>
      <c r="D457" t="s">
        <v>33</v>
      </c>
      <c r="E457" t="s">
        <v>114</v>
      </c>
      <c r="F457" t="s">
        <v>1068</v>
      </c>
      <c r="G457" t="s">
        <v>18</v>
      </c>
      <c r="H457" t="s">
        <v>19</v>
      </c>
      <c r="I457" s="2" t="s">
        <v>1551</v>
      </c>
      <c r="L457" t="s">
        <v>1552</v>
      </c>
      <c r="M457" t="s">
        <v>1553</v>
      </c>
    </row>
    <row r="458" spans="1:13" x14ac:dyDescent="0.2">
      <c r="A458" s="1">
        <v>46007.015707175917</v>
      </c>
      <c r="B458" s="1">
        <v>46007.134927280087</v>
      </c>
      <c r="C458" t="s">
        <v>74</v>
      </c>
      <c r="D458" t="s">
        <v>405</v>
      </c>
      <c r="E458" t="s">
        <v>114</v>
      </c>
      <c r="F458" t="s">
        <v>1068</v>
      </c>
      <c r="G458" t="s">
        <v>18</v>
      </c>
      <c r="H458" t="s">
        <v>19</v>
      </c>
      <c r="I458" s="2" t="s">
        <v>1554</v>
      </c>
      <c r="L458" t="s">
        <v>1555</v>
      </c>
      <c r="M458" t="s">
        <v>1556</v>
      </c>
    </row>
    <row r="459" spans="1:13" x14ac:dyDescent="0.2">
      <c r="A459" s="1">
        <v>46007.015699120369</v>
      </c>
      <c r="B459" s="1">
        <v>46007.134931747692</v>
      </c>
      <c r="C459" t="s">
        <v>74</v>
      </c>
      <c r="D459" t="s">
        <v>33</v>
      </c>
      <c r="E459" t="s">
        <v>114</v>
      </c>
      <c r="F459" t="s">
        <v>1068</v>
      </c>
      <c r="G459" t="s">
        <v>18</v>
      </c>
      <c r="H459" t="s">
        <v>19</v>
      </c>
      <c r="I459" s="2" t="s">
        <v>1557</v>
      </c>
      <c r="L459" t="s">
        <v>1558</v>
      </c>
      <c r="M459" t="s">
        <v>1559</v>
      </c>
    </row>
    <row r="460" spans="1:13" x14ac:dyDescent="0.2">
      <c r="A460" s="1">
        <v>46007.015690671287</v>
      </c>
      <c r="B460" s="1">
        <v>46007.134936030103</v>
      </c>
      <c r="C460" t="s">
        <v>74</v>
      </c>
      <c r="D460" t="s">
        <v>33</v>
      </c>
      <c r="E460" t="s">
        <v>114</v>
      </c>
      <c r="F460" t="s">
        <v>1068</v>
      </c>
      <c r="G460" t="s">
        <v>18</v>
      </c>
      <c r="H460" t="s">
        <v>19</v>
      </c>
      <c r="I460" s="2" t="s">
        <v>1560</v>
      </c>
      <c r="L460" t="s">
        <v>1561</v>
      </c>
      <c r="M460" t="s">
        <v>1562</v>
      </c>
    </row>
    <row r="461" spans="1:13" x14ac:dyDescent="0.2">
      <c r="A461" s="1">
        <v>46007.015682141202</v>
      </c>
      <c r="B461" s="1">
        <v>46008.774395717592</v>
      </c>
      <c r="C461" t="s">
        <v>74</v>
      </c>
      <c r="D461" t="s">
        <v>87</v>
      </c>
      <c r="E461" t="s">
        <v>114</v>
      </c>
      <c r="F461" t="s">
        <v>1068</v>
      </c>
      <c r="G461" t="s">
        <v>18</v>
      </c>
      <c r="H461" t="s">
        <v>19</v>
      </c>
      <c r="I461" s="2" t="s">
        <v>1563</v>
      </c>
      <c r="L461" t="s">
        <v>1564</v>
      </c>
      <c r="M461" t="s">
        <v>1565</v>
      </c>
    </row>
    <row r="462" spans="1:13" x14ac:dyDescent="0.2">
      <c r="A462" s="1">
        <v>46007.015673414353</v>
      </c>
      <c r="B462" s="1">
        <v>46007.134946388891</v>
      </c>
      <c r="C462" t="s">
        <v>74</v>
      </c>
      <c r="D462" t="s">
        <v>33</v>
      </c>
      <c r="E462" t="s">
        <v>114</v>
      </c>
      <c r="F462" t="s">
        <v>1068</v>
      </c>
      <c r="G462" t="s">
        <v>18</v>
      </c>
      <c r="H462" t="s">
        <v>19</v>
      </c>
      <c r="I462" s="2" t="s">
        <v>1566</v>
      </c>
      <c r="L462" t="s">
        <v>1567</v>
      </c>
      <c r="M462" t="s">
        <v>1568</v>
      </c>
    </row>
    <row r="463" spans="1:13" x14ac:dyDescent="0.2">
      <c r="A463" s="1">
        <v>46007.015664756953</v>
      </c>
      <c r="B463" s="1">
        <v>46008.774196342587</v>
      </c>
      <c r="C463" t="s">
        <v>74</v>
      </c>
      <c r="D463" t="s">
        <v>87</v>
      </c>
      <c r="E463" t="s">
        <v>114</v>
      </c>
      <c r="F463" t="s">
        <v>1068</v>
      </c>
      <c r="G463" t="s">
        <v>18</v>
      </c>
      <c r="H463" t="s">
        <v>19</v>
      </c>
      <c r="I463" s="2" t="s">
        <v>1569</v>
      </c>
      <c r="L463" t="s">
        <v>1570</v>
      </c>
      <c r="M463" t="s">
        <v>1571</v>
      </c>
    </row>
    <row r="464" spans="1:13" x14ac:dyDescent="0.2">
      <c r="A464" s="1">
        <v>46007.015576168982</v>
      </c>
      <c r="B464" s="1">
        <v>46007.134950925923</v>
      </c>
      <c r="C464" t="s">
        <v>74</v>
      </c>
      <c r="D464" t="s">
        <v>33</v>
      </c>
      <c r="E464" t="s">
        <v>114</v>
      </c>
      <c r="F464" t="s">
        <v>1068</v>
      </c>
      <c r="G464" t="s">
        <v>18</v>
      </c>
      <c r="H464" t="s">
        <v>19</v>
      </c>
      <c r="I464" s="2" t="s">
        <v>1572</v>
      </c>
      <c r="L464" t="s">
        <v>1573</v>
      </c>
      <c r="M464" t="s">
        <v>1574</v>
      </c>
    </row>
    <row r="465" spans="1:13" x14ac:dyDescent="0.2">
      <c r="A465" s="1">
        <v>46007.015566898153</v>
      </c>
      <c r="B465" s="1">
        <v>46007.134955150461</v>
      </c>
      <c r="C465" t="s">
        <v>74</v>
      </c>
      <c r="D465" t="s">
        <v>33</v>
      </c>
      <c r="E465" t="s">
        <v>114</v>
      </c>
      <c r="F465" t="s">
        <v>1068</v>
      </c>
      <c r="G465" t="s">
        <v>18</v>
      </c>
      <c r="H465" t="s">
        <v>19</v>
      </c>
      <c r="I465" s="2" t="s">
        <v>1575</v>
      </c>
      <c r="L465" t="s">
        <v>1576</v>
      </c>
      <c r="M465" t="s">
        <v>1577</v>
      </c>
    </row>
    <row r="466" spans="1:13" x14ac:dyDescent="0.2">
      <c r="A466" s="1">
        <v>46007.015558009261</v>
      </c>
      <c r="B466" s="1">
        <v>46007.134959351853</v>
      </c>
      <c r="C466" t="s">
        <v>74</v>
      </c>
      <c r="D466" t="s">
        <v>33</v>
      </c>
      <c r="E466" t="s">
        <v>114</v>
      </c>
      <c r="F466" t="s">
        <v>1068</v>
      </c>
      <c r="G466" t="s">
        <v>18</v>
      </c>
      <c r="H466" t="s">
        <v>19</v>
      </c>
      <c r="I466" s="2" t="s">
        <v>1578</v>
      </c>
      <c r="L466" t="s">
        <v>1579</v>
      </c>
      <c r="M466" t="s">
        <v>1580</v>
      </c>
    </row>
    <row r="467" spans="1:13" x14ac:dyDescent="0.2">
      <c r="A467" s="1">
        <v>46007.015548159718</v>
      </c>
      <c r="B467" s="1">
        <v>46007.134963784723</v>
      </c>
      <c r="C467" t="s">
        <v>74</v>
      </c>
      <c r="D467" t="s">
        <v>33</v>
      </c>
      <c r="E467" t="s">
        <v>114</v>
      </c>
      <c r="F467" t="s">
        <v>1068</v>
      </c>
      <c r="G467" t="s">
        <v>18</v>
      </c>
      <c r="H467" t="s">
        <v>19</v>
      </c>
      <c r="I467" s="2" t="s">
        <v>1581</v>
      </c>
      <c r="L467" t="s">
        <v>1582</v>
      </c>
      <c r="M467" t="s">
        <v>1583</v>
      </c>
    </row>
    <row r="468" spans="1:13" x14ac:dyDescent="0.2">
      <c r="A468" s="1">
        <v>46007.015539918983</v>
      </c>
      <c r="B468" s="1">
        <v>46007.134968310187</v>
      </c>
      <c r="C468" t="s">
        <v>74</v>
      </c>
      <c r="D468" t="s">
        <v>33</v>
      </c>
      <c r="E468" t="s">
        <v>114</v>
      </c>
      <c r="F468" t="s">
        <v>1068</v>
      </c>
      <c r="G468" t="s">
        <v>18</v>
      </c>
      <c r="H468" t="s">
        <v>19</v>
      </c>
      <c r="I468" s="2" t="s">
        <v>1584</v>
      </c>
      <c r="L468" t="s">
        <v>1585</v>
      </c>
      <c r="M468" t="s">
        <v>1586</v>
      </c>
    </row>
    <row r="469" spans="1:13" x14ac:dyDescent="0.2">
      <c r="A469" s="1">
        <v>46007.015531851852</v>
      </c>
      <c r="B469" s="1">
        <v>46008.774026747677</v>
      </c>
      <c r="C469" t="s">
        <v>74</v>
      </c>
      <c r="D469" t="s">
        <v>87</v>
      </c>
      <c r="E469" t="s">
        <v>114</v>
      </c>
      <c r="F469" t="s">
        <v>1068</v>
      </c>
      <c r="G469" t="s">
        <v>18</v>
      </c>
      <c r="H469" t="s">
        <v>19</v>
      </c>
      <c r="I469" s="2" t="s">
        <v>1587</v>
      </c>
      <c r="L469" t="s">
        <v>1588</v>
      </c>
      <c r="M469" t="s">
        <v>1589</v>
      </c>
    </row>
    <row r="470" spans="1:13" x14ac:dyDescent="0.2">
      <c r="A470" s="1">
        <v>46007.01552390046</v>
      </c>
      <c r="B470" s="1">
        <v>46008.773767905092</v>
      </c>
      <c r="C470" t="s">
        <v>74</v>
      </c>
      <c r="D470" t="s">
        <v>87</v>
      </c>
      <c r="E470" t="s">
        <v>114</v>
      </c>
      <c r="F470" t="s">
        <v>1068</v>
      </c>
      <c r="G470" t="s">
        <v>18</v>
      </c>
      <c r="H470" t="s">
        <v>19</v>
      </c>
      <c r="I470" s="2" t="s">
        <v>1590</v>
      </c>
      <c r="L470" t="s">
        <v>1591</v>
      </c>
      <c r="M470" t="s">
        <v>1592</v>
      </c>
    </row>
    <row r="471" spans="1:13" x14ac:dyDescent="0.2">
      <c r="A471" s="1">
        <v>46007.015515196763</v>
      </c>
      <c r="B471" s="1">
        <v>46008.773536250003</v>
      </c>
      <c r="C471" t="s">
        <v>74</v>
      </c>
      <c r="D471" t="s">
        <v>87</v>
      </c>
      <c r="E471" t="s">
        <v>114</v>
      </c>
      <c r="F471" t="s">
        <v>1068</v>
      </c>
      <c r="G471" t="s">
        <v>18</v>
      </c>
      <c r="H471" t="s">
        <v>19</v>
      </c>
      <c r="I471" s="2" t="s">
        <v>1593</v>
      </c>
      <c r="L471" t="s">
        <v>1594</v>
      </c>
      <c r="M471" t="s">
        <v>1595</v>
      </c>
    </row>
    <row r="472" spans="1:13" x14ac:dyDescent="0.2">
      <c r="A472" s="1">
        <v>46007.015505763891</v>
      </c>
      <c r="B472" s="1">
        <v>46007.134972465283</v>
      </c>
      <c r="C472" t="s">
        <v>74</v>
      </c>
      <c r="D472" t="s">
        <v>33</v>
      </c>
      <c r="E472" t="s">
        <v>114</v>
      </c>
      <c r="F472" t="s">
        <v>1068</v>
      </c>
      <c r="G472" t="s">
        <v>18</v>
      </c>
      <c r="H472" t="s">
        <v>19</v>
      </c>
      <c r="I472" s="2" t="s">
        <v>1596</v>
      </c>
      <c r="L472" t="s">
        <v>1597</v>
      </c>
      <c r="M472" t="s">
        <v>1598</v>
      </c>
    </row>
    <row r="473" spans="1:13" x14ac:dyDescent="0.2">
      <c r="A473" s="1">
        <v>46007.015497511573</v>
      </c>
      <c r="B473" s="1">
        <v>46007.134984884258</v>
      </c>
      <c r="C473" t="s">
        <v>74</v>
      </c>
      <c r="D473" t="s">
        <v>33</v>
      </c>
      <c r="E473" t="s">
        <v>114</v>
      </c>
      <c r="F473" t="s">
        <v>1068</v>
      </c>
      <c r="G473" t="s">
        <v>18</v>
      </c>
      <c r="H473" t="s">
        <v>19</v>
      </c>
      <c r="I473" s="2" t="s">
        <v>1599</v>
      </c>
      <c r="L473" t="s">
        <v>1600</v>
      </c>
      <c r="M473" t="s">
        <v>1601</v>
      </c>
    </row>
    <row r="474" spans="1:13" x14ac:dyDescent="0.2">
      <c r="A474" s="1">
        <v>46007.01548790509</v>
      </c>
      <c r="B474" s="1">
        <v>46007.134989062499</v>
      </c>
      <c r="C474" t="s">
        <v>74</v>
      </c>
      <c r="D474" t="s">
        <v>33</v>
      </c>
      <c r="E474" t="s">
        <v>114</v>
      </c>
      <c r="F474" t="s">
        <v>1068</v>
      </c>
      <c r="G474" t="s">
        <v>18</v>
      </c>
      <c r="H474" t="s">
        <v>19</v>
      </c>
      <c r="I474" s="2" t="s">
        <v>1602</v>
      </c>
      <c r="L474" t="s">
        <v>1603</v>
      </c>
      <c r="M474" t="s">
        <v>1604</v>
      </c>
    </row>
    <row r="475" spans="1:13" x14ac:dyDescent="0.2">
      <c r="A475" s="1">
        <v>46007.015479317131</v>
      </c>
      <c r="B475" s="1">
        <v>46007.134993912026</v>
      </c>
      <c r="C475" t="s">
        <v>74</v>
      </c>
      <c r="D475" t="s">
        <v>33</v>
      </c>
      <c r="E475" t="s">
        <v>114</v>
      </c>
      <c r="F475" t="s">
        <v>1068</v>
      </c>
      <c r="G475" t="s">
        <v>18</v>
      </c>
      <c r="H475" t="s">
        <v>19</v>
      </c>
      <c r="I475" s="2" t="s">
        <v>1605</v>
      </c>
      <c r="L475" t="s">
        <v>1606</v>
      </c>
      <c r="M475" t="s">
        <v>1607</v>
      </c>
    </row>
    <row r="476" spans="1:13" x14ac:dyDescent="0.2">
      <c r="A476" s="1">
        <v>46007.015471574072</v>
      </c>
      <c r="B476" s="1">
        <v>46007.134998275462</v>
      </c>
      <c r="C476" t="s">
        <v>74</v>
      </c>
      <c r="D476" t="s">
        <v>33</v>
      </c>
      <c r="E476" t="s">
        <v>114</v>
      </c>
      <c r="F476" t="s">
        <v>1068</v>
      </c>
      <c r="G476" t="s">
        <v>18</v>
      </c>
      <c r="H476" t="s">
        <v>19</v>
      </c>
      <c r="I476" s="2" t="s">
        <v>1608</v>
      </c>
      <c r="L476" t="s">
        <v>1609</v>
      </c>
      <c r="M476" t="s">
        <v>1610</v>
      </c>
    </row>
    <row r="477" spans="1:13" x14ac:dyDescent="0.2">
      <c r="A477" s="1">
        <v>46007.015462962961</v>
      </c>
      <c r="B477" s="1">
        <v>46008.773394976852</v>
      </c>
      <c r="C477" t="s">
        <v>74</v>
      </c>
      <c r="D477" t="s">
        <v>87</v>
      </c>
      <c r="E477" t="s">
        <v>114</v>
      </c>
      <c r="F477" t="s">
        <v>1068</v>
      </c>
      <c r="G477" t="s">
        <v>18</v>
      </c>
      <c r="H477" t="s">
        <v>19</v>
      </c>
      <c r="I477" s="2" t="s">
        <v>1611</v>
      </c>
      <c r="L477" t="s">
        <v>1612</v>
      </c>
      <c r="M477" t="s">
        <v>1613</v>
      </c>
    </row>
    <row r="478" spans="1:13" x14ac:dyDescent="0.2">
      <c r="A478" s="1">
        <v>46007.015454537039</v>
      </c>
      <c r="B478" s="1">
        <v>46008.773156678239</v>
      </c>
      <c r="C478" t="s">
        <v>74</v>
      </c>
      <c r="D478" t="s">
        <v>87</v>
      </c>
      <c r="E478" t="s">
        <v>114</v>
      </c>
      <c r="F478" t="s">
        <v>1068</v>
      </c>
      <c r="G478" t="s">
        <v>18</v>
      </c>
      <c r="H478" t="s">
        <v>19</v>
      </c>
      <c r="I478" s="2" t="s">
        <v>1614</v>
      </c>
      <c r="L478" t="s">
        <v>1615</v>
      </c>
      <c r="M478" t="s">
        <v>1616</v>
      </c>
    </row>
    <row r="479" spans="1:13" x14ac:dyDescent="0.2">
      <c r="A479" s="1">
        <v>46007.015420115742</v>
      </c>
      <c r="B479" s="1">
        <v>46007.135002465278</v>
      </c>
      <c r="C479" t="s">
        <v>74</v>
      </c>
      <c r="D479" t="s">
        <v>33</v>
      </c>
      <c r="E479" t="s">
        <v>114</v>
      </c>
      <c r="F479" t="s">
        <v>1068</v>
      </c>
      <c r="G479" t="s">
        <v>18</v>
      </c>
      <c r="H479" t="s">
        <v>19</v>
      </c>
      <c r="I479" s="2" t="s">
        <v>1617</v>
      </c>
      <c r="L479" t="s">
        <v>1618</v>
      </c>
      <c r="M479" t="s">
        <v>1619</v>
      </c>
    </row>
    <row r="480" spans="1:13" x14ac:dyDescent="0.2">
      <c r="A480" s="1">
        <v>46007.015404479163</v>
      </c>
      <c r="B480" s="1">
        <v>46007.135007384262</v>
      </c>
      <c r="C480" t="s">
        <v>74</v>
      </c>
      <c r="D480" t="s">
        <v>33</v>
      </c>
      <c r="E480" t="s">
        <v>114</v>
      </c>
      <c r="F480" t="s">
        <v>1068</v>
      </c>
      <c r="G480" t="s">
        <v>18</v>
      </c>
      <c r="H480" t="s">
        <v>19</v>
      </c>
      <c r="I480" s="2" t="s">
        <v>1620</v>
      </c>
      <c r="L480" t="s">
        <v>1621</v>
      </c>
      <c r="M480" t="s">
        <v>1622</v>
      </c>
    </row>
    <row r="481" spans="1:13" x14ac:dyDescent="0.2">
      <c r="A481" s="1">
        <v>46006.797066782397</v>
      </c>
      <c r="B481" s="1">
        <v>46007.135012071762</v>
      </c>
      <c r="C481" t="s">
        <v>74</v>
      </c>
      <c r="D481" t="s">
        <v>33</v>
      </c>
      <c r="E481" t="s">
        <v>119</v>
      </c>
      <c r="F481" t="s">
        <v>1068</v>
      </c>
      <c r="G481" t="s">
        <v>18</v>
      </c>
      <c r="H481" t="s">
        <v>19</v>
      </c>
      <c r="I481" s="2" t="s">
        <v>1623</v>
      </c>
      <c r="L481" t="s">
        <v>1624</v>
      </c>
      <c r="M481" t="s">
        <v>1625</v>
      </c>
    </row>
    <row r="482" spans="1:13" x14ac:dyDescent="0.2">
      <c r="A482" s="1">
        <v>46001.048452858799</v>
      </c>
      <c r="B482" s="1">
        <v>46001.501689525459</v>
      </c>
      <c r="C482" t="s">
        <v>74</v>
      </c>
      <c r="D482" t="s">
        <v>33</v>
      </c>
      <c r="E482" t="s">
        <v>114</v>
      </c>
      <c r="F482" t="s">
        <v>1068</v>
      </c>
      <c r="G482" t="s">
        <v>18</v>
      </c>
      <c r="H482" t="s">
        <v>19</v>
      </c>
      <c r="I482" s="2" t="s">
        <v>1626</v>
      </c>
      <c r="L482" t="s">
        <v>1627</v>
      </c>
      <c r="M482" t="s">
        <v>1628</v>
      </c>
    </row>
    <row r="483" spans="1:13" x14ac:dyDescent="0.2">
      <c r="A483" s="1">
        <v>46001.041801840278</v>
      </c>
      <c r="B483" s="1">
        <v>46001.502269976852</v>
      </c>
      <c r="C483" t="s">
        <v>74</v>
      </c>
      <c r="D483" t="s">
        <v>33</v>
      </c>
      <c r="E483" t="s">
        <v>114</v>
      </c>
      <c r="F483" t="s">
        <v>1068</v>
      </c>
      <c r="G483" t="s">
        <v>18</v>
      </c>
      <c r="H483" t="s">
        <v>19</v>
      </c>
      <c r="I483" s="2" t="s">
        <v>1629</v>
      </c>
      <c r="L483" t="s">
        <v>1630</v>
      </c>
      <c r="M483" t="s">
        <v>1631</v>
      </c>
    </row>
    <row r="484" spans="1:13" x14ac:dyDescent="0.2">
      <c r="A484" s="1">
        <v>46001.015810358796</v>
      </c>
      <c r="B484" s="1">
        <v>46001.662603425917</v>
      </c>
      <c r="C484" t="s">
        <v>74</v>
      </c>
      <c r="D484" t="s">
        <v>75</v>
      </c>
      <c r="E484" t="s">
        <v>114</v>
      </c>
      <c r="F484" t="s">
        <v>1068</v>
      </c>
      <c r="G484" t="s">
        <v>18</v>
      </c>
      <c r="H484" t="s">
        <v>19</v>
      </c>
      <c r="I484" s="2" t="s">
        <v>1632</v>
      </c>
      <c r="L484" t="s">
        <v>1633</v>
      </c>
      <c r="M484" t="s">
        <v>1634</v>
      </c>
    </row>
    <row r="485" spans="1:13" x14ac:dyDescent="0.2">
      <c r="A485" s="1">
        <v>46001.015803287039</v>
      </c>
      <c r="B485" s="1">
        <v>46001.503467222217</v>
      </c>
      <c r="C485" t="s">
        <v>74</v>
      </c>
      <c r="D485" t="s">
        <v>33</v>
      </c>
      <c r="E485" t="s">
        <v>114</v>
      </c>
      <c r="F485" t="s">
        <v>1068</v>
      </c>
      <c r="G485" t="s">
        <v>18</v>
      </c>
      <c r="H485" t="s">
        <v>19</v>
      </c>
      <c r="I485" s="2" t="s">
        <v>1635</v>
      </c>
      <c r="L485" t="s">
        <v>1636</v>
      </c>
      <c r="M485" t="s">
        <v>1637</v>
      </c>
    </row>
    <row r="486" spans="1:13" x14ac:dyDescent="0.2">
      <c r="A486" s="1">
        <v>46001.015795844913</v>
      </c>
      <c r="B486" s="1">
        <v>46001.503576770832</v>
      </c>
      <c r="C486" t="s">
        <v>74</v>
      </c>
      <c r="D486" t="s">
        <v>33</v>
      </c>
      <c r="E486" t="s">
        <v>114</v>
      </c>
      <c r="F486" t="s">
        <v>1068</v>
      </c>
      <c r="G486" t="s">
        <v>18</v>
      </c>
      <c r="H486" t="s">
        <v>19</v>
      </c>
      <c r="I486" s="2" t="s">
        <v>1638</v>
      </c>
      <c r="L486" t="s">
        <v>1639</v>
      </c>
      <c r="M486" t="s">
        <v>1640</v>
      </c>
    </row>
    <row r="487" spans="1:13" x14ac:dyDescent="0.2">
      <c r="A487" s="1">
        <v>46001.01578854167</v>
      </c>
      <c r="B487" s="1">
        <v>46001.50373355324</v>
      </c>
      <c r="C487" t="s">
        <v>74</v>
      </c>
      <c r="D487" t="s">
        <v>33</v>
      </c>
      <c r="E487" t="s">
        <v>114</v>
      </c>
      <c r="F487" t="s">
        <v>1068</v>
      </c>
      <c r="G487" t="s">
        <v>18</v>
      </c>
      <c r="H487" t="s">
        <v>19</v>
      </c>
      <c r="I487" s="2" t="s">
        <v>1641</v>
      </c>
      <c r="L487" t="s">
        <v>1642</v>
      </c>
      <c r="M487" t="s">
        <v>1643</v>
      </c>
    </row>
    <row r="488" spans="1:13" x14ac:dyDescent="0.2">
      <c r="A488" s="1">
        <v>46001.015779872687</v>
      </c>
      <c r="B488" s="1">
        <v>46001.503846956017</v>
      </c>
      <c r="C488" t="s">
        <v>74</v>
      </c>
      <c r="D488" t="s">
        <v>33</v>
      </c>
      <c r="E488" t="s">
        <v>114</v>
      </c>
      <c r="F488" t="s">
        <v>1068</v>
      </c>
      <c r="G488" t="s">
        <v>18</v>
      </c>
      <c r="H488" t="s">
        <v>19</v>
      </c>
      <c r="I488" s="2" t="s">
        <v>1644</v>
      </c>
      <c r="L488" t="s">
        <v>1645</v>
      </c>
      <c r="M488" t="s">
        <v>1646</v>
      </c>
    </row>
    <row r="489" spans="1:13" x14ac:dyDescent="0.2">
      <c r="A489" s="1">
        <v>46001.015771817132</v>
      </c>
      <c r="B489" s="1">
        <v>46001.504010231482</v>
      </c>
      <c r="C489" t="s">
        <v>74</v>
      </c>
      <c r="D489" t="s">
        <v>33</v>
      </c>
      <c r="E489" t="s">
        <v>114</v>
      </c>
      <c r="F489" t="s">
        <v>1068</v>
      </c>
      <c r="G489" t="s">
        <v>18</v>
      </c>
      <c r="H489" t="s">
        <v>19</v>
      </c>
      <c r="I489" s="2" t="s">
        <v>1647</v>
      </c>
      <c r="L489" t="s">
        <v>1648</v>
      </c>
      <c r="M489" t="s">
        <v>1649</v>
      </c>
    </row>
    <row r="490" spans="1:13" x14ac:dyDescent="0.2">
      <c r="A490" s="1">
        <v>46001.015763993048</v>
      </c>
      <c r="B490" s="1">
        <v>46001.80797396991</v>
      </c>
      <c r="C490" t="s">
        <v>74</v>
      </c>
      <c r="D490" t="s">
        <v>33</v>
      </c>
      <c r="E490" t="s">
        <v>114</v>
      </c>
      <c r="F490" t="s">
        <v>1068</v>
      </c>
      <c r="G490" t="s">
        <v>18</v>
      </c>
      <c r="H490" t="s">
        <v>19</v>
      </c>
      <c r="I490" s="2" t="s">
        <v>1650</v>
      </c>
      <c r="L490" t="s">
        <v>1651</v>
      </c>
      <c r="M490" t="s">
        <v>1652</v>
      </c>
    </row>
    <row r="491" spans="1:13" x14ac:dyDescent="0.2">
      <c r="A491" s="1">
        <v>46001.015756527777</v>
      </c>
      <c r="B491" s="1">
        <v>46001.807985694453</v>
      </c>
      <c r="C491" t="s">
        <v>74</v>
      </c>
      <c r="D491" t="s">
        <v>33</v>
      </c>
      <c r="E491" t="s">
        <v>114</v>
      </c>
      <c r="F491" t="s">
        <v>1068</v>
      </c>
      <c r="G491" t="s">
        <v>18</v>
      </c>
      <c r="H491" t="s">
        <v>19</v>
      </c>
      <c r="I491" s="2" t="s">
        <v>1653</v>
      </c>
      <c r="L491" t="s">
        <v>1654</v>
      </c>
      <c r="M491" t="s">
        <v>1655</v>
      </c>
    </row>
    <row r="492" spans="1:13" x14ac:dyDescent="0.2">
      <c r="A492" s="1">
        <v>46001.015748865742</v>
      </c>
      <c r="B492" s="1">
        <v>46001.807990208326</v>
      </c>
      <c r="C492" t="s">
        <v>74</v>
      </c>
      <c r="D492" t="s">
        <v>33</v>
      </c>
      <c r="E492" t="s">
        <v>114</v>
      </c>
      <c r="F492" t="s">
        <v>1068</v>
      </c>
      <c r="G492" t="s">
        <v>18</v>
      </c>
      <c r="H492" t="s">
        <v>19</v>
      </c>
      <c r="I492" s="2" t="s">
        <v>1656</v>
      </c>
      <c r="L492" t="s">
        <v>1657</v>
      </c>
      <c r="M492" t="s">
        <v>1658</v>
      </c>
    </row>
    <row r="493" spans="1:13" x14ac:dyDescent="0.2">
      <c r="A493" s="1">
        <v>46001.015739930554</v>
      </c>
      <c r="B493" s="1">
        <v>46001.807994525458</v>
      </c>
      <c r="C493" t="s">
        <v>74</v>
      </c>
      <c r="D493" t="s">
        <v>405</v>
      </c>
      <c r="E493" t="s">
        <v>114</v>
      </c>
      <c r="F493" t="s">
        <v>1068</v>
      </c>
      <c r="G493" t="s">
        <v>18</v>
      </c>
      <c r="H493" t="s">
        <v>19</v>
      </c>
      <c r="I493" s="2" t="s">
        <v>1659</v>
      </c>
      <c r="L493" t="s">
        <v>1660</v>
      </c>
      <c r="M493" t="s">
        <v>1661</v>
      </c>
    </row>
    <row r="494" spans="1:13" x14ac:dyDescent="0.2">
      <c r="A494" s="1">
        <v>46001.015731747677</v>
      </c>
      <c r="B494" s="1">
        <v>46001.807999351848</v>
      </c>
      <c r="C494" t="s">
        <v>74</v>
      </c>
      <c r="D494" t="s">
        <v>33</v>
      </c>
      <c r="E494" t="s">
        <v>114</v>
      </c>
      <c r="F494" t="s">
        <v>1068</v>
      </c>
      <c r="G494" t="s">
        <v>18</v>
      </c>
      <c r="H494" t="s">
        <v>19</v>
      </c>
      <c r="I494" s="2" t="s">
        <v>1662</v>
      </c>
      <c r="L494" t="s">
        <v>1663</v>
      </c>
      <c r="M494" t="s">
        <v>1664</v>
      </c>
    </row>
    <row r="495" spans="1:13" x14ac:dyDescent="0.2">
      <c r="A495" s="1">
        <v>46001.015720648153</v>
      </c>
      <c r="B495" s="1">
        <v>46001.808004039347</v>
      </c>
      <c r="C495" t="s">
        <v>74</v>
      </c>
      <c r="D495" t="s">
        <v>33</v>
      </c>
      <c r="E495" t="s">
        <v>114</v>
      </c>
      <c r="F495" t="s">
        <v>1068</v>
      </c>
      <c r="G495" t="s">
        <v>18</v>
      </c>
      <c r="H495" t="s">
        <v>19</v>
      </c>
      <c r="I495" s="2" t="s">
        <v>1665</v>
      </c>
      <c r="L495" t="s">
        <v>1666</v>
      </c>
      <c r="M495" t="s">
        <v>1667</v>
      </c>
    </row>
    <row r="496" spans="1:13" x14ac:dyDescent="0.2">
      <c r="A496" s="1">
        <v>45999.99094625</v>
      </c>
      <c r="B496" s="1">
        <v>46000.374395312501</v>
      </c>
      <c r="C496" t="s">
        <v>74</v>
      </c>
      <c r="D496" t="s">
        <v>33</v>
      </c>
      <c r="E496" t="s">
        <v>114</v>
      </c>
      <c r="F496" t="s">
        <v>1068</v>
      </c>
      <c r="G496" t="s">
        <v>18</v>
      </c>
      <c r="H496" t="s">
        <v>19</v>
      </c>
      <c r="I496" s="2" t="s">
        <v>1668</v>
      </c>
      <c r="L496" t="s">
        <v>1669</v>
      </c>
      <c r="M496" t="s">
        <v>1670</v>
      </c>
    </row>
    <row r="497" spans="1:13" x14ac:dyDescent="0.2">
      <c r="A497" s="1">
        <v>45999.990938587973</v>
      </c>
      <c r="B497" s="1">
        <v>46000.374313912027</v>
      </c>
      <c r="C497" t="s">
        <v>74</v>
      </c>
      <c r="D497" t="s">
        <v>33</v>
      </c>
      <c r="E497" t="s">
        <v>114</v>
      </c>
      <c r="F497" t="s">
        <v>1068</v>
      </c>
      <c r="G497" t="s">
        <v>18</v>
      </c>
      <c r="H497" t="s">
        <v>19</v>
      </c>
      <c r="I497" s="2" t="s">
        <v>1671</v>
      </c>
      <c r="L497" t="s">
        <v>1672</v>
      </c>
      <c r="M497" t="s">
        <v>1673</v>
      </c>
    </row>
    <row r="498" spans="1:13" x14ac:dyDescent="0.2">
      <c r="A498" s="1">
        <v>45999.990930821761</v>
      </c>
      <c r="B498" s="1">
        <v>46000.374319039351</v>
      </c>
      <c r="C498" t="s">
        <v>74</v>
      </c>
      <c r="D498" t="s">
        <v>33</v>
      </c>
      <c r="E498" t="s">
        <v>114</v>
      </c>
      <c r="F498" t="s">
        <v>1068</v>
      </c>
      <c r="G498" t="s">
        <v>18</v>
      </c>
      <c r="H498" t="s">
        <v>19</v>
      </c>
      <c r="I498" s="2" t="s">
        <v>1674</v>
      </c>
      <c r="L498" t="s">
        <v>1675</v>
      </c>
      <c r="M498" t="s">
        <v>1676</v>
      </c>
    </row>
    <row r="499" spans="1:13" x14ac:dyDescent="0.2">
      <c r="A499" s="1">
        <v>45999.990923483798</v>
      </c>
      <c r="B499" s="1">
        <v>46000.374332222222</v>
      </c>
      <c r="C499" t="s">
        <v>74</v>
      </c>
      <c r="D499" t="s">
        <v>33</v>
      </c>
      <c r="E499" t="s">
        <v>114</v>
      </c>
      <c r="F499" t="s">
        <v>1068</v>
      </c>
      <c r="G499" t="s">
        <v>18</v>
      </c>
      <c r="H499" t="s">
        <v>19</v>
      </c>
      <c r="I499" s="2" t="s">
        <v>1677</v>
      </c>
      <c r="L499" t="s">
        <v>1678</v>
      </c>
      <c r="M499" t="s">
        <v>1679</v>
      </c>
    </row>
    <row r="500" spans="1:13" x14ac:dyDescent="0.2">
      <c r="A500" s="1">
        <v>45999.990915717593</v>
      </c>
      <c r="B500" s="1">
        <v>46000.374348888887</v>
      </c>
      <c r="C500" t="s">
        <v>74</v>
      </c>
      <c r="D500" t="s">
        <v>33</v>
      </c>
      <c r="E500" t="s">
        <v>114</v>
      </c>
      <c r="F500" t="s">
        <v>1068</v>
      </c>
      <c r="G500" t="s">
        <v>18</v>
      </c>
      <c r="H500" t="s">
        <v>19</v>
      </c>
      <c r="I500" s="2" t="s">
        <v>1680</v>
      </c>
      <c r="L500" t="s">
        <v>1681</v>
      </c>
      <c r="M500" t="s">
        <v>1682</v>
      </c>
    </row>
    <row r="501" spans="1:13" x14ac:dyDescent="0.2">
      <c r="A501" s="1">
        <v>45999.990907488427</v>
      </c>
      <c r="B501" s="1">
        <v>46000.374352685183</v>
      </c>
      <c r="C501" t="s">
        <v>74</v>
      </c>
      <c r="D501" t="s">
        <v>33</v>
      </c>
      <c r="E501" t="s">
        <v>114</v>
      </c>
      <c r="F501" t="s">
        <v>1068</v>
      </c>
      <c r="G501" t="s">
        <v>18</v>
      </c>
      <c r="H501" t="s">
        <v>19</v>
      </c>
      <c r="I501" s="2" t="s">
        <v>1683</v>
      </c>
      <c r="L501" t="s">
        <v>1684</v>
      </c>
      <c r="M501" t="s">
        <v>1685</v>
      </c>
    </row>
    <row r="502" spans="1:13" x14ac:dyDescent="0.2">
      <c r="A502" s="1">
        <v>45999.99089976852</v>
      </c>
      <c r="B502" s="1">
        <v>46000.374366122684</v>
      </c>
      <c r="C502" t="s">
        <v>74</v>
      </c>
      <c r="D502" t="s">
        <v>33</v>
      </c>
      <c r="E502" t="s">
        <v>114</v>
      </c>
      <c r="F502" t="s">
        <v>1068</v>
      </c>
      <c r="G502" t="s">
        <v>18</v>
      </c>
      <c r="H502" t="s">
        <v>19</v>
      </c>
      <c r="I502" s="2" t="s">
        <v>1686</v>
      </c>
      <c r="L502" t="s">
        <v>1687</v>
      </c>
      <c r="M502" t="s">
        <v>1688</v>
      </c>
    </row>
    <row r="503" spans="1:13" x14ac:dyDescent="0.2">
      <c r="A503" s="1">
        <v>45999.990892557871</v>
      </c>
      <c r="B503" s="1">
        <v>46000.374370405087</v>
      </c>
      <c r="C503" t="s">
        <v>74</v>
      </c>
      <c r="D503" t="s">
        <v>33</v>
      </c>
      <c r="E503" t="s">
        <v>114</v>
      </c>
      <c r="F503" t="s">
        <v>1068</v>
      </c>
      <c r="G503" t="s">
        <v>18</v>
      </c>
      <c r="H503" t="s">
        <v>19</v>
      </c>
      <c r="I503" s="2" t="s">
        <v>1689</v>
      </c>
      <c r="L503" t="s">
        <v>1690</v>
      </c>
      <c r="M503" t="s">
        <v>1691</v>
      </c>
    </row>
    <row r="504" spans="1:13" x14ac:dyDescent="0.2">
      <c r="A504" s="1">
        <v>45999.990876597221</v>
      </c>
      <c r="B504" s="1">
        <v>46000.374336458342</v>
      </c>
      <c r="C504" t="s">
        <v>74</v>
      </c>
      <c r="D504" t="s">
        <v>33</v>
      </c>
      <c r="E504" t="s">
        <v>114</v>
      </c>
      <c r="F504" t="s">
        <v>1068</v>
      </c>
      <c r="G504" t="s">
        <v>18</v>
      </c>
      <c r="H504" t="s">
        <v>19</v>
      </c>
      <c r="I504" s="2" t="s">
        <v>1692</v>
      </c>
      <c r="L504" t="s">
        <v>1693</v>
      </c>
      <c r="M504" t="s">
        <v>1694</v>
      </c>
    </row>
    <row r="505" spans="1:13" x14ac:dyDescent="0.2">
      <c r="A505" s="1">
        <v>45999.990867719913</v>
      </c>
      <c r="B505" s="1">
        <v>46000.374340844908</v>
      </c>
      <c r="C505" t="s">
        <v>74</v>
      </c>
      <c r="D505" t="s">
        <v>33</v>
      </c>
      <c r="E505" t="s">
        <v>114</v>
      </c>
      <c r="F505" t="s">
        <v>1068</v>
      </c>
      <c r="G505" t="s">
        <v>18</v>
      </c>
      <c r="H505" t="s">
        <v>19</v>
      </c>
      <c r="I505" s="2" t="s">
        <v>1695</v>
      </c>
      <c r="L505" t="s">
        <v>1696</v>
      </c>
      <c r="M505" t="s">
        <v>1697</v>
      </c>
    </row>
    <row r="506" spans="1:13" x14ac:dyDescent="0.2">
      <c r="A506" s="1">
        <v>45999.990860613427</v>
      </c>
      <c r="B506" s="1">
        <v>46000.374344837961</v>
      </c>
      <c r="C506" t="s">
        <v>74</v>
      </c>
      <c r="D506" t="s">
        <v>33</v>
      </c>
      <c r="E506" t="s">
        <v>114</v>
      </c>
      <c r="F506" t="s">
        <v>1068</v>
      </c>
      <c r="G506" t="s">
        <v>18</v>
      </c>
      <c r="H506" t="s">
        <v>19</v>
      </c>
      <c r="I506" s="2" t="s">
        <v>1698</v>
      </c>
      <c r="L506" t="s">
        <v>1699</v>
      </c>
      <c r="M506" t="s">
        <v>1700</v>
      </c>
    </row>
    <row r="507" spans="1:13" x14ac:dyDescent="0.2">
      <c r="A507" s="1">
        <v>45999.990853229167</v>
      </c>
      <c r="B507" s="1">
        <v>46000.374387048607</v>
      </c>
      <c r="C507" t="s">
        <v>74</v>
      </c>
      <c r="D507" t="s">
        <v>33</v>
      </c>
      <c r="E507" t="s">
        <v>114</v>
      </c>
      <c r="F507" t="s">
        <v>1068</v>
      </c>
      <c r="G507" t="s">
        <v>18</v>
      </c>
      <c r="H507" t="s">
        <v>19</v>
      </c>
      <c r="I507" s="2" t="s">
        <v>1701</v>
      </c>
      <c r="L507" t="s">
        <v>1702</v>
      </c>
      <c r="M507" t="s">
        <v>1703</v>
      </c>
    </row>
    <row r="508" spans="1:13" x14ac:dyDescent="0.2">
      <c r="A508" s="1">
        <v>45999.990846076391</v>
      </c>
      <c r="B508" s="1">
        <v>46000.374323449083</v>
      </c>
      <c r="C508" t="s">
        <v>74</v>
      </c>
      <c r="D508" t="s">
        <v>33</v>
      </c>
      <c r="E508" t="s">
        <v>114</v>
      </c>
      <c r="F508" t="s">
        <v>1068</v>
      </c>
      <c r="G508" t="s">
        <v>18</v>
      </c>
      <c r="H508" t="s">
        <v>19</v>
      </c>
      <c r="I508" s="2" t="s">
        <v>1704</v>
      </c>
      <c r="L508" t="s">
        <v>1705</v>
      </c>
      <c r="M508" t="s">
        <v>1706</v>
      </c>
    </row>
    <row r="509" spans="1:13" x14ac:dyDescent="0.2">
      <c r="A509" s="1">
        <v>45999.990837974539</v>
      </c>
      <c r="B509" s="1">
        <v>46000.374328090278</v>
      </c>
      <c r="C509" t="s">
        <v>74</v>
      </c>
      <c r="D509" t="s">
        <v>33</v>
      </c>
      <c r="E509" t="s">
        <v>114</v>
      </c>
      <c r="F509" t="s">
        <v>1068</v>
      </c>
      <c r="G509" t="s">
        <v>18</v>
      </c>
      <c r="H509" t="s">
        <v>19</v>
      </c>
      <c r="I509" s="2" t="s">
        <v>1707</v>
      </c>
      <c r="L509" t="s">
        <v>1708</v>
      </c>
      <c r="M509" t="s">
        <v>1709</v>
      </c>
    </row>
    <row r="510" spans="1:13" x14ac:dyDescent="0.2">
      <c r="A510" s="1">
        <v>45999.990829826391</v>
      </c>
      <c r="B510" s="1">
        <v>46000.374383020833</v>
      </c>
      <c r="C510" t="s">
        <v>74</v>
      </c>
      <c r="D510" t="s">
        <v>33</v>
      </c>
      <c r="E510" t="s">
        <v>114</v>
      </c>
      <c r="F510" t="s">
        <v>1068</v>
      </c>
      <c r="G510" t="s">
        <v>18</v>
      </c>
      <c r="H510" t="s">
        <v>19</v>
      </c>
      <c r="I510" s="2" t="s">
        <v>1710</v>
      </c>
      <c r="L510" t="s">
        <v>1711</v>
      </c>
      <c r="M510" t="s">
        <v>1712</v>
      </c>
    </row>
    <row r="511" spans="1:13" x14ac:dyDescent="0.2">
      <c r="A511" s="1">
        <v>45999.990821319443</v>
      </c>
      <c r="B511" s="1">
        <v>46000.374378807872</v>
      </c>
      <c r="C511" t="s">
        <v>74</v>
      </c>
      <c r="D511" t="s">
        <v>33</v>
      </c>
      <c r="E511" t="s">
        <v>114</v>
      </c>
      <c r="F511" t="s">
        <v>1068</v>
      </c>
      <c r="G511" t="s">
        <v>18</v>
      </c>
      <c r="H511" t="s">
        <v>19</v>
      </c>
      <c r="I511" s="2" t="s">
        <v>1713</v>
      </c>
      <c r="L511" t="s">
        <v>1714</v>
      </c>
      <c r="M511" t="s">
        <v>1715</v>
      </c>
    </row>
    <row r="512" spans="1:13" x14ac:dyDescent="0.2">
      <c r="A512" s="1">
        <v>45999.990810219897</v>
      </c>
      <c r="B512" s="1">
        <v>46000.374374675928</v>
      </c>
      <c r="C512" t="s">
        <v>74</v>
      </c>
      <c r="D512" t="s">
        <v>33</v>
      </c>
      <c r="E512" t="s">
        <v>114</v>
      </c>
      <c r="F512" t="s">
        <v>1068</v>
      </c>
      <c r="G512" t="s">
        <v>18</v>
      </c>
      <c r="H512" t="s">
        <v>19</v>
      </c>
      <c r="I512" s="2" t="s">
        <v>1716</v>
      </c>
      <c r="L512" t="s">
        <v>1717</v>
      </c>
      <c r="M512" t="s">
        <v>1718</v>
      </c>
    </row>
    <row r="513" spans="1:13" x14ac:dyDescent="0.2">
      <c r="A513" s="1">
        <v>45999.925457743047</v>
      </c>
      <c r="B513" s="1">
        <v>46002.367907002314</v>
      </c>
      <c r="C513" t="s">
        <v>74</v>
      </c>
      <c r="D513" t="s">
        <v>124</v>
      </c>
      <c r="E513" t="s">
        <v>119</v>
      </c>
      <c r="F513" t="s">
        <v>1068</v>
      </c>
      <c r="G513" t="s">
        <v>18</v>
      </c>
      <c r="H513" t="s">
        <v>19</v>
      </c>
      <c r="I513" s="2" t="s">
        <v>1719</v>
      </c>
      <c r="L513" t="s">
        <v>1720</v>
      </c>
      <c r="M513" t="s">
        <v>1721</v>
      </c>
    </row>
    <row r="514" spans="1:13" x14ac:dyDescent="0.2">
      <c r="A514" s="1">
        <v>45999.920868518508</v>
      </c>
      <c r="B514" s="1">
        <v>46000.37440025463</v>
      </c>
      <c r="C514" t="s">
        <v>74</v>
      </c>
      <c r="D514" t="s">
        <v>33</v>
      </c>
      <c r="E514" t="s">
        <v>119</v>
      </c>
      <c r="F514" t="s">
        <v>1068</v>
      </c>
      <c r="G514" t="s">
        <v>18</v>
      </c>
      <c r="H514" t="s">
        <v>19</v>
      </c>
      <c r="I514" s="2" t="s">
        <v>1722</v>
      </c>
      <c r="L514" t="s">
        <v>1723</v>
      </c>
      <c r="M514" t="s">
        <v>1724</v>
      </c>
    </row>
    <row r="515" spans="1:13" x14ac:dyDescent="0.2">
      <c r="A515" s="1">
        <v>45999.562723206021</v>
      </c>
      <c r="B515" s="1">
        <v>46000.374405613416</v>
      </c>
      <c r="C515" t="s">
        <v>24</v>
      </c>
      <c r="D515" t="s">
        <v>33</v>
      </c>
      <c r="E515" t="s">
        <v>16</v>
      </c>
      <c r="F515" t="s">
        <v>1068</v>
      </c>
      <c r="G515" t="s">
        <v>18</v>
      </c>
      <c r="H515" t="s">
        <v>19</v>
      </c>
      <c r="I515" s="2" t="s">
        <v>1725</v>
      </c>
      <c r="L515" t="s">
        <v>1726</v>
      </c>
      <c r="M515" t="s">
        <v>1727</v>
      </c>
    </row>
    <row r="516" spans="1:13" x14ac:dyDescent="0.2">
      <c r="A516" s="1">
        <v>45999.449768749997</v>
      </c>
      <c r="B516" s="1">
        <v>46000.374410972217</v>
      </c>
      <c r="C516" t="s">
        <v>415</v>
      </c>
      <c r="D516" t="s">
        <v>33</v>
      </c>
      <c r="E516" t="s">
        <v>416</v>
      </c>
      <c r="F516" t="s">
        <v>1068</v>
      </c>
      <c r="G516" t="s">
        <v>18</v>
      </c>
      <c r="H516" t="s">
        <v>19</v>
      </c>
      <c r="I516" s="2" t="s">
        <v>1728</v>
      </c>
      <c r="L516" t="s">
        <v>1729</v>
      </c>
      <c r="M516" t="s">
        <v>1730</v>
      </c>
    </row>
    <row r="517" spans="1:13" x14ac:dyDescent="0.2">
      <c r="A517" s="1">
        <v>45996.782728229169</v>
      </c>
      <c r="B517" s="1">
        <v>45999.374928391197</v>
      </c>
      <c r="C517" t="s">
        <v>74</v>
      </c>
      <c r="D517" t="s">
        <v>33</v>
      </c>
      <c r="E517" t="s">
        <v>114</v>
      </c>
      <c r="F517" t="s">
        <v>1068</v>
      </c>
      <c r="G517" t="s">
        <v>18</v>
      </c>
      <c r="H517" t="s">
        <v>19</v>
      </c>
      <c r="I517" s="2" t="s">
        <v>1731</v>
      </c>
      <c r="L517" t="s">
        <v>1732</v>
      </c>
      <c r="M517" t="s">
        <v>1733</v>
      </c>
    </row>
    <row r="518" spans="1:13" x14ac:dyDescent="0.2">
      <c r="A518" s="1">
        <v>45996.782719259259</v>
      </c>
      <c r="B518" s="1">
        <v>45999.37491741898</v>
      </c>
      <c r="C518" t="s">
        <v>74</v>
      </c>
      <c r="D518" t="s">
        <v>33</v>
      </c>
      <c r="E518" t="s">
        <v>114</v>
      </c>
      <c r="F518" t="s">
        <v>1068</v>
      </c>
      <c r="G518" t="s">
        <v>18</v>
      </c>
      <c r="H518" t="s">
        <v>19</v>
      </c>
      <c r="I518" s="2" t="s">
        <v>1734</v>
      </c>
      <c r="L518" t="s">
        <v>1735</v>
      </c>
      <c r="M518" t="s">
        <v>1736</v>
      </c>
    </row>
    <row r="519" spans="1:13" x14ac:dyDescent="0.2">
      <c r="A519" s="1">
        <v>45996.78271097222</v>
      </c>
      <c r="B519" s="1">
        <v>45999.374909351849</v>
      </c>
      <c r="C519" t="s">
        <v>74</v>
      </c>
      <c r="D519" t="s">
        <v>33</v>
      </c>
      <c r="E519" t="s">
        <v>114</v>
      </c>
      <c r="F519" t="s">
        <v>1068</v>
      </c>
      <c r="G519" t="s">
        <v>18</v>
      </c>
      <c r="H519" t="s">
        <v>19</v>
      </c>
      <c r="I519" s="2" t="s">
        <v>1737</v>
      </c>
      <c r="L519" t="s">
        <v>1738</v>
      </c>
      <c r="M519" t="s">
        <v>1739</v>
      </c>
    </row>
    <row r="520" spans="1:13" x14ac:dyDescent="0.2">
      <c r="A520" s="1">
        <v>45996.782700636577</v>
      </c>
      <c r="B520" s="1">
        <v>45999.374922696763</v>
      </c>
      <c r="C520" t="s">
        <v>74</v>
      </c>
      <c r="D520" t="s">
        <v>33</v>
      </c>
      <c r="E520" t="s">
        <v>114</v>
      </c>
      <c r="F520" t="s">
        <v>1068</v>
      </c>
      <c r="G520" t="s">
        <v>18</v>
      </c>
      <c r="H520" t="s">
        <v>19</v>
      </c>
      <c r="I520" s="2" t="s">
        <v>1740</v>
      </c>
      <c r="L520" t="s">
        <v>1741</v>
      </c>
      <c r="M520" t="s">
        <v>1742</v>
      </c>
    </row>
    <row r="521" spans="1:13" x14ac:dyDescent="0.2">
      <c r="A521" s="1">
        <v>45996.740224814806</v>
      </c>
      <c r="B521" s="1">
        <v>45999.374932916668</v>
      </c>
      <c r="C521" t="s">
        <v>74</v>
      </c>
      <c r="D521" t="s">
        <v>405</v>
      </c>
      <c r="E521" t="s">
        <v>119</v>
      </c>
      <c r="F521" t="s">
        <v>1068</v>
      </c>
      <c r="G521" t="s">
        <v>18</v>
      </c>
      <c r="H521" t="s">
        <v>19</v>
      </c>
      <c r="I521" s="2" t="s">
        <v>1743</v>
      </c>
      <c r="L521" t="s">
        <v>1744</v>
      </c>
      <c r="M521" t="s">
        <v>1745</v>
      </c>
    </row>
    <row r="522" spans="1:13" x14ac:dyDescent="0.2">
      <c r="A522" s="1">
        <v>45996.738421030102</v>
      </c>
      <c r="B522" s="1">
        <v>45999.374937777779</v>
      </c>
      <c r="C522" t="s">
        <v>74</v>
      </c>
      <c r="D522" t="s">
        <v>33</v>
      </c>
      <c r="E522" t="s">
        <v>114</v>
      </c>
      <c r="F522" t="s">
        <v>1068</v>
      </c>
      <c r="G522" t="s">
        <v>18</v>
      </c>
      <c r="H522" t="s">
        <v>19</v>
      </c>
      <c r="I522" s="2" t="s">
        <v>1746</v>
      </c>
      <c r="L522" t="s">
        <v>1747</v>
      </c>
      <c r="M522" t="s">
        <v>1748</v>
      </c>
    </row>
    <row r="523" spans="1:13" x14ac:dyDescent="0.2">
      <c r="A523" s="1">
        <v>45996.732353611107</v>
      </c>
      <c r="B523" s="1">
        <v>46001.807981192127</v>
      </c>
      <c r="C523" t="s">
        <v>74</v>
      </c>
      <c r="D523" t="s">
        <v>33</v>
      </c>
      <c r="E523" t="s">
        <v>119</v>
      </c>
      <c r="F523" t="s">
        <v>1068</v>
      </c>
      <c r="G523" t="s">
        <v>18</v>
      </c>
      <c r="H523" t="s">
        <v>19</v>
      </c>
      <c r="I523" s="2" t="s">
        <v>1749</v>
      </c>
      <c r="L523" t="s">
        <v>1750</v>
      </c>
      <c r="M523" t="s">
        <v>1751</v>
      </c>
    </row>
    <row r="524" spans="1:13" x14ac:dyDescent="0.2">
      <c r="A524" s="1">
        <v>45996.678752627318</v>
      </c>
      <c r="B524" s="1">
        <v>45996.710732280088</v>
      </c>
      <c r="C524" t="s">
        <v>74</v>
      </c>
      <c r="D524" t="s">
        <v>33</v>
      </c>
      <c r="E524" t="s">
        <v>114</v>
      </c>
      <c r="F524" t="s">
        <v>1068</v>
      </c>
      <c r="G524" t="s">
        <v>18</v>
      </c>
      <c r="H524" t="s">
        <v>19</v>
      </c>
      <c r="I524" s="2" t="s">
        <v>1752</v>
      </c>
      <c r="L524" t="s">
        <v>1753</v>
      </c>
      <c r="M524" t="s">
        <v>1754</v>
      </c>
    </row>
    <row r="525" spans="1:13" x14ac:dyDescent="0.2">
      <c r="A525" s="1">
        <v>45996.676202060182</v>
      </c>
      <c r="B525" s="1">
        <v>45996.710736261572</v>
      </c>
      <c r="C525" t="s">
        <v>74</v>
      </c>
      <c r="D525" t="s">
        <v>33</v>
      </c>
      <c r="E525" t="s">
        <v>114</v>
      </c>
      <c r="F525" t="s">
        <v>1068</v>
      </c>
      <c r="G525" t="s">
        <v>18</v>
      </c>
      <c r="H525" t="s">
        <v>19</v>
      </c>
      <c r="I525" s="2" t="s">
        <v>1755</v>
      </c>
      <c r="L525" t="s">
        <v>1756</v>
      </c>
      <c r="M525" t="s">
        <v>1757</v>
      </c>
    </row>
    <row r="526" spans="1:13" x14ac:dyDescent="0.2">
      <c r="A526" s="1">
        <v>45996.674175659733</v>
      </c>
      <c r="B526" s="1">
        <v>45996.710727824073</v>
      </c>
      <c r="C526" t="s">
        <v>74</v>
      </c>
      <c r="D526" t="s">
        <v>33</v>
      </c>
      <c r="E526" t="s">
        <v>114</v>
      </c>
      <c r="F526" t="s">
        <v>1068</v>
      </c>
      <c r="G526" t="s">
        <v>18</v>
      </c>
      <c r="H526" t="s">
        <v>19</v>
      </c>
      <c r="I526" s="2" t="s">
        <v>1758</v>
      </c>
      <c r="L526" t="s">
        <v>1759</v>
      </c>
      <c r="M526" t="s">
        <v>1760</v>
      </c>
    </row>
    <row r="527" spans="1:13" x14ac:dyDescent="0.2">
      <c r="A527" s="1">
        <v>45996.628077141213</v>
      </c>
      <c r="B527" s="1">
        <v>45996.710722465279</v>
      </c>
      <c r="C527" t="s">
        <v>74</v>
      </c>
      <c r="D527" t="s">
        <v>33</v>
      </c>
      <c r="E527" t="s">
        <v>119</v>
      </c>
      <c r="F527" t="s">
        <v>1068</v>
      </c>
      <c r="G527" t="s">
        <v>18</v>
      </c>
      <c r="H527" t="s">
        <v>19</v>
      </c>
      <c r="I527" s="2" t="s">
        <v>1761</v>
      </c>
      <c r="L527" t="s">
        <v>1762</v>
      </c>
      <c r="M527" t="s">
        <v>1763</v>
      </c>
    </row>
    <row r="528" spans="1:13" x14ac:dyDescent="0.2">
      <c r="A528" s="1">
        <v>45995.76703008102</v>
      </c>
      <c r="B528" s="1">
        <v>45996.792037395833</v>
      </c>
      <c r="C528" t="s">
        <v>74</v>
      </c>
      <c r="D528" t="s">
        <v>33</v>
      </c>
      <c r="E528" t="s">
        <v>114</v>
      </c>
      <c r="F528" t="s">
        <v>1068</v>
      </c>
      <c r="G528" t="s">
        <v>18</v>
      </c>
      <c r="H528" t="s">
        <v>19</v>
      </c>
      <c r="I528" s="2" t="s">
        <v>1764</v>
      </c>
      <c r="L528" t="s">
        <v>1765</v>
      </c>
      <c r="M528" t="s">
        <v>1766</v>
      </c>
    </row>
    <row r="529" spans="1:13" x14ac:dyDescent="0.2">
      <c r="A529" s="1">
        <v>45995.686234490742</v>
      </c>
      <c r="B529" s="1">
        <v>45996.397999710651</v>
      </c>
      <c r="C529" t="s">
        <v>24</v>
      </c>
      <c r="D529" t="s">
        <v>33</v>
      </c>
      <c r="E529" t="s">
        <v>16</v>
      </c>
      <c r="F529" t="s">
        <v>1068</v>
      </c>
      <c r="G529" t="s">
        <v>18</v>
      </c>
      <c r="H529" t="s">
        <v>19</v>
      </c>
      <c r="I529" s="2" t="s">
        <v>1767</v>
      </c>
      <c r="L529" t="s">
        <v>1768</v>
      </c>
      <c r="M529" t="s">
        <v>1769</v>
      </c>
    </row>
    <row r="530" spans="1:13" x14ac:dyDescent="0.2">
      <c r="A530" s="1">
        <v>45995.669615555547</v>
      </c>
      <c r="B530" s="1">
        <v>45996.398341898152</v>
      </c>
      <c r="C530" t="s">
        <v>24</v>
      </c>
      <c r="D530" t="s">
        <v>33</v>
      </c>
      <c r="E530" t="s">
        <v>16</v>
      </c>
      <c r="F530" t="s">
        <v>1068</v>
      </c>
      <c r="G530" t="s">
        <v>18</v>
      </c>
      <c r="H530" t="s">
        <v>19</v>
      </c>
      <c r="I530" s="2" t="s">
        <v>1770</v>
      </c>
      <c r="L530" t="s">
        <v>1771</v>
      </c>
      <c r="M530" t="s">
        <v>1772</v>
      </c>
    </row>
    <row r="531" spans="1:13" x14ac:dyDescent="0.2">
      <c r="A531" s="1">
        <v>45994.966251481477</v>
      </c>
      <c r="B531" s="1">
        <v>45996.791841770842</v>
      </c>
      <c r="C531" t="s">
        <v>74</v>
      </c>
      <c r="D531" t="s">
        <v>33</v>
      </c>
      <c r="E531" t="s">
        <v>114</v>
      </c>
      <c r="F531" t="s">
        <v>1068</v>
      </c>
      <c r="G531" t="s">
        <v>18</v>
      </c>
      <c r="H531" t="s">
        <v>19</v>
      </c>
      <c r="I531" s="2" t="s">
        <v>1773</v>
      </c>
      <c r="L531" t="s">
        <v>1774</v>
      </c>
      <c r="M531" t="s">
        <v>1775</v>
      </c>
    </row>
    <row r="532" spans="1:13" x14ac:dyDescent="0.2">
      <c r="A532" s="1">
        <v>45994.966244120369</v>
      </c>
      <c r="B532" s="1">
        <v>46029.480912974534</v>
      </c>
      <c r="C532" t="s">
        <v>74</v>
      </c>
      <c r="D532" t="s">
        <v>405</v>
      </c>
      <c r="E532" t="s">
        <v>114</v>
      </c>
      <c r="F532" t="s">
        <v>1068</v>
      </c>
      <c r="G532" t="s">
        <v>18</v>
      </c>
      <c r="H532" t="s">
        <v>19</v>
      </c>
      <c r="I532" s="2" t="s">
        <v>1776</v>
      </c>
      <c r="L532" t="s">
        <v>1777</v>
      </c>
      <c r="M532" t="s">
        <v>1778</v>
      </c>
    </row>
    <row r="533" spans="1:13" x14ac:dyDescent="0.2">
      <c r="A533" s="1">
        <v>45994.966236469911</v>
      </c>
      <c r="B533" s="1">
        <v>46008.771517280089</v>
      </c>
      <c r="C533" t="s">
        <v>74</v>
      </c>
      <c r="D533" t="s">
        <v>405</v>
      </c>
      <c r="E533" t="s">
        <v>114</v>
      </c>
      <c r="F533" t="s">
        <v>1068</v>
      </c>
      <c r="G533" t="s">
        <v>18</v>
      </c>
      <c r="H533" t="s">
        <v>19</v>
      </c>
      <c r="I533" s="2" t="s">
        <v>1779</v>
      </c>
      <c r="L533" t="s">
        <v>1780</v>
      </c>
      <c r="M533" t="s">
        <v>1781</v>
      </c>
    </row>
    <row r="534" spans="1:13" x14ac:dyDescent="0.2">
      <c r="A534" s="1">
        <v>45994.966228877318</v>
      </c>
      <c r="B534" s="1">
        <v>46008.770777905091</v>
      </c>
      <c r="C534" t="s">
        <v>74</v>
      </c>
      <c r="D534" t="s">
        <v>405</v>
      </c>
      <c r="E534" t="s">
        <v>114</v>
      </c>
      <c r="F534" t="s">
        <v>1068</v>
      </c>
      <c r="G534" t="s">
        <v>18</v>
      </c>
      <c r="H534" t="s">
        <v>19</v>
      </c>
      <c r="I534" s="2" t="s">
        <v>1782</v>
      </c>
      <c r="L534" t="s">
        <v>1783</v>
      </c>
      <c r="M534" t="s">
        <v>1784</v>
      </c>
    </row>
    <row r="535" spans="1:13" x14ac:dyDescent="0.2">
      <c r="A535" s="1">
        <v>45994.966220717593</v>
      </c>
      <c r="B535" s="1">
        <v>46008.769225335651</v>
      </c>
      <c r="C535" t="s">
        <v>74</v>
      </c>
      <c r="D535" t="s">
        <v>405</v>
      </c>
      <c r="E535" t="s">
        <v>114</v>
      </c>
      <c r="F535" t="s">
        <v>1068</v>
      </c>
      <c r="G535" t="s">
        <v>18</v>
      </c>
      <c r="H535" t="s">
        <v>19</v>
      </c>
      <c r="I535" s="2" t="s">
        <v>1785</v>
      </c>
      <c r="L535" t="s">
        <v>1786</v>
      </c>
      <c r="M535" t="s">
        <v>1787</v>
      </c>
    </row>
    <row r="536" spans="1:13" x14ac:dyDescent="0.2">
      <c r="A536" s="1">
        <v>45994.966212233798</v>
      </c>
      <c r="B536" s="1">
        <v>46015.940594687498</v>
      </c>
      <c r="C536" t="s">
        <v>74</v>
      </c>
      <c r="D536" t="s">
        <v>1072</v>
      </c>
      <c r="E536" t="s">
        <v>114</v>
      </c>
      <c r="F536" t="s">
        <v>1068</v>
      </c>
      <c r="G536" t="s">
        <v>18</v>
      </c>
      <c r="H536" t="s">
        <v>19</v>
      </c>
      <c r="I536" s="2" t="s">
        <v>1788</v>
      </c>
      <c r="L536" t="s">
        <v>1789</v>
      </c>
      <c r="M536" t="s">
        <v>1790</v>
      </c>
    </row>
    <row r="537" spans="1:13" x14ac:dyDescent="0.2">
      <c r="A537" s="1">
        <v>45994.966202986107</v>
      </c>
      <c r="B537" s="1">
        <v>45996.791942847223</v>
      </c>
      <c r="C537" t="s">
        <v>74</v>
      </c>
      <c r="D537" t="s">
        <v>33</v>
      </c>
      <c r="E537" t="s">
        <v>114</v>
      </c>
      <c r="F537" t="s">
        <v>1068</v>
      </c>
      <c r="G537" t="s">
        <v>18</v>
      </c>
      <c r="H537" t="s">
        <v>19</v>
      </c>
      <c r="I537" s="2" t="s">
        <v>1791</v>
      </c>
      <c r="L537" t="s">
        <v>1792</v>
      </c>
      <c r="M537" t="s">
        <v>1793</v>
      </c>
    </row>
    <row r="538" spans="1:13" x14ac:dyDescent="0.2">
      <c r="A538" s="1">
        <v>45994.966194953697</v>
      </c>
      <c r="B538" s="1">
        <v>45996.791904178237</v>
      </c>
      <c r="C538" t="s">
        <v>74</v>
      </c>
      <c r="D538" t="s">
        <v>33</v>
      </c>
      <c r="E538" t="s">
        <v>114</v>
      </c>
      <c r="F538" t="s">
        <v>1068</v>
      </c>
      <c r="G538" t="s">
        <v>18</v>
      </c>
      <c r="H538" t="s">
        <v>19</v>
      </c>
      <c r="I538" s="2" t="s">
        <v>1794</v>
      </c>
      <c r="L538" t="s">
        <v>1795</v>
      </c>
      <c r="M538" t="s">
        <v>1796</v>
      </c>
    </row>
    <row r="539" spans="1:13" x14ac:dyDescent="0.2">
      <c r="A539" s="1">
        <v>45994.966186747683</v>
      </c>
      <c r="B539" s="1">
        <v>45996.791885104169</v>
      </c>
      <c r="C539" t="s">
        <v>74</v>
      </c>
      <c r="D539" t="s">
        <v>33</v>
      </c>
      <c r="E539" t="s">
        <v>114</v>
      </c>
      <c r="F539" t="s">
        <v>1068</v>
      </c>
      <c r="G539" t="s">
        <v>18</v>
      </c>
      <c r="H539" t="s">
        <v>19</v>
      </c>
      <c r="I539" s="2" t="s">
        <v>1797</v>
      </c>
      <c r="L539" t="s">
        <v>1798</v>
      </c>
      <c r="M539" t="s">
        <v>1799</v>
      </c>
    </row>
    <row r="540" spans="1:13" x14ac:dyDescent="0.2">
      <c r="A540" s="1">
        <v>45994.966178831019</v>
      </c>
      <c r="B540" s="1">
        <v>45996.791877314812</v>
      </c>
      <c r="C540" t="s">
        <v>74</v>
      </c>
      <c r="D540" t="s">
        <v>33</v>
      </c>
      <c r="E540" t="s">
        <v>114</v>
      </c>
      <c r="F540" t="s">
        <v>1068</v>
      </c>
      <c r="G540" t="s">
        <v>18</v>
      </c>
      <c r="H540" t="s">
        <v>19</v>
      </c>
      <c r="I540" s="2" t="s">
        <v>1800</v>
      </c>
      <c r="L540" t="s">
        <v>1801</v>
      </c>
      <c r="M540" t="s">
        <v>1802</v>
      </c>
    </row>
    <row r="541" spans="1:13" x14ac:dyDescent="0.2">
      <c r="A541" s="1">
        <v>45994.966157106479</v>
      </c>
      <c r="B541" s="1">
        <v>45996.791927951388</v>
      </c>
      <c r="C541" t="s">
        <v>74</v>
      </c>
      <c r="D541" t="s">
        <v>33</v>
      </c>
      <c r="E541" t="s">
        <v>114</v>
      </c>
      <c r="F541" t="s">
        <v>1068</v>
      </c>
      <c r="G541" t="s">
        <v>18</v>
      </c>
      <c r="H541" t="s">
        <v>19</v>
      </c>
      <c r="I541" s="2" t="s">
        <v>1803</v>
      </c>
      <c r="L541" t="s">
        <v>1804</v>
      </c>
      <c r="M541" t="s">
        <v>1805</v>
      </c>
    </row>
    <row r="542" spans="1:13" x14ac:dyDescent="0.2">
      <c r="A542" s="1">
        <v>45994.96614916667</v>
      </c>
      <c r="B542" s="1">
        <v>45996.791912094908</v>
      </c>
      <c r="C542" t="s">
        <v>74</v>
      </c>
      <c r="D542" t="s">
        <v>33</v>
      </c>
      <c r="E542" t="s">
        <v>114</v>
      </c>
      <c r="F542" t="s">
        <v>1068</v>
      </c>
      <c r="G542" t="s">
        <v>18</v>
      </c>
      <c r="H542" t="s">
        <v>19</v>
      </c>
      <c r="I542" s="2" t="s">
        <v>1806</v>
      </c>
      <c r="L542" t="s">
        <v>1807</v>
      </c>
      <c r="M542" t="s">
        <v>1808</v>
      </c>
    </row>
    <row r="543" spans="1:13" x14ac:dyDescent="0.2">
      <c r="A543" s="1">
        <v>45994.966141168981</v>
      </c>
      <c r="B543" s="1">
        <v>46002.569249432869</v>
      </c>
      <c r="C543" t="s">
        <v>74</v>
      </c>
      <c r="D543" t="s">
        <v>33</v>
      </c>
      <c r="E543" t="s">
        <v>114</v>
      </c>
      <c r="F543" t="s">
        <v>1068</v>
      </c>
      <c r="G543" t="s">
        <v>18</v>
      </c>
      <c r="H543" t="s">
        <v>19</v>
      </c>
      <c r="I543" s="2" t="s">
        <v>1809</v>
      </c>
      <c r="L543" t="s">
        <v>1810</v>
      </c>
      <c r="M543" t="s">
        <v>1811</v>
      </c>
    </row>
    <row r="544" spans="1:13" x14ac:dyDescent="0.2">
      <c r="A544" s="1">
        <v>45994.966133229173</v>
      </c>
      <c r="B544" s="1">
        <v>45996.791966898149</v>
      </c>
      <c r="C544" t="s">
        <v>74</v>
      </c>
      <c r="D544" t="s">
        <v>33</v>
      </c>
      <c r="E544" t="s">
        <v>114</v>
      </c>
      <c r="F544" t="s">
        <v>1068</v>
      </c>
      <c r="G544" t="s">
        <v>18</v>
      </c>
      <c r="H544" t="s">
        <v>19</v>
      </c>
      <c r="I544" s="2" t="s">
        <v>1812</v>
      </c>
      <c r="L544" t="s">
        <v>1813</v>
      </c>
      <c r="M544" t="s">
        <v>1814</v>
      </c>
    </row>
    <row r="545" spans="1:13" x14ac:dyDescent="0.2">
      <c r="A545" s="1">
        <v>45994.966125659717</v>
      </c>
      <c r="B545" s="1">
        <v>45996.791958726863</v>
      </c>
      <c r="C545" t="s">
        <v>74</v>
      </c>
      <c r="D545" t="s">
        <v>33</v>
      </c>
      <c r="E545" t="s">
        <v>114</v>
      </c>
      <c r="F545" t="s">
        <v>1068</v>
      </c>
      <c r="G545" t="s">
        <v>18</v>
      </c>
      <c r="H545" t="s">
        <v>19</v>
      </c>
      <c r="I545" s="2" t="s">
        <v>1815</v>
      </c>
      <c r="L545" t="s">
        <v>1816</v>
      </c>
      <c r="M545" t="s">
        <v>1817</v>
      </c>
    </row>
    <row r="546" spans="1:13" x14ac:dyDescent="0.2">
      <c r="A546" s="1">
        <v>45994.966118009259</v>
      </c>
      <c r="B546" s="1">
        <v>45996.791950011568</v>
      </c>
      <c r="C546" t="s">
        <v>74</v>
      </c>
      <c r="D546" t="s">
        <v>33</v>
      </c>
      <c r="E546" t="s">
        <v>114</v>
      </c>
      <c r="F546" t="s">
        <v>1068</v>
      </c>
      <c r="G546" t="s">
        <v>18</v>
      </c>
      <c r="H546" t="s">
        <v>19</v>
      </c>
      <c r="I546" s="2" t="s">
        <v>1818</v>
      </c>
      <c r="L546" t="s">
        <v>1819</v>
      </c>
      <c r="M546" t="s">
        <v>1820</v>
      </c>
    </row>
    <row r="547" spans="1:13" x14ac:dyDescent="0.2">
      <c r="A547" s="1">
        <v>45994.966109780093</v>
      </c>
      <c r="B547" s="1">
        <v>45996.791935590278</v>
      </c>
      <c r="C547" t="s">
        <v>74</v>
      </c>
      <c r="D547" t="s">
        <v>33</v>
      </c>
      <c r="E547" t="s">
        <v>114</v>
      </c>
      <c r="F547" t="s">
        <v>1068</v>
      </c>
      <c r="G547" t="s">
        <v>18</v>
      </c>
      <c r="H547" t="s">
        <v>19</v>
      </c>
      <c r="I547" s="2" t="s">
        <v>1821</v>
      </c>
      <c r="L547" t="s">
        <v>1822</v>
      </c>
      <c r="M547" t="s">
        <v>1823</v>
      </c>
    </row>
    <row r="548" spans="1:13" x14ac:dyDescent="0.2">
      <c r="A548" s="1">
        <v>45994.966099502322</v>
      </c>
      <c r="B548" s="1">
        <v>45996.791896828698</v>
      </c>
      <c r="C548" t="s">
        <v>74</v>
      </c>
      <c r="D548" t="s">
        <v>33</v>
      </c>
      <c r="E548" t="s">
        <v>114</v>
      </c>
      <c r="F548" t="s">
        <v>1068</v>
      </c>
      <c r="G548" t="s">
        <v>18</v>
      </c>
      <c r="H548" t="s">
        <v>19</v>
      </c>
      <c r="I548" s="2" t="s">
        <v>1824</v>
      </c>
      <c r="L548" t="s">
        <v>1825</v>
      </c>
      <c r="M548" t="s">
        <v>1826</v>
      </c>
    </row>
    <row r="549" spans="1:13" x14ac:dyDescent="0.2">
      <c r="A549" s="1">
        <v>45994.966092199073</v>
      </c>
      <c r="B549" s="1">
        <v>45996.791889490742</v>
      </c>
      <c r="C549" t="s">
        <v>74</v>
      </c>
      <c r="D549" t="s">
        <v>33</v>
      </c>
      <c r="E549" t="s">
        <v>114</v>
      </c>
      <c r="F549" t="s">
        <v>1068</v>
      </c>
      <c r="G549" t="s">
        <v>18</v>
      </c>
      <c r="H549" t="s">
        <v>19</v>
      </c>
      <c r="I549" s="2" t="s">
        <v>1827</v>
      </c>
      <c r="L549" t="s">
        <v>1828</v>
      </c>
      <c r="M549" t="s">
        <v>1829</v>
      </c>
    </row>
    <row r="550" spans="1:13" x14ac:dyDescent="0.2">
      <c r="A550" s="1">
        <v>45994.966084687498</v>
      </c>
      <c r="B550" s="1">
        <v>45996.791881458332</v>
      </c>
      <c r="C550" t="s">
        <v>74</v>
      </c>
      <c r="D550" t="s">
        <v>33</v>
      </c>
      <c r="E550" t="s">
        <v>114</v>
      </c>
      <c r="F550" t="s">
        <v>1068</v>
      </c>
      <c r="G550" t="s">
        <v>18</v>
      </c>
      <c r="H550" t="s">
        <v>19</v>
      </c>
      <c r="I550" s="2" t="s">
        <v>1830</v>
      </c>
      <c r="L550" t="s">
        <v>1831</v>
      </c>
      <c r="M550" t="s">
        <v>1832</v>
      </c>
    </row>
    <row r="551" spans="1:13" x14ac:dyDescent="0.2">
      <c r="A551" s="1">
        <v>45994.966076805547</v>
      </c>
      <c r="B551" s="1">
        <v>45996.791868263892</v>
      </c>
      <c r="C551" t="s">
        <v>74</v>
      </c>
      <c r="D551" t="s">
        <v>33</v>
      </c>
      <c r="E551" t="s">
        <v>114</v>
      </c>
      <c r="F551" t="s">
        <v>1068</v>
      </c>
      <c r="G551" t="s">
        <v>18</v>
      </c>
      <c r="H551" t="s">
        <v>19</v>
      </c>
      <c r="I551" s="2" t="s">
        <v>1833</v>
      </c>
      <c r="L551" t="s">
        <v>1834</v>
      </c>
      <c r="M551" t="s">
        <v>1835</v>
      </c>
    </row>
    <row r="552" spans="1:13" x14ac:dyDescent="0.2">
      <c r="A552" s="1">
        <v>45994.96606859954</v>
      </c>
      <c r="B552" s="1">
        <v>45996.791920312498</v>
      </c>
      <c r="C552" t="s">
        <v>74</v>
      </c>
      <c r="D552" t="s">
        <v>33</v>
      </c>
      <c r="E552" t="s">
        <v>114</v>
      </c>
      <c r="F552" t="s">
        <v>1068</v>
      </c>
      <c r="G552" t="s">
        <v>18</v>
      </c>
      <c r="H552" t="s">
        <v>19</v>
      </c>
      <c r="I552" s="2" t="s">
        <v>1836</v>
      </c>
      <c r="L552" t="s">
        <v>1837</v>
      </c>
      <c r="M552" t="s">
        <v>1838</v>
      </c>
    </row>
    <row r="553" spans="1:13" x14ac:dyDescent="0.2">
      <c r="A553" s="1">
        <v>45994.96605855324</v>
      </c>
      <c r="B553" s="1">
        <v>45996.791916493057</v>
      </c>
      <c r="C553" t="s">
        <v>74</v>
      </c>
      <c r="D553" t="s">
        <v>33</v>
      </c>
      <c r="E553" t="s">
        <v>114</v>
      </c>
      <c r="F553" t="s">
        <v>1068</v>
      </c>
      <c r="G553" t="s">
        <v>18</v>
      </c>
      <c r="H553" t="s">
        <v>19</v>
      </c>
      <c r="I553" s="2" t="s">
        <v>1839</v>
      </c>
      <c r="L553" t="s">
        <v>1840</v>
      </c>
      <c r="M553" t="s">
        <v>1841</v>
      </c>
    </row>
    <row r="554" spans="1:13" x14ac:dyDescent="0.2">
      <c r="A554" s="1">
        <v>45994.966050486109</v>
      </c>
      <c r="B554" s="1">
        <v>45996.791996018517</v>
      </c>
      <c r="C554" t="s">
        <v>74</v>
      </c>
      <c r="D554" t="s">
        <v>33</v>
      </c>
      <c r="E554" t="s">
        <v>114</v>
      </c>
      <c r="F554" t="s">
        <v>1068</v>
      </c>
      <c r="G554" t="s">
        <v>18</v>
      </c>
      <c r="H554" t="s">
        <v>19</v>
      </c>
      <c r="I554" s="2" t="s">
        <v>1842</v>
      </c>
      <c r="L554" t="s">
        <v>1843</v>
      </c>
      <c r="M554" t="s">
        <v>1844</v>
      </c>
    </row>
    <row r="555" spans="1:13" x14ac:dyDescent="0.2">
      <c r="A555" s="1">
        <v>45994.966039687497</v>
      </c>
      <c r="B555" s="1">
        <v>45996.792030104167</v>
      </c>
      <c r="C555" t="s">
        <v>74</v>
      </c>
      <c r="D555" t="s">
        <v>33</v>
      </c>
      <c r="E555" t="s">
        <v>114</v>
      </c>
      <c r="F555" t="s">
        <v>1068</v>
      </c>
      <c r="G555" t="s">
        <v>18</v>
      </c>
      <c r="H555" t="s">
        <v>19</v>
      </c>
      <c r="I555" s="2" t="s">
        <v>1845</v>
      </c>
      <c r="L555" t="s">
        <v>1846</v>
      </c>
      <c r="M555" t="s">
        <v>1847</v>
      </c>
    </row>
    <row r="556" spans="1:13" x14ac:dyDescent="0.2">
      <c r="A556" s="1">
        <v>45994.826406111111</v>
      </c>
      <c r="B556" s="1">
        <v>45996.791829953712</v>
      </c>
      <c r="C556" t="s">
        <v>74</v>
      </c>
      <c r="D556" t="s">
        <v>33</v>
      </c>
      <c r="E556" t="s">
        <v>119</v>
      </c>
      <c r="F556" t="s">
        <v>1068</v>
      </c>
      <c r="G556" t="s">
        <v>18</v>
      </c>
      <c r="H556" t="s">
        <v>19</v>
      </c>
      <c r="I556" s="2" t="s">
        <v>1848</v>
      </c>
      <c r="L556" t="s">
        <v>1849</v>
      </c>
      <c r="M556" t="s">
        <v>1850</v>
      </c>
    </row>
    <row r="557" spans="1:13" x14ac:dyDescent="0.2">
      <c r="A557" s="1">
        <v>45994.05282582176</v>
      </c>
      <c r="B557" s="1">
        <v>45996.791823101848</v>
      </c>
      <c r="C557" t="s">
        <v>74</v>
      </c>
      <c r="D557" t="s">
        <v>33</v>
      </c>
      <c r="E557" t="s">
        <v>114</v>
      </c>
      <c r="F557" t="s">
        <v>1068</v>
      </c>
      <c r="G557" t="s">
        <v>18</v>
      </c>
      <c r="H557" t="s">
        <v>19</v>
      </c>
      <c r="I557" s="2" t="s">
        <v>1851</v>
      </c>
      <c r="L557" t="s">
        <v>1852</v>
      </c>
      <c r="M557" t="s">
        <v>1853</v>
      </c>
    </row>
    <row r="558" spans="1:13" x14ac:dyDescent="0.2">
      <c r="A558" s="1">
        <v>45994.052817476862</v>
      </c>
      <c r="B558" s="1">
        <v>45996.791837604163</v>
      </c>
      <c r="C558" t="s">
        <v>74</v>
      </c>
      <c r="D558" t="s">
        <v>33</v>
      </c>
      <c r="E558" t="s">
        <v>114</v>
      </c>
      <c r="F558" t="s">
        <v>1068</v>
      </c>
      <c r="G558" t="s">
        <v>18</v>
      </c>
      <c r="H558" t="s">
        <v>19</v>
      </c>
      <c r="I558" s="2" t="s">
        <v>1854</v>
      </c>
      <c r="L558" t="s">
        <v>1855</v>
      </c>
      <c r="M558" t="s">
        <v>1856</v>
      </c>
    </row>
    <row r="559" spans="1:13" x14ac:dyDescent="0.2">
      <c r="A559" s="1">
        <v>45994.052810069443</v>
      </c>
      <c r="B559" s="1">
        <v>45996.791833645832</v>
      </c>
      <c r="C559" t="s">
        <v>74</v>
      </c>
      <c r="D559" t="s">
        <v>33</v>
      </c>
      <c r="E559" t="s">
        <v>114</v>
      </c>
      <c r="F559" t="s">
        <v>1068</v>
      </c>
      <c r="G559" t="s">
        <v>18</v>
      </c>
      <c r="H559" t="s">
        <v>19</v>
      </c>
      <c r="I559" s="2" t="s">
        <v>1857</v>
      </c>
      <c r="L559" t="s">
        <v>1858</v>
      </c>
      <c r="M559" t="s">
        <v>1859</v>
      </c>
    </row>
    <row r="560" spans="1:13" x14ac:dyDescent="0.2">
      <c r="A560" s="1">
        <v>45994.052800625002</v>
      </c>
      <c r="B560" s="1">
        <v>45996.791931435182</v>
      </c>
      <c r="C560" t="s">
        <v>74</v>
      </c>
      <c r="D560" t="s">
        <v>33</v>
      </c>
      <c r="E560" t="s">
        <v>114</v>
      </c>
      <c r="F560" t="s">
        <v>1068</v>
      </c>
      <c r="G560" t="s">
        <v>18</v>
      </c>
      <c r="H560" t="s">
        <v>19</v>
      </c>
      <c r="I560" s="2" t="s">
        <v>1860</v>
      </c>
      <c r="L560" t="s">
        <v>1861</v>
      </c>
      <c r="M560" t="s">
        <v>1862</v>
      </c>
    </row>
    <row r="561" spans="1:13" x14ac:dyDescent="0.2">
      <c r="A561" s="1">
        <v>45994.052793090283</v>
      </c>
      <c r="B561" s="1">
        <v>45996.791970231483</v>
      </c>
      <c r="C561" t="s">
        <v>74</v>
      </c>
      <c r="D561" t="s">
        <v>33</v>
      </c>
      <c r="E561" t="s">
        <v>114</v>
      </c>
      <c r="F561" t="s">
        <v>1068</v>
      </c>
      <c r="G561" t="s">
        <v>18</v>
      </c>
      <c r="H561" t="s">
        <v>19</v>
      </c>
      <c r="I561" s="2" t="s">
        <v>1863</v>
      </c>
      <c r="L561" t="s">
        <v>1864</v>
      </c>
      <c r="M561" t="s">
        <v>1865</v>
      </c>
    </row>
    <row r="562" spans="1:13" x14ac:dyDescent="0.2">
      <c r="A562" s="1">
        <v>45994.052785671287</v>
      </c>
      <c r="B562" s="1">
        <v>45996.79196278935</v>
      </c>
      <c r="C562" t="s">
        <v>74</v>
      </c>
      <c r="D562" t="s">
        <v>33</v>
      </c>
      <c r="E562" t="s">
        <v>114</v>
      </c>
      <c r="F562" t="s">
        <v>1068</v>
      </c>
      <c r="G562" t="s">
        <v>18</v>
      </c>
      <c r="H562" t="s">
        <v>19</v>
      </c>
      <c r="I562" s="2" t="s">
        <v>1866</v>
      </c>
      <c r="L562" t="s">
        <v>1867</v>
      </c>
      <c r="M562" t="s">
        <v>1868</v>
      </c>
    </row>
    <row r="563" spans="1:13" x14ac:dyDescent="0.2">
      <c r="A563" s="1">
        <v>45994.052777893521</v>
      </c>
      <c r="B563" s="1">
        <v>45996.791955231478</v>
      </c>
      <c r="C563" t="s">
        <v>74</v>
      </c>
      <c r="D563" t="s">
        <v>33</v>
      </c>
      <c r="E563" t="s">
        <v>114</v>
      </c>
      <c r="F563" t="s">
        <v>1068</v>
      </c>
      <c r="G563" t="s">
        <v>18</v>
      </c>
      <c r="H563" t="s">
        <v>19</v>
      </c>
      <c r="I563" s="2" t="s">
        <v>1869</v>
      </c>
      <c r="L563" t="s">
        <v>1870</v>
      </c>
      <c r="M563" t="s">
        <v>1871</v>
      </c>
    </row>
    <row r="564" spans="1:13" x14ac:dyDescent="0.2">
      <c r="A564" s="1">
        <v>45994.05277101852</v>
      </c>
      <c r="B564" s="1">
        <v>45996.791939374998</v>
      </c>
      <c r="C564" t="s">
        <v>74</v>
      </c>
      <c r="D564" t="s">
        <v>33</v>
      </c>
      <c r="E564" t="s">
        <v>114</v>
      </c>
      <c r="F564" t="s">
        <v>1068</v>
      </c>
      <c r="G564" t="s">
        <v>18</v>
      </c>
      <c r="H564" t="s">
        <v>19</v>
      </c>
      <c r="I564" s="2" t="s">
        <v>1872</v>
      </c>
      <c r="L564" t="s">
        <v>1873</v>
      </c>
      <c r="M564" t="s">
        <v>1874</v>
      </c>
    </row>
    <row r="565" spans="1:13" x14ac:dyDescent="0.2">
      <c r="A565" s="1">
        <v>45994.052763599539</v>
      </c>
      <c r="B565" s="1">
        <v>45996.791900567128</v>
      </c>
      <c r="C565" t="s">
        <v>74</v>
      </c>
      <c r="D565" t="s">
        <v>33</v>
      </c>
      <c r="E565" t="s">
        <v>114</v>
      </c>
      <c r="F565" t="s">
        <v>1068</v>
      </c>
      <c r="G565" t="s">
        <v>18</v>
      </c>
      <c r="H565" t="s">
        <v>19</v>
      </c>
      <c r="I565" s="2" t="s">
        <v>1875</v>
      </c>
      <c r="L565" t="s">
        <v>1876</v>
      </c>
      <c r="M565" t="s">
        <v>1877</v>
      </c>
    </row>
    <row r="566" spans="1:13" x14ac:dyDescent="0.2">
      <c r="A566" s="1">
        <v>45994.052755717603</v>
      </c>
      <c r="B566" s="1">
        <v>45996.791893194437</v>
      </c>
      <c r="C566" t="s">
        <v>74</v>
      </c>
      <c r="D566" t="s">
        <v>33</v>
      </c>
      <c r="E566" t="s">
        <v>114</v>
      </c>
      <c r="F566" t="s">
        <v>1068</v>
      </c>
      <c r="G566" t="s">
        <v>18</v>
      </c>
      <c r="H566" t="s">
        <v>19</v>
      </c>
      <c r="I566" s="2" t="s">
        <v>1878</v>
      </c>
      <c r="L566" t="s">
        <v>1879</v>
      </c>
      <c r="M566" t="s">
        <v>1880</v>
      </c>
    </row>
    <row r="567" spans="1:13" x14ac:dyDescent="0.2">
      <c r="A567" s="1">
        <v>45994.052747407397</v>
      </c>
      <c r="B567" s="1">
        <v>45996.791873287038</v>
      </c>
      <c r="C567" t="s">
        <v>74</v>
      </c>
      <c r="D567" t="s">
        <v>33</v>
      </c>
      <c r="E567" t="s">
        <v>114</v>
      </c>
      <c r="F567" t="s">
        <v>1068</v>
      </c>
      <c r="G567" t="s">
        <v>18</v>
      </c>
      <c r="H567" t="s">
        <v>19</v>
      </c>
      <c r="I567" s="2" t="s">
        <v>1881</v>
      </c>
      <c r="L567" t="s">
        <v>1882</v>
      </c>
      <c r="M567" t="s">
        <v>1883</v>
      </c>
    </row>
    <row r="568" spans="1:13" x14ac:dyDescent="0.2">
      <c r="A568" s="1">
        <v>45994.052739363433</v>
      </c>
      <c r="B568" s="1">
        <v>45996.791862395832</v>
      </c>
      <c r="C568" t="s">
        <v>74</v>
      </c>
      <c r="D568" t="s">
        <v>33</v>
      </c>
      <c r="E568" t="s">
        <v>114</v>
      </c>
      <c r="F568" t="s">
        <v>1068</v>
      </c>
      <c r="G568" t="s">
        <v>18</v>
      </c>
      <c r="H568" t="s">
        <v>19</v>
      </c>
      <c r="I568" s="2" t="s">
        <v>1884</v>
      </c>
      <c r="L568" t="s">
        <v>1885</v>
      </c>
      <c r="M568" t="s">
        <v>1886</v>
      </c>
    </row>
    <row r="569" spans="1:13" x14ac:dyDescent="0.2">
      <c r="A569" s="1">
        <v>45994.052731782409</v>
      </c>
      <c r="B569" s="1">
        <v>45996.791923726851</v>
      </c>
      <c r="C569" t="s">
        <v>74</v>
      </c>
      <c r="D569" t="s">
        <v>33</v>
      </c>
      <c r="E569" t="s">
        <v>114</v>
      </c>
      <c r="F569" t="s">
        <v>1068</v>
      </c>
      <c r="G569" t="s">
        <v>18</v>
      </c>
      <c r="H569" t="s">
        <v>19</v>
      </c>
      <c r="I569" s="2" t="s">
        <v>1887</v>
      </c>
      <c r="L569" t="s">
        <v>1888</v>
      </c>
      <c r="M569" t="s">
        <v>1889</v>
      </c>
    </row>
    <row r="570" spans="1:13" x14ac:dyDescent="0.2">
      <c r="A570" s="1">
        <v>45994.052724641202</v>
      </c>
      <c r="B570" s="1">
        <v>45996.792003692128</v>
      </c>
      <c r="C570" t="s">
        <v>74</v>
      </c>
      <c r="D570" t="s">
        <v>33</v>
      </c>
      <c r="E570" t="s">
        <v>114</v>
      </c>
      <c r="F570" t="s">
        <v>1068</v>
      </c>
      <c r="G570" t="s">
        <v>18</v>
      </c>
      <c r="H570" t="s">
        <v>19</v>
      </c>
      <c r="I570" s="2" t="s">
        <v>1890</v>
      </c>
      <c r="L570" t="s">
        <v>1891</v>
      </c>
      <c r="M570" t="s">
        <v>1892</v>
      </c>
    </row>
    <row r="571" spans="1:13" x14ac:dyDescent="0.2">
      <c r="A571" s="1">
        <v>45994.0527171875</v>
      </c>
      <c r="B571" s="1">
        <v>45996.792000138892</v>
      </c>
      <c r="C571" t="s">
        <v>74</v>
      </c>
      <c r="D571" t="s">
        <v>33</v>
      </c>
      <c r="E571" t="s">
        <v>114</v>
      </c>
      <c r="F571" t="s">
        <v>1068</v>
      </c>
      <c r="G571" t="s">
        <v>18</v>
      </c>
      <c r="H571" t="s">
        <v>19</v>
      </c>
      <c r="I571" s="2" t="s">
        <v>1893</v>
      </c>
      <c r="L571" t="s">
        <v>1894</v>
      </c>
      <c r="M571" t="s">
        <v>1895</v>
      </c>
    </row>
    <row r="572" spans="1:13" x14ac:dyDescent="0.2">
      <c r="A572" s="1">
        <v>45994.052709016207</v>
      </c>
      <c r="B572" s="1">
        <v>45996.792024571761</v>
      </c>
      <c r="C572" t="s">
        <v>74</v>
      </c>
      <c r="D572" t="s">
        <v>33</v>
      </c>
      <c r="E572" t="s">
        <v>114</v>
      </c>
      <c r="F572" t="s">
        <v>1068</v>
      </c>
      <c r="G572" t="s">
        <v>18</v>
      </c>
      <c r="H572" t="s">
        <v>19</v>
      </c>
      <c r="I572" s="2" t="s">
        <v>1896</v>
      </c>
      <c r="L572" t="s">
        <v>1897</v>
      </c>
      <c r="M572" t="s">
        <v>1898</v>
      </c>
    </row>
    <row r="573" spans="1:13" x14ac:dyDescent="0.2">
      <c r="A573" s="1">
        <v>45994.052700925917</v>
      </c>
      <c r="B573" s="1">
        <v>45996.792018796303</v>
      </c>
      <c r="C573" t="s">
        <v>74</v>
      </c>
      <c r="D573" t="s">
        <v>33</v>
      </c>
      <c r="E573" t="s">
        <v>114</v>
      </c>
      <c r="F573" t="s">
        <v>1068</v>
      </c>
      <c r="G573" t="s">
        <v>18</v>
      </c>
      <c r="H573" t="s">
        <v>19</v>
      </c>
      <c r="I573" s="2" t="s">
        <v>1899</v>
      </c>
      <c r="L573" t="s">
        <v>1900</v>
      </c>
      <c r="M573" t="s">
        <v>1901</v>
      </c>
    </row>
    <row r="574" spans="1:13" x14ac:dyDescent="0.2">
      <c r="A574" s="1">
        <v>45994.052693530088</v>
      </c>
      <c r="B574" s="1">
        <v>45996.792013761573</v>
      </c>
      <c r="C574" t="s">
        <v>74</v>
      </c>
      <c r="D574" t="s">
        <v>33</v>
      </c>
      <c r="E574" t="s">
        <v>114</v>
      </c>
      <c r="F574" t="s">
        <v>1068</v>
      </c>
      <c r="G574" t="s">
        <v>18</v>
      </c>
      <c r="H574" t="s">
        <v>19</v>
      </c>
      <c r="I574" s="2" t="s">
        <v>1902</v>
      </c>
      <c r="L574" t="s">
        <v>1903</v>
      </c>
      <c r="M574" t="s">
        <v>1904</v>
      </c>
    </row>
    <row r="575" spans="1:13" x14ac:dyDescent="0.2">
      <c r="A575" s="1">
        <v>45994.052686284733</v>
      </c>
      <c r="B575" s="1">
        <v>45996.792007268523</v>
      </c>
      <c r="C575" t="s">
        <v>74</v>
      </c>
      <c r="D575" t="s">
        <v>33</v>
      </c>
      <c r="E575" t="s">
        <v>114</v>
      </c>
      <c r="F575" t="s">
        <v>1068</v>
      </c>
      <c r="G575" t="s">
        <v>18</v>
      </c>
      <c r="H575" t="s">
        <v>19</v>
      </c>
      <c r="I575" s="2" t="s">
        <v>1905</v>
      </c>
      <c r="L575" t="s">
        <v>1906</v>
      </c>
      <c r="M575" t="s">
        <v>1907</v>
      </c>
    </row>
    <row r="576" spans="1:13" x14ac:dyDescent="0.2">
      <c r="A576" s="1">
        <v>45994.052678194443</v>
      </c>
      <c r="B576" s="1">
        <v>45996.791992430553</v>
      </c>
      <c r="C576" t="s">
        <v>74</v>
      </c>
      <c r="D576" t="s">
        <v>33</v>
      </c>
      <c r="E576" t="s">
        <v>114</v>
      </c>
      <c r="F576" t="s">
        <v>1068</v>
      </c>
      <c r="G576" t="s">
        <v>18</v>
      </c>
      <c r="H576" t="s">
        <v>19</v>
      </c>
      <c r="I576" s="2" t="s">
        <v>1908</v>
      </c>
      <c r="L576" t="s">
        <v>1909</v>
      </c>
      <c r="M576" t="s">
        <v>1910</v>
      </c>
    </row>
    <row r="577" spans="1:13" x14ac:dyDescent="0.2">
      <c r="A577" s="1">
        <v>45994.052669814817</v>
      </c>
      <c r="B577" s="1">
        <v>45996.791988900462</v>
      </c>
      <c r="C577" t="s">
        <v>74</v>
      </c>
      <c r="D577" t="s">
        <v>33</v>
      </c>
      <c r="E577" t="s">
        <v>114</v>
      </c>
      <c r="F577" t="s">
        <v>1068</v>
      </c>
      <c r="G577" t="s">
        <v>18</v>
      </c>
      <c r="H577" t="s">
        <v>19</v>
      </c>
      <c r="I577" s="2" t="s">
        <v>1911</v>
      </c>
      <c r="L577" t="s">
        <v>1912</v>
      </c>
      <c r="M577" t="s">
        <v>1913</v>
      </c>
    </row>
    <row r="578" spans="1:13" x14ac:dyDescent="0.2">
      <c r="A578" s="1">
        <v>45994.052662256952</v>
      </c>
      <c r="B578" s="1">
        <v>45996.791985636577</v>
      </c>
      <c r="C578" t="s">
        <v>74</v>
      </c>
      <c r="D578" t="s">
        <v>33</v>
      </c>
      <c r="E578" t="s">
        <v>114</v>
      </c>
      <c r="F578" t="s">
        <v>1068</v>
      </c>
      <c r="G578" t="s">
        <v>18</v>
      </c>
      <c r="H578" t="s">
        <v>19</v>
      </c>
      <c r="I578" s="2" t="s">
        <v>1914</v>
      </c>
      <c r="L578" t="s">
        <v>1915</v>
      </c>
      <c r="M578" t="s">
        <v>1916</v>
      </c>
    </row>
    <row r="579" spans="1:13" x14ac:dyDescent="0.2">
      <c r="A579" s="1">
        <v>45994.052653194442</v>
      </c>
      <c r="B579" s="1">
        <v>45996.791981793976</v>
      </c>
      <c r="C579" t="s">
        <v>74</v>
      </c>
      <c r="D579" t="s">
        <v>33</v>
      </c>
      <c r="E579" t="s">
        <v>114</v>
      </c>
      <c r="F579" t="s">
        <v>1068</v>
      </c>
      <c r="G579" t="s">
        <v>18</v>
      </c>
      <c r="H579" t="s">
        <v>19</v>
      </c>
      <c r="I579" s="2" t="s">
        <v>1917</v>
      </c>
      <c r="L579" t="s">
        <v>1918</v>
      </c>
      <c r="M579" t="s">
        <v>1919</v>
      </c>
    </row>
    <row r="580" spans="1:13" x14ac:dyDescent="0.2">
      <c r="A580" s="1">
        <v>45994.052643958326</v>
      </c>
      <c r="B580" s="1">
        <v>45996.792052974539</v>
      </c>
      <c r="C580" t="s">
        <v>74</v>
      </c>
      <c r="D580" t="s">
        <v>33</v>
      </c>
      <c r="E580" t="s">
        <v>114</v>
      </c>
      <c r="F580" t="s">
        <v>1068</v>
      </c>
      <c r="G580" t="s">
        <v>18</v>
      </c>
      <c r="H580" t="s">
        <v>19</v>
      </c>
      <c r="I580" s="2" t="s">
        <v>1920</v>
      </c>
      <c r="L580" t="s">
        <v>1921</v>
      </c>
      <c r="M580" t="s">
        <v>1922</v>
      </c>
    </row>
    <row r="581" spans="1:13" x14ac:dyDescent="0.2">
      <c r="A581" s="1">
        <v>45994.052634942127</v>
      </c>
      <c r="B581" s="1">
        <v>45996.792049328702</v>
      </c>
      <c r="C581" t="s">
        <v>74</v>
      </c>
      <c r="D581" t="s">
        <v>33</v>
      </c>
      <c r="E581" t="s">
        <v>114</v>
      </c>
      <c r="F581" t="s">
        <v>1068</v>
      </c>
      <c r="G581" t="s">
        <v>18</v>
      </c>
      <c r="H581" t="s">
        <v>19</v>
      </c>
      <c r="I581" s="2" t="s">
        <v>1923</v>
      </c>
      <c r="L581" t="s">
        <v>1924</v>
      </c>
      <c r="M581" t="s">
        <v>1925</v>
      </c>
    </row>
    <row r="582" spans="1:13" x14ac:dyDescent="0.2">
      <c r="A582" s="1">
        <v>45994.052627175923</v>
      </c>
      <c r="B582" s="1">
        <v>45996.792044803238</v>
      </c>
      <c r="C582" t="s">
        <v>74</v>
      </c>
      <c r="D582" t="s">
        <v>33</v>
      </c>
      <c r="E582" t="s">
        <v>114</v>
      </c>
      <c r="F582" t="s">
        <v>1068</v>
      </c>
      <c r="G582" t="s">
        <v>18</v>
      </c>
      <c r="H582" t="s">
        <v>19</v>
      </c>
      <c r="I582" s="2" t="s">
        <v>1926</v>
      </c>
      <c r="L582" t="s">
        <v>1927</v>
      </c>
      <c r="M582" t="s">
        <v>1928</v>
      </c>
    </row>
    <row r="583" spans="1:13" x14ac:dyDescent="0.2">
      <c r="A583" s="1">
        <v>45994.052619733797</v>
      </c>
      <c r="B583" s="1">
        <v>45996.792069884257</v>
      </c>
      <c r="C583" t="s">
        <v>74</v>
      </c>
      <c r="D583" t="s">
        <v>33</v>
      </c>
      <c r="E583" t="s">
        <v>114</v>
      </c>
      <c r="F583" t="s">
        <v>1068</v>
      </c>
      <c r="G583" t="s">
        <v>18</v>
      </c>
      <c r="H583" t="s">
        <v>19</v>
      </c>
      <c r="I583" s="2" t="s">
        <v>1929</v>
      </c>
      <c r="L583" t="s">
        <v>1930</v>
      </c>
      <c r="M583" t="s">
        <v>1931</v>
      </c>
    </row>
    <row r="584" spans="1:13" x14ac:dyDescent="0.2">
      <c r="A584" s="1">
        <v>45994.052612083331</v>
      </c>
      <c r="B584" s="1">
        <v>45996.79206537037</v>
      </c>
      <c r="C584" t="s">
        <v>74</v>
      </c>
      <c r="D584" t="s">
        <v>33</v>
      </c>
      <c r="E584" t="s">
        <v>114</v>
      </c>
      <c r="F584" t="s">
        <v>1068</v>
      </c>
      <c r="G584" t="s">
        <v>18</v>
      </c>
      <c r="H584" t="s">
        <v>19</v>
      </c>
      <c r="I584" s="2" t="s">
        <v>1932</v>
      </c>
      <c r="L584" t="s">
        <v>1933</v>
      </c>
      <c r="M584" t="s">
        <v>1934</v>
      </c>
    </row>
    <row r="585" spans="1:13" x14ac:dyDescent="0.2">
      <c r="A585" s="1">
        <v>45994.052604004632</v>
      </c>
      <c r="B585" s="1">
        <v>45996.792061481479</v>
      </c>
      <c r="C585" t="s">
        <v>74</v>
      </c>
      <c r="D585" t="s">
        <v>33</v>
      </c>
      <c r="E585" t="s">
        <v>114</v>
      </c>
      <c r="F585" t="s">
        <v>1068</v>
      </c>
      <c r="G585" t="s">
        <v>18</v>
      </c>
      <c r="H585" t="s">
        <v>19</v>
      </c>
      <c r="I585" s="2" t="s">
        <v>1935</v>
      </c>
      <c r="L585" t="s">
        <v>1936</v>
      </c>
      <c r="M585" t="s">
        <v>1937</v>
      </c>
    </row>
    <row r="586" spans="1:13" x14ac:dyDescent="0.2">
      <c r="A586" s="1">
        <v>45994.052595266206</v>
      </c>
      <c r="B586" s="1">
        <v>45996.7920566088</v>
      </c>
      <c r="C586" t="s">
        <v>74</v>
      </c>
      <c r="D586" t="s">
        <v>33</v>
      </c>
      <c r="E586" t="s">
        <v>114</v>
      </c>
      <c r="F586" t="s">
        <v>1068</v>
      </c>
      <c r="G586" t="s">
        <v>18</v>
      </c>
      <c r="H586" t="s">
        <v>19</v>
      </c>
      <c r="I586" s="2" t="s">
        <v>1938</v>
      </c>
      <c r="L586" t="s">
        <v>1939</v>
      </c>
      <c r="M586" t="s">
        <v>1940</v>
      </c>
    </row>
    <row r="587" spans="1:13" x14ac:dyDescent="0.2">
      <c r="A587" s="1">
        <v>45994.052584212957</v>
      </c>
      <c r="B587" s="1">
        <v>45996.79203365741</v>
      </c>
      <c r="C587" t="s">
        <v>74</v>
      </c>
      <c r="D587" t="s">
        <v>33</v>
      </c>
      <c r="E587" t="s">
        <v>114</v>
      </c>
      <c r="F587" t="s">
        <v>1068</v>
      </c>
      <c r="G587" t="s">
        <v>18</v>
      </c>
      <c r="H587" t="s">
        <v>19</v>
      </c>
      <c r="I587" s="2" t="s">
        <v>1941</v>
      </c>
      <c r="L587" t="s">
        <v>1942</v>
      </c>
      <c r="M587" t="s">
        <v>1943</v>
      </c>
    </row>
    <row r="588" spans="1:13" x14ac:dyDescent="0.2">
      <c r="A588" s="1">
        <v>45993.781435173609</v>
      </c>
      <c r="B588" s="1">
        <v>45993.841103981482</v>
      </c>
      <c r="C588" t="s">
        <v>74</v>
      </c>
      <c r="D588" t="s">
        <v>405</v>
      </c>
      <c r="E588" t="s">
        <v>119</v>
      </c>
      <c r="F588" t="s">
        <v>1068</v>
      </c>
      <c r="G588" t="s">
        <v>18</v>
      </c>
      <c r="H588" t="s">
        <v>19</v>
      </c>
      <c r="I588" s="2" t="s">
        <v>1944</v>
      </c>
      <c r="L588" t="s">
        <v>1945</v>
      </c>
      <c r="M588" t="s">
        <v>1946</v>
      </c>
    </row>
    <row r="589" spans="1:13" x14ac:dyDescent="0.2">
      <c r="A589" s="1">
        <v>45993.7014021875</v>
      </c>
      <c r="B589" s="1">
        <v>45996.791977766203</v>
      </c>
      <c r="C589" t="s">
        <v>74</v>
      </c>
      <c r="D589" t="s">
        <v>33</v>
      </c>
      <c r="E589" t="s">
        <v>114</v>
      </c>
      <c r="F589" t="s">
        <v>1068</v>
      </c>
      <c r="G589" t="s">
        <v>18</v>
      </c>
      <c r="H589" t="s">
        <v>19</v>
      </c>
      <c r="I589" s="2" t="s">
        <v>1947</v>
      </c>
      <c r="L589" t="s">
        <v>1948</v>
      </c>
      <c r="M589" t="s">
        <v>1949</v>
      </c>
    </row>
    <row r="590" spans="1:13" x14ac:dyDescent="0.2">
      <c r="A590" s="1">
        <v>45993.683273298608</v>
      </c>
      <c r="B590" s="1">
        <v>45996.791974016203</v>
      </c>
      <c r="C590" t="s">
        <v>74</v>
      </c>
      <c r="D590" t="s">
        <v>33</v>
      </c>
      <c r="E590" t="s">
        <v>114</v>
      </c>
      <c r="F590" t="s">
        <v>1068</v>
      </c>
      <c r="G590" t="s">
        <v>18</v>
      </c>
      <c r="H590" t="s">
        <v>19</v>
      </c>
      <c r="I590" s="2" t="s">
        <v>1950</v>
      </c>
      <c r="L590" t="s">
        <v>1951</v>
      </c>
      <c r="M590" t="s">
        <v>1952</v>
      </c>
    </row>
    <row r="591" spans="1:13" x14ac:dyDescent="0.2">
      <c r="A591" s="1">
        <v>45993.581983356482</v>
      </c>
      <c r="B591" s="1">
        <v>45996.791857708333</v>
      </c>
      <c r="C591" t="s">
        <v>74</v>
      </c>
      <c r="D591" t="s">
        <v>33</v>
      </c>
      <c r="E591" t="s">
        <v>119</v>
      </c>
      <c r="F591" t="s">
        <v>1068</v>
      </c>
      <c r="G591" t="s">
        <v>18</v>
      </c>
      <c r="H591" t="s">
        <v>19</v>
      </c>
      <c r="I591" s="2" t="s">
        <v>1953</v>
      </c>
      <c r="L591" t="s">
        <v>1954</v>
      </c>
      <c r="M591" t="s">
        <v>1955</v>
      </c>
    </row>
    <row r="592" spans="1:13" x14ac:dyDescent="0.2">
      <c r="A592" s="1">
        <v>45993.575683796298</v>
      </c>
      <c r="B592" s="1">
        <v>46029.406175787037</v>
      </c>
      <c r="C592" t="s">
        <v>415</v>
      </c>
      <c r="D592" t="s">
        <v>33</v>
      </c>
      <c r="E592" t="s">
        <v>416</v>
      </c>
      <c r="F592" t="s">
        <v>1068</v>
      </c>
      <c r="G592" t="s">
        <v>18</v>
      </c>
      <c r="H592" t="s">
        <v>19</v>
      </c>
      <c r="I592" s="2" t="s">
        <v>1956</v>
      </c>
      <c r="L592" t="s">
        <v>1957</v>
      </c>
      <c r="M592" t="s">
        <v>1958</v>
      </c>
    </row>
    <row r="593" spans="1:13" x14ac:dyDescent="0.2">
      <c r="A593" s="1">
        <v>45993.563471666668</v>
      </c>
      <c r="B593" s="1">
        <v>46002.369663761572</v>
      </c>
      <c r="C593" t="s">
        <v>74</v>
      </c>
      <c r="D593" t="s">
        <v>124</v>
      </c>
      <c r="E593" t="s">
        <v>119</v>
      </c>
      <c r="F593" t="s">
        <v>1068</v>
      </c>
      <c r="G593" t="s">
        <v>18</v>
      </c>
      <c r="H593" t="s">
        <v>19</v>
      </c>
      <c r="I593" s="2" t="s">
        <v>1959</v>
      </c>
      <c r="L593" t="s">
        <v>1960</v>
      </c>
      <c r="M593" t="s">
        <v>1961</v>
      </c>
    </row>
    <row r="594" spans="1:13" x14ac:dyDescent="0.2">
      <c r="A594" s="1">
        <v>45993.500572094898</v>
      </c>
      <c r="B594" s="1">
        <v>46002.371656331023</v>
      </c>
      <c r="C594" t="s">
        <v>74</v>
      </c>
      <c r="D594" t="s">
        <v>124</v>
      </c>
      <c r="E594" t="s">
        <v>119</v>
      </c>
      <c r="F594" t="s">
        <v>1068</v>
      </c>
      <c r="G594" t="s">
        <v>18</v>
      </c>
      <c r="H594" t="s">
        <v>19</v>
      </c>
      <c r="I594" s="2" t="s">
        <v>1962</v>
      </c>
      <c r="L594" t="s">
        <v>1963</v>
      </c>
      <c r="M594" t="s">
        <v>1964</v>
      </c>
    </row>
    <row r="595" spans="1:13" x14ac:dyDescent="0.2">
      <c r="A595" s="1">
        <v>45993.490249733797</v>
      </c>
      <c r="B595" s="1">
        <v>45993.523579375003</v>
      </c>
      <c r="C595" t="s">
        <v>74</v>
      </c>
      <c r="D595" t="s">
        <v>124</v>
      </c>
      <c r="E595" t="s">
        <v>119</v>
      </c>
      <c r="F595" t="s">
        <v>1068</v>
      </c>
      <c r="G595" t="s">
        <v>18</v>
      </c>
      <c r="H595" t="s">
        <v>19</v>
      </c>
      <c r="I595" s="2" t="s">
        <v>346</v>
      </c>
      <c r="K595" s="2" t="s">
        <v>345</v>
      </c>
      <c r="L595" t="s">
        <v>1965</v>
      </c>
      <c r="M595" t="s">
        <v>1966</v>
      </c>
    </row>
    <row r="596" spans="1:13" x14ac:dyDescent="0.2">
      <c r="A596" s="3">
        <v>45992.575956296299</v>
      </c>
      <c r="B596" s="3">
        <v>45992.655057812502</v>
      </c>
      <c r="C596" t="s">
        <v>24</v>
      </c>
      <c r="D596" t="s">
        <v>33</v>
      </c>
      <c r="E596" t="s">
        <v>16</v>
      </c>
      <c r="F596" t="s">
        <v>1068</v>
      </c>
      <c r="G596" t="s">
        <v>18</v>
      </c>
      <c r="H596" t="s">
        <v>19</v>
      </c>
      <c r="I596" s="2" t="s">
        <v>1967</v>
      </c>
      <c r="L596" t="s">
        <v>1968</v>
      </c>
      <c r="M596" t="s">
        <v>1969</v>
      </c>
    </row>
    <row r="597" spans="1:13" x14ac:dyDescent="0.2">
      <c r="A597" s="3">
        <v>45992.380064050929</v>
      </c>
      <c r="B597" s="3">
        <v>45992.396890046293</v>
      </c>
      <c r="C597" t="s">
        <v>87</v>
      </c>
      <c r="D597" t="s">
        <v>405</v>
      </c>
      <c r="E597" t="s">
        <v>89</v>
      </c>
      <c r="F597" t="s">
        <v>1068</v>
      </c>
      <c r="G597" t="s">
        <v>18</v>
      </c>
      <c r="H597" t="s">
        <v>19</v>
      </c>
      <c r="I597" s="2" t="s">
        <v>1970</v>
      </c>
      <c r="L597" t="s">
        <v>1971</v>
      </c>
      <c r="M597" t="s">
        <v>1972</v>
      </c>
    </row>
    <row r="598" spans="1:13" x14ac:dyDescent="0.2">
      <c r="A598" s="3">
        <v>45992.376529421294</v>
      </c>
      <c r="B598" s="3">
        <v>45992.396365717592</v>
      </c>
      <c r="C598" t="s">
        <v>87</v>
      </c>
      <c r="D598" t="s">
        <v>33</v>
      </c>
      <c r="E598" t="s">
        <v>89</v>
      </c>
      <c r="F598" t="s">
        <v>1068</v>
      </c>
      <c r="G598" t="s">
        <v>18</v>
      </c>
      <c r="H598" t="s">
        <v>19</v>
      </c>
      <c r="I598" s="2" t="s">
        <v>1973</v>
      </c>
      <c r="L598" t="s">
        <v>1974</v>
      </c>
      <c r="M598" t="s">
        <v>1975</v>
      </c>
    </row>
    <row r="599" spans="1:13" x14ac:dyDescent="0.2">
      <c r="A599" s="1">
        <v>45988.550810231478</v>
      </c>
      <c r="B599" s="1">
        <v>45989.385675821759</v>
      </c>
      <c r="C599" t="s">
        <v>24</v>
      </c>
      <c r="D599" t="s">
        <v>33</v>
      </c>
      <c r="E599" t="s">
        <v>16</v>
      </c>
      <c r="F599" t="s">
        <v>1068</v>
      </c>
      <c r="G599" t="s">
        <v>18</v>
      </c>
      <c r="H599" t="s">
        <v>19</v>
      </c>
      <c r="I599" s="2" t="s">
        <v>1976</v>
      </c>
      <c r="L599" t="s">
        <v>1977</v>
      </c>
      <c r="M599" t="s">
        <v>1978</v>
      </c>
    </row>
    <row r="600" spans="1:13" x14ac:dyDescent="0.2">
      <c r="A600" s="1">
        <v>45988.542022754627</v>
      </c>
      <c r="B600" s="1">
        <v>45989.385557094909</v>
      </c>
      <c r="C600" t="s">
        <v>24</v>
      </c>
      <c r="D600" t="s">
        <v>33</v>
      </c>
      <c r="E600" t="s">
        <v>16</v>
      </c>
      <c r="F600" t="s">
        <v>1068</v>
      </c>
      <c r="G600" t="s">
        <v>18</v>
      </c>
      <c r="H600" t="s">
        <v>19</v>
      </c>
      <c r="I600" s="2" t="s">
        <v>1979</v>
      </c>
      <c r="L600" t="s">
        <v>1980</v>
      </c>
      <c r="M600" t="s">
        <v>1981</v>
      </c>
    </row>
    <row r="601" spans="1:13" x14ac:dyDescent="0.2">
      <c r="A601" s="1">
        <v>45987.685161886577</v>
      </c>
      <c r="B601" s="1">
        <v>45987.702980000002</v>
      </c>
      <c r="C601" t="s">
        <v>87</v>
      </c>
      <c r="D601" t="s">
        <v>1024</v>
      </c>
      <c r="E601" t="s">
        <v>89</v>
      </c>
      <c r="F601" t="s">
        <v>1068</v>
      </c>
      <c r="G601" t="s">
        <v>18</v>
      </c>
      <c r="H601" t="s">
        <v>19</v>
      </c>
      <c r="I601" s="2" t="s">
        <v>1982</v>
      </c>
      <c r="L601" t="s">
        <v>1983</v>
      </c>
      <c r="M601" t="s">
        <v>1984</v>
      </c>
    </row>
    <row r="602" spans="1:13" x14ac:dyDescent="0.2">
      <c r="A602" s="1">
        <v>45987.682752314817</v>
      </c>
      <c r="B602" s="1">
        <v>45987.703110856477</v>
      </c>
      <c r="C602" t="s">
        <v>87</v>
      </c>
      <c r="D602" t="s">
        <v>230</v>
      </c>
      <c r="E602" t="s">
        <v>89</v>
      </c>
      <c r="F602" t="s">
        <v>1068</v>
      </c>
      <c r="G602" t="s">
        <v>18</v>
      </c>
      <c r="H602" t="s">
        <v>19</v>
      </c>
      <c r="I602" s="2" t="s">
        <v>1985</v>
      </c>
      <c r="L602" t="s">
        <v>1986</v>
      </c>
      <c r="M602" t="s">
        <v>1987</v>
      </c>
    </row>
    <row r="603" spans="1:13" x14ac:dyDescent="0.2">
      <c r="A603" s="1">
        <v>45987.52961662037</v>
      </c>
      <c r="B603" s="1">
        <v>45987.553515763888</v>
      </c>
      <c r="C603" t="s">
        <v>24</v>
      </c>
      <c r="D603" t="s">
        <v>33</v>
      </c>
      <c r="E603" t="s">
        <v>16</v>
      </c>
      <c r="F603" t="s">
        <v>1068</v>
      </c>
      <c r="G603" t="s">
        <v>18</v>
      </c>
      <c r="H603" t="s">
        <v>19</v>
      </c>
      <c r="I603" s="2" t="s">
        <v>1988</v>
      </c>
      <c r="L603" t="s">
        <v>1989</v>
      </c>
      <c r="M603" t="s">
        <v>1990</v>
      </c>
    </row>
    <row r="604" spans="1:13" x14ac:dyDescent="0.2">
      <c r="A604" s="1">
        <v>45987.505259212972</v>
      </c>
      <c r="B604" s="1">
        <v>45987.553679282413</v>
      </c>
      <c r="C604" t="s">
        <v>24</v>
      </c>
      <c r="D604" t="s">
        <v>33</v>
      </c>
      <c r="E604" t="s">
        <v>16</v>
      </c>
      <c r="F604" t="s">
        <v>1068</v>
      </c>
      <c r="G604" t="s">
        <v>18</v>
      </c>
      <c r="H604" t="s">
        <v>19</v>
      </c>
      <c r="I604" s="2" t="s">
        <v>1991</v>
      </c>
      <c r="L604" t="s">
        <v>1992</v>
      </c>
      <c r="M604" t="s">
        <v>1993</v>
      </c>
    </row>
    <row r="605" spans="1:13" x14ac:dyDescent="0.2">
      <c r="A605" s="1">
        <v>45986.831318564808</v>
      </c>
      <c r="B605" s="1">
        <v>46000.361964571763</v>
      </c>
      <c r="C605" t="s">
        <v>137</v>
      </c>
      <c r="D605" t="s">
        <v>88</v>
      </c>
      <c r="E605" t="s">
        <v>89</v>
      </c>
      <c r="F605" t="s">
        <v>1068</v>
      </c>
      <c r="G605" t="s">
        <v>18</v>
      </c>
      <c r="H605" t="s">
        <v>19</v>
      </c>
      <c r="I605" s="2" t="s">
        <v>1994</v>
      </c>
      <c r="K605" t="s">
        <v>1995</v>
      </c>
      <c r="L605" t="s">
        <v>1996</v>
      </c>
      <c r="M605" t="s">
        <v>1997</v>
      </c>
    </row>
    <row r="606" spans="1:13" x14ac:dyDescent="0.2">
      <c r="A606" s="1">
        <v>45986.830858229157</v>
      </c>
      <c r="B606" s="1">
        <v>45986.892906331021</v>
      </c>
      <c r="C606" t="s">
        <v>137</v>
      </c>
      <c r="D606" t="s">
        <v>1998</v>
      </c>
      <c r="E606" t="s">
        <v>89</v>
      </c>
      <c r="F606" t="s">
        <v>1068</v>
      </c>
      <c r="G606" t="s">
        <v>18</v>
      </c>
      <c r="H606" t="s">
        <v>19</v>
      </c>
      <c r="I606" s="2" t="s">
        <v>1999</v>
      </c>
      <c r="K606" t="s">
        <v>2000</v>
      </c>
      <c r="L606" t="s">
        <v>2001</v>
      </c>
      <c r="M606" t="s">
        <v>1997</v>
      </c>
    </row>
    <row r="607" spans="1:13" x14ac:dyDescent="0.2">
      <c r="A607" s="1">
        <v>45986.830369444448</v>
      </c>
      <c r="B607" s="1">
        <v>45986.892903738422</v>
      </c>
      <c r="C607" t="s">
        <v>137</v>
      </c>
      <c r="D607" t="s">
        <v>1998</v>
      </c>
      <c r="E607" t="s">
        <v>89</v>
      </c>
      <c r="F607" t="s">
        <v>1068</v>
      </c>
      <c r="G607" t="s">
        <v>18</v>
      </c>
      <c r="H607" t="s">
        <v>19</v>
      </c>
      <c r="I607" s="2" t="s">
        <v>2002</v>
      </c>
      <c r="K607" t="s">
        <v>2003</v>
      </c>
      <c r="L607" t="s">
        <v>2004</v>
      </c>
      <c r="M607" t="s">
        <v>1997</v>
      </c>
    </row>
    <row r="608" spans="1:13" x14ac:dyDescent="0.2">
      <c r="A608" s="1">
        <v>45986.829860231483</v>
      </c>
      <c r="B608" s="1">
        <v>45986.892909699083</v>
      </c>
      <c r="C608" t="s">
        <v>137</v>
      </c>
      <c r="D608" t="s">
        <v>1998</v>
      </c>
      <c r="E608" t="s">
        <v>89</v>
      </c>
      <c r="F608" t="s">
        <v>1068</v>
      </c>
      <c r="G608" t="s">
        <v>18</v>
      </c>
      <c r="H608" t="s">
        <v>19</v>
      </c>
      <c r="I608" s="2" t="s">
        <v>2005</v>
      </c>
      <c r="K608" t="s">
        <v>2006</v>
      </c>
      <c r="L608" t="s">
        <v>2007</v>
      </c>
      <c r="M608" t="s">
        <v>1997</v>
      </c>
    </row>
    <row r="609" spans="1:13" x14ac:dyDescent="0.2">
      <c r="A609" s="1">
        <v>45986.829354502312</v>
      </c>
      <c r="B609" s="1">
        <v>45986.892908020833</v>
      </c>
      <c r="C609" t="s">
        <v>137</v>
      </c>
      <c r="D609" t="s">
        <v>1998</v>
      </c>
      <c r="E609" t="s">
        <v>89</v>
      </c>
      <c r="F609" t="s">
        <v>1068</v>
      </c>
      <c r="G609" t="s">
        <v>18</v>
      </c>
      <c r="H609" t="s">
        <v>19</v>
      </c>
      <c r="I609" s="2" t="s">
        <v>2008</v>
      </c>
      <c r="K609" t="s">
        <v>2009</v>
      </c>
      <c r="L609" t="s">
        <v>2010</v>
      </c>
      <c r="M609" t="s">
        <v>1997</v>
      </c>
    </row>
    <row r="610" spans="1:13" x14ac:dyDescent="0.2">
      <c r="A610" s="1">
        <v>45986.82875025463</v>
      </c>
      <c r="B610" s="1">
        <v>46000.347040011577</v>
      </c>
      <c r="C610" t="s">
        <v>137</v>
      </c>
      <c r="D610" t="s">
        <v>88</v>
      </c>
      <c r="E610" t="s">
        <v>89</v>
      </c>
      <c r="F610" t="s">
        <v>1068</v>
      </c>
      <c r="G610" t="s">
        <v>18</v>
      </c>
      <c r="H610" t="s">
        <v>19</v>
      </c>
      <c r="I610" s="2" t="s">
        <v>2011</v>
      </c>
      <c r="K610" t="s">
        <v>2012</v>
      </c>
      <c r="L610" t="s">
        <v>2013</v>
      </c>
      <c r="M610" t="s">
        <v>1997</v>
      </c>
    </row>
    <row r="611" spans="1:13" x14ac:dyDescent="0.2">
      <c r="A611" s="1">
        <v>45986.51239340278</v>
      </c>
      <c r="B611" s="1">
        <v>45986.847792118053</v>
      </c>
      <c r="C611" t="s">
        <v>415</v>
      </c>
      <c r="D611" t="s">
        <v>33</v>
      </c>
      <c r="E611" t="s">
        <v>416</v>
      </c>
      <c r="F611" t="s">
        <v>1068</v>
      </c>
      <c r="G611" t="s">
        <v>18</v>
      </c>
      <c r="H611" t="s">
        <v>19</v>
      </c>
      <c r="I611" s="2" t="s">
        <v>2014</v>
      </c>
      <c r="L611" t="s">
        <v>2015</v>
      </c>
      <c r="M611" t="s">
        <v>2016</v>
      </c>
    </row>
    <row r="612" spans="1:13" x14ac:dyDescent="0.2">
      <c r="A612" s="1">
        <v>45986.489531678242</v>
      </c>
      <c r="B612" s="1">
        <v>45986.839898020837</v>
      </c>
      <c r="C612" t="s">
        <v>24</v>
      </c>
      <c r="D612" t="s">
        <v>33</v>
      </c>
      <c r="E612" t="s">
        <v>16</v>
      </c>
      <c r="F612" t="s">
        <v>1068</v>
      </c>
      <c r="G612" t="s">
        <v>18</v>
      </c>
      <c r="H612" t="s">
        <v>19</v>
      </c>
      <c r="I612" s="2" t="s">
        <v>2017</v>
      </c>
      <c r="L612" t="s">
        <v>2018</v>
      </c>
      <c r="M612" t="s">
        <v>2019</v>
      </c>
    </row>
    <row r="613" spans="1:13" x14ac:dyDescent="0.2">
      <c r="A613" s="1">
        <v>45985.613494328703</v>
      </c>
      <c r="B613" s="1">
        <v>45986.840013541667</v>
      </c>
      <c r="C613" t="s">
        <v>24</v>
      </c>
      <c r="D613" t="s">
        <v>33</v>
      </c>
      <c r="E613" t="s">
        <v>16</v>
      </c>
      <c r="F613" t="s">
        <v>1068</v>
      </c>
      <c r="G613" t="s">
        <v>18</v>
      </c>
      <c r="H613" t="s">
        <v>19</v>
      </c>
      <c r="I613" s="2" t="s">
        <v>2020</v>
      </c>
      <c r="L613" t="s">
        <v>2021</v>
      </c>
      <c r="M613" t="s">
        <v>2022</v>
      </c>
    </row>
    <row r="614" spans="1:13" x14ac:dyDescent="0.2">
      <c r="A614" s="1">
        <v>45985.608692245369</v>
      </c>
      <c r="B614" s="1">
        <v>45986.840120729168</v>
      </c>
      <c r="C614" t="s">
        <v>24</v>
      </c>
      <c r="D614" t="s">
        <v>33</v>
      </c>
      <c r="E614" t="s">
        <v>16</v>
      </c>
      <c r="F614" t="s">
        <v>1068</v>
      </c>
      <c r="G614" t="s">
        <v>18</v>
      </c>
      <c r="H614" t="s">
        <v>19</v>
      </c>
      <c r="I614" s="2" t="s">
        <v>2023</v>
      </c>
      <c r="L614" t="s">
        <v>2024</v>
      </c>
      <c r="M614" t="s">
        <v>2025</v>
      </c>
    </row>
    <row r="615" spans="1:13" x14ac:dyDescent="0.2">
      <c r="A615" s="1">
        <v>45985.598551365743</v>
      </c>
      <c r="B615" s="1">
        <v>45986.84780427083</v>
      </c>
      <c r="C615" t="s">
        <v>24</v>
      </c>
      <c r="D615" t="s">
        <v>33</v>
      </c>
      <c r="E615" t="s">
        <v>16</v>
      </c>
      <c r="F615" t="s">
        <v>1068</v>
      </c>
      <c r="G615" t="s">
        <v>18</v>
      </c>
      <c r="H615" t="s">
        <v>19</v>
      </c>
      <c r="I615" s="2" t="s">
        <v>2026</v>
      </c>
      <c r="L615" t="s">
        <v>2027</v>
      </c>
      <c r="M615" t="s">
        <v>2028</v>
      </c>
    </row>
    <row r="616" spans="1:13" x14ac:dyDescent="0.2">
      <c r="A616" s="1">
        <v>45985.497937291657</v>
      </c>
      <c r="B616" s="1">
        <v>45986.840234085648</v>
      </c>
      <c r="C616" t="s">
        <v>415</v>
      </c>
      <c r="D616" t="s">
        <v>33</v>
      </c>
      <c r="E616" t="s">
        <v>416</v>
      </c>
      <c r="F616" t="s">
        <v>1068</v>
      </c>
      <c r="G616" t="s">
        <v>18</v>
      </c>
      <c r="H616" t="s">
        <v>19</v>
      </c>
      <c r="I616" s="2" t="s">
        <v>2029</v>
      </c>
      <c r="L616" t="s">
        <v>2030</v>
      </c>
      <c r="M616" t="s">
        <v>2031</v>
      </c>
    </row>
    <row r="617" spans="1:13" x14ac:dyDescent="0.2">
      <c r="A617" s="1">
        <v>45985.489572129627</v>
      </c>
      <c r="B617" s="1">
        <v>45989.448914548608</v>
      </c>
      <c r="C617" t="s">
        <v>415</v>
      </c>
      <c r="D617" t="s">
        <v>405</v>
      </c>
      <c r="E617" t="s">
        <v>416</v>
      </c>
      <c r="F617" t="s">
        <v>1068</v>
      </c>
      <c r="G617" t="s">
        <v>18</v>
      </c>
      <c r="H617" t="s">
        <v>19</v>
      </c>
      <c r="I617" s="2" t="s">
        <v>2032</v>
      </c>
      <c r="L617" t="s">
        <v>2033</v>
      </c>
      <c r="M617" t="s">
        <v>2034</v>
      </c>
    </row>
    <row r="618" spans="1:13" x14ac:dyDescent="0.2">
      <c r="A618" s="1">
        <v>45982.502393842587</v>
      </c>
      <c r="B618" s="1">
        <v>45987.021062175932</v>
      </c>
      <c r="C618" t="s">
        <v>24</v>
      </c>
      <c r="D618" t="s">
        <v>405</v>
      </c>
      <c r="E618" t="s">
        <v>16</v>
      </c>
      <c r="F618" t="s">
        <v>1068</v>
      </c>
      <c r="G618" t="s">
        <v>18</v>
      </c>
      <c r="H618" t="s">
        <v>19</v>
      </c>
      <c r="I618" s="2" t="s">
        <v>2035</v>
      </c>
      <c r="L618" t="s">
        <v>2036</v>
      </c>
      <c r="M618" t="s">
        <v>2037</v>
      </c>
    </row>
    <row r="619" spans="1:13" x14ac:dyDescent="0.2">
      <c r="A619" s="1">
        <v>45981.98402491898</v>
      </c>
      <c r="B619" s="1">
        <v>45986.840788229158</v>
      </c>
      <c r="C619" t="s">
        <v>74</v>
      </c>
      <c r="D619" t="s">
        <v>33</v>
      </c>
      <c r="E619" t="s">
        <v>119</v>
      </c>
      <c r="F619" t="s">
        <v>1068</v>
      </c>
      <c r="G619" t="s">
        <v>18</v>
      </c>
      <c r="H619" t="s">
        <v>19</v>
      </c>
      <c r="I619" s="2" t="s">
        <v>2038</v>
      </c>
      <c r="L619" t="s">
        <v>2039</v>
      </c>
      <c r="M619" t="s">
        <v>2040</v>
      </c>
    </row>
    <row r="620" spans="1:13" x14ac:dyDescent="0.2">
      <c r="A620" s="1">
        <v>45981.980914467589</v>
      </c>
      <c r="B620" s="1">
        <v>45991.712261435183</v>
      </c>
      <c r="C620" t="s">
        <v>74</v>
      </c>
      <c r="D620" t="s">
        <v>33</v>
      </c>
      <c r="E620" t="s">
        <v>119</v>
      </c>
      <c r="F620" t="s">
        <v>1068</v>
      </c>
      <c r="G620" t="s">
        <v>18</v>
      </c>
      <c r="H620" t="s">
        <v>19</v>
      </c>
      <c r="I620" s="2" t="s">
        <v>2041</v>
      </c>
      <c r="L620" t="s">
        <v>2042</v>
      </c>
      <c r="M620" t="s">
        <v>2043</v>
      </c>
    </row>
    <row r="621" spans="1:13" x14ac:dyDescent="0.2">
      <c r="A621" s="1">
        <v>45981.974876631954</v>
      </c>
      <c r="B621" s="1">
        <v>45986.84079814815</v>
      </c>
      <c r="C621" t="s">
        <v>74</v>
      </c>
      <c r="D621" t="s">
        <v>33</v>
      </c>
      <c r="E621" t="s">
        <v>119</v>
      </c>
      <c r="F621" t="s">
        <v>1068</v>
      </c>
      <c r="G621" t="s">
        <v>18</v>
      </c>
      <c r="H621" t="s">
        <v>19</v>
      </c>
      <c r="I621" s="2" t="s">
        <v>2044</v>
      </c>
      <c r="L621" t="s">
        <v>2045</v>
      </c>
      <c r="M621" t="s">
        <v>2046</v>
      </c>
    </row>
    <row r="622" spans="1:13" x14ac:dyDescent="0.2">
      <c r="A622" s="1">
        <v>45981.973379907409</v>
      </c>
      <c r="B622" s="1">
        <v>45993.799654490736</v>
      </c>
      <c r="C622" t="s">
        <v>74</v>
      </c>
      <c r="D622" t="s">
        <v>33</v>
      </c>
      <c r="E622" t="s">
        <v>119</v>
      </c>
      <c r="F622" t="s">
        <v>1068</v>
      </c>
      <c r="G622" t="s">
        <v>18</v>
      </c>
      <c r="H622" t="s">
        <v>19</v>
      </c>
      <c r="I622" s="2" t="s">
        <v>2047</v>
      </c>
      <c r="L622" t="s">
        <v>2048</v>
      </c>
      <c r="M622" t="s">
        <v>2049</v>
      </c>
    </row>
    <row r="623" spans="1:13" x14ac:dyDescent="0.2">
      <c r="A623" s="1">
        <v>45981.941741527779</v>
      </c>
      <c r="B623" s="1">
        <v>45993.563727916669</v>
      </c>
      <c r="C623" t="s">
        <v>74</v>
      </c>
      <c r="D623" t="s">
        <v>405</v>
      </c>
      <c r="E623" t="s">
        <v>119</v>
      </c>
      <c r="F623" t="s">
        <v>1068</v>
      </c>
      <c r="G623" t="s">
        <v>18</v>
      </c>
      <c r="H623" t="s">
        <v>19</v>
      </c>
      <c r="I623" s="2" t="s">
        <v>2050</v>
      </c>
      <c r="L623" t="s">
        <v>2051</v>
      </c>
      <c r="M623" t="s">
        <v>2052</v>
      </c>
    </row>
    <row r="624" spans="1:13" x14ac:dyDescent="0.2">
      <c r="A624" s="1">
        <v>45981.921658657397</v>
      </c>
      <c r="B624" s="1">
        <v>45991.712057280092</v>
      </c>
      <c r="C624" t="s">
        <v>74</v>
      </c>
      <c r="D624" t="s">
        <v>33</v>
      </c>
      <c r="E624" t="s">
        <v>119</v>
      </c>
      <c r="F624" t="s">
        <v>1068</v>
      </c>
      <c r="G624" t="s">
        <v>18</v>
      </c>
      <c r="H624" t="s">
        <v>19</v>
      </c>
      <c r="I624" s="2" t="s">
        <v>2053</v>
      </c>
      <c r="L624" t="s">
        <v>2054</v>
      </c>
      <c r="M624" t="s">
        <v>2055</v>
      </c>
    </row>
    <row r="625" spans="1:13" x14ac:dyDescent="0.2">
      <c r="A625" s="1">
        <v>45979.608029525472</v>
      </c>
      <c r="B625" s="1">
        <v>46002.385790138891</v>
      </c>
      <c r="C625" t="s">
        <v>14</v>
      </c>
      <c r="D625" t="s">
        <v>124</v>
      </c>
      <c r="E625" t="s">
        <v>16</v>
      </c>
      <c r="F625" t="s">
        <v>1068</v>
      </c>
      <c r="G625" t="s">
        <v>18</v>
      </c>
      <c r="H625" t="s">
        <v>19</v>
      </c>
      <c r="I625" s="2" t="s">
        <v>2056</v>
      </c>
      <c r="L625" t="s">
        <v>2057</v>
      </c>
      <c r="M625" t="s">
        <v>2058</v>
      </c>
    </row>
    <row r="626" spans="1:13" x14ac:dyDescent="0.2">
      <c r="A626" s="1">
        <v>45975.609659872687</v>
      </c>
      <c r="B626" s="1">
        <v>46002.408942407397</v>
      </c>
      <c r="C626" t="s">
        <v>14</v>
      </c>
      <c r="D626" t="s">
        <v>124</v>
      </c>
      <c r="E626" t="s">
        <v>16</v>
      </c>
      <c r="F626" t="s">
        <v>1068</v>
      </c>
      <c r="G626" t="s">
        <v>18</v>
      </c>
      <c r="H626" t="s">
        <v>19</v>
      </c>
      <c r="I626" s="2" t="s">
        <v>2059</v>
      </c>
      <c r="L626" t="s">
        <v>2060</v>
      </c>
      <c r="M626" t="s">
        <v>2061</v>
      </c>
    </row>
    <row r="627" spans="1:13" x14ac:dyDescent="0.2">
      <c r="A627" s="1">
        <v>45973.540102268518</v>
      </c>
      <c r="B627" s="1">
        <v>46027.659548981479</v>
      </c>
      <c r="C627" t="s">
        <v>14</v>
      </c>
      <c r="D627" t="s">
        <v>124</v>
      </c>
      <c r="E627" t="s">
        <v>16</v>
      </c>
      <c r="F627" t="s">
        <v>1068</v>
      </c>
      <c r="G627" t="s">
        <v>18</v>
      </c>
      <c r="H627" t="s">
        <v>19</v>
      </c>
      <c r="I627" s="2" t="s">
        <v>2062</v>
      </c>
      <c r="L627" t="s">
        <v>2063</v>
      </c>
      <c r="M627" t="s">
        <v>2064</v>
      </c>
    </row>
    <row r="628" spans="1:13" x14ac:dyDescent="0.2">
      <c r="A628" s="1">
        <v>45968.576189930558</v>
      </c>
      <c r="B628" s="1">
        <v>45986.841804305557</v>
      </c>
      <c r="C628" t="s">
        <v>415</v>
      </c>
      <c r="D628" t="s">
        <v>107</v>
      </c>
      <c r="E628" t="s">
        <v>416</v>
      </c>
      <c r="F628" t="s">
        <v>1068</v>
      </c>
      <c r="G628" t="s">
        <v>18</v>
      </c>
      <c r="H628" t="s">
        <v>19</v>
      </c>
      <c r="I628" s="2" t="s">
        <v>2065</v>
      </c>
      <c r="L628" t="s">
        <v>452</v>
      </c>
      <c r="M628" t="s">
        <v>2066</v>
      </c>
    </row>
    <row r="629" spans="1:13" x14ac:dyDescent="0.2">
      <c r="A629" s="1">
        <v>45968.559079212973</v>
      </c>
      <c r="B629" s="1">
        <v>46006.576987766202</v>
      </c>
      <c r="C629" t="s">
        <v>14</v>
      </c>
      <c r="D629" t="s">
        <v>405</v>
      </c>
      <c r="E629" t="s">
        <v>16</v>
      </c>
      <c r="F629" t="s">
        <v>1068</v>
      </c>
      <c r="G629" t="s">
        <v>18</v>
      </c>
      <c r="H629" t="s">
        <v>19</v>
      </c>
      <c r="I629" s="2" t="s">
        <v>2067</v>
      </c>
      <c r="L629" t="s">
        <v>2068</v>
      </c>
      <c r="M629" t="s">
        <v>2069</v>
      </c>
    </row>
    <row r="630" spans="1:13" x14ac:dyDescent="0.2">
      <c r="A630" s="1">
        <v>45968.541460879627</v>
      </c>
      <c r="B630" s="1">
        <v>45986.841822997689</v>
      </c>
      <c r="C630" t="s">
        <v>14</v>
      </c>
      <c r="D630" t="s">
        <v>405</v>
      </c>
      <c r="E630" t="s">
        <v>16</v>
      </c>
      <c r="F630" t="s">
        <v>1068</v>
      </c>
      <c r="G630" t="s">
        <v>18</v>
      </c>
      <c r="H630" t="s">
        <v>19</v>
      </c>
      <c r="I630" s="2" t="s">
        <v>2070</v>
      </c>
      <c r="L630" t="s">
        <v>2071</v>
      </c>
      <c r="M630" t="s">
        <v>2072</v>
      </c>
    </row>
    <row r="631" spans="1:13" x14ac:dyDescent="0.2">
      <c r="A631" s="1">
        <v>45967.555312280092</v>
      </c>
      <c r="B631" s="1">
        <v>45986.841834062499</v>
      </c>
      <c r="C631" t="s">
        <v>14</v>
      </c>
      <c r="D631" t="s">
        <v>405</v>
      </c>
      <c r="E631" t="s">
        <v>16</v>
      </c>
      <c r="F631" t="s">
        <v>1068</v>
      </c>
      <c r="G631" t="s">
        <v>18</v>
      </c>
      <c r="H631" t="s">
        <v>19</v>
      </c>
      <c r="I631" s="2" t="s">
        <v>2073</v>
      </c>
      <c r="L631" t="s">
        <v>2074</v>
      </c>
      <c r="M631" t="s">
        <v>2075</v>
      </c>
    </row>
    <row r="632" spans="1:13" x14ac:dyDescent="0.2">
      <c r="A632" s="1">
        <v>45966.564597662044</v>
      </c>
      <c r="B632" s="1">
        <v>45986.841843379632</v>
      </c>
      <c r="C632" t="s">
        <v>14</v>
      </c>
      <c r="D632" t="s">
        <v>87</v>
      </c>
      <c r="E632" t="s">
        <v>16</v>
      </c>
      <c r="F632" t="s">
        <v>1068</v>
      </c>
      <c r="G632" t="s">
        <v>18</v>
      </c>
      <c r="H632" t="s">
        <v>19</v>
      </c>
      <c r="I632" s="2" t="s">
        <v>2076</v>
      </c>
      <c r="L632" t="s">
        <v>2077</v>
      </c>
      <c r="M632" t="s">
        <v>2078</v>
      </c>
    </row>
    <row r="633" spans="1:13" x14ac:dyDescent="0.2">
      <c r="A633" s="1">
        <v>45960.615068368053</v>
      </c>
      <c r="B633" s="1">
        <v>45999.437323113423</v>
      </c>
      <c r="C633" t="s">
        <v>87</v>
      </c>
      <c r="D633" t="s">
        <v>33</v>
      </c>
      <c r="E633" t="s">
        <v>89</v>
      </c>
      <c r="F633" t="s">
        <v>1068</v>
      </c>
      <c r="G633" t="s">
        <v>18</v>
      </c>
      <c r="H633" t="s">
        <v>19</v>
      </c>
      <c r="I633" s="2" t="s">
        <v>2079</v>
      </c>
      <c r="K633" s="2" t="s">
        <v>2080</v>
      </c>
      <c r="L633" t="s">
        <v>2081</v>
      </c>
      <c r="M633" t="s">
        <v>2082</v>
      </c>
    </row>
    <row r="634" spans="1:13" x14ac:dyDescent="0.2">
      <c r="A634" s="1">
        <v>45957.499358449073</v>
      </c>
      <c r="B634" s="1">
        <v>46000.47590474537</v>
      </c>
      <c r="C634" t="s">
        <v>87</v>
      </c>
      <c r="D634" t="s">
        <v>88</v>
      </c>
      <c r="E634" t="s">
        <v>89</v>
      </c>
      <c r="F634" t="s">
        <v>1068</v>
      </c>
      <c r="G634" t="s">
        <v>18</v>
      </c>
      <c r="H634" t="s">
        <v>19</v>
      </c>
      <c r="I634" s="2" t="s">
        <v>2083</v>
      </c>
      <c r="K634" t="s">
        <v>2084</v>
      </c>
      <c r="L634" t="s">
        <v>2085</v>
      </c>
      <c r="M634" t="s">
        <v>1997</v>
      </c>
    </row>
    <row r="635" spans="1:13" x14ac:dyDescent="0.2">
      <c r="A635" s="1">
        <v>45952.746412152781</v>
      </c>
      <c r="B635" s="1">
        <v>45986.851444837957</v>
      </c>
      <c r="C635" t="s">
        <v>415</v>
      </c>
      <c r="D635" t="s">
        <v>415</v>
      </c>
      <c r="E635" t="s">
        <v>2086</v>
      </c>
      <c r="F635" t="s">
        <v>1068</v>
      </c>
      <c r="G635" t="s">
        <v>18</v>
      </c>
      <c r="H635" t="s">
        <v>19</v>
      </c>
      <c r="I635" s="2" t="s">
        <v>2087</v>
      </c>
      <c r="L635" t="s">
        <v>2088</v>
      </c>
      <c r="M635" t="s">
        <v>2089</v>
      </c>
    </row>
    <row r="636" spans="1:13" x14ac:dyDescent="0.2">
      <c r="A636" s="1">
        <v>45951.653221006942</v>
      </c>
      <c r="B636" s="1">
        <v>45990.563923726862</v>
      </c>
      <c r="C636" t="s">
        <v>87</v>
      </c>
      <c r="D636" t="s">
        <v>33</v>
      </c>
      <c r="E636" t="s">
        <v>89</v>
      </c>
      <c r="F636" t="s">
        <v>1068</v>
      </c>
      <c r="G636" t="s">
        <v>18</v>
      </c>
      <c r="H636" t="s">
        <v>19</v>
      </c>
      <c r="I636" s="2" t="s">
        <v>2090</v>
      </c>
      <c r="K636" s="2" t="s">
        <v>2091</v>
      </c>
      <c r="L636" t="s">
        <v>2092</v>
      </c>
      <c r="M636" t="s">
        <v>2093</v>
      </c>
    </row>
    <row r="637" spans="1:13" x14ac:dyDescent="0.2">
      <c r="A637" s="1">
        <v>45950.985516261571</v>
      </c>
      <c r="B637" s="1">
        <v>45989.550097164349</v>
      </c>
      <c r="C637" t="s">
        <v>74</v>
      </c>
      <c r="D637" t="s">
        <v>87</v>
      </c>
      <c r="E637" t="s">
        <v>2094</v>
      </c>
      <c r="F637" t="s">
        <v>1068</v>
      </c>
      <c r="G637" t="s">
        <v>18</v>
      </c>
      <c r="H637" t="s">
        <v>19</v>
      </c>
      <c r="I637" s="2" t="s">
        <v>2095</v>
      </c>
      <c r="L637" t="s">
        <v>2096</v>
      </c>
      <c r="M637" t="s">
        <v>2097</v>
      </c>
    </row>
    <row r="638" spans="1:13" x14ac:dyDescent="0.2">
      <c r="A638" s="1">
        <v>45950.707877534733</v>
      </c>
      <c r="B638" s="1">
        <v>45986.851451620372</v>
      </c>
      <c r="C638" t="s">
        <v>415</v>
      </c>
      <c r="D638" t="s">
        <v>415</v>
      </c>
      <c r="E638" t="s">
        <v>756</v>
      </c>
      <c r="F638" t="s">
        <v>1068</v>
      </c>
      <c r="G638" t="s">
        <v>18</v>
      </c>
      <c r="H638" t="s">
        <v>19</v>
      </c>
      <c r="I638" s="2" t="s">
        <v>2098</v>
      </c>
      <c r="L638" t="s">
        <v>2099</v>
      </c>
      <c r="M638" t="s">
        <v>2100</v>
      </c>
    </row>
    <row r="639" spans="1:13" x14ac:dyDescent="0.2">
      <c r="A639" s="1">
        <v>45939.531481157414</v>
      </c>
      <c r="B639" s="1">
        <v>45989.472321157409</v>
      </c>
      <c r="C639" t="s">
        <v>74</v>
      </c>
      <c r="D639" t="s">
        <v>74</v>
      </c>
      <c r="E639" t="s">
        <v>1025</v>
      </c>
      <c r="F639" t="s">
        <v>1068</v>
      </c>
      <c r="G639" t="s">
        <v>18</v>
      </c>
      <c r="H639" t="s">
        <v>19</v>
      </c>
      <c r="I639" s="2" t="s">
        <v>2101</v>
      </c>
      <c r="L639" t="s">
        <v>2102</v>
      </c>
      <c r="M639" t="s">
        <v>2103</v>
      </c>
    </row>
    <row r="640" spans="1:13" x14ac:dyDescent="0.2">
      <c r="A640" s="1">
        <v>45939.350816041668</v>
      </c>
      <c r="B640" s="1">
        <v>45990.564349849526</v>
      </c>
      <c r="C640" t="s">
        <v>87</v>
      </c>
      <c r="D640" t="s">
        <v>33</v>
      </c>
      <c r="E640" t="s">
        <v>89</v>
      </c>
      <c r="F640" t="s">
        <v>1068</v>
      </c>
      <c r="G640" t="s">
        <v>18</v>
      </c>
      <c r="H640" t="s">
        <v>19</v>
      </c>
      <c r="I640" s="2" t="s">
        <v>2104</v>
      </c>
      <c r="L640" t="s">
        <v>2105</v>
      </c>
      <c r="M640" t="s">
        <v>2106</v>
      </c>
    </row>
    <row r="641" spans="1:13" x14ac:dyDescent="0.2">
      <c r="A641" s="1">
        <v>45736.559535879627</v>
      </c>
      <c r="B641" s="1">
        <v>45986.856687060194</v>
      </c>
      <c r="C641" t="s">
        <v>124</v>
      </c>
      <c r="D641" t="s">
        <v>15</v>
      </c>
      <c r="E641" t="s">
        <v>2107</v>
      </c>
      <c r="F641" t="s">
        <v>1068</v>
      </c>
      <c r="G641" t="s">
        <v>18</v>
      </c>
      <c r="H641" t="s">
        <v>19</v>
      </c>
      <c r="I641" s="2" t="s">
        <v>2108</v>
      </c>
      <c r="L641" t="s">
        <v>2109</v>
      </c>
      <c r="M641" t="s">
        <v>2110</v>
      </c>
    </row>
    <row r="642" spans="1:13" x14ac:dyDescent="0.2">
      <c r="A642" s="1">
        <v>45736.485792662039</v>
      </c>
      <c r="B642" s="1">
        <v>45989.45467540509</v>
      </c>
      <c r="C642" t="s">
        <v>124</v>
      </c>
      <c r="D642" t="s">
        <v>88</v>
      </c>
      <c r="E642" t="s">
        <v>893</v>
      </c>
      <c r="F642" t="s">
        <v>1068</v>
      </c>
      <c r="G642" t="s">
        <v>18</v>
      </c>
      <c r="H642" t="s">
        <v>19</v>
      </c>
      <c r="I642" s="2" t="s">
        <v>2111</v>
      </c>
      <c r="L642" t="s">
        <v>2112</v>
      </c>
      <c r="M642" t="s">
        <v>2113</v>
      </c>
    </row>
    <row r="643" spans="1:13" x14ac:dyDescent="0.2">
      <c r="A643" s="1">
        <v>45736.473972256943</v>
      </c>
      <c r="B643" s="1">
        <v>45989.454836909717</v>
      </c>
      <c r="C643" t="s">
        <v>124</v>
      </c>
      <c r="D643" t="s">
        <v>15</v>
      </c>
      <c r="E643" t="s">
        <v>2114</v>
      </c>
      <c r="F643" t="s">
        <v>1068</v>
      </c>
      <c r="G643" t="s">
        <v>18</v>
      </c>
      <c r="H643" t="s">
        <v>19</v>
      </c>
      <c r="I643" s="2" t="s">
        <v>2115</v>
      </c>
      <c r="L643" t="s">
        <v>2116</v>
      </c>
      <c r="M643" t="s">
        <v>2117</v>
      </c>
    </row>
    <row r="644" spans="1:13" x14ac:dyDescent="0.2">
      <c r="A644" s="1">
        <v>45736.447105543979</v>
      </c>
      <c r="B644" s="1">
        <v>45986.856703263889</v>
      </c>
      <c r="C644" t="s">
        <v>124</v>
      </c>
      <c r="D644" t="s">
        <v>88</v>
      </c>
      <c r="E644" t="s">
        <v>510</v>
      </c>
      <c r="F644" t="s">
        <v>1068</v>
      </c>
      <c r="G644" t="s">
        <v>18</v>
      </c>
      <c r="H644" t="s">
        <v>19</v>
      </c>
      <c r="I644" s="2" t="s">
        <v>2118</v>
      </c>
      <c r="L644" t="s">
        <v>2119</v>
      </c>
      <c r="M644" t="s">
        <v>2120</v>
      </c>
    </row>
    <row r="645" spans="1:13" x14ac:dyDescent="0.2">
      <c r="A645" s="1">
        <v>45736.44191947917</v>
      </c>
      <c r="B645" s="1">
        <v>45986.856708310188</v>
      </c>
      <c r="C645" t="s">
        <v>124</v>
      </c>
      <c r="D645" t="s">
        <v>15</v>
      </c>
      <c r="E645" t="s">
        <v>510</v>
      </c>
      <c r="F645" t="s">
        <v>1068</v>
      </c>
      <c r="G645" t="s">
        <v>18</v>
      </c>
      <c r="H645" t="s">
        <v>19</v>
      </c>
      <c r="I645" s="2" t="s">
        <v>2121</v>
      </c>
      <c r="L645" t="s">
        <v>2122</v>
      </c>
      <c r="M645" t="s">
        <v>2123</v>
      </c>
    </row>
    <row r="646" spans="1:13" x14ac:dyDescent="0.2">
      <c r="A646" s="1">
        <v>45736.437071446759</v>
      </c>
      <c r="B646" s="1">
        <v>45986.871435416673</v>
      </c>
      <c r="C646" t="s">
        <v>124</v>
      </c>
      <c r="D646" t="s">
        <v>15</v>
      </c>
      <c r="E646" t="s">
        <v>510</v>
      </c>
      <c r="F646" t="s">
        <v>1068</v>
      </c>
      <c r="G646" t="s">
        <v>18</v>
      </c>
      <c r="H646" t="s">
        <v>19</v>
      </c>
      <c r="I646" s="2" t="s">
        <v>2124</v>
      </c>
      <c r="L646" t="s">
        <v>2125</v>
      </c>
      <c r="M646" t="s">
        <v>2126</v>
      </c>
    </row>
    <row r="647" spans="1:13" x14ac:dyDescent="0.2">
      <c r="A647" s="1">
        <v>45736.429123680558</v>
      </c>
      <c r="B647" s="1">
        <v>45986.856717465278</v>
      </c>
      <c r="C647" t="s">
        <v>124</v>
      </c>
      <c r="D647" t="s">
        <v>88</v>
      </c>
      <c r="E647" t="s">
        <v>510</v>
      </c>
      <c r="F647" t="s">
        <v>1068</v>
      </c>
      <c r="G647" t="s">
        <v>18</v>
      </c>
      <c r="H647" t="s">
        <v>19</v>
      </c>
      <c r="I647" s="2" t="s">
        <v>2127</v>
      </c>
      <c r="J647" s="2" t="s">
        <v>97</v>
      </c>
      <c r="L647" t="s">
        <v>2128</v>
      </c>
      <c r="M647" t="s">
        <v>2129</v>
      </c>
    </row>
    <row r="648" spans="1:13" x14ac:dyDescent="0.2">
      <c r="A648" s="1">
        <v>45723.412208321759</v>
      </c>
      <c r="B648" s="1">
        <v>45986.856722048607</v>
      </c>
      <c r="C648" t="s">
        <v>124</v>
      </c>
      <c r="D648" t="s">
        <v>15</v>
      </c>
      <c r="E648" t="s">
        <v>510</v>
      </c>
      <c r="F648" t="s">
        <v>1068</v>
      </c>
      <c r="G648" t="s">
        <v>18</v>
      </c>
      <c r="H648" t="s">
        <v>19</v>
      </c>
      <c r="I648" s="2" t="s">
        <v>2130</v>
      </c>
      <c r="L648" t="s">
        <v>2131</v>
      </c>
      <c r="M648" t="s">
        <v>2132</v>
      </c>
    </row>
    <row r="649" spans="1:13" x14ac:dyDescent="0.2">
      <c r="A649" s="1">
        <v>45722.660883240736</v>
      </c>
      <c r="B649" s="1">
        <v>45986.856730995372</v>
      </c>
      <c r="C649" t="s">
        <v>124</v>
      </c>
      <c r="D649" t="s">
        <v>15</v>
      </c>
      <c r="E649" t="s">
        <v>510</v>
      </c>
      <c r="F649" t="s">
        <v>1068</v>
      </c>
      <c r="G649" t="s">
        <v>18</v>
      </c>
      <c r="H649" t="s">
        <v>19</v>
      </c>
      <c r="I649" s="2" t="s">
        <v>2133</v>
      </c>
      <c r="L649" t="s">
        <v>2134</v>
      </c>
      <c r="M649" t="s">
        <v>2135</v>
      </c>
    </row>
    <row r="650" spans="1:13" x14ac:dyDescent="0.2">
      <c r="A650" s="1">
        <v>45722.430149745371</v>
      </c>
      <c r="B650" s="1">
        <v>45986.856735393521</v>
      </c>
      <c r="C650" t="s">
        <v>124</v>
      </c>
      <c r="D650" t="s">
        <v>15</v>
      </c>
      <c r="E650" t="s">
        <v>510</v>
      </c>
      <c r="F650" t="s">
        <v>1068</v>
      </c>
      <c r="G650" t="s">
        <v>18</v>
      </c>
      <c r="H650" t="s">
        <v>19</v>
      </c>
      <c r="I650" s="2" t="s">
        <v>2136</v>
      </c>
      <c r="L650" t="s">
        <v>2137</v>
      </c>
      <c r="M650" t="s">
        <v>2138</v>
      </c>
    </row>
    <row r="651" spans="1:13" x14ac:dyDescent="0.2">
      <c r="A651" s="1">
        <v>45722.422976006943</v>
      </c>
      <c r="B651" s="1">
        <v>45989.414127534721</v>
      </c>
      <c r="C651" t="s">
        <v>124</v>
      </c>
      <c r="D651" t="s">
        <v>15</v>
      </c>
      <c r="E651" t="s">
        <v>2107</v>
      </c>
      <c r="F651" t="s">
        <v>1068</v>
      </c>
      <c r="G651" t="s">
        <v>18</v>
      </c>
      <c r="H651" t="s">
        <v>19</v>
      </c>
      <c r="I651" s="2" t="s">
        <v>2139</v>
      </c>
      <c r="L651" t="s">
        <v>2140</v>
      </c>
      <c r="M651" t="s">
        <v>2141</v>
      </c>
    </row>
    <row r="652" spans="1:13" x14ac:dyDescent="0.2">
      <c r="A652" s="1">
        <v>45722.420845590277</v>
      </c>
      <c r="B652" s="1">
        <v>45986.856744756937</v>
      </c>
      <c r="C652" t="s">
        <v>124</v>
      </c>
      <c r="D652" t="s">
        <v>15</v>
      </c>
      <c r="E652" t="s">
        <v>2107</v>
      </c>
      <c r="F652" t="s">
        <v>1068</v>
      </c>
      <c r="G652" t="s">
        <v>18</v>
      </c>
      <c r="H652" t="s">
        <v>19</v>
      </c>
      <c r="I652" s="2" t="s">
        <v>2142</v>
      </c>
      <c r="L652" t="s">
        <v>2143</v>
      </c>
      <c r="M652" t="s">
        <v>2144</v>
      </c>
    </row>
    <row r="653" spans="1:13" x14ac:dyDescent="0.2">
      <c r="A653" s="1">
        <v>45722.411208518519</v>
      </c>
      <c r="B653" s="1">
        <v>45986.856749155093</v>
      </c>
      <c r="C653" t="s">
        <v>124</v>
      </c>
      <c r="D653" t="s">
        <v>15</v>
      </c>
      <c r="E653" t="s">
        <v>510</v>
      </c>
      <c r="F653" t="s">
        <v>1068</v>
      </c>
      <c r="G653" t="s">
        <v>18</v>
      </c>
      <c r="H653" t="s">
        <v>19</v>
      </c>
      <c r="I653" s="2" t="s">
        <v>2145</v>
      </c>
      <c r="L653" t="s">
        <v>2146</v>
      </c>
      <c r="M653" t="s">
        <v>2147</v>
      </c>
    </row>
    <row r="654" spans="1:13" x14ac:dyDescent="0.2">
      <c r="A654" s="1">
        <v>45722.400719594909</v>
      </c>
      <c r="B654" s="1">
        <v>45989.414121875001</v>
      </c>
      <c r="C654" t="s">
        <v>124</v>
      </c>
      <c r="D654" t="s">
        <v>88</v>
      </c>
      <c r="E654" t="s">
        <v>893</v>
      </c>
      <c r="F654" t="s">
        <v>1068</v>
      </c>
      <c r="G654" t="s">
        <v>18</v>
      </c>
      <c r="H654" t="s">
        <v>19</v>
      </c>
      <c r="I654" s="2" t="s">
        <v>2148</v>
      </c>
      <c r="L654" t="s">
        <v>2149</v>
      </c>
      <c r="M654" t="s">
        <v>2150</v>
      </c>
    </row>
    <row r="655" spans="1:13" x14ac:dyDescent="0.2">
      <c r="A655" s="1">
        <v>45721.6705855787</v>
      </c>
      <c r="B655" s="1">
        <v>45986.856765428238</v>
      </c>
      <c r="C655" t="s">
        <v>124</v>
      </c>
      <c r="D655" t="s">
        <v>15</v>
      </c>
      <c r="E655" t="s">
        <v>510</v>
      </c>
      <c r="F655" t="s">
        <v>1068</v>
      </c>
      <c r="G655" t="s">
        <v>18</v>
      </c>
      <c r="H655" t="s">
        <v>19</v>
      </c>
      <c r="I655" s="2" t="s">
        <v>2151</v>
      </c>
      <c r="L655" t="s">
        <v>2152</v>
      </c>
      <c r="M655" t="s">
        <v>2153</v>
      </c>
    </row>
    <row r="656" spans="1:13" x14ac:dyDescent="0.2">
      <c r="A656" s="1">
        <v>45721.667956157413</v>
      </c>
      <c r="B656" s="1">
        <v>45986.856769872677</v>
      </c>
      <c r="C656" t="s">
        <v>124</v>
      </c>
      <c r="D656" t="s">
        <v>88</v>
      </c>
      <c r="E656" t="s">
        <v>510</v>
      </c>
      <c r="F656" t="s">
        <v>1068</v>
      </c>
      <c r="G656" t="s">
        <v>18</v>
      </c>
      <c r="H656" t="s">
        <v>19</v>
      </c>
      <c r="I656" s="2" t="s">
        <v>2154</v>
      </c>
      <c r="L656" t="s">
        <v>2155</v>
      </c>
      <c r="M656" t="s">
        <v>2156</v>
      </c>
    </row>
    <row r="657" spans="1:13" x14ac:dyDescent="0.2">
      <c r="A657" s="1">
        <v>45721.665813287043</v>
      </c>
      <c r="B657" s="1">
        <v>45989.423167048612</v>
      </c>
      <c r="C657" t="s">
        <v>124</v>
      </c>
      <c r="D657" t="s">
        <v>88</v>
      </c>
      <c r="E657" t="s">
        <v>510</v>
      </c>
      <c r="F657" t="s">
        <v>1068</v>
      </c>
      <c r="G657" t="s">
        <v>18</v>
      </c>
      <c r="H657" t="s">
        <v>19</v>
      </c>
      <c r="I657" s="2" t="s">
        <v>2157</v>
      </c>
      <c r="L657" t="s">
        <v>2158</v>
      </c>
      <c r="M657" t="s">
        <v>2159</v>
      </c>
    </row>
    <row r="658" spans="1:13" x14ac:dyDescent="0.2">
      <c r="A658" s="1">
        <v>45721.664697141197</v>
      </c>
      <c r="B658" s="1">
        <v>45986.8766574537</v>
      </c>
      <c r="C658" t="s">
        <v>124</v>
      </c>
      <c r="D658" t="s">
        <v>88</v>
      </c>
      <c r="E658" t="s">
        <v>898</v>
      </c>
      <c r="F658" t="s">
        <v>1068</v>
      </c>
      <c r="G658" t="s">
        <v>18</v>
      </c>
      <c r="H658" t="s">
        <v>19</v>
      </c>
      <c r="I658" s="2" t="s">
        <v>2160</v>
      </c>
      <c r="L658" t="s">
        <v>2161</v>
      </c>
      <c r="M658" t="s">
        <v>2162</v>
      </c>
    </row>
    <row r="659" spans="1:13" x14ac:dyDescent="0.2">
      <c r="A659" s="1">
        <v>45721.643174733799</v>
      </c>
      <c r="B659" s="1">
        <v>45989.454888159722</v>
      </c>
      <c r="C659" t="s">
        <v>124</v>
      </c>
      <c r="D659" t="s">
        <v>88</v>
      </c>
      <c r="E659" t="s">
        <v>893</v>
      </c>
      <c r="F659" t="s">
        <v>1068</v>
      </c>
      <c r="G659" t="s">
        <v>18</v>
      </c>
      <c r="H659" t="s">
        <v>19</v>
      </c>
      <c r="I659" s="2" t="s">
        <v>2163</v>
      </c>
      <c r="L659" t="s">
        <v>2164</v>
      </c>
      <c r="M659" t="s">
        <v>2165</v>
      </c>
    </row>
    <row r="660" spans="1:13" x14ac:dyDescent="0.2">
      <c r="A660" s="1">
        <v>45721.394184293982</v>
      </c>
      <c r="B660" s="1">
        <v>45986.876646643519</v>
      </c>
      <c r="C660" t="s">
        <v>124</v>
      </c>
      <c r="D660" t="s">
        <v>88</v>
      </c>
      <c r="E660" t="s">
        <v>898</v>
      </c>
      <c r="F660" t="s">
        <v>1068</v>
      </c>
      <c r="G660" t="s">
        <v>18</v>
      </c>
      <c r="H660" t="s">
        <v>19</v>
      </c>
      <c r="I660" s="2" t="s">
        <v>2166</v>
      </c>
      <c r="L660" t="s">
        <v>2167</v>
      </c>
      <c r="M660" t="s">
        <v>2168</v>
      </c>
    </row>
    <row r="661" spans="1:13" x14ac:dyDescent="0.2">
      <c r="A661" s="1">
        <v>45721.390119953707</v>
      </c>
      <c r="B661" s="1">
        <v>45986.871420995369</v>
      </c>
      <c r="C661" t="s">
        <v>124</v>
      </c>
      <c r="D661" t="s">
        <v>88</v>
      </c>
      <c r="E661" t="s">
        <v>893</v>
      </c>
      <c r="F661" t="s">
        <v>1068</v>
      </c>
      <c r="G661" t="s">
        <v>18</v>
      </c>
      <c r="H661" t="s">
        <v>19</v>
      </c>
      <c r="I661" s="2" t="s">
        <v>2169</v>
      </c>
      <c r="L661" t="s">
        <v>2170</v>
      </c>
      <c r="M661" t="s">
        <v>2171</v>
      </c>
    </row>
    <row r="662" spans="1:13" x14ac:dyDescent="0.2">
      <c r="A662" s="1">
        <v>45721.386452037033</v>
      </c>
      <c r="B662" s="1">
        <v>45986.877382453713</v>
      </c>
      <c r="C662" t="s">
        <v>124</v>
      </c>
      <c r="D662" t="s">
        <v>15</v>
      </c>
      <c r="E662" t="s">
        <v>510</v>
      </c>
      <c r="F662" t="s">
        <v>1068</v>
      </c>
      <c r="G662" t="s">
        <v>18</v>
      </c>
      <c r="H662" t="s">
        <v>19</v>
      </c>
      <c r="I662" s="2" t="s">
        <v>2172</v>
      </c>
      <c r="L662" t="s">
        <v>2173</v>
      </c>
      <c r="M662" t="s">
        <v>2174</v>
      </c>
    </row>
    <row r="663" spans="1:13" x14ac:dyDescent="0.2">
      <c r="A663" s="1">
        <v>45721.378420416673</v>
      </c>
      <c r="B663" s="1">
        <v>45986.874048321763</v>
      </c>
      <c r="C663" t="s">
        <v>124</v>
      </c>
      <c r="D663" t="s">
        <v>15</v>
      </c>
      <c r="E663" t="s">
        <v>2175</v>
      </c>
      <c r="F663" t="s">
        <v>1068</v>
      </c>
      <c r="G663" t="s">
        <v>18</v>
      </c>
      <c r="H663" t="s">
        <v>19</v>
      </c>
      <c r="I663" s="2" t="s">
        <v>2176</v>
      </c>
      <c r="L663" t="s">
        <v>2177</v>
      </c>
      <c r="M663" t="s">
        <v>2178</v>
      </c>
    </row>
    <row r="664" spans="1:13" x14ac:dyDescent="0.2">
      <c r="A664" s="1">
        <v>45720.446205960638</v>
      </c>
      <c r="B664" s="1">
        <v>45989.550473194453</v>
      </c>
      <c r="C664" t="s">
        <v>124</v>
      </c>
      <c r="D664" t="s">
        <v>15</v>
      </c>
      <c r="E664" t="s">
        <v>2175</v>
      </c>
      <c r="F664" t="s">
        <v>1068</v>
      </c>
      <c r="G664" t="s">
        <v>18</v>
      </c>
      <c r="H664" t="s">
        <v>19</v>
      </c>
      <c r="I664" s="2" t="s">
        <v>2179</v>
      </c>
      <c r="L664" t="s">
        <v>2180</v>
      </c>
      <c r="M664" t="s">
        <v>2181</v>
      </c>
    </row>
    <row r="665" spans="1:13" x14ac:dyDescent="0.2">
      <c r="A665" s="1">
        <v>45720.442826851853</v>
      </c>
      <c r="B665" s="1">
        <v>45989.53690648148</v>
      </c>
      <c r="C665" t="s">
        <v>124</v>
      </c>
      <c r="D665" t="s">
        <v>15</v>
      </c>
      <c r="E665" t="s">
        <v>2175</v>
      </c>
      <c r="F665" t="s">
        <v>1068</v>
      </c>
      <c r="G665" t="s">
        <v>18</v>
      </c>
      <c r="H665" t="s">
        <v>19</v>
      </c>
      <c r="I665" s="2" t="s">
        <v>2182</v>
      </c>
      <c r="L665" t="s">
        <v>2183</v>
      </c>
      <c r="M665" t="s">
        <v>2184</v>
      </c>
    </row>
    <row r="666" spans="1:13" x14ac:dyDescent="0.2">
      <c r="A666" s="1">
        <v>45720.420618946759</v>
      </c>
      <c r="B666" s="1">
        <v>45986.871427557868</v>
      </c>
      <c r="C666" t="s">
        <v>124</v>
      </c>
      <c r="D666" t="s">
        <v>88</v>
      </c>
      <c r="E666" t="s">
        <v>893</v>
      </c>
      <c r="F666" t="s">
        <v>1068</v>
      </c>
      <c r="G666" t="s">
        <v>18</v>
      </c>
      <c r="H666" t="s">
        <v>19</v>
      </c>
      <c r="I666" s="2" t="s">
        <v>2185</v>
      </c>
      <c r="L666" t="s">
        <v>2186</v>
      </c>
      <c r="M666" t="s">
        <v>2187</v>
      </c>
    </row>
    <row r="667" spans="1:13" x14ac:dyDescent="0.2">
      <c r="A667" s="1">
        <v>45720.41024409722</v>
      </c>
      <c r="B667" s="1">
        <v>45986.856819837973</v>
      </c>
      <c r="C667" t="s">
        <v>124</v>
      </c>
      <c r="D667" t="s">
        <v>15</v>
      </c>
      <c r="E667" t="s">
        <v>510</v>
      </c>
      <c r="F667" t="s">
        <v>1068</v>
      </c>
      <c r="G667" t="s">
        <v>18</v>
      </c>
      <c r="H667" t="s">
        <v>19</v>
      </c>
      <c r="I667" s="2" t="s">
        <v>2188</v>
      </c>
      <c r="L667" t="s">
        <v>2189</v>
      </c>
      <c r="M667" t="s">
        <v>2190</v>
      </c>
    </row>
    <row r="668" spans="1:13" x14ac:dyDescent="0.2">
      <c r="A668" s="1">
        <v>45720.403970231477</v>
      </c>
      <c r="B668" s="1">
        <v>45989.531199502308</v>
      </c>
      <c r="C668" t="s">
        <v>124</v>
      </c>
      <c r="D668" t="s">
        <v>15</v>
      </c>
      <c r="E668" t="s">
        <v>510</v>
      </c>
      <c r="F668" t="s">
        <v>1068</v>
      </c>
      <c r="G668" t="s">
        <v>18</v>
      </c>
      <c r="H668" t="s">
        <v>19</v>
      </c>
      <c r="I668" s="2" t="s">
        <v>2191</v>
      </c>
      <c r="K668" s="2" t="s">
        <v>511</v>
      </c>
      <c r="L668" t="s">
        <v>2192</v>
      </c>
      <c r="M668" t="s">
        <v>2193</v>
      </c>
    </row>
    <row r="669" spans="1:13" x14ac:dyDescent="0.2">
      <c r="A669" s="1">
        <v>45720.401026944448</v>
      </c>
      <c r="B669" s="1">
        <v>45989.420014571762</v>
      </c>
      <c r="C669" t="s">
        <v>124</v>
      </c>
      <c r="D669" t="s">
        <v>15</v>
      </c>
      <c r="E669" t="s">
        <v>510</v>
      </c>
      <c r="F669" t="s">
        <v>1068</v>
      </c>
      <c r="G669" t="s">
        <v>18</v>
      </c>
      <c r="H669" t="s">
        <v>19</v>
      </c>
      <c r="I669" s="2" t="s">
        <v>2194</v>
      </c>
      <c r="L669" t="s">
        <v>2195</v>
      </c>
      <c r="M669" t="s">
        <v>2196</v>
      </c>
    </row>
    <row r="670" spans="1:13" x14ac:dyDescent="0.2">
      <c r="A670" s="1">
        <v>45720.39869736111</v>
      </c>
      <c r="B670" s="1">
        <v>45989.42000283565</v>
      </c>
      <c r="C670" t="s">
        <v>124</v>
      </c>
      <c r="D670" t="s">
        <v>88</v>
      </c>
      <c r="E670" t="s">
        <v>893</v>
      </c>
      <c r="F670" t="s">
        <v>1068</v>
      </c>
      <c r="G670" t="s">
        <v>18</v>
      </c>
      <c r="H670" t="s">
        <v>19</v>
      </c>
      <c r="I670" s="2" t="s">
        <v>2197</v>
      </c>
      <c r="L670" t="s">
        <v>2198</v>
      </c>
      <c r="M670" t="s">
        <v>2199</v>
      </c>
    </row>
    <row r="671" spans="1:13" x14ac:dyDescent="0.2">
      <c r="A671" s="1">
        <v>45720.391838252312</v>
      </c>
      <c r="B671" s="1">
        <v>45989.420004791667</v>
      </c>
      <c r="C671" t="s">
        <v>124</v>
      </c>
      <c r="D671" t="s">
        <v>15</v>
      </c>
      <c r="E671" t="s">
        <v>510</v>
      </c>
      <c r="F671" t="s">
        <v>1068</v>
      </c>
      <c r="G671" t="s">
        <v>18</v>
      </c>
      <c r="H671" t="s">
        <v>19</v>
      </c>
      <c r="I671" s="2" t="s">
        <v>2200</v>
      </c>
      <c r="L671" t="s">
        <v>2201</v>
      </c>
      <c r="M671" t="s">
        <v>2202</v>
      </c>
    </row>
    <row r="672" spans="1:13" x14ac:dyDescent="0.2">
      <c r="A672" s="1">
        <v>45706.024212928241</v>
      </c>
      <c r="B672" s="1">
        <v>45991.708055092589</v>
      </c>
      <c r="C672" t="s">
        <v>32</v>
      </c>
      <c r="D672" t="s">
        <v>33</v>
      </c>
      <c r="E672" t="s">
        <v>41</v>
      </c>
      <c r="F672" t="s">
        <v>1068</v>
      </c>
      <c r="G672" t="s">
        <v>18</v>
      </c>
      <c r="H672" t="s">
        <v>19</v>
      </c>
      <c r="I672" s="2" t="s">
        <v>2203</v>
      </c>
      <c r="L672" t="s">
        <v>2204</v>
      </c>
      <c r="M672" t="s">
        <v>2205</v>
      </c>
    </row>
    <row r="673" spans="1:14" x14ac:dyDescent="0.2">
      <c r="A673" s="1">
        <v>45701.3056296875</v>
      </c>
      <c r="B673" s="1">
        <v>45991.708018969897</v>
      </c>
      <c r="C673" t="s">
        <v>52</v>
      </c>
      <c r="D673" t="s">
        <v>33</v>
      </c>
      <c r="E673" t="s">
        <v>41</v>
      </c>
      <c r="F673" t="s">
        <v>1068</v>
      </c>
      <c r="G673" t="s">
        <v>18</v>
      </c>
      <c r="H673" t="s">
        <v>19</v>
      </c>
      <c r="I673" s="2" t="s">
        <v>2206</v>
      </c>
      <c r="L673" t="s">
        <v>2207</v>
      </c>
      <c r="M673" t="s">
        <v>2208</v>
      </c>
    </row>
    <row r="674" spans="1:14" x14ac:dyDescent="0.2">
      <c r="A674" s="1">
        <v>45698.168631921297</v>
      </c>
      <c r="B674" s="1">
        <v>45991.708049826389</v>
      </c>
      <c r="C674" t="s">
        <v>52</v>
      </c>
      <c r="D674" t="s">
        <v>33</v>
      </c>
      <c r="E674" t="s">
        <v>41</v>
      </c>
      <c r="F674" t="s">
        <v>1068</v>
      </c>
      <c r="G674" t="s">
        <v>18</v>
      </c>
      <c r="H674" t="s">
        <v>19</v>
      </c>
      <c r="I674" s="2" t="s">
        <v>2209</v>
      </c>
      <c r="L674" t="s">
        <v>2210</v>
      </c>
      <c r="M674" t="s">
        <v>2211</v>
      </c>
    </row>
    <row r="675" spans="1:14" x14ac:dyDescent="0.2">
      <c r="A675" s="1">
        <v>45693.015445150457</v>
      </c>
      <c r="B675" s="1">
        <v>45986.85691159722</v>
      </c>
      <c r="C675" t="s">
        <v>32</v>
      </c>
      <c r="D675" t="s">
        <v>88</v>
      </c>
      <c r="E675" t="s">
        <v>2212</v>
      </c>
      <c r="F675" t="s">
        <v>1068</v>
      </c>
      <c r="G675" t="s">
        <v>18</v>
      </c>
      <c r="H675" t="s">
        <v>19</v>
      </c>
      <c r="I675" s="2" t="s">
        <v>2213</v>
      </c>
      <c r="L675" t="s">
        <v>2214</v>
      </c>
      <c r="M675" t="s">
        <v>2215</v>
      </c>
    </row>
    <row r="676" spans="1:14" x14ac:dyDescent="0.2">
      <c r="A676" s="1">
        <v>45691.667100451392</v>
      </c>
      <c r="B676" s="1">
        <v>45986.780016122677</v>
      </c>
      <c r="C676" t="s">
        <v>87</v>
      </c>
      <c r="D676" t="s">
        <v>15</v>
      </c>
      <c r="E676" t="s">
        <v>2216</v>
      </c>
      <c r="F676" t="s">
        <v>1068</v>
      </c>
      <c r="G676" t="s">
        <v>18</v>
      </c>
      <c r="H676" t="s">
        <v>19</v>
      </c>
      <c r="I676" s="2" t="s">
        <v>2217</v>
      </c>
      <c r="L676" t="s">
        <v>2218</v>
      </c>
      <c r="M676" t="s">
        <v>2219</v>
      </c>
    </row>
    <row r="677" spans="1:14" x14ac:dyDescent="0.2">
      <c r="A677" s="1">
        <v>45684.987029062497</v>
      </c>
      <c r="B677" s="1">
        <v>45990.570096921299</v>
      </c>
      <c r="C677" t="s">
        <v>32</v>
      </c>
      <c r="D677" t="s">
        <v>33</v>
      </c>
      <c r="E677" t="s">
        <v>41</v>
      </c>
      <c r="F677" t="s">
        <v>1068</v>
      </c>
      <c r="G677" t="s">
        <v>18</v>
      </c>
      <c r="H677" t="s">
        <v>19</v>
      </c>
      <c r="I677" s="2" t="s">
        <v>2220</v>
      </c>
      <c r="L677" t="s">
        <v>2221</v>
      </c>
      <c r="M677" t="s">
        <v>2222</v>
      </c>
    </row>
    <row r="678" spans="1:14" x14ac:dyDescent="0.2">
      <c r="A678" s="1">
        <v>45981.804058229172</v>
      </c>
      <c r="B678" s="1">
        <v>45989.42316377315</v>
      </c>
      <c r="C678" t="s">
        <v>137</v>
      </c>
      <c r="D678" t="s">
        <v>74</v>
      </c>
      <c r="E678" t="s">
        <v>139</v>
      </c>
      <c r="F678" t="s">
        <v>2223</v>
      </c>
      <c r="G678" t="s">
        <v>18</v>
      </c>
      <c r="H678" t="s">
        <v>141</v>
      </c>
      <c r="I678" s="2" t="s">
        <v>2224</v>
      </c>
      <c r="L678" t="s">
        <v>2225</v>
      </c>
      <c r="M678" t="s">
        <v>2226</v>
      </c>
      <c r="N678" t="s">
        <v>224</v>
      </c>
    </row>
    <row r="679" spans="1:14" x14ac:dyDescent="0.2">
      <c r="A679" s="1">
        <v>45975.705851770843</v>
      </c>
      <c r="B679" s="1">
        <v>45987.404232048611</v>
      </c>
      <c r="C679" t="s">
        <v>88</v>
      </c>
      <c r="D679" t="s">
        <v>74</v>
      </c>
      <c r="E679" t="s">
        <v>2227</v>
      </c>
      <c r="F679" t="s">
        <v>2223</v>
      </c>
      <c r="G679" t="s">
        <v>18</v>
      </c>
      <c r="H679" t="s">
        <v>141</v>
      </c>
      <c r="I679" s="2" t="s">
        <v>2228</v>
      </c>
      <c r="L679" t="s">
        <v>2229</v>
      </c>
      <c r="M679" t="s">
        <v>2230</v>
      </c>
      <c r="N679" t="s">
        <v>224</v>
      </c>
    </row>
    <row r="680" spans="1:14" x14ac:dyDescent="0.2">
      <c r="A680" s="1">
        <v>45722.664093101848</v>
      </c>
      <c r="B680" s="1">
        <v>45986.856726423612</v>
      </c>
      <c r="C680" t="s">
        <v>124</v>
      </c>
      <c r="D680" t="s">
        <v>88</v>
      </c>
      <c r="E680" t="s">
        <v>893</v>
      </c>
      <c r="F680" t="s">
        <v>2231</v>
      </c>
      <c r="G680" t="s">
        <v>18</v>
      </c>
      <c r="H680" t="s">
        <v>19</v>
      </c>
      <c r="I680" s="2" t="s">
        <v>2232</v>
      </c>
      <c r="L680" t="s">
        <v>2233</v>
      </c>
      <c r="M680" t="s">
        <v>2234</v>
      </c>
    </row>
    <row r="681" spans="1:14" x14ac:dyDescent="0.2">
      <c r="A681" s="1">
        <v>45602.010885347219</v>
      </c>
      <c r="B681" s="1">
        <v>45989.443219780092</v>
      </c>
      <c r="C681" t="s">
        <v>2235</v>
      </c>
      <c r="D681" t="s">
        <v>88</v>
      </c>
      <c r="E681" t="s">
        <v>2236</v>
      </c>
      <c r="F681" t="s">
        <v>2237</v>
      </c>
      <c r="G681" t="s">
        <v>18</v>
      </c>
      <c r="H681" t="s">
        <v>95</v>
      </c>
      <c r="I681" s="2" t="s">
        <v>2238</v>
      </c>
      <c r="J681" s="2" t="s">
        <v>97</v>
      </c>
      <c r="K681" t="s">
        <v>2239</v>
      </c>
      <c r="L681" t="s">
        <v>2240</v>
      </c>
      <c r="M681" t="s">
        <v>2241</v>
      </c>
    </row>
    <row r="682" spans="1:14" x14ac:dyDescent="0.2">
      <c r="A682" s="1">
        <v>45727.680162592587</v>
      </c>
      <c r="B682" s="1">
        <v>46000.669662881941</v>
      </c>
      <c r="C682" t="s">
        <v>974</v>
      </c>
      <c r="D682" t="s">
        <v>278</v>
      </c>
      <c r="E682" t="s">
        <v>2242</v>
      </c>
      <c r="F682" t="s">
        <v>2243</v>
      </c>
      <c r="G682" t="s">
        <v>18</v>
      </c>
      <c r="H682" t="s">
        <v>141</v>
      </c>
      <c r="I682" s="2" t="s">
        <v>2244</v>
      </c>
      <c r="K682" t="s">
        <v>2245</v>
      </c>
      <c r="L682" t="s">
        <v>2246</v>
      </c>
      <c r="M682" t="s">
        <v>2247</v>
      </c>
    </row>
    <row r="683" spans="1:14" x14ac:dyDescent="0.2">
      <c r="A683" s="1">
        <v>45727.67103986111</v>
      </c>
      <c r="B683" s="1">
        <v>46000.645411967591</v>
      </c>
      <c r="C683" t="s">
        <v>974</v>
      </c>
      <c r="D683" t="s">
        <v>278</v>
      </c>
      <c r="E683" t="s">
        <v>2248</v>
      </c>
      <c r="F683" t="s">
        <v>2243</v>
      </c>
      <c r="G683" t="s">
        <v>18</v>
      </c>
      <c r="H683" t="s">
        <v>141</v>
      </c>
      <c r="I683" s="2" t="s">
        <v>2249</v>
      </c>
      <c r="K683" t="s">
        <v>2250</v>
      </c>
      <c r="L683" t="s">
        <v>2251</v>
      </c>
      <c r="M683" t="s">
        <v>2252</v>
      </c>
    </row>
    <row r="684" spans="1:14" x14ac:dyDescent="0.2">
      <c r="A684" s="1">
        <v>45681.558930335646</v>
      </c>
      <c r="B684" s="1">
        <v>46000.57055113426</v>
      </c>
      <c r="C684" t="s">
        <v>106</v>
      </c>
      <c r="D684" t="s">
        <v>278</v>
      </c>
      <c r="E684" t="s">
        <v>2253</v>
      </c>
      <c r="F684" t="s">
        <v>2243</v>
      </c>
      <c r="G684" t="s">
        <v>18</v>
      </c>
      <c r="H684" t="s">
        <v>141</v>
      </c>
      <c r="I684" s="2" t="s">
        <v>2254</v>
      </c>
      <c r="K684" s="2" t="s">
        <v>263</v>
      </c>
      <c r="L684" t="s">
        <v>2255</v>
      </c>
      <c r="M684" t="s">
        <v>2256</v>
      </c>
    </row>
    <row r="685" spans="1:14" x14ac:dyDescent="0.2">
      <c r="A685" s="1">
        <v>45681.421766736108</v>
      </c>
      <c r="B685" s="1">
        <v>46000.559044907408</v>
      </c>
      <c r="C685" t="s">
        <v>106</v>
      </c>
      <c r="D685" t="s">
        <v>278</v>
      </c>
      <c r="E685" t="s">
        <v>2253</v>
      </c>
      <c r="F685" t="s">
        <v>2243</v>
      </c>
      <c r="G685" t="s">
        <v>18</v>
      </c>
      <c r="H685" t="s">
        <v>141</v>
      </c>
      <c r="I685" s="2" t="s">
        <v>2257</v>
      </c>
      <c r="K685" s="2" t="s">
        <v>263</v>
      </c>
      <c r="L685" t="s">
        <v>2258</v>
      </c>
      <c r="M685" t="s">
        <v>2259</v>
      </c>
    </row>
    <row r="686" spans="1:14" x14ac:dyDescent="0.2">
      <c r="A686" s="1">
        <v>45681.417621354172</v>
      </c>
      <c r="B686" s="1">
        <v>46000.554717372688</v>
      </c>
      <c r="C686" t="s">
        <v>974</v>
      </c>
      <c r="D686" t="s">
        <v>278</v>
      </c>
      <c r="E686" t="s">
        <v>2260</v>
      </c>
      <c r="F686" t="s">
        <v>2243</v>
      </c>
      <c r="G686" t="s">
        <v>18</v>
      </c>
      <c r="H686" t="s">
        <v>141</v>
      </c>
      <c r="I686" s="2" t="s">
        <v>2261</v>
      </c>
      <c r="K686" s="2" t="s">
        <v>263</v>
      </c>
      <c r="L686" t="s">
        <v>2262</v>
      </c>
      <c r="M686" t="s">
        <v>2263</v>
      </c>
    </row>
    <row r="687" spans="1:14" x14ac:dyDescent="0.2">
      <c r="A687" s="1">
        <v>45681.413912627308</v>
      </c>
      <c r="B687" s="1">
        <v>46000.422444432872</v>
      </c>
      <c r="C687" t="s">
        <v>974</v>
      </c>
      <c r="D687" t="s">
        <v>278</v>
      </c>
      <c r="E687" t="s">
        <v>2253</v>
      </c>
      <c r="F687" t="s">
        <v>2243</v>
      </c>
      <c r="G687" t="s">
        <v>18</v>
      </c>
      <c r="H687" t="s">
        <v>141</v>
      </c>
      <c r="I687" s="2" t="s">
        <v>2264</v>
      </c>
      <c r="K687" s="2" t="s">
        <v>263</v>
      </c>
      <c r="L687" t="s">
        <v>2265</v>
      </c>
      <c r="M687" t="s">
        <v>2266</v>
      </c>
    </row>
    <row r="688" spans="1:14" x14ac:dyDescent="0.2">
      <c r="A688" s="1">
        <v>45734.432019085652</v>
      </c>
      <c r="B688" s="1">
        <v>46000.378269664347</v>
      </c>
      <c r="C688" t="s">
        <v>106</v>
      </c>
      <c r="D688" t="s">
        <v>2267</v>
      </c>
      <c r="E688" t="s">
        <v>2242</v>
      </c>
      <c r="F688" t="s">
        <v>2268</v>
      </c>
      <c r="G688" t="s">
        <v>18</v>
      </c>
      <c r="H688" t="s">
        <v>141</v>
      </c>
      <c r="I688" s="2" t="s">
        <v>2269</v>
      </c>
      <c r="K688" t="s">
        <v>2270</v>
      </c>
      <c r="L688" t="s">
        <v>2271</v>
      </c>
      <c r="M688" t="s">
        <v>2272</v>
      </c>
    </row>
    <row r="689" spans="1:13" x14ac:dyDescent="0.2">
      <c r="A689" s="1">
        <v>45987.048772743059</v>
      </c>
      <c r="B689" s="1">
        <v>45991.717947141202</v>
      </c>
      <c r="C689" t="s">
        <v>137</v>
      </c>
      <c r="D689" t="s">
        <v>33</v>
      </c>
      <c r="E689" t="s">
        <v>89</v>
      </c>
      <c r="F689" t="s">
        <v>2273</v>
      </c>
      <c r="G689" t="s">
        <v>18</v>
      </c>
      <c r="H689" t="s">
        <v>141</v>
      </c>
      <c r="I689" s="2" t="s">
        <v>2274</v>
      </c>
      <c r="L689" t="s">
        <v>2275</v>
      </c>
      <c r="M689" t="s">
        <v>2276</v>
      </c>
    </row>
    <row r="690" spans="1:13" x14ac:dyDescent="0.2">
      <c r="A690" s="1">
        <v>45986.978642743059</v>
      </c>
      <c r="B690" s="1">
        <v>45991.717691516213</v>
      </c>
      <c r="C690" t="s">
        <v>137</v>
      </c>
      <c r="D690" t="s">
        <v>33</v>
      </c>
      <c r="E690" t="s">
        <v>89</v>
      </c>
      <c r="F690" t="s">
        <v>2273</v>
      </c>
      <c r="G690" t="s">
        <v>18</v>
      </c>
      <c r="H690" t="s">
        <v>141</v>
      </c>
      <c r="I690" s="2" t="s">
        <v>2277</v>
      </c>
      <c r="L690" t="s">
        <v>2278</v>
      </c>
      <c r="M690" t="s">
        <v>2279</v>
      </c>
    </row>
    <row r="691" spans="1:13" x14ac:dyDescent="0.2">
      <c r="A691" s="1">
        <v>45986.865053541667</v>
      </c>
      <c r="B691" s="1">
        <v>45991.717113275467</v>
      </c>
      <c r="C691" t="s">
        <v>137</v>
      </c>
      <c r="D691" t="s">
        <v>33</v>
      </c>
      <c r="E691" t="s">
        <v>89</v>
      </c>
      <c r="F691" t="s">
        <v>2273</v>
      </c>
      <c r="G691" t="s">
        <v>18</v>
      </c>
      <c r="H691" t="s">
        <v>141</v>
      </c>
      <c r="I691" s="2" t="s">
        <v>2280</v>
      </c>
      <c r="K691" t="s">
        <v>2281</v>
      </c>
      <c r="L691" t="s">
        <v>2282</v>
      </c>
      <c r="M691" t="s">
        <v>2283</v>
      </c>
    </row>
    <row r="692" spans="1:13" x14ac:dyDescent="0.2">
      <c r="A692" s="1">
        <v>45986.864588993063</v>
      </c>
      <c r="B692" s="1">
        <v>45991.716945023138</v>
      </c>
      <c r="C692" t="s">
        <v>137</v>
      </c>
      <c r="D692" t="s">
        <v>33</v>
      </c>
      <c r="E692" t="s">
        <v>89</v>
      </c>
      <c r="F692" t="s">
        <v>2273</v>
      </c>
      <c r="G692" t="s">
        <v>18</v>
      </c>
      <c r="H692" t="s">
        <v>141</v>
      </c>
      <c r="I692" s="2" t="s">
        <v>2284</v>
      </c>
      <c r="K692" t="s">
        <v>2285</v>
      </c>
      <c r="L692" t="s">
        <v>2286</v>
      </c>
      <c r="M692" t="s">
        <v>2283</v>
      </c>
    </row>
    <row r="693" spans="1:13" x14ac:dyDescent="0.2">
      <c r="A693" s="1">
        <v>45986.864057824067</v>
      </c>
      <c r="B693" s="1">
        <v>45991.716800879629</v>
      </c>
      <c r="C693" t="s">
        <v>137</v>
      </c>
      <c r="D693" t="s">
        <v>33</v>
      </c>
      <c r="E693" t="s">
        <v>89</v>
      </c>
      <c r="F693" t="s">
        <v>2273</v>
      </c>
      <c r="G693" t="s">
        <v>18</v>
      </c>
      <c r="H693" t="s">
        <v>141</v>
      </c>
      <c r="I693" s="2" t="s">
        <v>2287</v>
      </c>
      <c r="K693" t="s">
        <v>2288</v>
      </c>
      <c r="L693" t="s">
        <v>2289</v>
      </c>
      <c r="M693" t="s">
        <v>2283</v>
      </c>
    </row>
    <row r="694" spans="1:13" x14ac:dyDescent="0.2">
      <c r="A694" s="1">
        <v>45986.863427291668</v>
      </c>
      <c r="B694" s="1">
        <v>45991.716639062499</v>
      </c>
      <c r="C694" t="s">
        <v>137</v>
      </c>
      <c r="D694" t="s">
        <v>33</v>
      </c>
      <c r="E694" t="s">
        <v>89</v>
      </c>
      <c r="F694" t="s">
        <v>2273</v>
      </c>
      <c r="G694" t="s">
        <v>18</v>
      </c>
      <c r="H694" t="s">
        <v>141</v>
      </c>
      <c r="I694" s="2" t="s">
        <v>2290</v>
      </c>
      <c r="K694" t="s">
        <v>2291</v>
      </c>
      <c r="L694" t="s">
        <v>2292</v>
      </c>
      <c r="M694" t="s">
        <v>2283</v>
      </c>
    </row>
    <row r="695" spans="1:13" x14ac:dyDescent="0.2">
      <c r="A695" s="1">
        <v>45986.862761446762</v>
      </c>
      <c r="B695" s="1">
        <v>45991.716519733804</v>
      </c>
      <c r="C695" t="s">
        <v>137</v>
      </c>
      <c r="D695" t="s">
        <v>33</v>
      </c>
      <c r="E695" t="s">
        <v>89</v>
      </c>
      <c r="F695" t="s">
        <v>2273</v>
      </c>
      <c r="G695" t="s">
        <v>18</v>
      </c>
      <c r="H695" t="s">
        <v>141</v>
      </c>
      <c r="I695" s="2" t="s">
        <v>2293</v>
      </c>
      <c r="K695" t="s">
        <v>2294</v>
      </c>
      <c r="L695" t="s">
        <v>2295</v>
      </c>
      <c r="M695" t="s">
        <v>2283</v>
      </c>
    </row>
    <row r="696" spans="1:13" x14ac:dyDescent="0.2">
      <c r="A696" s="1">
        <v>45986.862220138893</v>
      </c>
      <c r="B696" s="1">
        <v>45991.716391493057</v>
      </c>
      <c r="C696" t="s">
        <v>137</v>
      </c>
      <c r="D696" t="s">
        <v>33</v>
      </c>
      <c r="E696" t="s">
        <v>89</v>
      </c>
      <c r="F696" t="s">
        <v>2273</v>
      </c>
      <c r="G696" t="s">
        <v>18</v>
      </c>
      <c r="H696" t="s">
        <v>141</v>
      </c>
      <c r="I696" s="2" t="s">
        <v>2296</v>
      </c>
      <c r="K696" t="s">
        <v>2297</v>
      </c>
      <c r="L696" t="s">
        <v>2298</v>
      </c>
      <c r="M696" t="s">
        <v>2283</v>
      </c>
    </row>
    <row r="697" spans="1:13" x14ac:dyDescent="0.2">
      <c r="A697" s="1">
        <v>45986.469746331008</v>
      </c>
      <c r="B697" s="1">
        <v>45991.716209351849</v>
      </c>
      <c r="C697" t="s">
        <v>137</v>
      </c>
      <c r="D697" t="s">
        <v>33</v>
      </c>
      <c r="E697" t="s">
        <v>89</v>
      </c>
      <c r="F697" t="s">
        <v>2273</v>
      </c>
      <c r="G697" t="s">
        <v>18</v>
      </c>
      <c r="H697" t="s">
        <v>141</v>
      </c>
      <c r="I697" s="2" t="s">
        <v>2299</v>
      </c>
      <c r="K697" t="s">
        <v>2300</v>
      </c>
      <c r="L697" t="s">
        <v>2301</v>
      </c>
      <c r="M697" t="s">
        <v>2283</v>
      </c>
    </row>
    <row r="698" spans="1:13" x14ac:dyDescent="0.2">
      <c r="A698" s="1">
        <v>45986.436215150461</v>
      </c>
      <c r="B698" s="1">
        <v>45989.448841909732</v>
      </c>
      <c r="C698" t="s">
        <v>137</v>
      </c>
      <c r="D698" t="s">
        <v>33</v>
      </c>
      <c r="E698" t="s">
        <v>89</v>
      </c>
      <c r="F698" t="s">
        <v>2273</v>
      </c>
      <c r="G698" t="s">
        <v>18</v>
      </c>
      <c r="H698" t="s">
        <v>141</v>
      </c>
      <c r="I698" s="2" t="s">
        <v>2302</v>
      </c>
      <c r="L698" t="s">
        <v>2303</v>
      </c>
      <c r="M698" t="s">
        <v>2304</v>
      </c>
    </row>
    <row r="699" spans="1:13" x14ac:dyDescent="0.2">
      <c r="A699" s="1">
        <v>45744.617803182868</v>
      </c>
      <c r="B699" s="1">
        <v>45989.472560613423</v>
      </c>
      <c r="C699" t="s">
        <v>2305</v>
      </c>
      <c r="D699" t="s">
        <v>2305</v>
      </c>
      <c r="E699" t="s">
        <v>2306</v>
      </c>
      <c r="F699" t="s">
        <v>2273</v>
      </c>
      <c r="G699" t="s">
        <v>18</v>
      </c>
      <c r="H699" t="s">
        <v>141</v>
      </c>
      <c r="I699" s="2" t="s">
        <v>2307</v>
      </c>
      <c r="L699" t="s">
        <v>2308</v>
      </c>
      <c r="M699" t="s">
        <v>2309</v>
      </c>
    </row>
    <row r="700" spans="1:13" x14ac:dyDescent="0.2">
      <c r="A700" s="1">
        <v>45736.45407965278</v>
      </c>
      <c r="B700" s="1">
        <v>45989.429449629628</v>
      </c>
      <c r="C700" t="s">
        <v>124</v>
      </c>
      <c r="D700" t="s">
        <v>88</v>
      </c>
      <c r="E700" t="s">
        <v>2310</v>
      </c>
      <c r="F700" t="s">
        <v>2273</v>
      </c>
      <c r="G700" t="s">
        <v>18</v>
      </c>
      <c r="H700" t="s">
        <v>141</v>
      </c>
      <c r="I700" s="2" t="s">
        <v>2311</v>
      </c>
      <c r="L700" t="s">
        <v>2312</v>
      </c>
      <c r="M700" t="s">
        <v>2313</v>
      </c>
    </row>
    <row r="701" spans="1:13" x14ac:dyDescent="0.2">
      <c r="A701" s="1">
        <v>45681.558993935178</v>
      </c>
      <c r="B701" s="1">
        <v>46002.322143784717</v>
      </c>
      <c r="C701" t="s">
        <v>974</v>
      </c>
      <c r="D701" t="s">
        <v>33</v>
      </c>
      <c r="E701" t="s">
        <v>2253</v>
      </c>
      <c r="F701" t="s">
        <v>2273</v>
      </c>
      <c r="G701" t="s">
        <v>18</v>
      </c>
      <c r="H701" t="s">
        <v>141</v>
      </c>
      <c r="I701" s="2" t="s">
        <v>2314</v>
      </c>
      <c r="K701" s="2" t="s">
        <v>263</v>
      </c>
      <c r="L701" t="s">
        <v>2315</v>
      </c>
      <c r="M701" t="s">
        <v>2316</v>
      </c>
    </row>
    <row r="702" spans="1:13" x14ac:dyDescent="0.2">
      <c r="A702" s="1">
        <v>45681.421671678239</v>
      </c>
      <c r="B702" s="3">
        <v>45992.559596435189</v>
      </c>
      <c r="C702" t="s">
        <v>974</v>
      </c>
      <c r="D702" t="s">
        <v>1012</v>
      </c>
      <c r="E702" t="s">
        <v>2253</v>
      </c>
      <c r="F702" t="s">
        <v>2273</v>
      </c>
      <c r="G702" t="s">
        <v>18</v>
      </c>
      <c r="H702" t="s">
        <v>141</v>
      </c>
      <c r="I702" s="2" t="s">
        <v>2317</v>
      </c>
      <c r="K702" s="2" t="s">
        <v>263</v>
      </c>
      <c r="L702" t="s">
        <v>2318</v>
      </c>
      <c r="M702" t="s">
        <v>2319</v>
      </c>
    </row>
    <row r="703" spans="1:13" x14ac:dyDescent="0.2">
      <c r="A703" s="1">
        <v>45972.556519456019</v>
      </c>
      <c r="B703" s="1">
        <v>46002.313415868062</v>
      </c>
      <c r="C703" t="s">
        <v>14</v>
      </c>
      <c r="D703" t="s">
        <v>124</v>
      </c>
      <c r="E703" t="s">
        <v>16</v>
      </c>
      <c r="F703" t="s">
        <v>2273</v>
      </c>
      <c r="G703" t="s">
        <v>18</v>
      </c>
      <c r="H703" t="s">
        <v>19</v>
      </c>
      <c r="I703" s="2" t="s">
        <v>2320</v>
      </c>
      <c r="L703" t="s">
        <v>2321</v>
      </c>
      <c r="M703" t="s">
        <v>2322</v>
      </c>
    </row>
    <row r="704" spans="1:13" x14ac:dyDescent="0.2">
      <c r="A704" s="1">
        <v>45972.542413379633</v>
      </c>
      <c r="B704" s="1">
        <v>45986.840860937496</v>
      </c>
      <c r="C704" t="s">
        <v>24</v>
      </c>
      <c r="D704" t="s">
        <v>24</v>
      </c>
      <c r="E704" t="s">
        <v>16</v>
      </c>
      <c r="F704" t="s">
        <v>2273</v>
      </c>
      <c r="G704" t="s">
        <v>18</v>
      </c>
      <c r="H704" t="s">
        <v>19</v>
      </c>
      <c r="I704" s="2" t="s">
        <v>2323</v>
      </c>
      <c r="L704" t="s">
        <v>2324</v>
      </c>
      <c r="M704" t="s">
        <v>2325</v>
      </c>
    </row>
    <row r="705" spans="1:13" x14ac:dyDescent="0.2">
      <c r="A705" s="1">
        <v>45971.556221944447</v>
      </c>
      <c r="B705" s="1">
        <v>45986.845471909721</v>
      </c>
      <c r="C705" t="s">
        <v>24</v>
      </c>
      <c r="D705" t="s">
        <v>215</v>
      </c>
      <c r="E705" t="s">
        <v>16</v>
      </c>
      <c r="F705" t="s">
        <v>2273</v>
      </c>
      <c r="G705" t="s">
        <v>18</v>
      </c>
      <c r="H705" t="s">
        <v>19</v>
      </c>
      <c r="I705" s="2" t="s">
        <v>2326</v>
      </c>
      <c r="L705" t="s">
        <v>2327</v>
      </c>
      <c r="M705" t="s">
        <v>2328</v>
      </c>
    </row>
    <row r="706" spans="1:13" x14ac:dyDescent="0.2">
      <c r="A706" s="1">
        <v>45968.986588807871</v>
      </c>
      <c r="B706" s="1">
        <v>45991.711822974539</v>
      </c>
      <c r="C706" t="s">
        <v>74</v>
      </c>
      <c r="D706" t="s">
        <v>33</v>
      </c>
      <c r="E706" t="s">
        <v>2329</v>
      </c>
      <c r="F706" t="s">
        <v>2273</v>
      </c>
      <c r="G706" t="s">
        <v>18</v>
      </c>
      <c r="H706" t="s">
        <v>19</v>
      </c>
      <c r="I706" s="2" t="s">
        <v>2330</v>
      </c>
      <c r="L706" t="s">
        <v>2331</v>
      </c>
      <c r="M706" t="s">
        <v>2332</v>
      </c>
    </row>
    <row r="707" spans="1:13" x14ac:dyDescent="0.2">
      <c r="A707" s="1">
        <v>45968.919753587958</v>
      </c>
      <c r="B707" s="1">
        <v>45989.549997650473</v>
      </c>
      <c r="C707" t="s">
        <v>74</v>
      </c>
      <c r="D707" t="s">
        <v>75</v>
      </c>
      <c r="E707" t="s">
        <v>2333</v>
      </c>
      <c r="F707" t="s">
        <v>2273</v>
      </c>
      <c r="G707" t="s">
        <v>18</v>
      </c>
      <c r="H707" t="s">
        <v>19</v>
      </c>
      <c r="I707" s="2" t="s">
        <v>2334</v>
      </c>
      <c r="K707" t="s">
        <v>2335</v>
      </c>
      <c r="L707" t="s">
        <v>2336</v>
      </c>
      <c r="M707" t="s">
        <v>2337</v>
      </c>
    </row>
    <row r="708" spans="1:13" x14ac:dyDescent="0.2">
      <c r="A708" s="1">
        <v>45968.563114965284</v>
      </c>
      <c r="B708" s="1">
        <v>46006.55119017361</v>
      </c>
      <c r="C708" t="s">
        <v>14</v>
      </c>
      <c r="D708" t="s">
        <v>33</v>
      </c>
      <c r="E708" t="s">
        <v>16</v>
      </c>
      <c r="F708" t="s">
        <v>2273</v>
      </c>
      <c r="G708" t="s">
        <v>18</v>
      </c>
      <c r="H708" t="s">
        <v>19</v>
      </c>
      <c r="I708" s="2" t="s">
        <v>2338</v>
      </c>
      <c r="L708" t="s">
        <v>2339</v>
      </c>
      <c r="M708" t="s">
        <v>2340</v>
      </c>
    </row>
    <row r="709" spans="1:13" x14ac:dyDescent="0.2">
      <c r="A709" s="1">
        <v>45968.345758229167</v>
      </c>
      <c r="B709" s="1">
        <v>45986.880861759259</v>
      </c>
      <c r="C709" t="s">
        <v>87</v>
      </c>
      <c r="D709" t="s">
        <v>2341</v>
      </c>
      <c r="E709" t="s">
        <v>89</v>
      </c>
      <c r="F709" t="s">
        <v>2273</v>
      </c>
      <c r="G709" t="s">
        <v>18</v>
      </c>
      <c r="H709" t="s">
        <v>19</v>
      </c>
      <c r="I709" s="2" t="s">
        <v>2342</v>
      </c>
      <c r="L709" t="s">
        <v>2343</v>
      </c>
      <c r="M709" t="s">
        <v>2344</v>
      </c>
    </row>
    <row r="710" spans="1:13" x14ac:dyDescent="0.2">
      <c r="A710" s="1">
        <v>45967.646735787042</v>
      </c>
      <c r="B710" s="1">
        <v>45989.52854821759</v>
      </c>
      <c r="C710" t="s">
        <v>74</v>
      </c>
      <c r="D710" t="s">
        <v>81</v>
      </c>
      <c r="E710" t="s">
        <v>82</v>
      </c>
      <c r="F710" t="s">
        <v>2273</v>
      </c>
      <c r="G710" t="s">
        <v>18</v>
      </c>
      <c r="H710" t="s">
        <v>19</v>
      </c>
      <c r="I710" s="2" t="s">
        <v>2345</v>
      </c>
      <c r="K710" s="2" t="s">
        <v>84</v>
      </c>
      <c r="L710" t="s">
        <v>2346</v>
      </c>
      <c r="M710" t="s">
        <v>2347</v>
      </c>
    </row>
    <row r="711" spans="1:13" x14ac:dyDescent="0.2">
      <c r="A711" s="1">
        <v>45966.630894456022</v>
      </c>
      <c r="B711" s="1">
        <v>45986.841838460648</v>
      </c>
      <c r="C711" t="s">
        <v>415</v>
      </c>
      <c r="D711" t="s">
        <v>405</v>
      </c>
      <c r="E711" t="s">
        <v>416</v>
      </c>
      <c r="F711" t="s">
        <v>2273</v>
      </c>
      <c r="G711" t="s">
        <v>18</v>
      </c>
      <c r="H711" t="s">
        <v>19</v>
      </c>
      <c r="I711" s="2" t="s">
        <v>2348</v>
      </c>
      <c r="L711" t="s">
        <v>2349</v>
      </c>
      <c r="M711" t="s">
        <v>2350</v>
      </c>
    </row>
    <row r="712" spans="1:13" x14ac:dyDescent="0.2">
      <c r="A712" s="1">
        <v>45965.566907499997</v>
      </c>
      <c r="B712" s="1">
        <v>45989.966112407397</v>
      </c>
      <c r="C712" t="s">
        <v>415</v>
      </c>
      <c r="D712" t="s">
        <v>405</v>
      </c>
      <c r="E712" t="s">
        <v>416</v>
      </c>
      <c r="F712" t="s">
        <v>2273</v>
      </c>
      <c r="G712" t="s">
        <v>18</v>
      </c>
      <c r="H712" t="s">
        <v>19</v>
      </c>
      <c r="I712" s="2" t="s">
        <v>2351</v>
      </c>
      <c r="L712" t="s">
        <v>2352</v>
      </c>
      <c r="M712" t="s">
        <v>2353</v>
      </c>
    </row>
    <row r="713" spans="1:13" x14ac:dyDescent="0.2">
      <c r="A713" s="1">
        <v>45964.51929340278</v>
      </c>
      <c r="B713" s="1">
        <v>46001.532914398151</v>
      </c>
      <c r="C713" t="s">
        <v>24</v>
      </c>
      <c r="D713" t="s">
        <v>33</v>
      </c>
      <c r="E713" t="s">
        <v>16</v>
      </c>
      <c r="F713" t="s">
        <v>2273</v>
      </c>
      <c r="G713" t="s">
        <v>18</v>
      </c>
      <c r="H713" t="s">
        <v>19</v>
      </c>
      <c r="I713" s="2" t="s">
        <v>2354</v>
      </c>
      <c r="L713" t="s">
        <v>2355</v>
      </c>
      <c r="M713" t="s">
        <v>2356</v>
      </c>
    </row>
    <row r="714" spans="1:13" x14ac:dyDescent="0.2">
      <c r="A714" s="1">
        <v>45959.504713113427</v>
      </c>
      <c r="B714" s="1">
        <v>46002.415414965268</v>
      </c>
      <c r="C714" t="s">
        <v>24</v>
      </c>
      <c r="D714" t="s">
        <v>124</v>
      </c>
      <c r="E714" t="s">
        <v>16</v>
      </c>
      <c r="F714" t="s">
        <v>2273</v>
      </c>
      <c r="G714" t="s">
        <v>18</v>
      </c>
      <c r="H714" t="s">
        <v>19</v>
      </c>
      <c r="I714" s="2" t="s">
        <v>2357</v>
      </c>
      <c r="L714" t="s">
        <v>2358</v>
      </c>
      <c r="M714" t="s">
        <v>2359</v>
      </c>
    </row>
    <row r="715" spans="1:13" x14ac:dyDescent="0.2">
      <c r="A715" s="1">
        <v>45958.417750381937</v>
      </c>
      <c r="B715" s="1">
        <v>45991.770784907407</v>
      </c>
      <c r="C715" t="s">
        <v>87</v>
      </c>
      <c r="D715" t="s">
        <v>75</v>
      </c>
      <c r="E715" t="s">
        <v>176</v>
      </c>
      <c r="F715" t="s">
        <v>2273</v>
      </c>
      <c r="G715" t="s">
        <v>18</v>
      </c>
      <c r="H715" t="s">
        <v>19</v>
      </c>
      <c r="I715" s="2" t="s">
        <v>526</v>
      </c>
      <c r="K715" t="s">
        <v>2360</v>
      </c>
      <c r="L715" t="s">
        <v>2361</v>
      </c>
      <c r="M715" t="s">
        <v>2362</v>
      </c>
    </row>
    <row r="716" spans="1:13" x14ac:dyDescent="0.2">
      <c r="A716" s="1">
        <v>45958.366321157409</v>
      </c>
      <c r="B716" s="1">
        <v>46000.360631400457</v>
      </c>
      <c r="C716" t="s">
        <v>74</v>
      </c>
      <c r="D716" t="s">
        <v>88</v>
      </c>
      <c r="E716" t="s">
        <v>2363</v>
      </c>
      <c r="F716" t="s">
        <v>2273</v>
      </c>
      <c r="G716" t="s">
        <v>18</v>
      </c>
      <c r="H716" t="s">
        <v>19</v>
      </c>
      <c r="I716" s="2" t="s">
        <v>522</v>
      </c>
      <c r="K716" t="s">
        <v>2364</v>
      </c>
      <c r="L716" t="s">
        <v>2365</v>
      </c>
      <c r="M716" t="s">
        <v>2366</v>
      </c>
    </row>
    <row r="717" spans="1:13" x14ac:dyDescent="0.2">
      <c r="A717" s="1">
        <v>45951.742512916673</v>
      </c>
      <c r="B717" s="1">
        <v>46003.035283379628</v>
      </c>
      <c r="C717" t="s">
        <v>74</v>
      </c>
      <c r="D717" t="s">
        <v>405</v>
      </c>
      <c r="E717" t="s">
        <v>114</v>
      </c>
      <c r="F717" t="s">
        <v>2273</v>
      </c>
      <c r="G717" t="s">
        <v>18</v>
      </c>
      <c r="H717" t="s">
        <v>19</v>
      </c>
      <c r="I717" s="2" t="s">
        <v>2367</v>
      </c>
      <c r="L717" t="s">
        <v>2368</v>
      </c>
      <c r="M717" t="s">
        <v>2369</v>
      </c>
    </row>
    <row r="718" spans="1:13" x14ac:dyDescent="0.2">
      <c r="A718" s="1">
        <v>45947.105313518521</v>
      </c>
      <c r="B718" s="1">
        <v>45989.529643425929</v>
      </c>
      <c r="C718" t="s">
        <v>137</v>
      </c>
      <c r="D718" t="s">
        <v>15</v>
      </c>
      <c r="F718" t="s">
        <v>2273</v>
      </c>
      <c r="G718" t="s">
        <v>18</v>
      </c>
      <c r="H718" t="s">
        <v>19</v>
      </c>
      <c r="I718" s="2" t="s">
        <v>2370</v>
      </c>
      <c r="L718" t="s">
        <v>2371</v>
      </c>
      <c r="M718" t="s">
        <v>2372</v>
      </c>
    </row>
    <row r="719" spans="1:13" x14ac:dyDescent="0.2">
      <c r="A719" s="1">
        <v>45945.57742814815</v>
      </c>
      <c r="B719" s="1">
        <v>46002.417654178244</v>
      </c>
      <c r="C719" t="s">
        <v>87</v>
      </c>
      <c r="D719" t="s">
        <v>124</v>
      </c>
      <c r="E719" t="s">
        <v>89</v>
      </c>
      <c r="F719" t="s">
        <v>2273</v>
      </c>
      <c r="G719" t="s">
        <v>18</v>
      </c>
      <c r="H719" t="s">
        <v>19</v>
      </c>
      <c r="I719" s="2" t="s">
        <v>2373</v>
      </c>
      <c r="L719" t="s">
        <v>2374</v>
      </c>
      <c r="M719" t="s">
        <v>2375</v>
      </c>
    </row>
    <row r="720" spans="1:13" x14ac:dyDescent="0.2">
      <c r="A720" s="1">
        <v>45945.567971249999</v>
      </c>
      <c r="B720" s="1">
        <v>45989.454290844908</v>
      </c>
      <c r="C720" t="s">
        <v>87</v>
      </c>
      <c r="D720" t="s">
        <v>15</v>
      </c>
      <c r="E720" t="s">
        <v>2376</v>
      </c>
      <c r="F720" t="s">
        <v>2273</v>
      </c>
      <c r="G720" t="s">
        <v>18</v>
      </c>
      <c r="H720" t="s">
        <v>19</v>
      </c>
      <c r="I720" s="2" t="s">
        <v>2377</v>
      </c>
      <c r="K720" t="s">
        <v>2378</v>
      </c>
      <c r="L720" t="s">
        <v>2379</v>
      </c>
      <c r="M720" t="s">
        <v>2380</v>
      </c>
    </row>
    <row r="721" spans="1:13" x14ac:dyDescent="0.2">
      <c r="A721" s="1">
        <v>45940.086631712962</v>
      </c>
      <c r="B721" s="1">
        <v>46002.276287650457</v>
      </c>
      <c r="C721" t="s">
        <v>74</v>
      </c>
      <c r="D721" t="s">
        <v>1072</v>
      </c>
      <c r="E721" t="s">
        <v>119</v>
      </c>
      <c r="F721" t="s">
        <v>2273</v>
      </c>
      <c r="G721" t="s">
        <v>18</v>
      </c>
      <c r="H721" t="s">
        <v>19</v>
      </c>
      <c r="I721" s="2" t="s">
        <v>2381</v>
      </c>
      <c r="L721" t="s">
        <v>2382</v>
      </c>
      <c r="M721" t="s">
        <v>2383</v>
      </c>
    </row>
    <row r="722" spans="1:13" x14ac:dyDescent="0.2">
      <c r="A722" s="1">
        <v>45939.950313773152</v>
      </c>
      <c r="B722" s="1">
        <v>45989.529945486109</v>
      </c>
      <c r="C722" t="s">
        <v>74</v>
      </c>
      <c r="D722" t="s">
        <v>81</v>
      </c>
      <c r="E722" t="s">
        <v>2384</v>
      </c>
      <c r="F722" t="s">
        <v>2273</v>
      </c>
      <c r="G722" t="s">
        <v>18</v>
      </c>
      <c r="H722" t="s">
        <v>19</v>
      </c>
      <c r="I722" s="2" t="s">
        <v>84</v>
      </c>
      <c r="K722" t="s">
        <v>2385</v>
      </c>
      <c r="L722" t="s">
        <v>2386</v>
      </c>
      <c r="M722" t="s">
        <v>2387</v>
      </c>
    </row>
    <row r="723" spans="1:13" x14ac:dyDescent="0.2">
      <c r="A723" s="1">
        <v>45938.346055925933</v>
      </c>
      <c r="B723" s="1">
        <v>45986.871433206019</v>
      </c>
      <c r="C723" t="s">
        <v>87</v>
      </c>
      <c r="D723" t="s">
        <v>88</v>
      </c>
      <c r="E723" t="s">
        <v>2388</v>
      </c>
      <c r="F723" t="s">
        <v>2273</v>
      </c>
      <c r="G723" t="s">
        <v>18</v>
      </c>
      <c r="H723" t="s">
        <v>19</v>
      </c>
      <c r="I723" s="2" t="s">
        <v>2389</v>
      </c>
      <c r="L723" t="s">
        <v>2390</v>
      </c>
      <c r="M723" t="s">
        <v>2391</v>
      </c>
    </row>
    <row r="724" spans="1:13" x14ac:dyDescent="0.2">
      <c r="A724" s="1">
        <v>45936.750821076392</v>
      </c>
      <c r="B724" s="3">
        <v>45992.707308124998</v>
      </c>
      <c r="C724" t="s">
        <v>24</v>
      </c>
      <c r="D724" t="s">
        <v>2392</v>
      </c>
      <c r="E724" t="s">
        <v>2393</v>
      </c>
      <c r="F724" t="s">
        <v>2273</v>
      </c>
      <c r="G724" t="s">
        <v>18</v>
      </c>
      <c r="H724" t="s">
        <v>19</v>
      </c>
      <c r="I724" s="2" t="s">
        <v>2394</v>
      </c>
      <c r="L724" t="s">
        <v>2395</v>
      </c>
      <c r="M724" t="s">
        <v>2396</v>
      </c>
    </row>
    <row r="725" spans="1:13" x14ac:dyDescent="0.2">
      <c r="A725" s="1">
        <v>45936.653295057869</v>
      </c>
      <c r="B725" s="1">
        <v>45989.966402407408</v>
      </c>
      <c r="C725" t="s">
        <v>87</v>
      </c>
      <c r="D725" t="s">
        <v>405</v>
      </c>
      <c r="E725" t="s">
        <v>89</v>
      </c>
      <c r="F725" t="s">
        <v>2273</v>
      </c>
      <c r="G725" t="s">
        <v>18</v>
      </c>
      <c r="H725" t="s">
        <v>19</v>
      </c>
      <c r="I725" s="2" t="s">
        <v>2397</v>
      </c>
      <c r="K725" t="s">
        <v>2398</v>
      </c>
      <c r="L725" t="s">
        <v>2399</v>
      </c>
      <c r="M725" t="s">
        <v>2400</v>
      </c>
    </row>
    <row r="726" spans="1:13" x14ac:dyDescent="0.2">
      <c r="A726" s="1">
        <v>45936.643442384258</v>
      </c>
      <c r="B726" s="1">
        <v>45989.530438402777</v>
      </c>
      <c r="C726" t="s">
        <v>87</v>
      </c>
      <c r="D726" t="s">
        <v>107</v>
      </c>
      <c r="F726" t="s">
        <v>2273</v>
      </c>
      <c r="G726" t="s">
        <v>18</v>
      </c>
      <c r="H726" t="s">
        <v>19</v>
      </c>
      <c r="I726" s="2" t="s">
        <v>2401</v>
      </c>
      <c r="K726" s="2" t="s">
        <v>2402</v>
      </c>
      <c r="L726" t="s">
        <v>2403</v>
      </c>
      <c r="M726" t="s">
        <v>2404</v>
      </c>
    </row>
    <row r="727" spans="1:13" x14ac:dyDescent="0.2">
      <c r="A727" s="1">
        <v>45925.725209351847</v>
      </c>
      <c r="B727" s="1">
        <v>45989.536413819442</v>
      </c>
      <c r="C727" t="s">
        <v>24</v>
      </c>
      <c r="D727" t="s">
        <v>75</v>
      </c>
      <c r="E727" t="s">
        <v>597</v>
      </c>
      <c r="F727" t="s">
        <v>2273</v>
      </c>
      <c r="G727" t="s">
        <v>18</v>
      </c>
      <c r="H727" t="s">
        <v>19</v>
      </c>
      <c r="I727" s="2" t="s">
        <v>2405</v>
      </c>
      <c r="K727" s="2" t="s">
        <v>2334</v>
      </c>
      <c r="L727" t="s">
        <v>2406</v>
      </c>
      <c r="M727" t="s">
        <v>2407</v>
      </c>
    </row>
    <row r="728" spans="1:13" x14ac:dyDescent="0.2">
      <c r="A728" s="1">
        <v>45919.289509386574</v>
      </c>
      <c r="B728" s="1">
        <v>46001.532942893522</v>
      </c>
      <c r="C728" t="s">
        <v>15</v>
      </c>
      <c r="D728" t="s">
        <v>33</v>
      </c>
      <c r="E728" t="s">
        <v>2408</v>
      </c>
      <c r="F728" t="s">
        <v>2273</v>
      </c>
      <c r="G728" t="s">
        <v>18</v>
      </c>
      <c r="H728" t="s">
        <v>19</v>
      </c>
      <c r="I728" s="2" t="s">
        <v>2409</v>
      </c>
      <c r="J728" s="2" t="s">
        <v>2410</v>
      </c>
      <c r="L728" t="s">
        <v>2411</v>
      </c>
      <c r="M728" t="s">
        <v>2412</v>
      </c>
    </row>
    <row r="729" spans="1:13" x14ac:dyDescent="0.2">
      <c r="A729" s="1">
        <v>45680.39214802083</v>
      </c>
      <c r="B729" s="1">
        <v>46003.403895740739</v>
      </c>
      <c r="C729" t="s">
        <v>87</v>
      </c>
      <c r="D729" t="s">
        <v>124</v>
      </c>
      <c r="E729" t="s">
        <v>2413</v>
      </c>
      <c r="F729" t="s">
        <v>2273</v>
      </c>
      <c r="G729" t="s">
        <v>18</v>
      </c>
      <c r="H729" t="s">
        <v>19</v>
      </c>
      <c r="I729" s="2" t="s">
        <v>2414</v>
      </c>
      <c r="L729" t="s">
        <v>2415</v>
      </c>
      <c r="M729" t="s">
        <v>2416</v>
      </c>
    </row>
    <row r="730" spans="1:13" x14ac:dyDescent="0.2">
      <c r="A730" s="1">
        <v>45993.820145115737</v>
      </c>
      <c r="B730" s="1">
        <v>46001.528426851852</v>
      </c>
      <c r="C730" t="s">
        <v>137</v>
      </c>
      <c r="D730" t="s">
        <v>88</v>
      </c>
      <c r="E730" t="s">
        <v>2417</v>
      </c>
      <c r="F730" t="s">
        <v>2273</v>
      </c>
      <c r="G730" t="s">
        <v>18</v>
      </c>
      <c r="H730" t="s">
        <v>181</v>
      </c>
      <c r="I730" s="2" t="s">
        <v>2418</v>
      </c>
      <c r="L730" t="s">
        <v>2419</v>
      </c>
      <c r="M730" t="s">
        <v>2420</v>
      </c>
    </row>
    <row r="731" spans="1:13" x14ac:dyDescent="0.2">
      <c r="A731" s="1">
        <v>45973.36994892361</v>
      </c>
      <c r="B731" s="1">
        <v>45986.877253738428</v>
      </c>
      <c r="C731" t="s">
        <v>74</v>
      </c>
      <c r="D731" t="s">
        <v>137</v>
      </c>
      <c r="F731" t="s">
        <v>2273</v>
      </c>
      <c r="G731" t="s">
        <v>18</v>
      </c>
      <c r="H731" t="s">
        <v>181</v>
      </c>
      <c r="I731" s="2" t="s">
        <v>187</v>
      </c>
      <c r="L731" t="s">
        <v>188</v>
      </c>
      <c r="M731" t="s">
        <v>2421</v>
      </c>
    </row>
    <row r="732" spans="1:13" x14ac:dyDescent="0.2">
      <c r="A732" s="1">
        <v>45666.135064374997</v>
      </c>
      <c r="B732" s="1">
        <v>45986.886187175929</v>
      </c>
      <c r="C732" t="s">
        <v>2422</v>
      </c>
      <c r="E732" t="s">
        <v>2423</v>
      </c>
      <c r="F732" t="s">
        <v>2273</v>
      </c>
      <c r="G732" t="s">
        <v>18</v>
      </c>
      <c r="H732" t="s">
        <v>2424</v>
      </c>
      <c r="I732" s="2" t="s">
        <v>2425</v>
      </c>
      <c r="L732" t="s">
        <v>2426</v>
      </c>
    </row>
    <row r="733" spans="1:13" x14ac:dyDescent="0.2">
      <c r="A733" s="1">
        <v>45995.471405312499</v>
      </c>
      <c r="B733" s="1">
        <v>46002.933284027778</v>
      </c>
      <c r="C733" t="s">
        <v>405</v>
      </c>
      <c r="D733" t="s">
        <v>75</v>
      </c>
      <c r="E733" t="s">
        <v>114</v>
      </c>
      <c r="F733" t="s">
        <v>2273</v>
      </c>
      <c r="G733" t="s">
        <v>18</v>
      </c>
      <c r="H733" t="s">
        <v>95</v>
      </c>
      <c r="I733" s="2" t="s">
        <v>2427</v>
      </c>
      <c r="J733" s="2" t="s">
        <v>2428</v>
      </c>
      <c r="L733" t="s">
        <v>2429</v>
      </c>
      <c r="M733" t="s">
        <v>2430</v>
      </c>
    </row>
    <row r="734" spans="1:13" x14ac:dyDescent="0.2">
      <c r="A734" s="1">
        <v>45979.1277180787</v>
      </c>
      <c r="B734" s="1">
        <v>46001.532926111111</v>
      </c>
      <c r="C734" t="s">
        <v>15</v>
      </c>
      <c r="D734" t="s">
        <v>33</v>
      </c>
      <c r="E734" t="s">
        <v>2431</v>
      </c>
      <c r="F734" t="s">
        <v>2273</v>
      </c>
      <c r="G734" t="s">
        <v>18</v>
      </c>
      <c r="H734" t="s">
        <v>95</v>
      </c>
      <c r="I734" s="2" t="s">
        <v>2432</v>
      </c>
      <c r="J734" s="2" t="s">
        <v>2433</v>
      </c>
      <c r="L734" t="s">
        <v>2434</v>
      </c>
      <c r="M734" t="s">
        <v>2435</v>
      </c>
    </row>
    <row r="735" spans="1:13" x14ac:dyDescent="0.2">
      <c r="A735" s="1">
        <v>45972.419256122688</v>
      </c>
      <c r="B735" s="1">
        <v>45986.872892002313</v>
      </c>
      <c r="C735" t="s">
        <v>15</v>
      </c>
      <c r="D735" t="s">
        <v>15</v>
      </c>
      <c r="E735" t="s">
        <v>89</v>
      </c>
      <c r="F735" t="s">
        <v>2273</v>
      </c>
      <c r="G735" t="s">
        <v>18</v>
      </c>
      <c r="H735" t="s">
        <v>95</v>
      </c>
      <c r="I735" s="2" t="s">
        <v>2436</v>
      </c>
      <c r="L735" t="s">
        <v>2437</v>
      </c>
      <c r="M735" t="s">
        <v>2438</v>
      </c>
    </row>
    <row r="736" spans="1:13" x14ac:dyDescent="0.2">
      <c r="A736" s="1">
        <v>45972.416893935188</v>
      </c>
      <c r="B736" s="1">
        <v>45986.872884155091</v>
      </c>
      <c r="C736" t="s">
        <v>15</v>
      </c>
      <c r="D736" t="s">
        <v>2341</v>
      </c>
      <c r="E736" t="s">
        <v>89</v>
      </c>
      <c r="F736" t="s">
        <v>2273</v>
      </c>
      <c r="G736" t="s">
        <v>18</v>
      </c>
      <c r="H736" t="s">
        <v>95</v>
      </c>
      <c r="I736" s="2" t="s">
        <v>2439</v>
      </c>
      <c r="J736" s="2" t="s">
        <v>2440</v>
      </c>
      <c r="L736" t="s">
        <v>2441</v>
      </c>
      <c r="M736" t="s">
        <v>2442</v>
      </c>
    </row>
    <row r="737" spans="1:13" x14ac:dyDescent="0.2">
      <c r="A737" s="1">
        <v>45972.415548437501</v>
      </c>
      <c r="B737" s="1">
        <v>45986.880827071764</v>
      </c>
      <c r="C737" t="s">
        <v>15</v>
      </c>
      <c r="D737" t="s">
        <v>2341</v>
      </c>
      <c r="E737" t="s">
        <v>89</v>
      </c>
      <c r="F737" t="s">
        <v>2273</v>
      </c>
      <c r="G737" t="s">
        <v>18</v>
      </c>
      <c r="H737" t="s">
        <v>95</v>
      </c>
      <c r="I737" s="2" t="s">
        <v>2443</v>
      </c>
      <c r="J737" s="2" t="s">
        <v>972</v>
      </c>
      <c r="L737" t="s">
        <v>2444</v>
      </c>
      <c r="M737" t="s">
        <v>2445</v>
      </c>
    </row>
    <row r="738" spans="1:13" x14ac:dyDescent="0.2">
      <c r="A738" s="1">
        <v>45972.412129583332</v>
      </c>
      <c r="B738" s="1">
        <v>45986.872911319442</v>
      </c>
      <c r="C738" t="s">
        <v>15</v>
      </c>
      <c r="D738" t="s">
        <v>107</v>
      </c>
      <c r="E738" t="s">
        <v>89</v>
      </c>
      <c r="F738" t="s">
        <v>2273</v>
      </c>
      <c r="G738" t="s">
        <v>18</v>
      </c>
      <c r="H738" t="s">
        <v>95</v>
      </c>
      <c r="I738" s="2" t="s">
        <v>2446</v>
      </c>
      <c r="J738" s="2" t="s">
        <v>2440</v>
      </c>
      <c r="L738" t="s">
        <v>2447</v>
      </c>
    </row>
    <row r="739" spans="1:13" x14ac:dyDescent="0.2">
      <c r="A739" s="1">
        <v>45999.379596064813</v>
      </c>
      <c r="B739" s="1">
        <v>46001.528107256941</v>
      </c>
      <c r="C739" t="s">
        <v>137</v>
      </c>
      <c r="D739" t="s">
        <v>88</v>
      </c>
      <c r="E739" t="s">
        <v>2448</v>
      </c>
      <c r="F739" t="s">
        <v>2273</v>
      </c>
      <c r="G739" t="s">
        <v>18</v>
      </c>
      <c r="H739" t="s">
        <v>109</v>
      </c>
      <c r="I739" s="2" t="s">
        <v>2080</v>
      </c>
      <c r="J739" s="2" t="s">
        <v>2418</v>
      </c>
      <c r="K739" s="2" t="s">
        <v>2079</v>
      </c>
      <c r="L739" t="s">
        <v>2449</v>
      </c>
      <c r="M739" t="s">
        <v>2450</v>
      </c>
    </row>
    <row r="740" spans="1:13" x14ac:dyDescent="0.2">
      <c r="A740" s="1">
        <v>45993.810438310182</v>
      </c>
      <c r="B740" s="1">
        <v>46001.528319108787</v>
      </c>
      <c r="C740" t="s">
        <v>137</v>
      </c>
      <c r="D740" t="s">
        <v>88</v>
      </c>
      <c r="E740" t="s">
        <v>2417</v>
      </c>
      <c r="F740" t="s">
        <v>2273</v>
      </c>
      <c r="G740" t="s">
        <v>18</v>
      </c>
      <c r="H740" t="s">
        <v>109</v>
      </c>
      <c r="I740" s="2" t="s">
        <v>2451</v>
      </c>
      <c r="J740" s="2" t="s">
        <v>2418</v>
      </c>
      <c r="L740" t="s">
        <v>2452</v>
      </c>
      <c r="M740" t="s">
        <v>2453</v>
      </c>
    </row>
    <row r="741" spans="1:13" x14ac:dyDescent="0.2">
      <c r="A741" s="1">
        <v>45993.737735532413</v>
      </c>
      <c r="B741" s="1">
        <v>46001.52827263889</v>
      </c>
      <c r="C741" t="s">
        <v>137</v>
      </c>
      <c r="D741" t="s">
        <v>88</v>
      </c>
      <c r="E741" t="s">
        <v>2417</v>
      </c>
      <c r="F741" t="s">
        <v>2273</v>
      </c>
      <c r="G741" t="s">
        <v>18</v>
      </c>
      <c r="H741" t="s">
        <v>109</v>
      </c>
      <c r="I741" s="2" t="s">
        <v>2454</v>
      </c>
      <c r="J741" s="2" t="s">
        <v>2418</v>
      </c>
      <c r="K741" s="2" t="s">
        <v>2455</v>
      </c>
      <c r="L741" t="s">
        <v>2456</v>
      </c>
      <c r="M741" t="s">
        <v>2457</v>
      </c>
    </row>
    <row r="742" spans="1:13" x14ac:dyDescent="0.2">
      <c r="A742" s="1">
        <v>45993.567217581018</v>
      </c>
      <c r="B742" s="1">
        <v>46001.528199189823</v>
      </c>
      <c r="C742" t="s">
        <v>137</v>
      </c>
      <c r="D742" t="s">
        <v>88</v>
      </c>
      <c r="E742" t="s">
        <v>2417</v>
      </c>
      <c r="F742" t="s">
        <v>2273</v>
      </c>
      <c r="G742" t="s">
        <v>18</v>
      </c>
      <c r="H742" t="s">
        <v>109</v>
      </c>
      <c r="I742" s="2" t="s">
        <v>2458</v>
      </c>
      <c r="J742" s="2" t="s">
        <v>2418</v>
      </c>
      <c r="K742" t="s">
        <v>2459</v>
      </c>
      <c r="L742" t="s">
        <v>2460</v>
      </c>
      <c r="M742" t="s">
        <v>2461</v>
      </c>
    </row>
    <row r="743" spans="1:13" x14ac:dyDescent="0.2">
      <c r="A743" s="1">
        <v>45993.564754143517</v>
      </c>
      <c r="B743" s="1">
        <v>46001.528398784722</v>
      </c>
      <c r="C743" t="s">
        <v>137</v>
      </c>
      <c r="D743" t="s">
        <v>88</v>
      </c>
      <c r="E743" t="s">
        <v>2417</v>
      </c>
      <c r="F743" t="s">
        <v>2273</v>
      </c>
      <c r="G743" t="s">
        <v>18</v>
      </c>
      <c r="H743" t="s">
        <v>109</v>
      </c>
      <c r="I743" s="2" t="s">
        <v>2462</v>
      </c>
      <c r="J743" s="2" t="s">
        <v>2418</v>
      </c>
      <c r="K743" t="s">
        <v>2459</v>
      </c>
      <c r="L743" t="s">
        <v>2463</v>
      </c>
      <c r="M743" t="s">
        <v>2464</v>
      </c>
    </row>
    <row r="744" spans="1:13" x14ac:dyDescent="0.2">
      <c r="A744" s="1">
        <v>45993.545777129628</v>
      </c>
      <c r="B744" s="1">
        <v>46001.528170775462</v>
      </c>
      <c r="C744" t="s">
        <v>137</v>
      </c>
      <c r="D744" t="s">
        <v>88</v>
      </c>
      <c r="E744" t="s">
        <v>2417</v>
      </c>
      <c r="F744" t="s">
        <v>2273</v>
      </c>
      <c r="G744" t="s">
        <v>18</v>
      </c>
      <c r="H744" t="s">
        <v>109</v>
      </c>
      <c r="I744" s="2" t="s">
        <v>2465</v>
      </c>
      <c r="J744" s="2" t="s">
        <v>2418</v>
      </c>
      <c r="K744" s="2" t="s">
        <v>2466</v>
      </c>
      <c r="L744" t="s">
        <v>2467</v>
      </c>
      <c r="M744" t="s">
        <v>2468</v>
      </c>
    </row>
    <row r="745" spans="1:13" x14ac:dyDescent="0.2">
      <c r="A745" s="1">
        <v>45993.544949247676</v>
      </c>
      <c r="B745" s="1">
        <v>46001.528181423608</v>
      </c>
      <c r="C745" t="s">
        <v>137</v>
      </c>
      <c r="D745" t="s">
        <v>88</v>
      </c>
      <c r="E745" t="s">
        <v>2417</v>
      </c>
      <c r="F745" t="s">
        <v>2273</v>
      </c>
      <c r="G745" t="s">
        <v>18</v>
      </c>
      <c r="H745" t="s">
        <v>109</v>
      </c>
      <c r="I745" s="2" t="s">
        <v>2466</v>
      </c>
      <c r="J745" s="2" t="s">
        <v>2418</v>
      </c>
      <c r="K745" s="2" t="s">
        <v>2465</v>
      </c>
      <c r="L745" t="s">
        <v>2469</v>
      </c>
      <c r="M745" t="s">
        <v>2470</v>
      </c>
    </row>
    <row r="746" spans="1:13" x14ac:dyDescent="0.2">
      <c r="A746" s="1">
        <v>45993.520827025473</v>
      </c>
      <c r="B746" s="1">
        <v>46001.528076643517</v>
      </c>
      <c r="C746" t="s">
        <v>137</v>
      </c>
      <c r="D746" t="s">
        <v>88</v>
      </c>
      <c r="E746" t="s">
        <v>2417</v>
      </c>
      <c r="F746" t="s">
        <v>2273</v>
      </c>
      <c r="G746" t="s">
        <v>18</v>
      </c>
      <c r="H746" t="s">
        <v>109</v>
      </c>
      <c r="I746" s="2" t="s">
        <v>2471</v>
      </c>
      <c r="J746" s="2" t="s">
        <v>2418</v>
      </c>
      <c r="L746" t="s">
        <v>2472</v>
      </c>
      <c r="M746" t="s">
        <v>2473</v>
      </c>
    </row>
    <row r="747" spans="1:13" x14ac:dyDescent="0.2">
      <c r="A747" s="1">
        <v>45993.509454340281</v>
      </c>
      <c r="B747" s="1">
        <v>46001.528019953701</v>
      </c>
      <c r="C747" t="s">
        <v>137</v>
      </c>
      <c r="D747" t="s">
        <v>88</v>
      </c>
      <c r="E747" t="s">
        <v>2417</v>
      </c>
      <c r="F747" t="s">
        <v>2273</v>
      </c>
      <c r="G747" t="s">
        <v>18</v>
      </c>
      <c r="H747" t="s">
        <v>109</v>
      </c>
      <c r="I747" s="2" t="s">
        <v>2474</v>
      </c>
      <c r="J747" s="2" t="s">
        <v>2418</v>
      </c>
      <c r="L747" t="s">
        <v>2475</v>
      </c>
      <c r="M747" t="s">
        <v>2476</v>
      </c>
    </row>
    <row r="748" spans="1:13" x14ac:dyDescent="0.2">
      <c r="A748" s="1">
        <v>45993.49894946759</v>
      </c>
      <c r="B748" s="1">
        <v>46001.527904224538</v>
      </c>
      <c r="C748" t="s">
        <v>137</v>
      </c>
      <c r="D748" t="s">
        <v>88</v>
      </c>
      <c r="E748" t="s">
        <v>2417</v>
      </c>
      <c r="F748" t="s">
        <v>2273</v>
      </c>
      <c r="G748" t="s">
        <v>18</v>
      </c>
      <c r="H748" t="s">
        <v>109</v>
      </c>
      <c r="I748" s="2" t="s">
        <v>2477</v>
      </c>
      <c r="J748" s="2" t="s">
        <v>2418</v>
      </c>
      <c r="L748" t="s">
        <v>2478</v>
      </c>
      <c r="M748" t="s">
        <v>2479</v>
      </c>
    </row>
    <row r="749" spans="1:13" x14ac:dyDescent="0.2">
      <c r="A749" s="1">
        <v>45993.498115173606</v>
      </c>
      <c r="B749" s="1">
        <v>46001.527908321761</v>
      </c>
      <c r="C749" t="s">
        <v>137</v>
      </c>
      <c r="D749" t="s">
        <v>88</v>
      </c>
      <c r="E749" t="s">
        <v>2417</v>
      </c>
      <c r="F749" t="s">
        <v>2273</v>
      </c>
      <c r="G749" t="s">
        <v>18</v>
      </c>
      <c r="H749" t="s">
        <v>109</v>
      </c>
      <c r="I749" s="2" t="s">
        <v>2480</v>
      </c>
      <c r="J749" s="2" t="s">
        <v>2418</v>
      </c>
      <c r="L749" t="s">
        <v>2481</v>
      </c>
      <c r="M749" t="s">
        <v>2482</v>
      </c>
    </row>
    <row r="750" spans="1:13" x14ac:dyDescent="0.2">
      <c r="A750" s="1">
        <v>45987.574806516197</v>
      </c>
      <c r="B750" s="1">
        <v>46001.528151354163</v>
      </c>
      <c r="C750" t="s">
        <v>137</v>
      </c>
      <c r="D750" t="s">
        <v>88</v>
      </c>
      <c r="E750" t="s">
        <v>2417</v>
      </c>
      <c r="F750" t="s">
        <v>2273</v>
      </c>
      <c r="G750" t="s">
        <v>18</v>
      </c>
      <c r="H750" t="s">
        <v>109</v>
      </c>
      <c r="I750" s="2" t="s">
        <v>2483</v>
      </c>
      <c r="J750" s="2" t="s">
        <v>2418</v>
      </c>
      <c r="L750" t="s">
        <v>2484</v>
      </c>
      <c r="M750" t="s">
        <v>2485</v>
      </c>
    </row>
    <row r="751" spans="1:13" x14ac:dyDescent="0.2">
      <c r="A751" s="1">
        <v>45987.020901851851</v>
      </c>
      <c r="B751" s="1">
        <v>46001.528225173613</v>
      </c>
      <c r="C751" t="s">
        <v>137</v>
      </c>
      <c r="D751" t="s">
        <v>88</v>
      </c>
      <c r="E751" t="s">
        <v>2417</v>
      </c>
      <c r="F751" t="s">
        <v>2273</v>
      </c>
      <c r="G751" t="s">
        <v>18</v>
      </c>
      <c r="H751" t="s">
        <v>109</v>
      </c>
      <c r="I751" s="2" t="s">
        <v>2486</v>
      </c>
      <c r="J751" s="2" t="s">
        <v>2418</v>
      </c>
      <c r="K751" s="2" t="s">
        <v>2487</v>
      </c>
      <c r="L751" t="s">
        <v>2488</v>
      </c>
      <c r="M751" t="s">
        <v>2489</v>
      </c>
    </row>
    <row r="752" spans="1:13" x14ac:dyDescent="0.2">
      <c r="A752" s="1">
        <v>45987.018219386577</v>
      </c>
      <c r="B752" s="1">
        <v>46001.52819005787</v>
      </c>
      <c r="C752" t="s">
        <v>137</v>
      </c>
      <c r="D752" t="s">
        <v>88</v>
      </c>
      <c r="E752" t="s">
        <v>2417</v>
      </c>
      <c r="F752" t="s">
        <v>2273</v>
      </c>
      <c r="G752" t="s">
        <v>18</v>
      </c>
      <c r="H752" t="s">
        <v>109</v>
      </c>
      <c r="I752" s="2" t="s">
        <v>2487</v>
      </c>
      <c r="J752" s="2" t="s">
        <v>2418</v>
      </c>
      <c r="K752" s="2" t="s">
        <v>2486</v>
      </c>
      <c r="L752" t="s">
        <v>2490</v>
      </c>
      <c r="M752" t="s">
        <v>2491</v>
      </c>
    </row>
    <row r="753" spans="1:13" x14ac:dyDescent="0.2">
      <c r="A753" s="1">
        <v>45987.016549016203</v>
      </c>
      <c r="B753" s="1">
        <v>45989.45531459491</v>
      </c>
      <c r="C753" t="s">
        <v>137</v>
      </c>
      <c r="D753" t="s">
        <v>107</v>
      </c>
      <c r="E753" t="s">
        <v>2492</v>
      </c>
      <c r="F753" t="s">
        <v>2273</v>
      </c>
      <c r="G753" t="s">
        <v>18</v>
      </c>
      <c r="H753" t="s">
        <v>109</v>
      </c>
      <c r="I753" s="2" t="s">
        <v>2493</v>
      </c>
      <c r="K753" t="s">
        <v>2494</v>
      </c>
      <c r="L753" t="s">
        <v>2495</v>
      </c>
    </row>
    <row r="754" spans="1:13" x14ac:dyDescent="0.2">
      <c r="A754" s="1">
        <v>45987.016156053243</v>
      </c>
      <c r="B754" s="1">
        <v>45989.455375358797</v>
      </c>
      <c r="C754" t="s">
        <v>137</v>
      </c>
      <c r="D754" t="s">
        <v>107</v>
      </c>
      <c r="E754" t="s">
        <v>2492</v>
      </c>
      <c r="F754" t="s">
        <v>2273</v>
      </c>
      <c r="G754" t="s">
        <v>18</v>
      </c>
      <c r="H754" t="s">
        <v>109</v>
      </c>
      <c r="I754" s="2" t="s">
        <v>2496</v>
      </c>
      <c r="K754" t="s">
        <v>2497</v>
      </c>
      <c r="L754" t="s">
        <v>2498</v>
      </c>
    </row>
    <row r="755" spans="1:13" x14ac:dyDescent="0.2">
      <c r="A755" s="1">
        <v>45987.015164293982</v>
      </c>
      <c r="B755" s="1">
        <v>45989.455439745368</v>
      </c>
      <c r="C755" t="s">
        <v>137</v>
      </c>
      <c r="D755" t="s">
        <v>107</v>
      </c>
      <c r="E755" t="s">
        <v>2492</v>
      </c>
      <c r="F755" t="s">
        <v>2273</v>
      </c>
      <c r="G755" t="s">
        <v>18</v>
      </c>
      <c r="H755" t="s">
        <v>109</v>
      </c>
      <c r="I755" s="2" t="s">
        <v>2499</v>
      </c>
      <c r="K755" t="s">
        <v>2500</v>
      </c>
      <c r="L755" t="s">
        <v>2501</v>
      </c>
    </row>
    <row r="756" spans="1:13" x14ac:dyDescent="0.2">
      <c r="A756" s="1">
        <v>45971.283448564813</v>
      </c>
      <c r="B756" s="1">
        <v>45989.455997442128</v>
      </c>
      <c r="C756" t="s">
        <v>33</v>
      </c>
      <c r="D756" t="s">
        <v>107</v>
      </c>
      <c r="E756" t="s">
        <v>2492</v>
      </c>
      <c r="F756" t="s">
        <v>2273</v>
      </c>
      <c r="G756" t="s">
        <v>18</v>
      </c>
      <c r="H756" t="s">
        <v>109</v>
      </c>
      <c r="I756" s="2" t="s">
        <v>2502</v>
      </c>
      <c r="K756" t="s">
        <v>2503</v>
      </c>
      <c r="L756" t="s">
        <v>2504</v>
      </c>
    </row>
    <row r="757" spans="1:13" x14ac:dyDescent="0.2">
      <c r="A757" s="1">
        <v>45945.186920381937</v>
      </c>
      <c r="B757" s="1">
        <v>46001.556788252317</v>
      </c>
      <c r="C757" t="s">
        <v>15</v>
      </c>
      <c r="D757" t="s">
        <v>137</v>
      </c>
      <c r="E757" t="s">
        <v>2505</v>
      </c>
      <c r="F757" t="s">
        <v>2273</v>
      </c>
      <c r="G757" t="s">
        <v>18</v>
      </c>
      <c r="H757" t="s">
        <v>109</v>
      </c>
      <c r="I757" s="2" t="s">
        <v>2506</v>
      </c>
      <c r="L757" t="s">
        <v>2507</v>
      </c>
      <c r="M757" t="s">
        <v>2508</v>
      </c>
    </row>
    <row r="758" spans="1:13" x14ac:dyDescent="0.2">
      <c r="A758" s="1">
        <v>45919.267195636567</v>
      </c>
      <c r="B758" s="1">
        <v>46002.434746886567</v>
      </c>
      <c r="C758" t="s">
        <v>15</v>
      </c>
      <c r="D758" t="s">
        <v>124</v>
      </c>
      <c r="E758" t="s">
        <v>2509</v>
      </c>
      <c r="F758" t="s">
        <v>2273</v>
      </c>
      <c r="G758" t="s">
        <v>18</v>
      </c>
      <c r="H758" t="s">
        <v>109</v>
      </c>
      <c r="I758" s="2" t="s">
        <v>2510</v>
      </c>
      <c r="J758" s="2" t="s">
        <v>2410</v>
      </c>
      <c r="L758" t="s">
        <v>2511</v>
      </c>
      <c r="M758" t="s">
        <v>2512</v>
      </c>
    </row>
    <row r="759" spans="1:13" x14ac:dyDescent="0.2">
      <c r="A759" s="3">
        <v>45992.439369375003</v>
      </c>
      <c r="B759" s="3">
        <v>45992.654982071763</v>
      </c>
      <c r="C759" t="s">
        <v>87</v>
      </c>
      <c r="D759" t="s">
        <v>2513</v>
      </c>
      <c r="E759" t="s">
        <v>89</v>
      </c>
      <c r="F759" t="s">
        <v>2514</v>
      </c>
      <c r="G759" t="s">
        <v>18</v>
      </c>
      <c r="H759" t="s">
        <v>19</v>
      </c>
      <c r="I759" s="2" t="s">
        <v>2515</v>
      </c>
      <c r="L759" t="s">
        <v>2516</v>
      </c>
      <c r="M759" t="s">
        <v>2517</v>
      </c>
    </row>
    <row r="760" spans="1:13" x14ac:dyDescent="0.2">
      <c r="A760" s="3">
        <v>45992.388139525458</v>
      </c>
      <c r="B760" s="3">
        <v>45992.39668672454</v>
      </c>
      <c r="C760" t="s">
        <v>87</v>
      </c>
      <c r="D760" t="s">
        <v>2513</v>
      </c>
      <c r="E760" t="s">
        <v>89</v>
      </c>
      <c r="F760" t="s">
        <v>2514</v>
      </c>
      <c r="G760" t="s">
        <v>18</v>
      </c>
      <c r="H760" t="s">
        <v>19</v>
      </c>
      <c r="I760" s="2" t="s">
        <v>2518</v>
      </c>
      <c r="L760" t="s">
        <v>2519</v>
      </c>
      <c r="M760" t="s">
        <v>2520</v>
      </c>
    </row>
    <row r="761" spans="1:13" x14ac:dyDescent="0.2">
      <c r="A761" s="1">
        <v>45987.679497141202</v>
      </c>
      <c r="B761" s="1">
        <v>45987.703609212957</v>
      </c>
      <c r="C761" t="s">
        <v>87</v>
      </c>
      <c r="D761" t="s">
        <v>962</v>
      </c>
      <c r="E761" t="s">
        <v>89</v>
      </c>
      <c r="F761" t="s">
        <v>2514</v>
      </c>
      <c r="G761" t="s">
        <v>18</v>
      </c>
      <c r="H761" t="s">
        <v>19</v>
      </c>
      <c r="I761" s="2" t="s">
        <v>2521</v>
      </c>
      <c r="L761" t="s">
        <v>2522</v>
      </c>
      <c r="M761" t="s">
        <v>2523</v>
      </c>
    </row>
    <row r="762" spans="1:13" x14ac:dyDescent="0.2">
      <c r="A762" s="1">
        <v>45987.678125081024</v>
      </c>
      <c r="B762" s="1">
        <v>45987.703616157407</v>
      </c>
      <c r="C762" t="s">
        <v>87</v>
      </c>
      <c r="D762" t="s">
        <v>2524</v>
      </c>
      <c r="E762" t="s">
        <v>89</v>
      </c>
      <c r="F762" t="s">
        <v>2514</v>
      </c>
      <c r="G762" t="s">
        <v>18</v>
      </c>
      <c r="H762" t="s">
        <v>19</v>
      </c>
      <c r="I762" s="2" t="s">
        <v>2525</v>
      </c>
      <c r="L762" t="s">
        <v>2526</v>
      </c>
      <c r="M762" t="s">
        <v>2527</v>
      </c>
    </row>
    <row r="763" spans="1:13" x14ac:dyDescent="0.2">
      <c r="A763" s="1">
        <v>45987.676556296297</v>
      </c>
      <c r="B763" s="1">
        <v>45987.703620787041</v>
      </c>
      <c r="C763" t="s">
        <v>87</v>
      </c>
      <c r="D763" t="s">
        <v>2513</v>
      </c>
      <c r="E763" t="s">
        <v>89</v>
      </c>
      <c r="F763" t="s">
        <v>2514</v>
      </c>
      <c r="G763" t="s">
        <v>18</v>
      </c>
      <c r="H763" t="s">
        <v>19</v>
      </c>
      <c r="I763" s="2" t="s">
        <v>2528</v>
      </c>
      <c r="L763" t="s">
        <v>2529</v>
      </c>
      <c r="M763" t="s">
        <v>2530</v>
      </c>
    </row>
    <row r="764" spans="1:13" x14ac:dyDescent="0.2">
      <c r="A764" s="1">
        <v>45981.705948587973</v>
      </c>
      <c r="B764" s="1">
        <v>45987.592927986108</v>
      </c>
      <c r="C764" t="s">
        <v>87</v>
      </c>
      <c r="D764" t="s">
        <v>2513</v>
      </c>
      <c r="E764" t="s">
        <v>176</v>
      </c>
      <c r="F764" t="s">
        <v>2514</v>
      </c>
      <c r="G764" t="s">
        <v>18</v>
      </c>
      <c r="H764" t="s">
        <v>19</v>
      </c>
      <c r="I764" s="2" t="s">
        <v>2531</v>
      </c>
      <c r="L764" t="s">
        <v>2532</v>
      </c>
      <c r="M764" t="s">
        <v>2533</v>
      </c>
    </row>
    <row r="765" spans="1:13" x14ac:dyDescent="0.2">
      <c r="A765" s="1">
        <v>45981.70236304398</v>
      </c>
      <c r="B765" s="1">
        <v>45986.850524363428</v>
      </c>
      <c r="C765" t="s">
        <v>87</v>
      </c>
      <c r="D765" t="s">
        <v>1024</v>
      </c>
      <c r="E765" t="s">
        <v>176</v>
      </c>
      <c r="F765" t="s">
        <v>2514</v>
      </c>
      <c r="G765" t="s">
        <v>18</v>
      </c>
      <c r="H765" t="s">
        <v>19</v>
      </c>
      <c r="I765" s="2" t="s">
        <v>2534</v>
      </c>
      <c r="L765" t="s">
        <v>2535</v>
      </c>
      <c r="M765" t="s">
        <v>2536</v>
      </c>
    </row>
    <row r="766" spans="1:13" x14ac:dyDescent="0.2">
      <c r="A766" s="1">
        <v>45981.697999675933</v>
      </c>
      <c r="B766" s="1">
        <v>45986.850955752307</v>
      </c>
      <c r="C766" t="s">
        <v>87</v>
      </c>
      <c r="D766" t="s">
        <v>230</v>
      </c>
      <c r="E766" t="s">
        <v>176</v>
      </c>
      <c r="F766" t="s">
        <v>2514</v>
      </c>
      <c r="G766" t="s">
        <v>18</v>
      </c>
      <c r="H766" t="s">
        <v>19</v>
      </c>
      <c r="I766" s="2" t="s">
        <v>2537</v>
      </c>
      <c r="L766" t="s">
        <v>2538</v>
      </c>
      <c r="M766" t="s">
        <v>2539</v>
      </c>
    </row>
    <row r="767" spans="1:13" x14ac:dyDescent="0.2">
      <c r="A767" s="1">
        <v>45981.696391226847</v>
      </c>
      <c r="B767" s="1">
        <v>45986.850960046293</v>
      </c>
      <c r="C767" t="s">
        <v>87</v>
      </c>
      <c r="D767" t="s">
        <v>962</v>
      </c>
      <c r="E767" t="s">
        <v>176</v>
      </c>
      <c r="F767" t="s">
        <v>2514</v>
      </c>
      <c r="G767" t="s">
        <v>18</v>
      </c>
      <c r="H767" t="s">
        <v>19</v>
      </c>
      <c r="I767" s="2" t="s">
        <v>2540</v>
      </c>
      <c r="L767" t="s">
        <v>2541</v>
      </c>
      <c r="M767" t="s">
        <v>2542</v>
      </c>
    </row>
    <row r="768" spans="1:13" x14ac:dyDescent="0.2">
      <c r="A768" s="1">
        <v>45981.694917499997</v>
      </c>
      <c r="B768" s="1">
        <v>45986.850964421297</v>
      </c>
      <c r="C768" t="s">
        <v>87</v>
      </c>
      <c r="D768" t="s">
        <v>2524</v>
      </c>
      <c r="E768" t="s">
        <v>176</v>
      </c>
      <c r="F768" t="s">
        <v>2514</v>
      </c>
      <c r="G768" t="s">
        <v>18</v>
      </c>
      <c r="H768" t="s">
        <v>19</v>
      </c>
      <c r="I768" s="2" t="s">
        <v>2543</v>
      </c>
      <c r="L768" t="s">
        <v>2544</v>
      </c>
      <c r="M768" t="s">
        <v>2545</v>
      </c>
    </row>
    <row r="769" spans="1:13" x14ac:dyDescent="0.2">
      <c r="A769" s="1">
        <v>45981.459473761577</v>
      </c>
      <c r="B769" s="1">
        <v>45986.847818495371</v>
      </c>
      <c r="C769" t="s">
        <v>24</v>
      </c>
      <c r="D769" t="s">
        <v>2513</v>
      </c>
      <c r="E769" t="s">
        <v>16</v>
      </c>
      <c r="F769" t="s">
        <v>2514</v>
      </c>
      <c r="G769" t="s">
        <v>18</v>
      </c>
      <c r="H769" t="s">
        <v>19</v>
      </c>
      <c r="I769" s="2" t="s">
        <v>2546</v>
      </c>
      <c r="L769" t="s">
        <v>2547</v>
      </c>
      <c r="M769" t="s">
        <v>2548</v>
      </c>
    </row>
    <row r="770" spans="1:13" x14ac:dyDescent="0.2">
      <c r="A770" s="1">
        <v>45980.689949074083</v>
      </c>
      <c r="B770" s="1">
        <v>45986.880279722223</v>
      </c>
      <c r="C770" t="s">
        <v>87</v>
      </c>
      <c r="D770" t="s">
        <v>2513</v>
      </c>
      <c r="E770" t="s">
        <v>89</v>
      </c>
      <c r="F770" t="s">
        <v>2514</v>
      </c>
      <c r="G770" t="s">
        <v>18</v>
      </c>
      <c r="H770" t="s">
        <v>19</v>
      </c>
      <c r="I770" s="2" t="s">
        <v>2549</v>
      </c>
      <c r="L770" t="s">
        <v>2550</v>
      </c>
      <c r="M770" t="s">
        <v>2551</v>
      </c>
    </row>
    <row r="771" spans="1:13" x14ac:dyDescent="0.2">
      <c r="A771" s="1">
        <v>45980.687295509262</v>
      </c>
      <c r="B771" s="1">
        <v>45986.850968506937</v>
      </c>
      <c r="C771" t="s">
        <v>87</v>
      </c>
      <c r="D771" t="s">
        <v>1024</v>
      </c>
      <c r="E771" t="s">
        <v>176</v>
      </c>
      <c r="F771" t="s">
        <v>2514</v>
      </c>
      <c r="G771" t="s">
        <v>18</v>
      </c>
      <c r="H771" t="s">
        <v>19</v>
      </c>
      <c r="I771" s="2" t="s">
        <v>2552</v>
      </c>
      <c r="L771" t="s">
        <v>2553</v>
      </c>
      <c r="M771" t="s">
        <v>2554</v>
      </c>
    </row>
    <row r="772" spans="1:13" x14ac:dyDescent="0.2">
      <c r="A772" s="1">
        <v>45980.685525393521</v>
      </c>
      <c r="B772" s="1">
        <v>45986.880741458343</v>
      </c>
      <c r="C772" t="s">
        <v>87</v>
      </c>
      <c r="D772" t="s">
        <v>2513</v>
      </c>
      <c r="E772" t="s">
        <v>89</v>
      </c>
      <c r="F772" t="s">
        <v>2514</v>
      </c>
      <c r="G772" t="s">
        <v>18</v>
      </c>
      <c r="H772" t="s">
        <v>19</v>
      </c>
      <c r="I772" s="2" t="s">
        <v>2555</v>
      </c>
      <c r="L772" t="s">
        <v>2556</v>
      </c>
      <c r="M772" t="s">
        <v>2557</v>
      </c>
    </row>
    <row r="773" spans="1:13" x14ac:dyDescent="0.2">
      <c r="A773" s="1">
        <v>45980.683760405103</v>
      </c>
      <c r="B773" s="1">
        <v>45986.850972210646</v>
      </c>
      <c r="C773" t="s">
        <v>87</v>
      </c>
      <c r="D773" t="s">
        <v>962</v>
      </c>
      <c r="E773" t="s">
        <v>176</v>
      </c>
      <c r="F773" t="s">
        <v>2514</v>
      </c>
      <c r="G773" t="s">
        <v>18</v>
      </c>
      <c r="H773" t="s">
        <v>19</v>
      </c>
      <c r="I773" s="2" t="s">
        <v>2558</v>
      </c>
      <c r="L773" t="s">
        <v>2559</v>
      </c>
      <c r="M773" t="s">
        <v>2560</v>
      </c>
    </row>
    <row r="774" spans="1:13" x14ac:dyDescent="0.2">
      <c r="A774" s="1">
        <v>45978.700484432869</v>
      </c>
      <c r="B774" s="1">
        <v>45986.880791122683</v>
      </c>
      <c r="C774" t="s">
        <v>87</v>
      </c>
      <c r="D774" t="s">
        <v>2561</v>
      </c>
      <c r="E774" t="s">
        <v>89</v>
      </c>
      <c r="F774" t="s">
        <v>2514</v>
      </c>
      <c r="G774" t="s">
        <v>18</v>
      </c>
      <c r="H774" t="s">
        <v>19</v>
      </c>
      <c r="I774" s="2" t="s">
        <v>2562</v>
      </c>
      <c r="L774" t="s">
        <v>2563</v>
      </c>
      <c r="M774" t="s">
        <v>2564</v>
      </c>
    </row>
    <row r="775" spans="1:13" x14ac:dyDescent="0.2">
      <c r="A775" s="1">
        <v>45978.673635671294</v>
      </c>
      <c r="B775" s="1">
        <v>45986.880797986109</v>
      </c>
      <c r="C775" t="s">
        <v>87</v>
      </c>
      <c r="D775" t="s">
        <v>2513</v>
      </c>
      <c r="E775" t="s">
        <v>89</v>
      </c>
      <c r="F775" t="s">
        <v>2514</v>
      </c>
      <c r="G775" t="s">
        <v>18</v>
      </c>
      <c r="H775" t="s">
        <v>19</v>
      </c>
      <c r="I775" s="2" t="s">
        <v>2565</v>
      </c>
      <c r="L775" t="s">
        <v>2566</v>
      </c>
      <c r="M775" t="s">
        <v>2567</v>
      </c>
    </row>
    <row r="776" spans="1:13" x14ac:dyDescent="0.2">
      <c r="A776" s="1">
        <v>45978.669337754633</v>
      </c>
      <c r="B776" s="1">
        <v>45986.85095064815</v>
      </c>
      <c r="C776" t="s">
        <v>87</v>
      </c>
      <c r="D776" t="s">
        <v>1024</v>
      </c>
      <c r="E776" t="s">
        <v>176</v>
      </c>
      <c r="F776" t="s">
        <v>2514</v>
      </c>
      <c r="G776" t="s">
        <v>18</v>
      </c>
      <c r="H776" t="s">
        <v>19</v>
      </c>
      <c r="I776" s="2" t="s">
        <v>2568</v>
      </c>
      <c r="L776" t="s">
        <v>2569</v>
      </c>
      <c r="M776" t="s">
        <v>2570</v>
      </c>
    </row>
    <row r="777" spans="1:13" x14ac:dyDescent="0.2">
      <c r="A777" s="1">
        <v>45975.719562627317</v>
      </c>
      <c r="B777" s="1">
        <v>45986.880803564818</v>
      </c>
      <c r="C777" t="s">
        <v>87</v>
      </c>
      <c r="D777" t="s">
        <v>230</v>
      </c>
      <c r="E777" t="s">
        <v>89</v>
      </c>
      <c r="F777" t="s">
        <v>2514</v>
      </c>
      <c r="G777" t="s">
        <v>18</v>
      </c>
      <c r="H777" t="s">
        <v>19</v>
      </c>
      <c r="I777" s="2" t="s">
        <v>2571</v>
      </c>
      <c r="L777" t="s">
        <v>2572</v>
      </c>
      <c r="M777" t="s">
        <v>2573</v>
      </c>
    </row>
    <row r="778" spans="1:13" x14ac:dyDescent="0.2">
      <c r="A778" s="1">
        <v>45973.703403252322</v>
      </c>
      <c r="B778" s="1">
        <v>45986.880814953707</v>
      </c>
      <c r="C778" t="s">
        <v>87</v>
      </c>
      <c r="D778" t="s">
        <v>2513</v>
      </c>
      <c r="E778" t="s">
        <v>89</v>
      </c>
      <c r="F778" t="s">
        <v>2514</v>
      </c>
      <c r="G778" t="s">
        <v>18</v>
      </c>
      <c r="H778" t="s">
        <v>19</v>
      </c>
      <c r="I778" s="2" t="s">
        <v>2574</v>
      </c>
      <c r="L778" t="s">
        <v>2575</v>
      </c>
      <c r="M778" t="s">
        <v>2576</v>
      </c>
    </row>
    <row r="779" spans="1:13" x14ac:dyDescent="0.2">
      <c r="A779" s="1">
        <v>45973.701010289347</v>
      </c>
      <c r="B779" s="1">
        <v>45986.880820879633</v>
      </c>
      <c r="C779" t="s">
        <v>87</v>
      </c>
      <c r="D779" t="s">
        <v>2513</v>
      </c>
      <c r="E779" t="s">
        <v>89</v>
      </c>
      <c r="F779" t="s">
        <v>2514</v>
      </c>
      <c r="G779" t="s">
        <v>18</v>
      </c>
      <c r="H779" t="s">
        <v>19</v>
      </c>
      <c r="I779" s="2" t="s">
        <v>2577</v>
      </c>
      <c r="L779" t="s">
        <v>2578</v>
      </c>
      <c r="M779" t="s">
        <v>2579</v>
      </c>
    </row>
    <row r="780" spans="1:13" x14ac:dyDescent="0.2">
      <c r="A780" s="1">
        <v>45968.712149166669</v>
      </c>
      <c r="B780" s="1">
        <v>45986.850977303242</v>
      </c>
      <c r="C780" t="s">
        <v>87</v>
      </c>
      <c r="D780" t="s">
        <v>230</v>
      </c>
      <c r="E780" t="s">
        <v>176</v>
      </c>
      <c r="F780" t="s">
        <v>2514</v>
      </c>
      <c r="G780" t="s">
        <v>18</v>
      </c>
      <c r="H780" t="s">
        <v>19</v>
      </c>
      <c r="I780" s="2" t="s">
        <v>2580</v>
      </c>
      <c r="L780" t="s">
        <v>2581</v>
      </c>
      <c r="M780" t="s">
        <v>2582</v>
      </c>
    </row>
    <row r="781" spans="1:13" x14ac:dyDescent="0.2">
      <c r="A781" s="1">
        <v>45966.51264533565</v>
      </c>
      <c r="B781" s="1">
        <v>45986.841847476862</v>
      </c>
      <c r="C781" t="s">
        <v>415</v>
      </c>
      <c r="D781" t="s">
        <v>415</v>
      </c>
      <c r="E781" t="s">
        <v>416</v>
      </c>
      <c r="F781" t="s">
        <v>2514</v>
      </c>
      <c r="G781" t="s">
        <v>18</v>
      </c>
      <c r="H781" t="s">
        <v>19</v>
      </c>
      <c r="I781" s="2" t="s">
        <v>2583</v>
      </c>
      <c r="L781" t="s">
        <v>2584</v>
      </c>
      <c r="M781" t="s">
        <v>2585</v>
      </c>
    </row>
    <row r="782" spans="1:13" x14ac:dyDescent="0.2">
      <c r="A782" s="1">
        <v>45966.501350081016</v>
      </c>
      <c r="B782" s="1">
        <v>45986.841851249999</v>
      </c>
      <c r="C782" t="s">
        <v>24</v>
      </c>
      <c r="D782" t="s">
        <v>24</v>
      </c>
      <c r="E782" t="s">
        <v>16</v>
      </c>
      <c r="F782" t="s">
        <v>2514</v>
      </c>
      <c r="G782" t="s">
        <v>18</v>
      </c>
      <c r="H782" t="s">
        <v>19</v>
      </c>
      <c r="I782" s="2" t="s">
        <v>2586</v>
      </c>
      <c r="L782" t="s">
        <v>2587</v>
      </c>
      <c r="M782" t="s">
        <v>2588</v>
      </c>
    </row>
    <row r="783" spans="1:13" x14ac:dyDescent="0.2">
      <c r="A783" s="1">
        <v>45965.576377384263</v>
      </c>
      <c r="B783" s="1">
        <v>45986.841859247688</v>
      </c>
      <c r="C783" t="s">
        <v>24</v>
      </c>
      <c r="D783" t="s">
        <v>24</v>
      </c>
      <c r="E783" t="s">
        <v>16</v>
      </c>
      <c r="F783" t="s">
        <v>2514</v>
      </c>
      <c r="G783" t="s">
        <v>18</v>
      </c>
      <c r="H783" t="s">
        <v>19</v>
      </c>
      <c r="I783" s="2" t="s">
        <v>2589</v>
      </c>
      <c r="L783" t="s">
        <v>2590</v>
      </c>
      <c r="M783" t="s">
        <v>2591</v>
      </c>
    </row>
    <row r="784" spans="1:13" x14ac:dyDescent="0.2">
      <c r="A784" s="1">
        <v>45965.546958159721</v>
      </c>
      <c r="B784" s="1">
        <v>45986.841865740738</v>
      </c>
      <c r="C784" t="s">
        <v>415</v>
      </c>
      <c r="D784" t="s">
        <v>415</v>
      </c>
      <c r="E784" t="s">
        <v>2592</v>
      </c>
      <c r="F784" t="s">
        <v>2514</v>
      </c>
      <c r="G784" t="s">
        <v>18</v>
      </c>
      <c r="H784" t="s">
        <v>19</v>
      </c>
      <c r="I784" s="2" t="s">
        <v>2593</v>
      </c>
      <c r="L784" t="s">
        <v>2594</v>
      </c>
      <c r="M784" t="s">
        <v>2595</v>
      </c>
    </row>
    <row r="785" spans="1:14" x14ac:dyDescent="0.2">
      <c r="A785" s="1">
        <v>45964.478117546299</v>
      </c>
      <c r="B785" s="1">
        <v>45986.841872326389</v>
      </c>
      <c r="C785" t="s">
        <v>24</v>
      </c>
      <c r="D785" t="s">
        <v>24</v>
      </c>
      <c r="E785" t="s">
        <v>16</v>
      </c>
      <c r="F785" t="s">
        <v>2514</v>
      </c>
      <c r="G785" t="s">
        <v>18</v>
      </c>
      <c r="H785" t="s">
        <v>19</v>
      </c>
      <c r="I785" s="2" t="s">
        <v>2596</v>
      </c>
      <c r="L785" t="s">
        <v>2597</v>
      </c>
      <c r="M785" t="s">
        <v>2598</v>
      </c>
    </row>
    <row r="786" spans="1:14" x14ac:dyDescent="0.2">
      <c r="A786" s="1">
        <v>45961.645071932871</v>
      </c>
      <c r="B786" s="1">
        <v>45986.841875474543</v>
      </c>
      <c r="C786" t="s">
        <v>24</v>
      </c>
      <c r="D786" t="s">
        <v>24</v>
      </c>
      <c r="E786" t="s">
        <v>16</v>
      </c>
      <c r="F786" t="s">
        <v>2514</v>
      </c>
      <c r="G786" t="s">
        <v>18</v>
      </c>
      <c r="H786" t="s">
        <v>19</v>
      </c>
      <c r="I786" s="2" t="s">
        <v>2599</v>
      </c>
      <c r="L786" t="s">
        <v>2600</v>
      </c>
      <c r="M786" t="s">
        <v>2601</v>
      </c>
    </row>
    <row r="787" spans="1:14" x14ac:dyDescent="0.2">
      <c r="A787" s="1">
        <v>45959.706679039351</v>
      </c>
      <c r="B787" s="1">
        <v>45986.841896701393</v>
      </c>
      <c r="C787" t="s">
        <v>14</v>
      </c>
      <c r="D787" t="s">
        <v>859</v>
      </c>
      <c r="E787" t="s">
        <v>16</v>
      </c>
      <c r="F787" t="s">
        <v>2514</v>
      </c>
      <c r="G787" t="s">
        <v>18</v>
      </c>
      <c r="H787" t="s">
        <v>19</v>
      </c>
      <c r="I787" s="2" t="s">
        <v>2602</v>
      </c>
      <c r="L787" t="s">
        <v>2603</v>
      </c>
      <c r="M787" t="s">
        <v>2604</v>
      </c>
    </row>
    <row r="788" spans="1:14" x14ac:dyDescent="0.2">
      <c r="A788" s="1">
        <v>45959.67201347222</v>
      </c>
      <c r="B788" s="1">
        <v>45986.84190126157</v>
      </c>
      <c r="C788" t="s">
        <v>14</v>
      </c>
      <c r="D788" t="s">
        <v>859</v>
      </c>
      <c r="E788" t="s">
        <v>16</v>
      </c>
      <c r="F788" t="s">
        <v>2514</v>
      </c>
      <c r="G788" t="s">
        <v>18</v>
      </c>
      <c r="H788" t="s">
        <v>19</v>
      </c>
      <c r="I788" s="2" t="s">
        <v>2605</v>
      </c>
      <c r="L788" t="s">
        <v>2606</v>
      </c>
      <c r="M788" t="s">
        <v>2607</v>
      </c>
    </row>
    <row r="789" spans="1:14" x14ac:dyDescent="0.2">
      <c r="A789" s="1">
        <v>45959.656646631942</v>
      </c>
      <c r="B789" s="1">
        <v>45986.841905208334</v>
      </c>
      <c r="C789" t="s">
        <v>14</v>
      </c>
      <c r="D789" t="s">
        <v>859</v>
      </c>
      <c r="E789" t="s">
        <v>16</v>
      </c>
      <c r="F789" t="s">
        <v>2514</v>
      </c>
      <c r="G789" t="s">
        <v>18</v>
      </c>
      <c r="H789" t="s">
        <v>19</v>
      </c>
      <c r="I789" s="2" t="s">
        <v>2608</v>
      </c>
      <c r="L789" t="s">
        <v>2609</v>
      </c>
      <c r="M789" t="s">
        <v>2610</v>
      </c>
    </row>
    <row r="790" spans="1:14" x14ac:dyDescent="0.2">
      <c r="A790" s="1">
        <v>45959.647429618053</v>
      </c>
      <c r="B790" s="1">
        <v>45986.841811435188</v>
      </c>
      <c r="C790" t="s">
        <v>14</v>
      </c>
      <c r="D790" t="s">
        <v>859</v>
      </c>
      <c r="E790" t="s">
        <v>16</v>
      </c>
      <c r="F790" t="s">
        <v>2514</v>
      </c>
      <c r="G790" t="s">
        <v>18</v>
      </c>
      <c r="H790" t="s">
        <v>19</v>
      </c>
      <c r="I790" s="2" t="s">
        <v>2611</v>
      </c>
      <c r="L790" t="s">
        <v>2612</v>
      </c>
      <c r="M790" t="s">
        <v>2613</v>
      </c>
    </row>
    <row r="791" spans="1:14" x14ac:dyDescent="0.2">
      <c r="A791" s="1">
        <v>45958.449438414347</v>
      </c>
      <c r="B791" s="1">
        <v>46002.28135391204</v>
      </c>
      <c r="C791" t="s">
        <v>87</v>
      </c>
      <c r="D791" t="s">
        <v>2513</v>
      </c>
      <c r="F791" t="s">
        <v>2514</v>
      </c>
      <c r="G791" t="s">
        <v>18</v>
      </c>
      <c r="H791" t="s">
        <v>19</v>
      </c>
      <c r="I791" s="2" t="s">
        <v>2614</v>
      </c>
      <c r="L791" t="s">
        <v>2615</v>
      </c>
      <c r="M791" t="s">
        <v>2616</v>
      </c>
    </row>
    <row r="792" spans="1:14" x14ac:dyDescent="0.2">
      <c r="A792" s="1">
        <v>45629.329958587958</v>
      </c>
      <c r="B792" s="1">
        <v>45630.204987083343</v>
      </c>
      <c r="C792" t="s">
        <v>2617</v>
      </c>
      <c r="D792" t="s">
        <v>2617</v>
      </c>
      <c r="F792" t="s">
        <v>224</v>
      </c>
      <c r="G792" t="s">
        <v>2618</v>
      </c>
      <c r="H792" t="s">
        <v>141</v>
      </c>
      <c r="I792" s="2" t="s">
        <v>2619</v>
      </c>
      <c r="K792" s="2" t="s">
        <v>2620</v>
      </c>
      <c r="L792" t="s">
        <v>2621</v>
      </c>
      <c r="M792" t="s">
        <v>2622</v>
      </c>
      <c r="N792" t="s">
        <v>224</v>
      </c>
    </row>
    <row r="793" spans="1:14" x14ac:dyDescent="0.2">
      <c r="A793" s="1">
        <v>45617.337060405087</v>
      </c>
      <c r="B793" s="1">
        <v>45624.315631006953</v>
      </c>
      <c r="C793" t="s">
        <v>32</v>
      </c>
      <c r="D793" t="s">
        <v>32</v>
      </c>
      <c r="F793" t="s">
        <v>224</v>
      </c>
      <c r="G793" t="s">
        <v>2618</v>
      </c>
      <c r="H793" t="s">
        <v>141</v>
      </c>
      <c r="I793" s="2" t="s">
        <v>2623</v>
      </c>
      <c r="K793" s="2" t="s">
        <v>2624</v>
      </c>
      <c r="L793" t="s">
        <v>2625</v>
      </c>
      <c r="M793" t="s">
        <v>2626</v>
      </c>
      <c r="N793" t="s">
        <v>224</v>
      </c>
    </row>
    <row r="794" spans="1:14" x14ac:dyDescent="0.2">
      <c r="A794" s="1">
        <v>45615.192476284719</v>
      </c>
      <c r="B794" s="1">
        <v>45616.471735069441</v>
      </c>
      <c r="C794" t="s">
        <v>2617</v>
      </c>
      <c r="D794" t="s">
        <v>2617</v>
      </c>
      <c r="F794" t="s">
        <v>224</v>
      </c>
      <c r="G794" t="s">
        <v>2618</v>
      </c>
      <c r="H794" t="s">
        <v>141</v>
      </c>
      <c r="I794" s="2" t="s">
        <v>2627</v>
      </c>
      <c r="K794" s="2" t="s">
        <v>2628</v>
      </c>
      <c r="L794" t="s">
        <v>2629</v>
      </c>
      <c r="M794" t="s">
        <v>2630</v>
      </c>
      <c r="N794" t="s">
        <v>224</v>
      </c>
    </row>
    <row r="795" spans="1:14" x14ac:dyDescent="0.2">
      <c r="A795" s="1">
        <v>45582.27096642361</v>
      </c>
      <c r="B795" s="1">
        <v>45586.319792361108</v>
      </c>
      <c r="C795" t="s">
        <v>2617</v>
      </c>
      <c r="D795" t="s">
        <v>2617</v>
      </c>
      <c r="F795" t="s">
        <v>224</v>
      </c>
      <c r="G795" t="s">
        <v>2618</v>
      </c>
      <c r="H795" t="s">
        <v>141</v>
      </c>
      <c r="I795" s="2" t="s">
        <v>2631</v>
      </c>
      <c r="K795" s="2" t="s">
        <v>2632</v>
      </c>
      <c r="L795" t="s">
        <v>2633</v>
      </c>
      <c r="M795" t="s">
        <v>2634</v>
      </c>
      <c r="N795" t="s">
        <v>224</v>
      </c>
    </row>
    <row r="796" spans="1:14" x14ac:dyDescent="0.2">
      <c r="A796" s="1">
        <v>45580.24334854167</v>
      </c>
      <c r="B796" s="1">
        <v>45593.14104732639</v>
      </c>
      <c r="C796" t="s">
        <v>32</v>
      </c>
      <c r="D796" t="s">
        <v>32</v>
      </c>
      <c r="F796" t="s">
        <v>224</v>
      </c>
      <c r="G796" t="s">
        <v>2618</v>
      </c>
      <c r="H796" t="s">
        <v>141</v>
      </c>
      <c r="I796" s="2" t="s">
        <v>2635</v>
      </c>
      <c r="K796" t="s">
        <v>2636</v>
      </c>
      <c r="L796" t="s">
        <v>2637</v>
      </c>
      <c r="M796" t="s">
        <v>2638</v>
      </c>
      <c r="N796" t="s">
        <v>224</v>
      </c>
    </row>
    <row r="797" spans="1:14" x14ac:dyDescent="0.2">
      <c r="A797" s="1">
        <v>45600.122526064813</v>
      </c>
      <c r="B797" s="1">
        <v>45602.995409467592</v>
      </c>
      <c r="C797" t="s">
        <v>32</v>
      </c>
      <c r="D797" t="s">
        <v>2639</v>
      </c>
      <c r="F797" t="s">
        <v>224</v>
      </c>
      <c r="G797" t="s">
        <v>2618</v>
      </c>
      <c r="H797" t="s">
        <v>2640</v>
      </c>
      <c r="I797" s="2" t="s">
        <v>2641</v>
      </c>
      <c r="K797" s="2" t="s">
        <v>2642</v>
      </c>
      <c r="L797" t="s">
        <v>2643</v>
      </c>
      <c r="M797" t="s">
        <v>2644</v>
      </c>
      <c r="N797" t="s">
        <v>224</v>
      </c>
    </row>
    <row r="798" spans="1:14" x14ac:dyDescent="0.2">
      <c r="A798" s="1">
        <v>45974.113107662037</v>
      </c>
      <c r="B798" s="1">
        <v>45986.723475752318</v>
      </c>
      <c r="C798" t="s">
        <v>278</v>
      </c>
      <c r="D798" t="s">
        <v>278</v>
      </c>
      <c r="E798" t="s">
        <v>367</v>
      </c>
      <c r="F798" t="s">
        <v>2223</v>
      </c>
      <c r="G798" t="s">
        <v>2618</v>
      </c>
      <c r="H798" t="s">
        <v>141</v>
      </c>
      <c r="I798" s="2" t="s">
        <v>2645</v>
      </c>
      <c r="L798" t="s">
        <v>2646</v>
      </c>
      <c r="M798" t="s">
        <v>2647</v>
      </c>
      <c r="N798" t="s">
        <v>229</v>
      </c>
    </row>
    <row r="799" spans="1:14" x14ac:dyDescent="0.2">
      <c r="A799" s="1">
        <v>45939.910605694437</v>
      </c>
      <c r="B799" s="1">
        <v>45990.405940821758</v>
      </c>
      <c r="C799" t="s">
        <v>74</v>
      </c>
      <c r="D799" t="s">
        <v>215</v>
      </c>
      <c r="E799" t="s">
        <v>353</v>
      </c>
      <c r="F799" t="s">
        <v>17</v>
      </c>
      <c r="G799" t="s">
        <v>2648</v>
      </c>
      <c r="H799" t="s">
        <v>19</v>
      </c>
      <c r="I799" s="2" t="s">
        <v>2649</v>
      </c>
      <c r="L799" t="s">
        <v>2650</v>
      </c>
      <c r="M799" t="s">
        <v>2651</v>
      </c>
      <c r="N799" t="s">
        <v>229</v>
      </c>
    </row>
    <row r="800" spans="1:14" x14ac:dyDescent="0.2">
      <c r="A800" s="1">
        <v>45705.541892615744</v>
      </c>
      <c r="B800" s="1">
        <v>45987.32701552083</v>
      </c>
      <c r="C800" t="s">
        <v>106</v>
      </c>
      <c r="D800" t="s">
        <v>859</v>
      </c>
      <c r="E800" t="s">
        <v>2652</v>
      </c>
      <c r="F800" t="s">
        <v>77</v>
      </c>
      <c r="G800" t="s">
        <v>2648</v>
      </c>
      <c r="H800" t="s">
        <v>2640</v>
      </c>
      <c r="I800" s="2" t="s">
        <v>2653</v>
      </c>
      <c r="K800" t="s">
        <v>2654</v>
      </c>
      <c r="L800" t="s">
        <v>2655</v>
      </c>
      <c r="M800" t="s">
        <v>2656</v>
      </c>
    </row>
    <row r="801" spans="1:14" x14ac:dyDescent="0.2">
      <c r="A801" s="1">
        <v>45701.444468761583</v>
      </c>
      <c r="B801" s="1">
        <v>45728.611073553242</v>
      </c>
      <c r="C801" t="s">
        <v>974</v>
      </c>
      <c r="F801" t="s">
        <v>77</v>
      </c>
      <c r="G801" t="s">
        <v>2648</v>
      </c>
      <c r="H801" t="s">
        <v>2640</v>
      </c>
      <c r="I801" s="2" t="s">
        <v>2657</v>
      </c>
      <c r="L801" t="s">
        <v>2658</v>
      </c>
      <c r="M801" t="s">
        <v>2659</v>
      </c>
    </row>
    <row r="802" spans="1:14" x14ac:dyDescent="0.2">
      <c r="A802" s="1">
        <v>45694.486206643523</v>
      </c>
      <c r="B802" s="1">
        <v>45728.611328657411</v>
      </c>
      <c r="C802" t="s">
        <v>106</v>
      </c>
      <c r="F802" t="s">
        <v>77</v>
      </c>
      <c r="G802" t="s">
        <v>2648</v>
      </c>
      <c r="H802" t="s">
        <v>2640</v>
      </c>
      <c r="I802" s="2" t="s">
        <v>2660</v>
      </c>
      <c r="L802" t="s">
        <v>2661</v>
      </c>
      <c r="M802" t="s">
        <v>2662</v>
      </c>
    </row>
    <row r="803" spans="1:14" x14ac:dyDescent="0.2">
      <c r="A803" s="1">
        <v>45680.457294409724</v>
      </c>
      <c r="B803" s="1">
        <v>45729.596359687501</v>
      </c>
      <c r="C803" t="s">
        <v>974</v>
      </c>
      <c r="F803" t="s">
        <v>77</v>
      </c>
      <c r="G803" t="s">
        <v>2648</v>
      </c>
      <c r="H803" t="s">
        <v>2640</v>
      </c>
      <c r="I803" s="2" t="s">
        <v>2663</v>
      </c>
      <c r="L803" t="s">
        <v>2664</v>
      </c>
      <c r="M803" t="s">
        <v>2665</v>
      </c>
    </row>
    <row r="804" spans="1:14" x14ac:dyDescent="0.2">
      <c r="A804" s="1">
        <v>45702.437487442126</v>
      </c>
      <c r="B804" s="1">
        <v>45702.800808935193</v>
      </c>
      <c r="C804" t="s">
        <v>974</v>
      </c>
      <c r="D804" t="s">
        <v>106</v>
      </c>
      <c r="F804" t="s">
        <v>77</v>
      </c>
      <c r="G804" t="s">
        <v>2648</v>
      </c>
      <c r="H804" t="s">
        <v>2666</v>
      </c>
      <c r="I804" s="2" t="s">
        <v>2667</v>
      </c>
      <c r="L804" t="s">
        <v>2668</v>
      </c>
    </row>
    <row r="805" spans="1:14" x14ac:dyDescent="0.2">
      <c r="A805" s="1">
        <v>45680.571661168979</v>
      </c>
      <c r="B805" s="1">
        <v>45693.567335624997</v>
      </c>
      <c r="C805" t="s">
        <v>974</v>
      </c>
      <c r="D805" t="s">
        <v>106</v>
      </c>
      <c r="F805" t="s">
        <v>77</v>
      </c>
      <c r="G805" t="s">
        <v>2648</v>
      </c>
      <c r="H805" t="s">
        <v>2666</v>
      </c>
      <c r="I805" s="2" t="s">
        <v>263</v>
      </c>
      <c r="K805" t="s">
        <v>2669</v>
      </c>
      <c r="L805" t="s">
        <v>2670</v>
      </c>
      <c r="M805" t="s">
        <v>2665</v>
      </c>
    </row>
    <row r="806" spans="1:14" x14ac:dyDescent="0.2">
      <c r="A806" s="1">
        <v>45677.606931678238</v>
      </c>
      <c r="B806" s="1">
        <v>45729.429746875001</v>
      </c>
      <c r="C806" t="s">
        <v>974</v>
      </c>
      <c r="D806" t="s">
        <v>106</v>
      </c>
      <c r="F806" t="s">
        <v>77</v>
      </c>
      <c r="G806" t="s">
        <v>2648</v>
      </c>
      <c r="H806" t="s">
        <v>2671</v>
      </c>
      <c r="I806" s="2" t="s">
        <v>2672</v>
      </c>
      <c r="L806" t="s">
        <v>2673</v>
      </c>
      <c r="M806" t="s">
        <v>2674</v>
      </c>
    </row>
    <row r="807" spans="1:14" x14ac:dyDescent="0.2">
      <c r="A807" s="1">
        <v>46038.610209571758</v>
      </c>
      <c r="B807" s="1">
        <v>46042.380315300928</v>
      </c>
      <c r="C807" t="s">
        <v>236</v>
      </c>
      <c r="D807" t="s">
        <v>107</v>
      </c>
      <c r="F807" t="s">
        <v>190</v>
      </c>
      <c r="G807" t="s">
        <v>2648</v>
      </c>
      <c r="H807" t="s">
        <v>141</v>
      </c>
      <c r="I807" s="2" t="s">
        <v>2675</v>
      </c>
      <c r="L807" t="s">
        <v>2676</v>
      </c>
      <c r="M807" t="s">
        <v>2677</v>
      </c>
    </row>
    <row r="808" spans="1:14" x14ac:dyDescent="0.2">
      <c r="A808" s="1">
        <v>45974.506434317133</v>
      </c>
      <c r="B808" s="1">
        <v>45986.723498761567</v>
      </c>
      <c r="C808" t="s">
        <v>137</v>
      </c>
      <c r="D808" t="s">
        <v>87</v>
      </c>
      <c r="E808" t="s">
        <v>2678</v>
      </c>
      <c r="F808" t="s">
        <v>224</v>
      </c>
      <c r="G808" t="s">
        <v>2648</v>
      </c>
      <c r="H808" t="s">
        <v>141</v>
      </c>
      <c r="I808" s="2" t="s">
        <v>2679</v>
      </c>
      <c r="L808" t="s">
        <v>2680</v>
      </c>
      <c r="M808" t="s">
        <v>2681</v>
      </c>
      <c r="N808" t="s">
        <v>229</v>
      </c>
    </row>
    <row r="809" spans="1:14" x14ac:dyDescent="0.2">
      <c r="A809" s="1">
        <v>45953.854195567132</v>
      </c>
      <c r="B809" s="1">
        <v>45956.897765011578</v>
      </c>
      <c r="C809" t="s">
        <v>236</v>
      </c>
      <c r="D809" t="s">
        <v>236</v>
      </c>
      <c r="F809" t="s">
        <v>224</v>
      </c>
      <c r="G809" t="s">
        <v>2648</v>
      </c>
      <c r="H809" t="s">
        <v>141</v>
      </c>
      <c r="I809" s="2" t="s">
        <v>2682</v>
      </c>
      <c r="L809" t="s">
        <v>2683</v>
      </c>
      <c r="M809" t="s">
        <v>2684</v>
      </c>
      <c r="N809" t="s">
        <v>224</v>
      </c>
    </row>
    <row r="810" spans="1:14" x14ac:dyDescent="0.2">
      <c r="A810" s="1">
        <v>45915.096150914353</v>
      </c>
      <c r="B810" s="1">
        <v>45929.117121319447</v>
      </c>
      <c r="C810" t="s">
        <v>81</v>
      </c>
      <c r="D810" t="s">
        <v>15</v>
      </c>
      <c r="E810" t="s">
        <v>2685</v>
      </c>
      <c r="F810" t="s">
        <v>224</v>
      </c>
      <c r="G810" t="s">
        <v>2648</v>
      </c>
      <c r="H810" t="s">
        <v>141</v>
      </c>
      <c r="I810" s="2" t="s">
        <v>2686</v>
      </c>
      <c r="J810" s="2" t="s">
        <v>97</v>
      </c>
      <c r="L810" t="s">
        <v>2687</v>
      </c>
      <c r="N810" t="s">
        <v>235</v>
      </c>
    </row>
    <row r="811" spans="1:14" x14ac:dyDescent="0.2">
      <c r="A811" s="1">
        <v>45910.393003900463</v>
      </c>
      <c r="B811" s="1">
        <v>45937.327292905087</v>
      </c>
      <c r="C811" t="s">
        <v>81</v>
      </c>
      <c r="D811" t="s">
        <v>2688</v>
      </c>
      <c r="E811" t="s">
        <v>2689</v>
      </c>
      <c r="F811" t="s">
        <v>224</v>
      </c>
      <c r="G811" t="s">
        <v>2648</v>
      </c>
      <c r="H811" t="s">
        <v>141</v>
      </c>
      <c r="I811" s="2" t="s">
        <v>2690</v>
      </c>
      <c r="L811" t="s">
        <v>2691</v>
      </c>
      <c r="M811" t="s">
        <v>2692</v>
      </c>
      <c r="N811" t="s">
        <v>906</v>
      </c>
    </row>
    <row r="812" spans="1:14" x14ac:dyDescent="0.2">
      <c r="A812" s="1">
        <v>45897.243657002313</v>
      </c>
      <c r="B812" s="1">
        <v>45915.094337986113</v>
      </c>
      <c r="C812" t="s">
        <v>81</v>
      </c>
      <c r="D812" t="s">
        <v>81</v>
      </c>
      <c r="E812" t="s">
        <v>2693</v>
      </c>
      <c r="F812" t="s">
        <v>224</v>
      </c>
      <c r="G812" t="s">
        <v>2648</v>
      </c>
      <c r="H812" t="s">
        <v>141</v>
      </c>
      <c r="I812" s="2" t="s">
        <v>2694</v>
      </c>
      <c r="L812" t="s">
        <v>2695</v>
      </c>
      <c r="M812" t="s">
        <v>2696</v>
      </c>
      <c r="N812" t="s">
        <v>224</v>
      </c>
    </row>
    <row r="813" spans="1:14" x14ac:dyDescent="0.2">
      <c r="A813" s="1">
        <v>45897.241959120372</v>
      </c>
      <c r="B813" s="1">
        <v>45915.093998784723</v>
      </c>
      <c r="C813" t="s">
        <v>81</v>
      </c>
      <c r="D813" t="s">
        <v>81</v>
      </c>
      <c r="E813" t="s">
        <v>2693</v>
      </c>
      <c r="F813" t="s">
        <v>224</v>
      </c>
      <c r="G813" t="s">
        <v>2648</v>
      </c>
      <c r="H813" t="s">
        <v>141</v>
      </c>
      <c r="I813" s="2" t="s">
        <v>2697</v>
      </c>
      <c r="L813" t="s">
        <v>2698</v>
      </c>
      <c r="M813" t="s">
        <v>2699</v>
      </c>
      <c r="N813" t="s">
        <v>224</v>
      </c>
    </row>
    <row r="814" spans="1:14" x14ac:dyDescent="0.2">
      <c r="A814" s="1">
        <v>45897.239700983802</v>
      </c>
      <c r="B814" s="1">
        <v>45910.278520439817</v>
      </c>
      <c r="C814" t="s">
        <v>81</v>
      </c>
      <c r="D814" t="s">
        <v>81</v>
      </c>
      <c r="E814" t="s">
        <v>2700</v>
      </c>
      <c r="F814" t="s">
        <v>224</v>
      </c>
      <c r="G814" t="s">
        <v>2648</v>
      </c>
      <c r="H814" t="s">
        <v>141</v>
      </c>
      <c r="I814" s="2" t="s">
        <v>2701</v>
      </c>
      <c r="L814" t="s">
        <v>2702</v>
      </c>
      <c r="M814" t="s">
        <v>2703</v>
      </c>
      <c r="N814" t="s">
        <v>229</v>
      </c>
    </row>
    <row r="815" spans="1:14" x14ac:dyDescent="0.2">
      <c r="A815" s="1">
        <v>45897.238760752312</v>
      </c>
      <c r="B815" s="1">
        <v>45912.475452905092</v>
      </c>
      <c r="C815" t="s">
        <v>81</v>
      </c>
      <c r="D815" t="s">
        <v>81</v>
      </c>
      <c r="E815" t="s">
        <v>2700</v>
      </c>
      <c r="F815" t="s">
        <v>224</v>
      </c>
      <c r="G815" t="s">
        <v>2648</v>
      </c>
      <c r="H815" t="s">
        <v>141</v>
      </c>
      <c r="I815" s="2" t="s">
        <v>2704</v>
      </c>
      <c r="L815" t="s">
        <v>2705</v>
      </c>
      <c r="M815" t="s">
        <v>2706</v>
      </c>
      <c r="N815" t="s">
        <v>906</v>
      </c>
    </row>
    <row r="816" spans="1:14" x14ac:dyDescent="0.2">
      <c r="A816" s="1">
        <v>45897.238135474538</v>
      </c>
      <c r="B816" s="1">
        <v>45912.476496145828</v>
      </c>
      <c r="C816" t="s">
        <v>81</v>
      </c>
      <c r="D816" t="s">
        <v>81</v>
      </c>
      <c r="E816" t="s">
        <v>2700</v>
      </c>
      <c r="F816" t="s">
        <v>224</v>
      </c>
      <c r="G816" t="s">
        <v>2648</v>
      </c>
      <c r="H816" t="s">
        <v>141</v>
      </c>
      <c r="I816" s="2" t="s">
        <v>2707</v>
      </c>
      <c r="L816" t="s">
        <v>2708</v>
      </c>
      <c r="M816" t="s">
        <v>2709</v>
      </c>
      <c r="N816" t="s">
        <v>344</v>
      </c>
    </row>
    <row r="817" spans="1:14" x14ac:dyDescent="0.2">
      <c r="A817" s="1">
        <v>45897.237144618062</v>
      </c>
      <c r="B817" s="1">
        <v>45910.278866967587</v>
      </c>
      <c r="C817" t="s">
        <v>81</v>
      </c>
      <c r="D817" t="s">
        <v>81</v>
      </c>
      <c r="E817" t="s">
        <v>2700</v>
      </c>
      <c r="F817" t="s">
        <v>224</v>
      </c>
      <c r="G817" t="s">
        <v>2648</v>
      </c>
      <c r="H817" t="s">
        <v>141</v>
      </c>
      <c r="I817" s="2" t="s">
        <v>2710</v>
      </c>
      <c r="L817" t="s">
        <v>2711</v>
      </c>
      <c r="M817" t="s">
        <v>2712</v>
      </c>
      <c r="N817" t="s">
        <v>229</v>
      </c>
    </row>
    <row r="818" spans="1:14" x14ac:dyDescent="0.2">
      <c r="A818" s="1">
        <v>45897.235968379631</v>
      </c>
      <c r="B818" s="1">
        <v>45910.279388368057</v>
      </c>
      <c r="C818" t="s">
        <v>81</v>
      </c>
      <c r="D818" t="s">
        <v>81</v>
      </c>
      <c r="E818" t="s">
        <v>2700</v>
      </c>
      <c r="F818" t="s">
        <v>224</v>
      </c>
      <c r="G818" t="s">
        <v>2648</v>
      </c>
      <c r="H818" t="s">
        <v>141</v>
      </c>
      <c r="I818" s="2" t="s">
        <v>2713</v>
      </c>
      <c r="L818" t="s">
        <v>2714</v>
      </c>
      <c r="M818" t="s">
        <v>2715</v>
      </c>
      <c r="N818" t="s">
        <v>229</v>
      </c>
    </row>
    <row r="819" spans="1:14" x14ac:dyDescent="0.2">
      <c r="A819" s="1">
        <v>45897.23439986111</v>
      </c>
      <c r="B819" s="1">
        <v>45937.187241736108</v>
      </c>
      <c r="C819" t="s">
        <v>81</v>
      </c>
      <c r="D819" t="s">
        <v>81</v>
      </c>
      <c r="E819" t="s">
        <v>2693</v>
      </c>
      <c r="F819" t="s">
        <v>224</v>
      </c>
      <c r="G819" t="s">
        <v>2648</v>
      </c>
      <c r="H819" t="s">
        <v>141</v>
      </c>
      <c r="I819" s="2" t="s">
        <v>2716</v>
      </c>
      <c r="L819" t="s">
        <v>2717</v>
      </c>
      <c r="M819" t="s">
        <v>2718</v>
      </c>
      <c r="N819" t="s">
        <v>229</v>
      </c>
    </row>
    <row r="820" spans="1:14" x14ac:dyDescent="0.2">
      <c r="A820" s="1">
        <v>45897.232251030087</v>
      </c>
      <c r="B820" s="1">
        <v>45922.152337060194</v>
      </c>
      <c r="C820" t="s">
        <v>81</v>
      </c>
      <c r="D820" t="s">
        <v>81</v>
      </c>
      <c r="E820" t="s">
        <v>2693</v>
      </c>
      <c r="F820" t="s">
        <v>224</v>
      </c>
      <c r="G820" t="s">
        <v>2648</v>
      </c>
      <c r="H820" t="s">
        <v>141</v>
      </c>
      <c r="I820" s="2" t="s">
        <v>2719</v>
      </c>
      <c r="L820" t="s">
        <v>2720</v>
      </c>
      <c r="M820" t="s">
        <v>2721</v>
      </c>
      <c r="N820" t="s">
        <v>224</v>
      </c>
    </row>
    <row r="821" spans="1:14" x14ac:dyDescent="0.2">
      <c r="A821" s="1">
        <v>45897.231510682868</v>
      </c>
      <c r="B821" s="1">
        <v>45922.152766956016</v>
      </c>
      <c r="C821" t="s">
        <v>81</v>
      </c>
      <c r="D821" t="s">
        <v>81</v>
      </c>
      <c r="E821" t="s">
        <v>2693</v>
      </c>
      <c r="F821" t="s">
        <v>224</v>
      </c>
      <c r="G821" t="s">
        <v>2648</v>
      </c>
      <c r="H821" t="s">
        <v>141</v>
      </c>
      <c r="I821" s="2" t="s">
        <v>2722</v>
      </c>
      <c r="L821" t="s">
        <v>2723</v>
      </c>
      <c r="M821" t="s">
        <v>2724</v>
      </c>
      <c r="N821" t="s">
        <v>224</v>
      </c>
    </row>
    <row r="822" spans="1:14" x14ac:dyDescent="0.2">
      <c r="A822" s="1">
        <v>45897.226023298608</v>
      </c>
      <c r="B822" s="1">
        <v>45910.278258298611</v>
      </c>
      <c r="C822" t="s">
        <v>81</v>
      </c>
      <c r="D822" t="s">
        <v>81</v>
      </c>
      <c r="E822" t="s">
        <v>2693</v>
      </c>
      <c r="F822" t="s">
        <v>224</v>
      </c>
      <c r="G822" t="s">
        <v>2648</v>
      </c>
      <c r="H822" t="s">
        <v>141</v>
      </c>
      <c r="I822" s="2" t="s">
        <v>2725</v>
      </c>
      <c r="L822" t="s">
        <v>2726</v>
      </c>
      <c r="M822" t="s">
        <v>2727</v>
      </c>
      <c r="N822" t="s">
        <v>229</v>
      </c>
    </row>
    <row r="823" spans="1:14" x14ac:dyDescent="0.2">
      <c r="A823" s="1">
        <v>45897.222678310187</v>
      </c>
      <c r="B823" s="1">
        <v>45923.286305578702</v>
      </c>
      <c r="C823" t="s">
        <v>81</v>
      </c>
      <c r="D823" t="s">
        <v>81</v>
      </c>
      <c r="E823" t="s">
        <v>2693</v>
      </c>
      <c r="F823" t="s">
        <v>224</v>
      </c>
      <c r="G823" t="s">
        <v>2648</v>
      </c>
      <c r="H823" t="s">
        <v>141</v>
      </c>
      <c r="I823" s="2" t="s">
        <v>2728</v>
      </c>
      <c r="L823" t="s">
        <v>2729</v>
      </c>
      <c r="M823" t="s">
        <v>2730</v>
      </c>
      <c r="N823" t="s">
        <v>229</v>
      </c>
    </row>
    <row r="824" spans="1:14" x14ac:dyDescent="0.2">
      <c r="A824" s="1">
        <v>45897.221164432871</v>
      </c>
      <c r="B824" s="1">
        <v>45910.277188969907</v>
      </c>
      <c r="C824" t="s">
        <v>81</v>
      </c>
      <c r="D824" t="s">
        <v>81</v>
      </c>
      <c r="E824" t="s">
        <v>2693</v>
      </c>
      <c r="F824" t="s">
        <v>224</v>
      </c>
      <c r="G824" t="s">
        <v>2648</v>
      </c>
      <c r="H824" t="s">
        <v>141</v>
      </c>
      <c r="I824" s="2" t="s">
        <v>2731</v>
      </c>
      <c r="L824" t="s">
        <v>2732</v>
      </c>
      <c r="M824" t="s">
        <v>2733</v>
      </c>
      <c r="N824" t="s">
        <v>229</v>
      </c>
    </row>
    <row r="825" spans="1:14" x14ac:dyDescent="0.2">
      <c r="A825" s="1">
        <v>45897.21508238426</v>
      </c>
      <c r="B825" s="1">
        <v>45910.393189374998</v>
      </c>
      <c r="C825" t="s">
        <v>81</v>
      </c>
      <c r="D825" t="s">
        <v>81</v>
      </c>
      <c r="E825" t="s">
        <v>2693</v>
      </c>
      <c r="F825" t="s">
        <v>224</v>
      </c>
      <c r="G825" t="s">
        <v>2648</v>
      </c>
      <c r="H825" t="s">
        <v>141</v>
      </c>
      <c r="I825" s="2" t="s">
        <v>2734</v>
      </c>
      <c r="L825" t="s">
        <v>2735</v>
      </c>
      <c r="M825" t="s">
        <v>2736</v>
      </c>
      <c r="N825" t="s">
        <v>229</v>
      </c>
    </row>
    <row r="826" spans="1:14" x14ac:dyDescent="0.2">
      <c r="A826" s="1">
        <v>45887.952776932871</v>
      </c>
      <c r="B826" s="1">
        <v>45915.919420775463</v>
      </c>
      <c r="C826" t="s">
        <v>236</v>
      </c>
      <c r="D826" t="s">
        <v>236</v>
      </c>
      <c r="F826" t="s">
        <v>224</v>
      </c>
      <c r="G826" t="s">
        <v>2648</v>
      </c>
      <c r="H826" t="s">
        <v>141</v>
      </c>
      <c r="I826" s="2" t="s">
        <v>2737</v>
      </c>
      <c r="L826" t="s">
        <v>2738</v>
      </c>
      <c r="M826" t="s">
        <v>2739</v>
      </c>
      <c r="N826" t="s">
        <v>224</v>
      </c>
    </row>
    <row r="827" spans="1:14" x14ac:dyDescent="0.2">
      <c r="A827" s="1">
        <v>45791.612203356482</v>
      </c>
      <c r="B827" s="1">
        <v>45932.590457280086</v>
      </c>
      <c r="C827" t="s">
        <v>87</v>
      </c>
      <c r="E827" t="s">
        <v>2740</v>
      </c>
      <c r="F827" t="s">
        <v>224</v>
      </c>
      <c r="G827" t="s">
        <v>2648</v>
      </c>
      <c r="H827" t="s">
        <v>141</v>
      </c>
      <c r="I827" s="2" t="s">
        <v>2741</v>
      </c>
      <c r="L827" t="s">
        <v>2742</v>
      </c>
      <c r="M827" t="s">
        <v>2743</v>
      </c>
      <c r="N827" t="s">
        <v>433</v>
      </c>
    </row>
    <row r="828" spans="1:14" x14ac:dyDescent="0.2">
      <c r="A828" s="1">
        <v>45777.593935798614</v>
      </c>
      <c r="B828" s="1">
        <v>45958.157540196757</v>
      </c>
      <c r="C828" t="s">
        <v>87</v>
      </c>
      <c r="E828" t="s">
        <v>2744</v>
      </c>
      <c r="F828" t="s">
        <v>224</v>
      </c>
      <c r="G828" t="s">
        <v>2648</v>
      </c>
      <c r="H828" t="s">
        <v>141</v>
      </c>
      <c r="I828" s="2" t="s">
        <v>2745</v>
      </c>
      <c r="L828" t="s">
        <v>2746</v>
      </c>
      <c r="M828" t="s">
        <v>2747</v>
      </c>
      <c r="N828" t="s">
        <v>433</v>
      </c>
    </row>
    <row r="829" spans="1:14" x14ac:dyDescent="0.2">
      <c r="A829" s="1">
        <v>45777.587597152778</v>
      </c>
      <c r="B829" s="1">
        <v>45986.892501400464</v>
      </c>
      <c r="C829" t="s">
        <v>87</v>
      </c>
      <c r="E829" t="s">
        <v>2748</v>
      </c>
      <c r="F829" t="s">
        <v>224</v>
      </c>
      <c r="G829" t="s">
        <v>2648</v>
      </c>
      <c r="H829" t="s">
        <v>141</v>
      </c>
      <c r="I829" s="2" t="s">
        <v>2749</v>
      </c>
      <c r="L829" t="s">
        <v>2750</v>
      </c>
      <c r="M829" t="s">
        <v>2751</v>
      </c>
      <c r="N829" t="s">
        <v>433</v>
      </c>
    </row>
    <row r="830" spans="1:14" x14ac:dyDescent="0.2">
      <c r="A830" s="1">
        <v>45744.625255891202</v>
      </c>
      <c r="B830" s="1">
        <v>45958.157560428241</v>
      </c>
      <c r="C830" t="s">
        <v>87</v>
      </c>
      <c r="D830" t="s">
        <v>2752</v>
      </c>
      <c r="E830" t="s">
        <v>2753</v>
      </c>
      <c r="F830" t="s">
        <v>224</v>
      </c>
      <c r="G830" t="s">
        <v>2648</v>
      </c>
      <c r="H830" t="s">
        <v>141</v>
      </c>
      <c r="I830" s="2" t="s">
        <v>2754</v>
      </c>
      <c r="L830" t="s">
        <v>2755</v>
      </c>
      <c r="M830" t="s">
        <v>2756</v>
      </c>
      <c r="N830" t="s">
        <v>2757</v>
      </c>
    </row>
    <row r="831" spans="1:14" x14ac:dyDescent="0.2">
      <c r="A831" s="1">
        <v>45736.488747013893</v>
      </c>
      <c r="B831" s="1">
        <v>46000.365069108797</v>
      </c>
      <c r="C831" t="s">
        <v>974</v>
      </c>
      <c r="D831" t="s">
        <v>180</v>
      </c>
      <c r="E831" t="s">
        <v>2758</v>
      </c>
      <c r="F831" t="s">
        <v>224</v>
      </c>
      <c r="G831" t="s">
        <v>2648</v>
      </c>
      <c r="H831" t="s">
        <v>141</v>
      </c>
      <c r="I831" s="2" t="s">
        <v>2759</v>
      </c>
      <c r="K831" t="s">
        <v>2760</v>
      </c>
      <c r="L831" t="s">
        <v>2761</v>
      </c>
      <c r="M831" t="s">
        <v>2762</v>
      </c>
      <c r="N831" t="s">
        <v>224</v>
      </c>
    </row>
    <row r="832" spans="1:14" x14ac:dyDescent="0.2">
      <c r="A832" s="1">
        <v>45736.486394085638</v>
      </c>
      <c r="B832" s="1">
        <v>45958.157584351851</v>
      </c>
      <c r="C832" t="s">
        <v>2763</v>
      </c>
      <c r="D832" t="s">
        <v>278</v>
      </c>
      <c r="E832" t="s">
        <v>2764</v>
      </c>
      <c r="F832" t="s">
        <v>224</v>
      </c>
      <c r="G832" t="s">
        <v>2648</v>
      </c>
      <c r="H832" t="s">
        <v>141</v>
      </c>
      <c r="I832" s="2" t="s">
        <v>2765</v>
      </c>
      <c r="J832" s="2" t="s">
        <v>97</v>
      </c>
      <c r="L832" t="s">
        <v>2766</v>
      </c>
      <c r="M832" t="s">
        <v>2767</v>
      </c>
      <c r="N832" t="s">
        <v>224</v>
      </c>
    </row>
    <row r="833" spans="1:14" x14ac:dyDescent="0.2">
      <c r="A833" s="1">
        <v>45736.436575555563</v>
      </c>
      <c r="B833" s="1">
        <v>45958.157632743052</v>
      </c>
      <c r="C833" t="s">
        <v>106</v>
      </c>
      <c r="D833" t="s">
        <v>74</v>
      </c>
      <c r="E833" t="s">
        <v>246</v>
      </c>
      <c r="F833" t="s">
        <v>224</v>
      </c>
      <c r="G833" t="s">
        <v>2648</v>
      </c>
      <c r="H833" t="s">
        <v>141</v>
      </c>
      <c r="I833" s="2" t="s">
        <v>2768</v>
      </c>
      <c r="K833" t="s">
        <v>2769</v>
      </c>
      <c r="L833" t="s">
        <v>2770</v>
      </c>
      <c r="M833" t="s">
        <v>2771</v>
      </c>
      <c r="N833" t="s">
        <v>224</v>
      </c>
    </row>
    <row r="834" spans="1:14" x14ac:dyDescent="0.2">
      <c r="A834" s="1">
        <v>45705.084953969897</v>
      </c>
      <c r="B834" s="1">
        <v>45708.014542789351</v>
      </c>
      <c r="C834" t="s">
        <v>907</v>
      </c>
      <c r="D834" t="s">
        <v>907</v>
      </c>
      <c r="F834" t="s">
        <v>224</v>
      </c>
      <c r="G834" t="s">
        <v>2648</v>
      </c>
      <c r="H834" t="s">
        <v>141</v>
      </c>
      <c r="I834" s="2" t="s">
        <v>2772</v>
      </c>
      <c r="K834" s="2" t="s">
        <v>2773</v>
      </c>
      <c r="L834" t="s">
        <v>2774</v>
      </c>
      <c r="M834" t="s">
        <v>2775</v>
      </c>
      <c r="N834" t="s">
        <v>224</v>
      </c>
    </row>
    <row r="835" spans="1:14" x14ac:dyDescent="0.2">
      <c r="A835" s="1">
        <v>45699.98505142361</v>
      </c>
      <c r="B835" s="1">
        <v>45705.209913761573</v>
      </c>
      <c r="C835" t="s">
        <v>2776</v>
      </c>
      <c r="D835" t="s">
        <v>2776</v>
      </c>
      <c r="E835" t="s">
        <v>2777</v>
      </c>
      <c r="F835" t="s">
        <v>224</v>
      </c>
      <c r="G835" t="s">
        <v>2648</v>
      </c>
      <c r="H835" t="s">
        <v>141</v>
      </c>
      <c r="I835" s="2" t="s">
        <v>2778</v>
      </c>
      <c r="K835" s="2" t="s">
        <v>2779</v>
      </c>
      <c r="L835" t="s">
        <v>2780</v>
      </c>
      <c r="M835" t="s">
        <v>2781</v>
      </c>
      <c r="N835" t="s">
        <v>224</v>
      </c>
    </row>
    <row r="836" spans="1:14" x14ac:dyDescent="0.2">
      <c r="A836" s="1">
        <v>45692.426012534721</v>
      </c>
      <c r="B836" s="1">
        <v>45932.595926365742</v>
      </c>
      <c r="C836" t="s">
        <v>124</v>
      </c>
      <c r="D836" t="s">
        <v>15</v>
      </c>
      <c r="E836" t="s">
        <v>2782</v>
      </c>
      <c r="F836" t="s">
        <v>224</v>
      </c>
      <c r="G836" t="s">
        <v>2648</v>
      </c>
      <c r="H836" t="s">
        <v>141</v>
      </c>
      <c r="I836" s="2" t="s">
        <v>2783</v>
      </c>
      <c r="L836" t="s">
        <v>2784</v>
      </c>
      <c r="M836" t="s">
        <v>2785</v>
      </c>
      <c r="N836" t="s">
        <v>433</v>
      </c>
    </row>
    <row r="837" spans="1:14" x14ac:dyDescent="0.2">
      <c r="A837" s="1">
        <v>45677.450052199078</v>
      </c>
      <c r="B837" s="1">
        <v>45698.141043877316</v>
      </c>
      <c r="C837" t="s">
        <v>2617</v>
      </c>
      <c r="D837" t="s">
        <v>2617</v>
      </c>
      <c r="F837" t="s">
        <v>224</v>
      </c>
      <c r="G837" t="s">
        <v>2648</v>
      </c>
      <c r="H837" t="s">
        <v>141</v>
      </c>
      <c r="I837" s="2" t="s">
        <v>2786</v>
      </c>
      <c r="K837" s="2" t="s">
        <v>2787</v>
      </c>
      <c r="L837" t="s">
        <v>2788</v>
      </c>
      <c r="M837" t="s">
        <v>2789</v>
      </c>
      <c r="N837" t="s">
        <v>224</v>
      </c>
    </row>
    <row r="838" spans="1:14" x14ac:dyDescent="0.2">
      <c r="A838" s="1">
        <v>45677.217342083342</v>
      </c>
      <c r="B838" s="1">
        <v>45681.001813564813</v>
      </c>
      <c r="C838" t="s">
        <v>2422</v>
      </c>
      <c r="D838" t="s">
        <v>2422</v>
      </c>
      <c r="F838" t="s">
        <v>224</v>
      </c>
      <c r="G838" t="s">
        <v>2648</v>
      </c>
      <c r="H838" t="s">
        <v>141</v>
      </c>
      <c r="I838" s="2" t="s">
        <v>2790</v>
      </c>
      <c r="K838" s="2" t="s">
        <v>2632</v>
      </c>
      <c r="L838" t="s">
        <v>2791</v>
      </c>
      <c r="M838" t="s">
        <v>2792</v>
      </c>
      <c r="N838" t="s">
        <v>224</v>
      </c>
    </row>
    <row r="839" spans="1:14" x14ac:dyDescent="0.2">
      <c r="A839" s="1">
        <v>45677.005814976852</v>
      </c>
      <c r="B839" s="1">
        <v>45679.389615312502</v>
      </c>
      <c r="C839" t="s">
        <v>2617</v>
      </c>
      <c r="D839" t="s">
        <v>2617</v>
      </c>
      <c r="F839" t="s">
        <v>224</v>
      </c>
      <c r="G839" t="s">
        <v>2648</v>
      </c>
      <c r="H839" t="s">
        <v>141</v>
      </c>
      <c r="I839" s="2" t="s">
        <v>2793</v>
      </c>
      <c r="K839" s="2" t="s">
        <v>2794</v>
      </c>
      <c r="L839" t="s">
        <v>2795</v>
      </c>
      <c r="M839" t="s">
        <v>2796</v>
      </c>
      <c r="N839" t="s">
        <v>224</v>
      </c>
    </row>
    <row r="840" spans="1:14" x14ac:dyDescent="0.2">
      <c r="A840" s="1">
        <v>45673.258140057871</v>
      </c>
      <c r="B840" s="1">
        <v>45699.181295162038</v>
      </c>
      <c r="C840" t="s">
        <v>32</v>
      </c>
      <c r="D840" t="s">
        <v>32</v>
      </c>
      <c r="F840" t="s">
        <v>224</v>
      </c>
      <c r="G840" t="s">
        <v>2648</v>
      </c>
      <c r="H840" t="s">
        <v>141</v>
      </c>
      <c r="I840" s="2" t="s">
        <v>2797</v>
      </c>
      <c r="L840" t="s">
        <v>2798</v>
      </c>
      <c r="M840" t="s">
        <v>2799</v>
      </c>
      <c r="N840" t="s">
        <v>224</v>
      </c>
    </row>
    <row r="841" spans="1:14" x14ac:dyDescent="0.2">
      <c r="A841" s="1">
        <v>45672.314290844908</v>
      </c>
      <c r="B841" s="1">
        <v>45683.988472847217</v>
      </c>
      <c r="C841" t="s">
        <v>2800</v>
      </c>
      <c r="D841" t="s">
        <v>2422</v>
      </c>
      <c r="F841" t="s">
        <v>224</v>
      </c>
      <c r="G841" t="s">
        <v>2648</v>
      </c>
      <c r="H841" t="s">
        <v>141</v>
      </c>
      <c r="I841" s="2" t="s">
        <v>2801</v>
      </c>
      <c r="K841" s="2" t="s">
        <v>2802</v>
      </c>
      <c r="L841" t="s">
        <v>2803</v>
      </c>
      <c r="M841" t="s">
        <v>2804</v>
      </c>
      <c r="N841" t="s">
        <v>224</v>
      </c>
    </row>
    <row r="842" spans="1:14" x14ac:dyDescent="0.2">
      <c r="A842" s="1">
        <v>45670.338659583344</v>
      </c>
      <c r="B842" s="1">
        <v>45674.280449444443</v>
      </c>
      <c r="C842" t="s">
        <v>2800</v>
      </c>
      <c r="D842" t="s">
        <v>2800</v>
      </c>
      <c r="F842" t="s">
        <v>224</v>
      </c>
      <c r="G842" t="s">
        <v>2648</v>
      </c>
      <c r="H842" t="s">
        <v>141</v>
      </c>
      <c r="I842" s="2" t="s">
        <v>2805</v>
      </c>
      <c r="K842" s="2" t="s">
        <v>2806</v>
      </c>
      <c r="L842" t="s">
        <v>2807</v>
      </c>
      <c r="M842" t="s">
        <v>2808</v>
      </c>
      <c r="N842" t="s">
        <v>224</v>
      </c>
    </row>
    <row r="843" spans="1:14" x14ac:dyDescent="0.2">
      <c r="A843" s="1">
        <v>45666.098821122687</v>
      </c>
      <c r="B843" s="1">
        <v>45678.309348784722</v>
      </c>
      <c r="C843" t="s">
        <v>52</v>
      </c>
      <c r="D843" t="s">
        <v>32</v>
      </c>
      <c r="E843" t="s">
        <v>2809</v>
      </c>
      <c r="F843" t="s">
        <v>224</v>
      </c>
      <c r="G843" t="s">
        <v>2648</v>
      </c>
      <c r="H843" t="s">
        <v>141</v>
      </c>
      <c r="I843" s="2" t="s">
        <v>2810</v>
      </c>
      <c r="L843" t="s">
        <v>2811</v>
      </c>
      <c r="M843" t="s">
        <v>2811</v>
      </c>
      <c r="N843" t="s">
        <v>224</v>
      </c>
    </row>
    <row r="844" spans="1:14" x14ac:dyDescent="0.2">
      <c r="A844" s="1">
        <v>45666.093771342603</v>
      </c>
      <c r="B844" s="1">
        <v>45673.517972858797</v>
      </c>
      <c r="C844" t="s">
        <v>52</v>
      </c>
      <c r="D844" t="s">
        <v>52</v>
      </c>
      <c r="E844" t="s">
        <v>2809</v>
      </c>
      <c r="F844" t="s">
        <v>224</v>
      </c>
      <c r="G844" t="s">
        <v>2648</v>
      </c>
      <c r="H844" t="s">
        <v>141</v>
      </c>
      <c r="I844" s="2" t="s">
        <v>2812</v>
      </c>
      <c r="L844" t="s">
        <v>2813</v>
      </c>
      <c r="M844" t="s">
        <v>2814</v>
      </c>
      <c r="N844" t="s">
        <v>229</v>
      </c>
    </row>
    <row r="845" spans="1:14" x14ac:dyDescent="0.2">
      <c r="A845" s="1">
        <v>45646.130478923609</v>
      </c>
      <c r="B845" s="1">
        <v>45678.011730416663</v>
      </c>
      <c r="C845" t="s">
        <v>2617</v>
      </c>
      <c r="D845" t="s">
        <v>2422</v>
      </c>
      <c r="F845" t="s">
        <v>224</v>
      </c>
      <c r="G845" t="s">
        <v>2648</v>
      </c>
      <c r="H845" t="s">
        <v>141</v>
      </c>
      <c r="I845" s="2" t="s">
        <v>2815</v>
      </c>
      <c r="L845" t="s">
        <v>2816</v>
      </c>
      <c r="M845" t="s">
        <v>2817</v>
      </c>
      <c r="N845" t="s">
        <v>224</v>
      </c>
    </row>
    <row r="846" spans="1:14" x14ac:dyDescent="0.2">
      <c r="A846" s="1">
        <v>45644.146704652783</v>
      </c>
      <c r="B846" s="1">
        <v>45646.255029826389</v>
      </c>
      <c r="C846" t="s">
        <v>2800</v>
      </c>
      <c r="D846" t="s">
        <v>2800</v>
      </c>
      <c r="F846" t="s">
        <v>224</v>
      </c>
      <c r="G846" t="s">
        <v>2648</v>
      </c>
      <c r="H846" t="s">
        <v>141</v>
      </c>
      <c r="I846" s="2" t="s">
        <v>2818</v>
      </c>
      <c r="K846" s="2" t="s">
        <v>2819</v>
      </c>
      <c r="L846" t="s">
        <v>2820</v>
      </c>
      <c r="M846" t="s">
        <v>2821</v>
      </c>
      <c r="N846" t="s">
        <v>224</v>
      </c>
    </row>
    <row r="847" spans="1:14" x14ac:dyDescent="0.2">
      <c r="A847" s="1">
        <v>45636.177917060188</v>
      </c>
      <c r="B847" s="1">
        <v>45639.0241140625</v>
      </c>
      <c r="C847" t="s">
        <v>2800</v>
      </c>
      <c r="D847" t="s">
        <v>2800</v>
      </c>
      <c r="F847" t="s">
        <v>224</v>
      </c>
      <c r="G847" t="s">
        <v>2648</v>
      </c>
      <c r="H847" t="s">
        <v>141</v>
      </c>
      <c r="I847" s="2" t="s">
        <v>2822</v>
      </c>
      <c r="K847" s="2" t="s">
        <v>2823</v>
      </c>
      <c r="L847" t="s">
        <v>2824</v>
      </c>
      <c r="M847" t="s">
        <v>2825</v>
      </c>
      <c r="N847" t="s">
        <v>224</v>
      </c>
    </row>
    <row r="848" spans="1:14" x14ac:dyDescent="0.2">
      <c r="A848" s="1">
        <v>45635.989241712959</v>
      </c>
      <c r="B848" s="1">
        <v>45637.993697824073</v>
      </c>
      <c r="C848" t="s">
        <v>2617</v>
      </c>
      <c r="D848" t="s">
        <v>2617</v>
      </c>
      <c r="F848" t="s">
        <v>224</v>
      </c>
      <c r="G848" t="s">
        <v>2648</v>
      </c>
      <c r="H848" t="s">
        <v>141</v>
      </c>
      <c r="I848" s="2" t="s">
        <v>2826</v>
      </c>
      <c r="K848" s="2" t="s">
        <v>2827</v>
      </c>
      <c r="L848" t="s">
        <v>2828</v>
      </c>
      <c r="M848" t="s">
        <v>2829</v>
      </c>
      <c r="N848" t="s">
        <v>224</v>
      </c>
    </row>
    <row r="849" spans="1:14" x14ac:dyDescent="0.2">
      <c r="A849" s="1">
        <v>45632.691177928238</v>
      </c>
      <c r="B849" s="1">
        <v>45646.188572673607</v>
      </c>
      <c r="C849" t="s">
        <v>236</v>
      </c>
      <c r="D849" t="s">
        <v>75</v>
      </c>
      <c r="F849" t="s">
        <v>224</v>
      </c>
      <c r="G849" t="s">
        <v>2648</v>
      </c>
      <c r="H849" t="s">
        <v>141</v>
      </c>
      <c r="I849" s="2" t="s">
        <v>2830</v>
      </c>
      <c r="L849" t="s">
        <v>2831</v>
      </c>
      <c r="M849" t="s">
        <v>2832</v>
      </c>
      <c r="N849" t="s">
        <v>906</v>
      </c>
    </row>
    <row r="850" spans="1:14" x14ac:dyDescent="0.2">
      <c r="A850" s="1">
        <v>45632.36729234954</v>
      </c>
      <c r="B850" s="1">
        <v>45636.04361778935</v>
      </c>
      <c r="C850" t="s">
        <v>236</v>
      </c>
      <c r="D850" t="s">
        <v>52</v>
      </c>
      <c r="F850" t="s">
        <v>224</v>
      </c>
      <c r="G850" t="s">
        <v>2648</v>
      </c>
      <c r="H850" t="s">
        <v>141</v>
      </c>
      <c r="I850" s="2" t="s">
        <v>2833</v>
      </c>
      <c r="J850" s="2" t="s">
        <v>97</v>
      </c>
      <c r="L850" t="s">
        <v>2834</v>
      </c>
      <c r="M850" t="s">
        <v>2835</v>
      </c>
      <c r="N850" t="s">
        <v>224</v>
      </c>
    </row>
    <row r="851" spans="1:14" x14ac:dyDescent="0.2">
      <c r="A851" s="1">
        <v>45629.230521990743</v>
      </c>
      <c r="B851" s="1">
        <v>45635.370245891201</v>
      </c>
      <c r="C851" t="s">
        <v>2617</v>
      </c>
      <c r="D851" t="s">
        <v>2617</v>
      </c>
      <c r="F851" t="s">
        <v>224</v>
      </c>
      <c r="G851" t="s">
        <v>2648</v>
      </c>
      <c r="H851" t="s">
        <v>141</v>
      </c>
      <c r="I851" s="2" t="s">
        <v>2836</v>
      </c>
      <c r="K851" t="s">
        <v>2837</v>
      </c>
      <c r="L851" t="s">
        <v>2838</v>
      </c>
      <c r="M851" t="s">
        <v>2839</v>
      </c>
      <c r="N851" t="s">
        <v>224</v>
      </c>
    </row>
    <row r="852" spans="1:14" x14ac:dyDescent="0.2">
      <c r="A852" s="1">
        <v>45628.34299675926</v>
      </c>
      <c r="B852" s="1">
        <v>45631.007626932871</v>
      </c>
      <c r="C852" t="s">
        <v>2617</v>
      </c>
      <c r="D852" t="s">
        <v>2617</v>
      </c>
      <c r="F852" t="s">
        <v>224</v>
      </c>
      <c r="G852" t="s">
        <v>2648</v>
      </c>
      <c r="H852" t="s">
        <v>141</v>
      </c>
      <c r="I852" s="2" t="s">
        <v>2840</v>
      </c>
      <c r="K852" s="2" t="s">
        <v>2841</v>
      </c>
      <c r="L852" t="s">
        <v>2842</v>
      </c>
      <c r="M852" t="s">
        <v>2843</v>
      </c>
      <c r="N852" t="s">
        <v>322</v>
      </c>
    </row>
    <row r="853" spans="1:14" x14ac:dyDescent="0.2">
      <c r="A853" s="1">
        <v>45625.359957824083</v>
      </c>
      <c r="B853" s="1">
        <v>45630.150620787033</v>
      </c>
      <c r="C853" t="s">
        <v>2617</v>
      </c>
      <c r="D853" t="s">
        <v>2617</v>
      </c>
      <c r="F853" t="s">
        <v>224</v>
      </c>
      <c r="G853" t="s">
        <v>2648</v>
      </c>
      <c r="H853" t="s">
        <v>141</v>
      </c>
      <c r="I853" s="2" t="s">
        <v>2844</v>
      </c>
      <c r="K853" s="2" t="s">
        <v>2845</v>
      </c>
      <c r="L853" t="s">
        <v>2846</v>
      </c>
      <c r="M853" t="s">
        <v>2847</v>
      </c>
      <c r="N853" t="s">
        <v>224</v>
      </c>
    </row>
    <row r="854" spans="1:14" x14ac:dyDescent="0.2">
      <c r="A854" s="1">
        <v>45617.148449756947</v>
      </c>
      <c r="B854" s="1">
        <v>45624.357837962962</v>
      </c>
      <c r="C854" t="s">
        <v>32</v>
      </c>
      <c r="D854" t="s">
        <v>32</v>
      </c>
      <c r="F854" t="s">
        <v>224</v>
      </c>
      <c r="G854" t="s">
        <v>2648</v>
      </c>
      <c r="H854" t="s">
        <v>141</v>
      </c>
      <c r="I854" s="2" t="s">
        <v>2848</v>
      </c>
      <c r="K854" s="2" t="s">
        <v>2849</v>
      </c>
      <c r="L854" t="s">
        <v>2850</v>
      </c>
      <c r="M854" t="s">
        <v>2851</v>
      </c>
      <c r="N854" t="s">
        <v>224</v>
      </c>
    </row>
    <row r="855" spans="1:14" x14ac:dyDescent="0.2">
      <c r="A855" s="1">
        <v>45616.290284178242</v>
      </c>
      <c r="B855" s="1">
        <v>45617.269798113433</v>
      </c>
      <c r="C855" t="s">
        <v>2800</v>
      </c>
      <c r="D855" t="s">
        <v>2800</v>
      </c>
      <c r="F855" t="s">
        <v>224</v>
      </c>
      <c r="G855" t="s">
        <v>2648</v>
      </c>
      <c r="H855" t="s">
        <v>141</v>
      </c>
      <c r="I855" s="2" t="s">
        <v>2852</v>
      </c>
      <c r="K855" s="2" t="s">
        <v>2853</v>
      </c>
      <c r="L855" t="s">
        <v>2854</v>
      </c>
      <c r="M855" t="s">
        <v>2855</v>
      </c>
      <c r="N855" t="s">
        <v>224</v>
      </c>
    </row>
    <row r="856" spans="1:14" x14ac:dyDescent="0.2">
      <c r="A856" s="1">
        <v>45615.403985127312</v>
      </c>
      <c r="B856" s="1">
        <v>45616.993233958332</v>
      </c>
      <c r="C856" t="s">
        <v>32</v>
      </c>
      <c r="D856" t="s">
        <v>32</v>
      </c>
      <c r="F856" t="s">
        <v>224</v>
      </c>
      <c r="G856" t="s">
        <v>2648</v>
      </c>
      <c r="H856" t="s">
        <v>141</v>
      </c>
      <c r="I856" s="2" t="s">
        <v>2856</v>
      </c>
      <c r="K856" t="s">
        <v>2857</v>
      </c>
      <c r="L856" t="s">
        <v>2858</v>
      </c>
      <c r="M856" t="s">
        <v>2859</v>
      </c>
      <c r="N856" t="s">
        <v>224</v>
      </c>
    </row>
    <row r="857" spans="1:14" x14ac:dyDescent="0.2">
      <c r="A857" s="1">
        <v>45615.37204130787</v>
      </c>
      <c r="B857" s="1">
        <v>45642.005297581018</v>
      </c>
      <c r="C857" t="s">
        <v>2617</v>
      </c>
      <c r="D857" t="s">
        <v>2617</v>
      </c>
      <c r="F857" t="s">
        <v>224</v>
      </c>
      <c r="G857" t="s">
        <v>2648</v>
      </c>
      <c r="H857" t="s">
        <v>141</v>
      </c>
      <c r="I857" s="2" t="s">
        <v>2860</v>
      </c>
      <c r="K857" s="2" t="s">
        <v>2861</v>
      </c>
      <c r="L857" t="s">
        <v>2862</v>
      </c>
      <c r="M857" t="s">
        <v>2863</v>
      </c>
      <c r="N857" t="s">
        <v>224</v>
      </c>
    </row>
    <row r="858" spans="1:14" x14ac:dyDescent="0.2">
      <c r="A858" s="1">
        <v>45615.299958993062</v>
      </c>
      <c r="B858" s="1">
        <v>45635.140607951391</v>
      </c>
      <c r="C858" t="s">
        <v>2800</v>
      </c>
      <c r="D858" t="s">
        <v>2800</v>
      </c>
      <c r="F858" t="s">
        <v>224</v>
      </c>
      <c r="G858" t="s">
        <v>2648</v>
      </c>
      <c r="H858" t="s">
        <v>141</v>
      </c>
      <c r="I858" s="2" t="s">
        <v>2864</v>
      </c>
      <c r="K858" s="2" t="s">
        <v>2865</v>
      </c>
      <c r="L858" t="s">
        <v>2866</v>
      </c>
      <c r="M858" t="s">
        <v>2867</v>
      </c>
      <c r="N858" t="s">
        <v>224</v>
      </c>
    </row>
    <row r="859" spans="1:14" x14ac:dyDescent="0.2">
      <c r="A859" s="1">
        <v>45614.073302986108</v>
      </c>
      <c r="B859" s="1">
        <v>45616.86568289352</v>
      </c>
      <c r="C859" t="s">
        <v>32</v>
      </c>
      <c r="D859" t="s">
        <v>32</v>
      </c>
      <c r="F859" t="s">
        <v>224</v>
      </c>
      <c r="G859" t="s">
        <v>2648</v>
      </c>
      <c r="H859" t="s">
        <v>141</v>
      </c>
      <c r="I859" s="2" t="s">
        <v>2868</v>
      </c>
      <c r="K859" s="2" t="s">
        <v>2869</v>
      </c>
      <c r="L859" t="s">
        <v>2870</v>
      </c>
      <c r="M859" t="s">
        <v>2871</v>
      </c>
      <c r="N859" t="s">
        <v>224</v>
      </c>
    </row>
    <row r="860" spans="1:14" x14ac:dyDescent="0.2">
      <c r="A860" s="1">
        <v>45614.006427766202</v>
      </c>
      <c r="B860" s="1">
        <v>45616.044128981477</v>
      </c>
      <c r="C860" t="s">
        <v>2800</v>
      </c>
      <c r="D860" t="s">
        <v>2800</v>
      </c>
      <c r="F860" t="s">
        <v>224</v>
      </c>
      <c r="G860" t="s">
        <v>2648</v>
      </c>
      <c r="H860" t="s">
        <v>141</v>
      </c>
      <c r="I860" s="2" t="s">
        <v>2872</v>
      </c>
      <c r="K860" s="2" t="s">
        <v>2819</v>
      </c>
      <c r="L860" t="s">
        <v>2873</v>
      </c>
      <c r="M860" t="s">
        <v>2874</v>
      </c>
      <c r="N860" t="s">
        <v>224</v>
      </c>
    </row>
    <row r="861" spans="1:14" x14ac:dyDescent="0.2">
      <c r="A861" s="1">
        <v>45610.209400219908</v>
      </c>
      <c r="B861" s="1">
        <v>45699.180530219914</v>
      </c>
      <c r="C861" t="s">
        <v>2800</v>
      </c>
      <c r="D861" t="s">
        <v>2800</v>
      </c>
      <c r="F861" t="s">
        <v>224</v>
      </c>
      <c r="G861" t="s">
        <v>2648</v>
      </c>
      <c r="H861" t="s">
        <v>141</v>
      </c>
      <c r="I861" s="2" t="s">
        <v>2875</v>
      </c>
      <c r="K861" s="2" t="s">
        <v>2819</v>
      </c>
      <c r="L861" t="s">
        <v>2876</v>
      </c>
      <c r="M861" t="s">
        <v>2877</v>
      </c>
      <c r="N861" t="s">
        <v>224</v>
      </c>
    </row>
    <row r="862" spans="1:14" x14ac:dyDescent="0.2">
      <c r="A862" s="1">
        <v>45610.095857118053</v>
      </c>
      <c r="B862" s="1">
        <v>45616.99260125</v>
      </c>
      <c r="C862" t="s">
        <v>32</v>
      </c>
      <c r="D862" t="s">
        <v>32</v>
      </c>
      <c r="F862" t="s">
        <v>224</v>
      </c>
      <c r="G862" t="s">
        <v>2648</v>
      </c>
      <c r="H862" t="s">
        <v>141</v>
      </c>
      <c r="I862" s="2" t="s">
        <v>2878</v>
      </c>
      <c r="K862" t="s">
        <v>2879</v>
      </c>
      <c r="L862" t="s">
        <v>2880</v>
      </c>
      <c r="M862" t="s">
        <v>2881</v>
      </c>
      <c r="N862" t="s">
        <v>224</v>
      </c>
    </row>
    <row r="863" spans="1:14" x14ac:dyDescent="0.2">
      <c r="A863" s="1">
        <v>45609.290042326393</v>
      </c>
      <c r="B863" s="1">
        <v>45610.438758078701</v>
      </c>
      <c r="C863" t="s">
        <v>32</v>
      </c>
      <c r="D863" t="s">
        <v>32</v>
      </c>
      <c r="F863" t="s">
        <v>224</v>
      </c>
      <c r="G863" t="s">
        <v>2648</v>
      </c>
      <c r="H863" t="s">
        <v>141</v>
      </c>
      <c r="I863" s="2" t="s">
        <v>2882</v>
      </c>
      <c r="K863" s="2" t="s">
        <v>2883</v>
      </c>
      <c r="L863" t="s">
        <v>2884</v>
      </c>
      <c r="M863" t="s">
        <v>2885</v>
      </c>
      <c r="N863" t="s">
        <v>224</v>
      </c>
    </row>
    <row r="864" spans="1:14" x14ac:dyDescent="0.2">
      <c r="A864" s="1">
        <v>45608.420524895831</v>
      </c>
      <c r="B864" s="1">
        <v>45610.438449872687</v>
      </c>
      <c r="C864" t="s">
        <v>32</v>
      </c>
      <c r="D864" t="s">
        <v>32</v>
      </c>
      <c r="F864" t="s">
        <v>224</v>
      </c>
      <c r="G864" t="s">
        <v>2648</v>
      </c>
      <c r="H864" t="s">
        <v>141</v>
      </c>
      <c r="I864" s="2" t="s">
        <v>2886</v>
      </c>
      <c r="K864" s="2" t="s">
        <v>2883</v>
      </c>
      <c r="L864" t="s">
        <v>2887</v>
      </c>
      <c r="M864" t="s">
        <v>2888</v>
      </c>
      <c r="N864" t="s">
        <v>224</v>
      </c>
    </row>
    <row r="865" spans="1:14" x14ac:dyDescent="0.2">
      <c r="A865" s="1">
        <v>45608.35768202546</v>
      </c>
      <c r="B865" s="1">
        <v>45616.992443657407</v>
      </c>
      <c r="C865" t="s">
        <v>32</v>
      </c>
      <c r="D865" t="s">
        <v>32</v>
      </c>
      <c r="F865" t="s">
        <v>224</v>
      </c>
      <c r="G865" t="s">
        <v>2648</v>
      </c>
      <c r="H865" t="s">
        <v>141</v>
      </c>
      <c r="I865" s="2" t="s">
        <v>2889</v>
      </c>
      <c r="K865" s="2" t="s">
        <v>2869</v>
      </c>
      <c r="L865" t="s">
        <v>2890</v>
      </c>
      <c r="M865" t="s">
        <v>2891</v>
      </c>
      <c r="N865" t="s">
        <v>224</v>
      </c>
    </row>
    <row r="866" spans="1:14" x14ac:dyDescent="0.2">
      <c r="A866" s="1">
        <v>45607.324364166663</v>
      </c>
      <c r="B866" s="1">
        <v>45611.286207048608</v>
      </c>
      <c r="C866" t="s">
        <v>2617</v>
      </c>
      <c r="D866" t="s">
        <v>2617</v>
      </c>
      <c r="F866" t="s">
        <v>224</v>
      </c>
      <c r="G866" t="s">
        <v>2648</v>
      </c>
      <c r="H866" t="s">
        <v>141</v>
      </c>
      <c r="I866" s="2" t="s">
        <v>2892</v>
      </c>
      <c r="K866" s="2" t="s">
        <v>286</v>
      </c>
      <c r="L866" t="s">
        <v>2893</v>
      </c>
      <c r="M866" t="s">
        <v>2894</v>
      </c>
      <c r="N866" t="s">
        <v>224</v>
      </c>
    </row>
    <row r="867" spans="1:14" x14ac:dyDescent="0.2">
      <c r="A867" s="1">
        <v>45607.244512673613</v>
      </c>
      <c r="B867" s="1">
        <v>45611.287039664348</v>
      </c>
      <c r="C867" t="s">
        <v>2617</v>
      </c>
      <c r="D867" t="s">
        <v>2617</v>
      </c>
      <c r="F867" t="s">
        <v>224</v>
      </c>
      <c r="G867" t="s">
        <v>2648</v>
      </c>
      <c r="H867" t="s">
        <v>141</v>
      </c>
      <c r="I867" s="2" t="s">
        <v>2895</v>
      </c>
      <c r="K867" s="2" t="s">
        <v>286</v>
      </c>
      <c r="L867" t="s">
        <v>2896</v>
      </c>
      <c r="M867" t="s">
        <v>2897</v>
      </c>
      <c r="N867" t="s">
        <v>224</v>
      </c>
    </row>
    <row r="868" spans="1:14" x14ac:dyDescent="0.2">
      <c r="A868" s="1">
        <v>45606.96749934028</v>
      </c>
      <c r="B868" s="1">
        <v>45610.987814085653</v>
      </c>
      <c r="C868" t="s">
        <v>236</v>
      </c>
      <c r="D868" t="s">
        <v>2617</v>
      </c>
      <c r="E868" t="s">
        <v>2777</v>
      </c>
      <c r="F868" t="s">
        <v>224</v>
      </c>
      <c r="G868" t="s">
        <v>2648</v>
      </c>
      <c r="H868" t="s">
        <v>141</v>
      </c>
      <c r="I868" s="2" t="s">
        <v>2898</v>
      </c>
      <c r="J868" s="2" t="s">
        <v>97</v>
      </c>
      <c r="K868" s="2" t="s">
        <v>2899</v>
      </c>
      <c r="L868" t="s">
        <v>2900</v>
      </c>
      <c r="M868" t="s">
        <v>2901</v>
      </c>
      <c r="N868" t="s">
        <v>224</v>
      </c>
    </row>
    <row r="869" spans="1:14" x14ac:dyDescent="0.2">
      <c r="A869" s="1">
        <v>45606.913529791673</v>
      </c>
      <c r="B869" s="1">
        <v>45638.776165277777</v>
      </c>
      <c r="C869" t="s">
        <v>236</v>
      </c>
      <c r="D869" t="s">
        <v>236</v>
      </c>
      <c r="E869" t="s">
        <v>2777</v>
      </c>
      <c r="F869" t="s">
        <v>224</v>
      </c>
      <c r="G869" t="s">
        <v>2648</v>
      </c>
      <c r="H869" t="s">
        <v>141</v>
      </c>
      <c r="I869" s="2" t="s">
        <v>2902</v>
      </c>
      <c r="K869" s="2" t="s">
        <v>2903</v>
      </c>
      <c r="L869" t="s">
        <v>2904</v>
      </c>
      <c r="M869" t="s">
        <v>2905</v>
      </c>
      <c r="N869" t="s">
        <v>224</v>
      </c>
    </row>
    <row r="870" spans="1:14" x14ac:dyDescent="0.2">
      <c r="A870" s="1">
        <v>45606.899921342592</v>
      </c>
      <c r="B870" s="1">
        <v>45616.658613530089</v>
      </c>
      <c r="C870" t="s">
        <v>236</v>
      </c>
      <c r="D870" t="s">
        <v>236</v>
      </c>
      <c r="E870" t="s">
        <v>2777</v>
      </c>
      <c r="F870" t="s">
        <v>224</v>
      </c>
      <c r="G870" t="s">
        <v>2648</v>
      </c>
      <c r="H870" t="s">
        <v>141</v>
      </c>
      <c r="I870" s="2" t="s">
        <v>2906</v>
      </c>
      <c r="J870" s="2" t="s">
        <v>97</v>
      </c>
      <c r="K870" s="2" t="s">
        <v>2903</v>
      </c>
      <c r="L870" t="s">
        <v>2907</v>
      </c>
      <c r="M870" t="s">
        <v>2908</v>
      </c>
      <c r="N870" t="s">
        <v>224</v>
      </c>
    </row>
    <row r="871" spans="1:14" x14ac:dyDescent="0.2">
      <c r="A871" s="1">
        <v>45603.734556354168</v>
      </c>
      <c r="B871" s="1">
        <v>45622.150119953702</v>
      </c>
      <c r="C871" t="s">
        <v>236</v>
      </c>
      <c r="D871" t="s">
        <v>2617</v>
      </c>
      <c r="F871" t="s">
        <v>224</v>
      </c>
      <c r="G871" t="s">
        <v>2648</v>
      </c>
      <c r="H871" t="s">
        <v>141</v>
      </c>
      <c r="I871" s="2" t="s">
        <v>2909</v>
      </c>
      <c r="K871" s="2" t="s">
        <v>2910</v>
      </c>
      <c r="L871" t="s">
        <v>2911</v>
      </c>
      <c r="M871" t="s">
        <v>2912</v>
      </c>
      <c r="N871" t="s">
        <v>224</v>
      </c>
    </row>
    <row r="872" spans="1:14" x14ac:dyDescent="0.2">
      <c r="A872" s="1">
        <v>45603.723501504632</v>
      </c>
      <c r="B872" s="1">
        <v>45666.296633761573</v>
      </c>
      <c r="C872" t="s">
        <v>236</v>
      </c>
      <c r="D872" t="s">
        <v>2617</v>
      </c>
      <c r="E872" t="s">
        <v>2777</v>
      </c>
      <c r="F872" t="s">
        <v>224</v>
      </c>
      <c r="G872" t="s">
        <v>2648</v>
      </c>
      <c r="H872" t="s">
        <v>141</v>
      </c>
      <c r="I872" s="2" t="s">
        <v>2913</v>
      </c>
      <c r="K872" s="2" t="s">
        <v>2910</v>
      </c>
      <c r="L872" t="s">
        <v>2914</v>
      </c>
      <c r="M872" t="s">
        <v>2915</v>
      </c>
      <c r="N872" t="s">
        <v>224</v>
      </c>
    </row>
    <row r="873" spans="1:14" x14ac:dyDescent="0.2">
      <c r="A873" s="1">
        <v>45603.716882361106</v>
      </c>
      <c r="B873" s="1">
        <v>45614.000053344913</v>
      </c>
      <c r="C873" t="s">
        <v>236</v>
      </c>
      <c r="D873" t="s">
        <v>2617</v>
      </c>
      <c r="E873" t="s">
        <v>2777</v>
      </c>
      <c r="F873" t="s">
        <v>224</v>
      </c>
      <c r="G873" t="s">
        <v>2648</v>
      </c>
      <c r="H873" t="s">
        <v>141</v>
      </c>
      <c r="I873" s="2" t="s">
        <v>2916</v>
      </c>
      <c r="K873" s="2" t="s">
        <v>2910</v>
      </c>
      <c r="L873" t="s">
        <v>2917</v>
      </c>
      <c r="M873" t="s">
        <v>2918</v>
      </c>
      <c r="N873" t="s">
        <v>224</v>
      </c>
    </row>
    <row r="874" spans="1:14" x14ac:dyDescent="0.2">
      <c r="A874" s="1">
        <v>45603.715082488423</v>
      </c>
      <c r="B874" s="1">
        <v>45622.133545462973</v>
      </c>
      <c r="C874" t="s">
        <v>236</v>
      </c>
      <c r="D874" t="s">
        <v>2617</v>
      </c>
      <c r="F874" t="s">
        <v>224</v>
      </c>
      <c r="G874" t="s">
        <v>2648</v>
      </c>
      <c r="H874" t="s">
        <v>141</v>
      </c>
      <c r="I874" s="2" t="s">
        <v>2919</v>
      </c>
      <c r="K874" s="2" t="s">
        <v>2910</v>
      </c>
      <c r="L874" t="s">
        <v>2920</v>
      </c>
      <c r="M874" t="s">
        <v>2921</v>
      </c>
      <c r="N874" t="s">
        <v>224</v>
      </c>
    </row>
    <row r="875" spans="1:14" x14ac:dyDescent="0.2">
      <c r="A875" s="1">
        <v>45603.00145556713</v>
      </c>
      <c r="B875" s="1">
        <v>45671.765399884258</v>
      </c>
      <c r="C875" t="s">
        <v>236</v>
      </c>
      <c r="D875" t="s">
        <v>236</v>
      </c>
      <c r="F875" t="s">
        <v>224</v>
      </c>
      <c r="G875" t="s">
        <v>2648</v>
      </c>
      <c r="H875" t="s">
        <v>141</v>
      </c>
      <c r="I875" s="2" t="s">
        <v>2922</v>
      </c>
      <c r="J875" s="2" t="s">
        <v>97</v>
      </c>
      <c r="K875" s="2" t="s">
        <v>102</v>
      </c>
      <c r="L875" t="s">
        <v>2923</v>
      </c>
      <c r="M875" t="s">
        <v>2924</v>
      </c>
      <c r="N875" t="s">
        <v>322</v>
      </c>
    </row>
    <row r="876" spans="1:14" x14ac:dyDescent="0.2">
      <c r="A876" s="1">
        <v>45602.935840509257</v>
      </c>
      <c r="B876" s="1">
        <v>45616.946666296302</v>
      </c>
      <c r="C876" t="s">
        <v>236</v>
      </c>
      <c r="D876" t="s">
        <v>236</v>
      </c>
      <c r="E876" t="s">
        <v>2777</v>
      </c>
      <c r="F876" t="s">
        <v>224</v>
      </c>
      <c r="G876" t="s">
        <v>2648</v>
      </c>
      <c r="H876" t="s">
        <v>141</v>
      </c>
      <c r="I876" s="2" t="s">
        <v>2925</v>
      </c>
      <c r="K876" t="s">
        <v>2926</v>
      </c>
      <c r="L876" t="s">
        <v>2927</v>
      </c>
      <c r="M876" t="s">
        <v>2928</v>
      </c>
      <c r="N876" t="s">
        <v>224</v>
      </c>
    </row>
    <row r="877" spans="1:14" x14ac:dyDescent="0.2">
      <c r="A877" s="1">
        <v>45602.92886965278</v>
      </c>
      <c r="B877" s="1">
        <v>45616.876255868046</v>
      </c>
      <c r="C877" t="s">
        <v>236</v>
      </c>
      <c r="D877" t="s">
        <v>236</v>
      </c>
      <c r="F877" t="s">
        <v>224</v>
      </c>
      <c r="G877" t="s">
        <v>2648</v>
      </c>
      <c r="H877" t="s">
        <v>141</v>
      </c>
      <c r="I877" s="2" t="s">
        <v>2929</v>
      </c>
      <c r="J877" s="2" t="s">
        <v>97</v>
      </c>
      <c r="K877" s="2" t="s">
        <v>2930</v>
      </c>
      <c r="L877" t="s">
        <v>2931</v>
      </c>
      <c r="M877" t="s">
        <v>2932</v>
      </c>
      <c r="N877" t="s">
        <v>224</v>
      </c>
    </row>
    <row r="878" spans="1:14" x14ac:dyDescent="0.2">
      <c r="A878" s="1">
        <v>45602.911426562503</v>
      </c>
      <c r="B878" s="1">
        <v>45617.391364108793</v>
      </c>
      <c r="C878" t="s">
        <v>236</v>
      </c>
      <c r="D878" t="s">
        <v>236</v>
      </c>
      <c r="E878" t="s">
        <v>2777</v>
      </c>
      <c r="F878" t="s">
        <v>224</v>
      </c>
      <c r="G878" t="s">
        <v>2648</v>
      </c>
      <c r="H878" t="s">
        <v>141</v>
      </c>
      <c r="I878" s="2" t="s">
        <v>2933</v>
      </c>
      <c r="J878" s="2" t="s">
        <v>97</v>
      </c>
      <c r="K878" s="2" t="s">
        <v>2802</v>
      </c>
      <c r="L878" t="s">
        <v>2934</v>
      </c>
      <c r="M878" t="s">
        <v>2935</v>
      </c>
      <c r="N878" t="s">
        <v>224</v>
      </c>
    </row>
    <row r="879" spans="1:14" x14ac:dyDescent="0.2">
      <c r="A879" s="1">
        <v>45602.907703993063</v>
      </c>
      <c r="B879" s="1">
        <v>45700.917712592593</v>
      </c>
      <c r="C879" t="s">
        <v>236</v>
      </c>
      <c r="D879" t="s">
        <v>236</v>
      </c>
      <c r="F879" t="s">
        <v>224</v>
      </c>
      <c r="G879" t="s">
        <v>2648</v>
      </c>
      <c r="H879" t="s">
        <v>141</v>
      </c>
      <c r="I879" s="2" t="s">
        <v>2936</v>
      </c>
      <c r="K879" s="2" t="s">
        <v>2903</v>
      </c>
      <c r="L879" t="s">
        <v>2937</v>
      </c>
      <c r="M879" t="s">
        <v>2938</v>
      </c>
      <c r="N879" t="s">
        <v>322</v>
      </c>
    </row>
    <row r="880" spans="1:14" x14ac:dyDescent="0.2">
      <c r="A880" s="1">
        <v>45602.314252129632</v>
      </c>
      <c r="B880" s="1">
        <v>45607.018237731478</v>
      </c>
      <c r="C880" t="s">
        <v>2617</v>
      </c>
      <c r="D880" t="s">
        <v>2617</v>
      </c>
      <c r="F880" t="s">
        <v>224</v>
      </c>
      <c r="G880" t="s">
        <v>2648</v>
      </c>
      <c r="H880" t="s">
        <v>141</v>
      </c>
      <c r="I880" s="2" t="s">
        <v>2939</v>
      </c>
      <c r="K880" s="2" t="s">
        <v>2910</v>
      </c>
      <c r="L880" t="s">
        <v>2940</v>
      </c>
      <c r="M880" t="s">
        <v>2941</v>
      </c>
      <c r="N880" t="s">
        <v>224</v>
      </c>
    </row>
    <row r="881" spans="1:14" x14ac:dyDescent="0.2">
      <c r="A881" s="1">
        <v>45602.300289884261</v>
      </c>
      <c r="B881" s="1">
        <v>45616.992288819441</v>
      </c>
      <c r="C881" t="s">
        <v>32</v>
      </c>
      <c r="D881" t="s">
        <v>32</v>
      </c>
      <c r="F881" t="s">
        <v>224</v>
      </c>
      <c r="G881" t="s">
        <v>2648</v>
      </c>
      <c r="H881" t="s">
        <v>141</v>
      </c>
      <c r="I881" s="2" t="s">
        <v>2942</v>
      </c>
      <c r="K881" s="2" t="s">
        <v>102</v>
      </c>
      <c r="L881" t="s">
        <v>2943</v>
      </c>
      <c r="M881" t="s">
        <v>2944</v>
      </c>
      <c r="N881" t="s">
        <v>224</v>
      </c>
    </row>
    <row r="882" spans="1:14" x14ac:dyDescent="0.2">
      <c r="A882" s="1">
        <v>45602.270106342592</v>
      </c>
      <c r="B882" s="1">
        <v>45609.37083083333</v>
      </c>
      <c r="C882" t="s">
        <v>32</v>
      </c>
      <c r="D882" t="s">
        <v>32</v>
      </c>
      <c r="F882" t="s">
        <v>224</v>
      </c>
      <c r="G882" t="s">
        <v>2648</v>
      </c>
      <c r="H882" t="s">
        <v>141</v>
      </c>
      <c r="I882" s="2" t="s">
        <v>2945</v>
      </c>
      <c r="L882" t="s">
        <v>2946</v>
      </c>
      <c r="M882" t="s">
        <v>2947</v>
      </c>
      <c r="N882" t="s">
        <v>224</v>
      </c>
    </row>
    <row r="883" spans="1:14" x14ac:dyDescent="0.2">
      <c r="A883" s="1">
        <v>45601.205380543979</v>
      </c>
      <c r="B883" s="1">
        <v>45602.319672303238</v>
      </c>
      <c r="C883" t="s">
        <v>2617</v>
      </c>
      <c r="D883" t="s">
        <v>2617</v>
      </c>
      <c r="F883" t="s">
        <v>224</v>
      </c>
      <c r="G883" t="s">
        <v>2648</v>
      </c>
      <c r="H883" t="s">
        <v>141</v>
      </c>
      <c r="I883" s="2" t="s">
        <v>2948</v>
      </c>
      <c r="K883" s="2" t="s">
        <v>2949</v>
      </c>
      <c r="L883" t="s">
        <v>2950</v>
      </c>
      <c r="M883" t="s">
        <v>2951</v>
      </c>
      <c r="N883" t="s">
        <v>224</v>
      </c>
    </row>
    <row r="884" spans="1:14" x14ac:dyDescent="0.2">
      <c r="A884" s="1">
        <v>45601.045120798612</v>
      </c>
      <c r="B884" s="1">
        <v>45603.172905254629</v>
      </c>
      <c r="C884" t="s">
        <v>2800</v>
      </c>
      <c r="D884" t="s">
        <v>2800</v>
      </c>
      <c r="F884" t="s">
        <v>224</v>
      </c>
      <c r="G884" t="s">
        <v>2648</v>
      </c>
      <c r="H884" t="s">
        <v>141</v>
      </c>
      <c r="I884" s="2" t="s">
        <v>2952</v>
      </c>
      <c r="K884" s="2" t="s">
        <v>2953</v>
      </c>
      <c r="L884" t="s">
        <v>2954</v>
      </c>
      <c r="M884" t="s">
        <v>2955</v>
      </c>
      <c r="N884" t="s">
        <v>224</v>
      </c>
    </row>
    <row r="885" spans="1:14" x14ac:dyDescent="0.2">
      <c r="A885" s="1">
        <v>45600.545808622694</v>
      </c>
      <c r="B885" s="1">
        <v>45604.194668981479</v>
      </c>
      <c r="C885" t="s">
        <v>32</v>
      </c>
      <c r="D885" t="s">
        <v>32</v>
      </c>
      <c r="F885" t="s">
        <v>224</v>
      </c>
      <c r="G885" t="s">
        <v>2648</v>
      </c>
      <c r="H885" t="s">
        <v>141</v>
      </c>
      <c r="I885" s="2" t="s">
        <v>2956</v>
      </c>
      <c r="K885" s="2" t="s">
        <v>2957</v>
      </c>
      <c r="L885" t="s">
        <v>2958</v>
      </c>
      <c r="M885" t="s">
        <v>2959</v>
      </c>
      <c r="N885" t="s">
        <v>224</v>
      </c>
    </row>
    <row r="886" spans="1:14" x14ac:dyDescent="0.2">
      <c r="A886" s="3">
        <v>45597.318656574083</v>
      </c>
      <c r="B886" s="1">
        <v>45600.325721388886</v>
      </c>
      <c r="C886" t="s">
        <v>2639</v>
      </c>
      <c r="D886" t="s">
        <v>2639</v>
      </c>
      <c r="F886" t="s">
        <v>224</v>
      </c>
      <c r="G886" t="s">
        <v>2648</v>
      </c>
      <c r="H886" t="s">
        <v>141</v>
      </c>
      <c r="I886" s="2" t="s">
        <v>2960</v>
      </c>
      <c r="K886" s="2" t="s">
        <v>2961</v>
      </c>
      <c r="L886" t="s">
        <v>2962</v>
      </c>
      <c r="M886" t="s">
        <v>2963</v>
      </c>
      <c r="N886" t="s">
        <v>224</v>
      </c>
    </row>
    <row r="887" spans="1:14" x14ac:dyDescent="0.2">
      <c r="A887" s="1">
        <v>45595.404277256937</v>
      </c>
      <c r="B887" s="1">
        <v>45600.142076562501</v>
      </c>
      <c r="C887" t="s">
        <v>2639</v>
      </c>
      <c r="D887" t="s">
        <v>2639</v>
      </c>
      <c r="F887" t="s">
        <v>224</v>
      </c>
      <c r="G887" t="s">
        <v>2648</v>
      </c>
      <c r="H887" t="s">
        <v>141</v>
      </c>
      <c r="I887" s="2" t="s">
        <v>2964</v>
      </c>
      <c r="K887" s="2" t="s">
        <v>102</v>
      </c>
      <c r="L887" t="s">
        <v>2965</v>
      </c>
      <c r="M887" t="s">
        <v>2966</v>
      </c>
      <c r="N887" t="s">
        <v>224</v>
      </c>
    </row>
    <row r="888" spans="1:14" x14ac:dyDescent="0.2">
      <c r="A888" s="1">
        <v>45595.36171542824</v>
      </c>
      <c r="B888" s="1">
        <v>45603.397182719913</v>
      </c>
      <c r="C888" t="s">
        <v>32</v>
      </c>
      <c r="D888" t="s">
        <v>32</v>
      </c>
      <c r="F888" t="s">
        <v>224</v>
      </c>
      <c r="G888" t="s">
        <v>2648</v>
      </c>
      <c r="H888" t="s">
        <v>141</v>
      </c>
      <c r="I888" s="2" t="s">
        <v>2967</v>
      </c>
      <c r="K888" s="2" t="s">
        <v>102</v>
      </c>
      <c r="L888" t="s">
        <v>2968</v>
      </c>
      <c r="M888" t="s">
        <v>2969</v>
      </c>
      <c r="N888" t="s">
        <v>224</v>
      </c>
    </row>
    <row r="889" spans="1:14" x14ac:dyDescent="0.2">
      <c r="A889" s="1">
        <v>45595.02833119213</v>
      </c>
      <c r="B889" s="1">
        <v>45600.206242326392</v>
      </c>
      <c r="C889" t="s">
        <v>2617</v>
      </c>
      <c r="D889" t="s">
        <v>2617</v>
      </c>
      <c r="F889" t="s">
        <v>224</v>
      </c>
      <c r="G889" t="s">
        <v>2648</v>
      </c>
      <c r="H889" t="s">
        <v>141</v>
      </c>
      <c r="I889" s="2" t="s">
        <v>2970</v>
      </c>
      <c r="K889" s="2" t="s">
        <v>2949</v>
      </c>
      <c r="L889" t="s">
        <v>2971</v>
      </c>
      <c r="M889" t="s">
        <v>2972</v>
      </c>
      <c r="N889" t="s">
        <v>224</v>
      </c>
    </row>
    <row r="890" spans="1:14" x14ac:dyDescent="0.2">
      <c r="A890" s="1">
        <v>45594.175545787039</v>
      </c>
      <c r="B890" s="1">
        <v>45602.434140671299</v>
      </c>
      <c r="C890" t="s">
        <v>32</v>
      </c>
      <c r="D890" t="s">
        <v>32</v>
      </c>
      <c r="F890" t="s">
        <v>224</v>
      </c>
      <c r="G890" t="s">
        <v>2648</v>
      </c>
      <c r="H890" t="s">
        <v>141</v>
      </c>
      <c r="I890" s="2" t="s">
        <v>2973</v>
      </c>
      <c r="K890" s="2" t="s">
        <v>2974</v>
      </c>
      <c r="L890" t="s">
        <v>2975</v>
      </c>
      <c r="M890" t="s">
        <v>2976</v>
      </c>
      <c r="N890" t="s">
        <v>224</v>
      </c>
    </row>
    <row r="891" spans="1:14" x14ac:dyDescent="0.2">
      <c r="A891" s="1">
        <v>45593.247892291663</v>
      </c>
      <c r="B891" s="1">
        <v>45603.173807650463</v>
      </c>
      <c r="C891" t="s">
        <v>2639</v>
      </c>
      <c r="D891" t="s">
        <v>2639</v>
      </c>
      <c r="F891" t="s">
        <v>224</v>
      </c>
      <c r="G891" t="s">
        <v>2648</v>
      </c>
      <c r="H891" t="s">
        <v>141</v>
      </c>
      <c r="I891" s="2" t="s">
        <v>2977</v>
      </c>
      <c r="K891" s="2" t="s">
        <v>2978</v>
      </c>
      <c r="L891" t="s">
        <v>2979</v>
      </c>
      <c r="M891" t="s">
        <v>2980</v>
      </c>
      <c r="N891" t="s">
        <v>224</v>
      </c>
    </row>
    <row r="892" spans="1:14" x14ac:dyDescent="0.2">
      <c r="A892" s="1">
        <v>45593.074668182868</v>
      </c>
      <c r="B892" s="1">
        <v>45602.433930624997</v>
      </c>
      <c r="C892" t="s">
        <v>32</v>
      </c>
      <c r="D892" t="s">
        <v>32</v>
      </c>
      <c r="F892" t="s">
        <v>224</v>
      </c>
      <c r="G892" t="s">
        <v>2648</v>
      </c>
      <c r="H892" t="s">
        <v>141</v>
      </c>
      <c r="I892" s="2" t="s">
        <v>2981</v>
      </c>
      <c r="K892" s="2" t="s">
        <v>2982</v>
      </c>
      <c r="L892" t="s">
        <v>2983</v>
      </c>
      <c r="M892" t="s">
        <v>2984</v>
      </c>
      <c r="N892" t="s">
        <v>224</v>
      </c>
    </row>
    <row r="893" spans="1:14" x14ac:dyDescent="0.2">
      <c r="A893" s="1">
        <v>45593.027403229164</v>
      </c>
      <c r="B893" s="1">
        <v>45595.041724444447</v>
      </c>
      <c r="C893" t="s">
        <v>2639</v>
      </c>
      <c r="D893" t="s">
        <v>2639</v>
      </c>
      <c r="F893" t="s">
        <v>224</v>
      </c>
      <c r="G893" t="s">
        <v>2648</v>
      </c>
      <c r="H893" t="s">
        <v>141</v>
      </c>
      <c r="I893" s="2" t="s">
        <v>2985</v>
      </c>
      <c r="K893" s="2" t="s">
        <v>2930</v>
      </c>
      <c r="L893" t="s">
        <v>2986</v>
      </c>
      <c r="M893" t="s">
        <v>2987</v>
      </c>
      <c r="N893" t="s">
        <v>224</v>
      </c>
    </row>
    <row r="894" spans="1:14" x14ac:dyDescent="0.2">
      <c r="A894" s="1">
        <v>45593.017703310194</v>
      </c>
      <c r="B894" s="1">
        <v>45601.306782708343</v>
      </c>
      <c r="C894" t="s">
        <v>2639</v>
      </c>
      <c r="D894" t="s">
        <v>2639</v>
      </c>
      <c r="F894" t="s">
        <v>224</v>
      </c>
      <c r="G894" t="s">
        <v>2648</v>
      </c>
      <c r="H894" t="s">
        <v>141</v>
      </c>
      <c r="I894" s="2" t="s">
        <v>2988</v>
      </c>
      <c r="K894" s="2" t="s">
        <v>2930</v>
      </c>
      <c r="L894" t="s">
        <v>2989</v>
      </c>
      <c r="M894" t="s">
        <v>2990</v>
      </c>
      <c r="N894" t="s">
        <v>224</v>
      </c>
    </row>
    <row r="895" spans="1:14" x14ac:dyDescent="0.2">
      <c r="A895" s="1">
        <v>45592.983361909719</v>
      </c>
      <c r="B895" s="1">
        <v>45600.326372569441</v>
      </c>
      <c r="C895" t="s">
        <v>2639</v>
      </c>
      <c r="D895" t="s">
        <v>2639</v>
      </c>
      <c r="F895" t="s">
        <v>224</v>
      </c>
      <c r="G895" t="s">
        <v>2648</v>
      </c>
      <c r="H895" t="s">
        <v>141</v>
      </c>
      <c r="I895" s="2" t="s">
        <v>2991</v>
      </c>
      <c r="K895" s="2" t="s">
        <v>2802</v>
      </c>
      <c r="L895" t="s">
        <v>2992</v>
      </c>
      <c r="M895" t="s">
        <v>2993</v>
      </c>
      <c r="N895" t="s">
        <v>224</v>
      </c>
    </row>
    <row r="896" spans="1:14" x14ac:dyDescent="0.2">
      <c r="A896" s="1">
        <v>45592.970561365742</v>
      </c>
      <c r="B896" s="1">
        <v>45595.043048576394</v>
      </c>
      <c r="C896" t="s">
        <v>2639</v>
      </c>
      <c r="D896" t="s">
        <v>2639</v>
      </c>
      <c r="F896" t="s">
        <v>224</v>
      </c>
      <c r="G896" t="s">
        <v>2648</v>
      </c>
      <c r="H896" t="s">
        <v>141</v>
      </c>
      <c r="I896" s="2" t="s">
        <v>2994</v>
      </c>
      <c r="K896" s="2" t="s">
        <v>2802</v>
      </c>
      <c r="L896" t="s">
        <v>2995</v>
      </c>
      <c r="M896" t="s">
        <v>2996</v>
      </c>
      <c r="N896" t="s">
        <v>224</v>
      </c>
    </row>
    <row r="897" spans="1:14" x14ac:dyDescent="0.2">
      <c r="A897" s="1">
        <v>45592.965094143517</v>
      </c>
      <c r="B897" s="1">
        <v>45600.326036932871</v>
      </c>
      <c r="C897" t="s">
        <v>2639</v>
      </c>
      <c r="D897" t="s">
        <v>2639</v>
      </c>
      <c r="F897" t="s">
        <v>224</v>
      </c>
      <c r="G897" t="s">
        <v>2648</v>
      </c>
      <c r="H897" t="s">
        <v>141</v>
      </c>
      <c r="I897" s="2" t="s">
        <v>2997</v>
      </c>
      <c r="K897" s="2" t="s">
        <v>2802</v>
      </c>
      <c r="L897" t="s">
        <v>2998</v>
      </c>
      <c r="M897" t="s">
        <v>2999</v>
      </c>
      <c r="N897" t="s">
        <v>224</v>
      </c>
    </row>
    <row r="898" spans="1:14" x14ac:dyDescent="0.2">
      <c r="A898" s="1">
        <v>45589.544760254626</v>
      </c>
      <c r="B898" s="1">
        <v>45600.543150370373</v>
      </c>
      <c r="C898" t="s">
        <v>2800</v>
      </c>
      <c r="D898" t="s">
        <v>2800</v>
      </c>
      <c r="F898" t="s">
        <v>224</v>
      </c>
      <c r="G898" t="s">
        <v>2648</v>
      </c>
      <c r="H898" t="s">
        <v>141</v>
      </c>
      <c r="I898" s="2" t="s">
        <v>3000</v>
      </c>
      <c r="K898" s="2" t="s">
        <v>2903</v>
      </c>
      <c r="L898" t="s">
        <v>3001</v>
      </c>
      <c r="M898" t="s">
        <v>3002</v>
      </c>
      <c r="N898" t="s">
        <v>224</v>
      </c>
    </row>
    <row r="899" spans="1:14" x14ac:dyDescent="0.2">
      <c r="A899" s="1">
        <v>45589.479090636567</v>
      </c>
      <c r="B899" s="1">
        <v>45593.289253553237</v>
      </c>
      <c r="C899" t="s">
        <v>2800</v>
      </c>
      <c r="D899" t="s">
        <v>2800</v>
      </c>
      <c r="F899" t="s">
        <v>224</v>
      </c>
      <c r="G899" t="s">
        <v>2648</v>
      </c>
      <c r="H899" t="s">
        <v>141</v>
      </c>
      <c r="I899" s="2" t="s">
        <v>3003</v>
      </c>
      <c r="K899" s="2" t="s">
        <v>2903</v>
      </c>
      <c r="L899" t="s">
        <v>3004</v>
      </c>
      <c r="M899" t="s">
        <v>3005</v>
      </c>
      <c r="N899" t="s">
        <v>224</v>
      </c>
    </row>
    <row r="900" spans="1:14" x14ac:dyDescent="0.2">
      <c r="A900" s="1">
        <v>45589.353671180557</v>
      </c>
      <c r="B900" s="1">
        <v>45595.249115023151</v>
      </c>
      <c r="C900" t="s">
        <v>32</v>
      </c>
      <c r="D900" t="s">
        <v>32</v>
      </c>
      <c r="F900" t="s">
        <v>224</v>
      </c>
      <c r="G900" t="s">
        <v>2648</v>
      </c>
      <c r="H900" t="s">
        <v>141</v>
      </c>
      <c r="I900" s="2" t="s">
        <v>3006</v>
      </c>
      <c r="K900" s="2" t="s">
        <v>3007</v>
      </c>
      <c r="L900" t="s">
        <v>3008</v>
      </c>
      <c r="M900" t="s">
        <v>3009</v>
      </c>
      <c r="N900" t="s">
        <v>224</v>
      </c>
    </row>
    <row r="901" spans="1:14" x14ac:dyDescent="0.2">
      <c r="A901" s="1">
        <v>45589.261752997692</v>
      </c>
      <c r="B901" s="1">
        <v>45602.374448090282</v>
      </c>
      <c r="C901" t="s">
        <v>2800</v>
      </c>
      <c r="D901" t="s">
        <v>2800</v>
      </c>
      <c r="F901" t="s">
        <v>224</v>
      </c>
      <c r="G901" t="s">
        <v>2648</v>
      </c>
      <c r="H901" t="s">
        <v>141</v>
      </c>
      <c r="I901" s="2" t="s">
        <v>3010</v>
      </c>
      <c r="K901" s="2" t="s">
        <v>3011</v>
      </c>
      <c r="L901" t="s">
        <v>3012</v>
      </c>
      <c r="M901" t="s">
        <v>3013</v>
      </c>
      <c r="N901" t="s">
        <v>224</v>
      </c>
    </row>
    <row r="902" spans="1:14" x14ac:dyDescent="0.2">
      <c r="A902" s="1">
        <v>45583.147936863417</v>
      </c>
      <c r="B902" s="1">
        <v>45601.119612314818</v>
      </c>
      <c r="C902" t="s">
        <v>2639</v>
      </c>
      <c r="D902" t="s">
        <v>2639</v>
      </c>
      <c r="F902" t="s">
        <v>224</v>
      </c>
      <c r="G902" t="s">
        <v>2648</v>
      </c>
      <c r="H902" t="s">
        <v>141</v>
      </c>
      <c r="I902" s="2" t="s">
        <v>3014</v>
      </c>
      <c r="K902" s="2" t="s">
        <v>2806</v>
      </c>
      <c r="L902" t="s">
        <v>3015</v>
      </c>
      <c r="M902" t="s">
        <v>3016</v>
      </c>
      <c r="N902" t="s">
        <v>224</v>
      </c>
    </row>
    <row r="903" spans="1:14" x14ac:dyDescent="0.2">
      <c r="A903" s="1">
        <v>45583.134755636573</v>
      </c>
      <c r="B903" s="1">
        <v>45583.179397905093</v>
      </c>
      <c r="C903" t="s">
        <v>2639</v>
      </c>
      <c r="D903" t="s">
        <v>2639</v>
      </c>
      <c r="F903" t="s">
        <v>224</v>
      </c>
      <c r="G903" t="s">
        <v>2648</v>
      </c>
      <c r="H903" t="s">
        <v>141</v>
      </c>
      <c r="I903" s="2" t="s">
        <v>3017</v>
      </c>
      <c r="L903" t="s">
        <v>3018</v>
      </c>
      <c r="M903" t="s">
        <v>3019</v>
      </c>
      <c r="N903" t="s">
        <v>224</v>
      </c>
    </row>
    <row r="904" spans="1:14" x14ac:dyDescent="0.2">
      <c r="A904" s="1">
        <v>45582.390322488427</v>
      </c>
      <c r="B904" s="1">
        <v>45586.039376550929</v>
      </c>
      <c r="C904" t="s">
        <v>2800</v>
      </c>
      <c r="D904" t="s">
        <v>2800</v>
      </c>
      <c r="F904" t="s">
        <v>224</v>
      </c>
      <c r="G904" t="s">
        <v>2648</v>
      </c>
      <c r="H904" t="s">
        <v>141</v>
      </c>
      <c r="I904" s="2" t="s">
        <v>3020</v>
      </c>
      <c r="K904" s="2" t="s">
        <v>3021</v>
      </c>
      <c r="L904" t="s">
        <v>3022</v>
      </c>
      <c r="M904" t="s">
        <v>3023</v>
      </c>
      <c r="N904" t="s">
        <v>224</v>
      </c>
    </row>
    <row r="905" spans="1:14" x14ac:dyDescent="0.2">
      <c r="A905" s="1">
        <v>45574.145304062498</v>
      </c>
      <c r="B905" s="1">
        <v>45581.480530277768</v>
      </c>
      <c r="C905" t="s">
        <v>2800</v>
      </c>
      <c r="D905" t="s">
        <v>2800</v>
      </c>
      <c r="F905" t="s">
        <v>224</v>
      </c>
      <c r="G905" t="s">
        <v>2648</v>
      </c>
      <c r="H905" t="s">
        <v>141</v>
      </c>
      <c r="I905" s="2" t="s">
        <v>3024</v>
      </c>
      <c r="K905" s="2" t="s">
        <v>3025</v>
      </c>
      <c r="L905" t="s">
        <v>3026</v>
      </c>
      <c r="M905" t="s">
        <v>3027</v>
      </c>
      <c r="N905" t="s">
        <v>224</v>
      </c>
    </row>
    <row r="906" spans="1:14" x14ac:dyDescent="0.2">
      <c r="A906" s="1">
        <v>45574.112964641201</v>
      </c>
      <c r="B906" s="1">
        <v>45582.396775439818</v>
      </c>
      <c r="C906" t="s">
        <v>2800</v>
      </c>
      <c r="D906" t="s">
        <v>2800</v>
      </c>
      <c r="F906" t="s">
        <v>224</v>
      </c>
      <c r="G906" t="s">
        <v>2648</v>
      </c>
      <c r="H906" t="s">
        <v>141</v>
      </c>
      <c r="I906" s="2" t="s">
        <v>3028</v>
      </c>
      <c r="K906" s="2" t="s">
        <v>3011</v>
      </c>
      <c r="L906" t="s">
        <v>3029</v>
      </c>
      <c r="M906" t="s">
        <v>3030</v>
      </c>
      <c r="N906" t="s">
        <v>224</v>
      </c>
    </row>
    <row r="907" spans="1:14" x14ac:dyDescent="0.2">
      <c r="A907" s="1">
        <v>45573.29867236111</v>
      </c>
      <c r="B907" s="1">
        <v>45575.101511400462</v>
      </c>
      <c r="C907" t="s">
        <v>2617</v>
      </c>
      <c r="D907" t="s">
        <v>2617</v>
      </c>
      <c r="F907" t="s">
        <v>224</v>
      </c>
      <c r="G907" t="s">
        <v>2648</v>
      </c>
      <c r="H907" t="s">
        <v>141</v>
      </c>
      <c r="I907" s="2" t="s">
        <v>3031</v>
      </c>
      <c r="K907" s="2" t="s">
        <v>3032</v>
      </c>
      <c r="L907" t="s">
        <v>3033</v>
      </c>
      <c r="M907" t="s">
        <v>3034</v>
      </c>
      <c r="N907" t="s">
        <v>224</v>
      </c>
    </row>
    <row r="908" spans="1:14" x14ac:dyDescent="0.2">
      <c r="A908" s="1">
        <v>45572.301340810183</v>
      </c>
      <c r="B908" s="1">
        <v>45573.349280405091</v>
      </c>
      <c r="C908" t="s">
        <v>32</v>
      </c>
      <c r="D908" t="s">
        <v>32</v>
      </c>
      <c r="F908" t="s">
        <v>224</v>
      </c>
      <c r="G908" t="s">
        <v>2648</v>
      </c>
      <c r="H908" t="s">
        <v>141</v>
      </c>
      <c r="I908" s="2" t="s">
        <v>3035</v>
      </c>
      <c r="K908" s="2" t="s">
        <v>2982</v>
      </c>
      <c r="L908" t="s">
        <v>3036</v>
      </c>
      <c r="M908" t="s">
        <v>3037</v>
      </c>
      <c r="N908" t="s">
        <v>224</v>
      </c>
    </row>
    <row r="909" spans="1:14" x14ac:dyDescent="0.2">
      <c r="A909" s="1">
        <v>45567.51228087963</v>
      </c>
      <c r="B909" s="1">
        <v>45581.418214212958</v>
      </c>
      <c r="C909" t="s">
        <v>2617</v>
      </c>
      <c r="D909" t="s">
        <v>2617</v>
      </c>
      <c r="F909" t="s">
        <v>224</v>
      </c>
      <c r="G909" t="s">
        <v>2648</v>
      </c>
      <c r="H909" t="s">
        <v>141</v>
      </c>
      <c r="I909" s="2" t="s">
        <v>3038</v>
      </c>
      <c r="K909" s="2" t="s">
        <v>3039</v>
      </c>
      <c r="L909" t="s">
        <v>3040</v>
      </c>
      <c r="M909" t="s">
        <v>3041</v>
      </c>
      <c r="N909" t="s">
        <v>224</v>
      </c>
    </row>
    <row r="910" spans="1:14" x14ac:dyDescent="0.2">
      <c r="A910" s="1">
        <v>45567.498094259259</v>
      </c>
      <c r="B910" s="1">
        <v>45588.29294939815</v>
      </c>
      <c r="C910" t="s">
        <v>2800</v>
      </c>
      <c r="D910" t="s">
        <v>2800</v>
      </c>
      <c r="F910" t="s">
        <v>224</v>
      </c>
      <c r="G910" t="s">
        <v>2648</v>
      </c>
      <c r="H910" t="s">
        <v>141</v>
      </c>
      <c r="I910" s="2" t="s">
        <v>3042</v>
      </c>
      <c r="K910" s="2" t="s">
        <v>3043</v>
      </c>
      <c r="L910" t="s">
        <v>3044</v>
      </c>
      <c r="M910" t="s">
        <v>3045</v>
      </c>
      <c r="N910" t="s">
        <v>224</v>
      </c>
    </row>
    <row r="911" spans="1:14" x14ac:dyDescent="0.2">
      <c r="A911" s="1">
        <v>45567.34228084491</v>
      </c>
      <c r="B911" s="1">
        <v>45579.116905358787</v>
      </c>
      <c r="C911" t="s">
        <v>32</v>
      </c>
      <c r="D911" t="s">
        <v>2639</v>
      </c>
      <c r="F911" t="s">
        <v>224</v>
      </c>
      <c r="G911" t="s">
        <v>2648</v>
      </c>
      <c r="H911" t="s">
        <v>141</v>
      </c>
      <c r="I911" s="2" t="s">
        <v>3046</v>
      </c>
      <c r="K911" s="2" t="s">
        <v>2982</v>
      </c>
      <c r="L911" t="s">
        <v>3047</v>
      </c>
      <c r="M911" t="s">
        <v>3048</v>
      </c>
      <c r="N911" t="s">
        <v>224</v>
      </c>
    </row>
    <row r="912" spans="1:14" x14ac:dyDescent="0.2">
      <c r="A912" s="1">
        <v>45567.145899895833</v>
      </c>
      <c r="B912" s="1">
        <v>45582.097706076391</v>
      </c>
      <c r="C912" t="s">
        <v>32</v>
      </c>
      <c r="D912" t="s">
        <v>32</v>
      </c>
      <c r="F912" t="s">
        <v>224</v>
      </c>
      <c r="G912" t="s">
        <v>2648</v>
      </c>
      <c r="H912" t="s">
        <v>141</v>
      </c>
      <c r="I912" s="2" t="s">
        <v>3049</v>
      </c>
      <c r="K912" s="2" t="s">
        <v>3050</v>
      </c>
      <c r="L912" t="s">
        <v>3051</v>
      </c>
      <c r="M912" t="s">
        <v>3052</v>
      </c>
      <c r="N912" t="s">
        <v>224</v>
      </c>
    </row>
    <row r="913" spans="1:14" x14ac:dyDescent="0.2">
      <c r="A913" s="3">
        <v>45566.724141354163</v>
      </c>
      <c r="B913" s="1">
        <v>45600.020710462974</v>
      </c>
      <c r="C913" t="s">
        <v>124</v>
      </c>
      <c r="D913" t="s">
        <v>236</v>
      </c>
      <c r="F913" t="s">
        <v>224</v>
      </c>
      <c r="G913" t="s">
        <v>2648</v>
      </c>
      <c r="H913" t="s">
        <v>141</v>
      </c>
      <c r="I913" s="2" t="s">
        <v>3053</v>
      </c>
      <c r="K913" s="2" t="s">
        <v>3054</v>
      </c>
      <c r="L913" t="s">
        <v>3055</v>
      </c>
      <c r="M913" t="s">
        <v>3056</v>
      </c>
      <c r="N913" t="s">
        <v>235</v>
      </c>
    </row>
    <row r="914" spans="1:14" x14ac:dyDescent="0.2">
      <c r="A914" s="1">
        <v>45565.449243449068</v>
      </c>
      <c r="B914" s="1">
        <v>45573.202412812498</v>
      </c>
      <c r="C914" t="s">
        <v>2800</v>
      </c>
      <c r="D914" t="s">
        <v>2800</v>
      </c>
      <c r="F914" t="s">
        <v>224</v>
      </c>
      <c r="G914" t="s">
        <v>2648</v>
      </c>
      <c r="H914" t="s">
        <v>141</v>
      </c>
      <c r="I914" s="2" t="s">
        <v>3057</v>
      </c>
      <c r="K914" s="2" t="s">
        <v>3025</v>
      </c>
      <c r="L914" t="s">
        <v>3058</v>
      </c>
      <c r="M914" t="s">
        <v>3059</v>
      </c>
      <c r="N914" t="s">
        <v>224</v>
      </c>
    </row>
    <row r="915" spans="1:14" x14ac:dyDescent="0.2">
      <c r="A915" s="1">
        <v>45565.447926805558</v>
      </c>
      <c r="B915" s="1">
        <v>45575.100746493059</v>
      </c>
      <c r="C915" t="s">
        <v>2800</v>
      </c>
      <c r="D915" t="s">
        <v>2800</v>
      </c>
      <c r="F915" t="s">
        <v>224</v>
      </c>
      <c r="G915" t="s">
        <v>2648</v>
      </c>
      <c r="H915" t="s">
        <v>141</v>
      </c>
      <c r="I915" s="2" t="s">
        <v>3060</v>
      </c>
      <c r="K915" s="2" t="s">
        <v>3025</v>
      </c>
      <c r="L915" t="s">
        <v>3061</v>
      </c>
      <c r="M915" t="s">
        <v>3062</v>
      </c>
      <c r="N915" t="s">
        <v>224</v>
      </c>
    </row>
    <row r="916" spans="1:14" x14ac:dyDescent="0.2">
      <c r="A916" s="1">
        <v>45565.197808344907</v>
      </c>
      <c r="B916" s="1">
        <v>45572.032280960651</v>
      </c>
      <c r="C916" t="s">
        <v>32</v>
      </c>
      <c r="D916" t="s">
        <v>32</v>
      </c>
      <c r="F916" t="s">
        <v>224</v>
      </c>
      <c r="G916" t="s">
        <v>2648</v>
      </c>
      <c r="H916" t="s">
        <v>141</v>
      </c>
      <c r="I916" s="2" t="s">
        <v>3063</v>
      </c>
      <c r="K916" s="2" t="s">
        <v>3064</v>
      </c>
      <c r="L916" t="s">
        <v>3065</v>
      </c>
      <c r="M916" t="s">
        <v>3066</v>
      </c>
      <c r="N916" t="s">
        <v>224</v>
      </c>
    </row>
    <row r="917" spans="1:14" x14ac:dyDescent="0.2">
      <c r="A917" s="1">
        <v>45565.173063437498</v>
      </c>
      <c r="B917" s="1">
        <v>45594.510385590278</v>
      </c>
      <c r="C917" t="s">
        <v>32</v>
      </c>
      <c r="D917" t="s">
        <v>2617</v>
      </c>
      <c r="F917" t="s">
        <v>224</v>
      </c>
      <c r="G917" t="s">
        <v>2648</v>
      </c>
      <c r="H917" t="s">
        <v>141</v>
      </c>
      <c r="I917" s="2" t="s">
        <v>3067</v>
      </c>
      <c r="K917" s="2" t="s">
        <v>3064</v>
      </c>
      <c r="L917" t="s">
        <v>3068</v>
      </c>
      <c r="M917" t="s">
        <v>3069</v>
      </c>
      <c r="N917" t="s">
        <v>224</v>
      </c>
    </row>
    <row r="918" spans="1:14" x14ac:dyDescent="0.2">
      <c r="A918" s="1">
        <v>45565.112119849538</v>
      </c>
      <c r="B918" s="1">
        <v>45594.502469907413</v>
      </c>
      <c r="C918" t="s">
        <v>32</v>
      </c>
      <c r="D918" t="s">
        <v>2617</v>
      </c>
      <c r="F918" t="s">
        <v>224</v>
      </c>
      <c r="G918" t="s">
        <v>2648</v>
      </c>
      <c r="H918" t="s">
        <v>141</v>
      </c>
      <c r="I918" s="2" t="s">
        <v>3070</v>
      </c>
      <c r="K918" s="2" t="s">
        <v>3064</v>
      </c>
      <c r="L918" t="s">
        <v>3071</v>
      </c>
      <c r="M918" t="s">
        <v>3072</v>
      </c>
      <c r="N918" t="s">
        <v>224</v>
      </c>
    </row>
    <row r="919" spans="1:14" x14ac:dyDescent="0.2">
      <c r="A919" s="1">
        <v>45562.321067372694</v>
      </c>
      <c r="B919" s="1">
        <v>45586.07072556713</v>
      </c>
      <c r="C919" t="s">
        <v>32</v>
      </c>
      <c r="D919" t="s">
        <v>32</v>
      </c>
      <c r="F919" t="s">
        <v>224</v>
      </c>
      <c r="G919" t="s">
        <v>2648</v>
      </c>
      <c r="H919" t="s">
        <v>141</v>
      </c>
      <c r="I919" s="2" t="s">
        <v>3073</v>
      </c>
      <c r="K919" s="2" t="s">
        <v>3074</v>
      </c>
      <c r="L919" t="s">
        <v>3075</v>
      </c>
      <c r="M919" t="s">
        <v>3076</v>
      </c>
      <c r="N919" t="s">
        <v>224</v>
      </c>
    </row>
    <row r="920" spans="1:14" x14ac:dyDescent="0.2">
      <c r="A920" s="1">
        <v>45562.312735925923</v>
      </c>
      <c r="B920" s="1">
        <v>45568.188531863423</v>
      </c>
      <c r="C920" t="s">
        <v>32</v>
      </c>
      <c r="D920" t="s">
        <v>32</v>
      </c>
      <c r="F920" t="s">
        <v>224</v>
      </c>
      <c r="G920" t="s">
        <v>2648</v>
      </c>
      <c r="H920" t="s">
        <v>141</v>
      </c>
      <c r="I920" s="2" t="s">
        <v>3077</v>
      </c>
      <c r="K920" s="2" t="s">
        <v>3078</v>
      </c>
      <c r="L920" t="s">
        <v>3079</v>
      </c>
      <c r="M920" t="s">
        <v>3080</v>
      </c>
      <c r="N920" t="s">
        <v>224</v>
      </c>
    </row>
    <row r="921" spans="1:14" x14ac:dyDescent="0.2">
      <c r="A921" s="1">
        <v>45562.081337974538</v>
      </c>
      <c r="B921" s="1">
        <v>45572.032450833343</v>
      </c>
      <c r="C921" t="s">
        <v>32</v>
      </c>
      <c r="D921" t="s">
        <v>32</v>
      </c>
      <c r="F921" t="s">
        <v>224</v>
      </c>
      <c r="G921" t="s">
        <v>2648</v>
      </c>
      <c r="H921" t="s">
        <v>141</v>
      </c>
      <c r="I921" s="2" t="s">
        <v>3081</v>
      </c>
      <c r="K921" s="2" t="s">
        <v>3082</v>
      </c>
      <c r="L921" t="s">
        <v>3083</v>
      </c>
      <c r="M921" t="s">
        <v>3084</v>
      </c>
      <c r="N921" t="s">
        <v>224</v>
      </c>
    </row>
    <row r="922" spans="1:14" x14ac:dyDescent="0.2">
      <c r="A922" s="1">
        <v>45561.20001980324</v>
      </c>
      <c r="B922" s="1">
        <v>45565.147291504632</v>
      </c>
      <c r="C922" t="s">
        <v>32</v>
      </c>
      <c r="D922" t="s">
        <v>32</v>
      </c>
      <c r="F922" t="s">
        <v>224</v>
      </c>
      <c r="G922" t="s">
        <v>2648</v>
      </c>
      <c r="H922" t="s">
        <v>141</v>
      </c>
      <c r="I922" s="2" t="s">
        <v>3085</v>
      </c>
      <c r="K922" s="2" t="s">
        <v>3086</v>
      </c>
      <c r="L922" t="s">
        <v>3087</v>
      </c>
      <c r="M922" t="s">
        <v>3088</v>
      </c>
      <c r="N922" t="s">
        <v>224</v>
      </c>
    </row>
    <row r="923" spans="1:14" x14ac:dyDescent="0.2">
      <c r="A923" s="1">
        <v>45560.667599039349</v>
      </c>
      <c r="B923" s="1">
        <v>45820.489958217593</v>
      </c>
      <c r="C923" t="s">
        <v>283</v>
      </c>
      <c r="D923" t="s">
        <v>283</v>
      </c>
      <c r="E923" t="s">
        <v>3089</v>
      </c>
      <c r="F923" t="s">
        <v>224</v>
      </c>
      <c r="G923" t="s">
        <v>2648</v>
      </c>
      <c r="H923" t="s">
        <v>141</v>
      </c>
      <c r="I923" s="2" t="s">
        <v>3090</v>
      </c>
      <c r="K923" s="2" t="s">
        <v>3091</v>
      </c>
      <c r="L923" t="s">
        <v>3092</v>
      </c>
      <c r="M923" t="s">
        <v>3093</v>
      </c>
      <c r="N923" t="s">
        <v>224</v>
      </c>
    </row>
    <row r="924" spans="1:14" x14ac:dyDescent="0.2">
      <c r="A924" s="1">
        <v>45557.493638738422</v>
      </c>
      <c r="B924" s="1">
        <v>45643.930919375001</v>
      </c>
      <c r="C924" t="s">
        <v>236</v>
      </c>
      <c r="D924" t="s">
        <v>236</v>
      </c>
      <c r="F924" t="s">
        <v>224</v>
      </c>
      <c r="G924" t="s">
        <v>2648</v>
      </c>
      <c r="H924" t="s">
        <v>141</v>
      </c>
      <c r="I924" s="2" t="s">
        <v>3094</v>
      </c>
      <c r="K924" s="2" t="s">
        <v>3095</v>
      </c>
      <c r="L924" t="s">
        <v>3096</v>
      </c>
      <c r="M924" t="s">
        <v>3097</v>
      </c>
      <c r="N924" t="s">
        <v>2757</v>
      </c>
    </row>
    <row r="925" spans="1:14" x14ac:dyDescent="0.2">
      <c r="A925" s="1">
        <v>45554.08965509259</v>
      </c>
      <c r="B925" s="1">
        <v>45575.468080266197</v>
      </c>
      <c r="C925" t="s">
        <v>32</v>
      </c>
      <c r="D925" t="s">
        <v>2617</v>
      </c>
      <c r="F925" t="s">
        <v>224</v>
      </c>
      <c r="G925" t="s">
        <v>2648</v>
      </c>
      <c r="H925" t="s">
        <v>141</v>
      </c>
      <c r="I925" s="2" t="s">
        <v>3098</v>
      </c>
      <c r="K925" s="2" t="s">
        <v>3099</v>
      </c>
      <c r="L925" t="s">
        <v>3100</v>
      </c>
      <c r="M925" t="s">
        <v>3101</v>
      </c>
      <c r="N925" t="s">
        <v>224</v>
      </c>
    </row>
    <row r="926" spans="1:14" x14ac:dyDescent="0.2">
      <c r="A926" s="1">
        <v>45553.942265914353</v>
      </c>
      <c r="B926" s="1">
        <v>45602.972479201388</v>
      </c>
      <c r="C926" t="s">
        <v>236</v>
      </c>
      <c r="D926" t="s">
        <v>236</v>
      </c>
      <c r="F926" t="s">
        <v>224</v>
      </c>
      <c r="G926" t="s">
        <v>2648</v>
      </c>
      <c r="H926" t="s">
        <v>141</v>
      </c>
      <c r="I926" s="2" t="s">
        <v>3102</v>
      </c>
      <c r="K926" s="2" t="s">
        <v>3011</v>
      </c>
      <c r="L926" t="s">
        <v>3103</v>
      </c>
      <c r="M926" t="s">
        <v>3104</v>
      </c>
      <c r="N926" t="s">
        <v>224</v>
      </c>
    </row>
    <row r="927" spans="1:14" x14ac:dyDescent="0.2">
      <c r="A927" s="1">
        <v>45553.225044525461</v>
      </c>
      <c r="B927" s="1">
        <v>45554.448750254633</v>
      </c>
      <c r="C927" t="s">
        <v>32</v>
      </c>
      <c r="D927" t="s">
        <v>32</v>
      </c>
      <c r="F927" t="s">
        <v>224</v>
      </c>
      <c r="G927" t="s">
        <v>2648</v>
      </c>
      <c r="H927" t="s">
        <v>141</v>
      </c>
      <c r="I927" s="2" t="s">
        <v>3105</v>
      </c>
      <c r="K927" s="2" t="s">
        <v>3099</v>
      </c>
      <c r="L927" t="s">
        <v>3106</v>
      </c>
      <c r="M927" t="s">
        <v>3107</v>
      </c>
      <c r="N927" t="s">
        <v>224</v>
      </c>
    </row>
    <row r="928" spans="1:14" x14ac:dyDescent="0.2">
      <c r="A928" s="1">
        <v>45552.225959791664</v>
      </c>
      <c r="B928" s="1">
        <v>45589.204880243058</v>
      </c>
      <c r="C928" t="s">
        <v>2800</v>
      </c>
      <c r="D928" t="s">
        <v>2800</v>
      </c>
      <c r="F928" t="s">
        <v>224</v>
      </c>
      <c r="G928" t="s">
        <v>2648</v>
      </c>
      <c r="H928" t="s">
        <v>141</v>
      </c>
      <c r="I928" s="2" t="s">
        <v>3108</v>
      </c>
      <c r="K928" s="2" t="s">
        <v>3011</v>
      </c>
      <c r="L928" t="s">
        <v>3109</v>
      </c>
      <c r="M928" t="s">
        <v>3110</v>
      </c>
      <c r="N928" t="s">
        <v>224</v>
      </c>
    </row>
    <row r="929" spans="1:14" x14ac:dyDescent="0.2">
      <c r="A929" s="1">
        <v>45552.201405752312</v>
      </c>
      <c r="B929" s="1">
        <v>45554.047247800932</v>
      </c>
      <c r="C929" t="s">
        <v>2800</v>
      </c>
      <c r="D929" t="s">
        <v>2800</v>
      </c>
      <c r="F929" t="s">
        <v>224</v>
      </c>
      <c r="G929" t="s">
        <v>2648</v>
      </c>
      <c r="H929" t="s">
        <v>141</v>
      </c>
      <c r="I929" s="2" t="s">
        <v>3111</v>
      </c>
      <c r="K929" s="2" t="s">
        <v>3011</v>
      </c>
      <c r="L929" t="s">
        <v>3112</v>
      </c>
      <c r="M929" t="s">
        <v>3113</v>
      </c>
      <c r="N929" t="s">
        <v>224</v>
      </c>
    </row>
    <row r="930" spans="1:14" x14ac:dyDescent="0.2">
      <c r="A930" s="1">
        <v>45552.120616307868</v>
      </c>
      <c r="B930" s="1">
        <v>45554.448211990741</v>
      </c>
      <c r="C930" t="s">
        <v>32</v>
      </c>
      <c r="D930" t="s">
        <v>32</v>
      </c>
      <c r="F930" t="s">
        <v>224</v>
      </c>
      <c r="G930" t="s">
        <v>2648</v>
      </c>
      <c r="H930" t="s">
        <v>141</v>
      </c>
      <c r="I930" s="2" t="s">
        <v>3114</v>
      </c>
      <c r="K930" s="2" t="s">
        <v>3099</v>
      </c>
      <c r="L930" t="s">
        <v>3115</v>
      </c>
      <c r="M930" t="s">
        <v>3116</v>
      </c>
      <c r="N930" t="s">
        <v>224</v>
      </c>
    </row>
    <row r="931" spans="1:14" x14ac:dyDescent="0.2">
      <c r="A931" s="1">
        <v>45552.118095081023</v>
      </c>
      <c r="B931" s="1">
        <v>45582.317665763891</v>
      </c>
      <c r="C931" t="s">
        <v>2800</v>
      </c>
      <c r="D931" t="s">
        <v>2800</v>
      </c>
      <c r="F931" t="s">
        <v>224</v>
      </c>
      <c r="G931" t="s">
        <v>2648</v>
      </c>
      <c r="H931" t="s">
        <v>141</v>
      </c>
      <c r="I931" s="2" t="s">
        <v>3117</v>
      </c>
      <c r="K931" s="2" t="s">
        <v>3118</v>
      </c>
      <c r="L931" t="s">
        <v>3119</v>
      </c>
      <c r="M931" t="s">
        <v>3120</v>
      </c>
      <c r="N931" t="s">
        <v>224</v>
      </c>
    </row>
    <row r="932" spans="1:14" x14ac:dyDescent="0.2">
      <c r="A932" s="1">
        <v>45551.464623321757</v>
      </c>
      <c r="B932" s="1">
        <v>45554.293545706023</v>
      </c>
      <c r="C932" t="s">
        <v>32</v>
      </c>
      <c r="D932" t="s">
        <v>32</v>
      </c>
      <c r="F932" t="s">
        <v>224</v>
      </c>
      <c r="G932" t="s">
        <v>2648</v>
      </c>
      <c r="H932" t="s">
        <v>141</v>
      </c>
      <c r="I932" s="2" t="s">
        <v>3121</v>
      </c>
      <c r="K932" s="2" t="s">
        <v>3099</v>
      </c>
      <c r="L932" t="s">
        <v>3122</v>
      </c>
      <c r="M932" t="s">
        <v>3123</v>
      </c>
      <c r="N932" t="s">
        <v>224</v>
      </c>
    </row>
    <row r="933" spans="1:14" x14ac:dyDescent="0.2">
      <c r="A933" s="1">
        <v>45551.238840057871</v>
      </c>
      <c r="B933" s="1">
        <v>45551.468387881941</v>
      </c>
      <c r="C933" t="s">
        <v>2800</v>
      </c>
      <c r="D933" t="s">
        <v>2800</v>
      </c>
      <c r="F933" t="s">
        <v>224</v>
      </c>
      <c r="G933" t="s">
        <v>2648</v>
      </c>
      <c r="H933" t="s">
        <v>141</v>
      </c>
      <c r="I933" s="2" t="s">
        <v>3124</v>
      </c>
      <c r="K933" s="2" t="s">
        <v>3118</v>
      </c>
      <c r="L933" t="s">
        <v>3125</v>
      </c>
      <c r="M933" t="s">
        <v>3126</v>
      </c>
      <c r="N933" t="s">
        <v>224</v>
      </c>
    </row>
    <row r="934" spans="1:14" x14ac:dyDescent="0.2">
      <c r="A934" s="1">
        <v>45551.20623679398</v>
      </c>
      <c r="B934" s="1">
        <v>45575.100932187503</v>
      </c>
      <c r="C934" t="s">
        <v>2800</v>
      </c>
      <c r="D934" t="s">
        <v>2800</v>
      </c>
      <c r="F934" t="s">
        <v>224</v>
      </c>
      <c r="G934" t="s">
        <v>2648</v>
      </c>
      <c r="H934" t="s">
        <v>141</v>
      </c>
      <c r="I934" s="2" t="s">
        <v>3127</v>
      </c>
      <c r="K934" s="2" t="s">
        <v>3128</v>
      </c>
      <c r="L934" t="s">
        <v>3129</v>
      </c>
      <c r="M934" t="s">
        <v>3130</v>
      </c>
      <c r="N934" t="s">
        <v>224</v>
      </c>
    </row>
    <row r="935" spans="1:14" x14ac:dyDescent="0.2">
      <c r="A935" s="1">
        <v>45548.672747187498</v>
      </c>
      <c r="B935" s="1">
        <v>45588.886951134256</v>
      </c>
      <c r="C935" t="s">
        <v>236</v>
      </c>
      <c r="D935" t="s">
        <v>236</v>
      </c>
      <c r="F935" t="s">
        <v>224</v>
      </c>
      <c r="G935" t="s">
        <v>2648</v>
      </c>
      <c r="H935" t="s">
        <v>141</v>
      </c>
      <c r="I935" s="2" t="s">
        <v>3131</v>
      </c>
      <c r="K935" s="2" t="s">
        <v>3132</v>
      </c>
      <c r="L935" t="s">
        <v>3133</v>
      </c>
      <c r="M935" t="s">
        <v>3134</v>
      </c>
      <c r="N935" t="s">
        <v>433</v>
      </c>
    </row>
    <row r="936" spans="1:14" x14ac:dyDescent="0.2">
      <c r="A936" s="1">
        <v>45548.66892851852</v>
      </c>
      <c r="B936" s="1">
        <v>45602.969607314822</v>
      </c>
      <c r="C936" t="s">
        <v>236</v>
      </c>
      <c r="D936" t="s">
        <v>236</v>
      </c>
      <c r="E936" t="s">
        <v>3135</v>
      </c>
      <c r="F936" t="s">
        <v>224</v>
      </c>
      <c r="G936" t="s">
        <v>2648</v>
      </c>
      <c r="H936" t="s">
        <v>141</v>
      </c>
      <c r="I936" s="2" t="s">
        <v>3136</v>
      </c>
      <c r="J936" s="2" t="s">
        <v>97</v>
      </c>
      <c r="K936" s="2" t="s">
        <v>3132</v>
      </c>
      <c r="L936" t="s">
        <v>3137</v>
      </c>
      <c r="M936" t="s">
        <v>3138</v>
      </c>
      <c r="N936" t="s">
        <v>224</v>
      </c>
    </row>
    <row r="937" spans="1:14" x14ac:dyDescent="0.2">
      <c r="A937" s="1">
        <v>45548.646295983803</v>
      </c>
      <c r="B937" s="1">
        <v>45587.919749583343</v>
      </c>
      <c r="C937" t="s">
        <v>236</v>
      </c>
      <c r="D937" t="s">
        <v>236</v>
      </c>
      <c r="F937" t="s">
        <v>224</v>
      </c>
      <c r="G937" t="s">
        <v>2648</v>
      </c>
      <c r="H937" t="s">
        <v>141</v>
      </c>
      <c r="I937" s="2" t="s">
        <v>3139</v>
      </c>
      <c r="K937" t="s">
        <v>3140</v>
      </c>
      <c r="L937" t="s">
        <v>3141</v>
      </c>
      <c r="M937" t="s">
        <v>3142</v>
      </c>
      <c r="N937" t="s">
        <v>224</v>
      </c>
    </row>
    <row r="938" spans="1:14" x14ac:dyDescent="0.2">
      <c r="A938" s="1">
        <v>45548.538066666668</v>
      </c>
      <c r="B938" s="1">
        <v>45596.856085752312</v>
      </c>
      <c r="C938" t="s">
        <v>236</v>
      </c>
      <c r="D938" t="s">
        <v>236</v>
      </c>
      <c r="E938" t="s">
        <v>3135</v>
      </c>
      <c r="F938" t="s">
        <v>224</v>
      </c>
      <c r="G938" t="s">
        <v>2648</v>
      </c>
      <c r="H938" t="s">
        <v>141</v>
      </c>
      <c r="I938" s="2" t="s">
        <v>3143</v>
      </c>
      <c r="K938" s="2" t="s">
        <v>3144</v>
      </c>
      <c r="L938" t="s">
        <v>3145</v>
      </c>
      <c r="M938" t="s">
        <v>3146</v>
      </c>
      <c r="N938" t="s">
        <v>224</v>
      </c>
    </row>
    <row r="939" spans="1:14" x14ac:dyDescent="0.2">
      <c r="A939" s="1">
        <v>45547.836522847218</v>
      </c>
      <c r="B939" s="1">
        <v>45700.920268657414</v>
      </c>
      <c r="C939" t="s">
        <v>236</v>
      </c>
      <c r="D939" t="s">
        <v>75</v>
      </c>
      <c r="F939" t="s">
        <v>224</v>
      </c>
      <c r="G939" t="s">
        <v>2648</v>
      </c>
      <c r="H939" t="s">
        <v>141</v>
      </c>
      <c r="I939" s="2" t="s">
        <v>3147</v>
      </c>
      <c r="J939" s="2" t="s">
        <v>97</v>
      </c>
      <c r="L939" t="s">
        <v>3148</v>
      </c>
      <c r="M939" t="s">
        <v>3149</v>
      </c>
      <c r="N939" t="s">
        <v>433</v>
      </c>
    </row>
    <row r="940" spans="1:14" x14ac:dyDescent="0.2">
      <c r="A940" s="1">
        <v>45546.894956168981</v>
      </c>
      <c r="B940" s="1">
        <v>45588.978477037039</v>
      </c>
      <c r="C940" t="s">
        <v>236</v>
      </c>
      <c r="D940" t="s">
        <v>236</v>
      </c>
      <c r="E940" t="s">
        <v>2777</v>
      </c>
      <c r="F940" t="s">
        <v>224</v>
      </c>
      <c r="G940" t="s">
        <v>2648</v>
      </c>
      <c r="H940" t="s">
        <v>141</v>
      </c>
      <c r="I940" s="2" t="s">
        <v>3150</v>
      </c>
      <c r="L940" t="s">
        <v>3151</v>
      </c>
      <c r="M940" t="s">
        <v>3152</v>
      </c>
      <c r="N940" t="s">
        <v>224</v>
      </c>
    </row>
    <row r="941" spans="1:14" x14ac:dyDescent="0.2">
      <c r="A941" s="1">
        <v>45546.310289745372</v>
      </c>
      <c r="B941" s="1">
        <v>45551.20420871528</v>
      </c>
      <c r="C941" t="s">
        <v>32</v>
      </c>
      <c r="D941" t="s">
        <v>32</v>
      </c>
      <c r="F941" t="s">
        <v>224</v>
      </c>
      <c r="G941" t="s">
        <v>2648</v>
      </c>
      <c r="H941" t="s">
        <v>141</v>
      </c>
      <c r="I941" s="2" t="s">
        <v>3153</v>
      </c>
      <c r="K941" s="2" t="s">
        <v>3082</v>
      </c>
      <c r="L941" t="s">
        <v>3154</v>
      </c>
      <c r="M941" t="s">
        <v>3155</v>
      </c>
      <c r="N941" t="s">
        <v>224</v>
      </c>
    </row>
    <row r="942" spans="1:14" x14ac:dyDescent="0.2">
      <c r="A942" s="1">
        <v>45546.261645069448</v>
      </c>
      <c r="B942" s="1">
        <v>45551.20437378472</v>
      </c>
      <c r="C942" t="s">
        <v>32</v>
      </c>
      <c r="D942" t="s">
        <v>32</v>
      </c>
      <c r="F942" t="s">
        <v>224</v>
      </c>
      <c r="G942" t="s">
        <v>2648</v>
      </c>
      <c r="H942" t="s">
        <v>141</v>
      </c>
      <c r="I942" s="2" t="s">
        <v>3156</v>
      </c>
      <c r="K942" s="2" t="s">
        <v>3082</v>
      </c>
      <c r="L942" t="s">
        <v>3157</v>
      </c>
      <c r="M942" t="s">
        <v>3158</v>
      </c>
      <c r="N942" t="s">
        <v>224</v>
      </c>
    </row>
    <row r="943" spans="1:14" x14ac:dyDescent="0.2">
      <c r="A943" s="1">
        <v>45546.219762395827</v>
      </c>
      <c r="B943" s="1">
        <v>45551.20408693287</v>
      </c>
      <c r="C943" t="s">
        <v>32</v>
      </c>
      <c r="D943" t="s">
        <v>32</v>
      </c>
      <c r="F943" t="s">
        <v>224</v>
      </c>
      <c r="G943" t="s">
        <v>2648</v>
      </c>
      <c r="H943" t="s">
        <v>141</v>
      </c>
      <c r="I943" s="2" t="s">
        <v>3159</v>
      </c>
      <c r="K943" s="2" t="s">
        <v>3082</v>
      </c>
      <c r="L943" t="s">
        <v>3160</v>
      </c>
      <c r="M943" t="s">
        <v>3161</v>
      </c>
      <c r="N943" t="s">
        <v>224</v>
      </c>
    </row>
    <row r="944" spans="1:14" x14ac:dyDescent="0.2">
      <c r="A944" s="1">
        <v>45544.547796828701</v>
      </c>
      <c r="B944" s="1">
        <v>45587.931119189823</v>
      </c>
      <c r="C944" t="s">
        <v>236</v>
      </c>
      <c r="D944" t="s">
        <v>236</v>
      </c>
      <c r="F944" t="s">
        <v>224</v>
      </c>
      <c r="G944" t="s">
        <v>2648</v>
      </c>
      <c r="H944" t="s">
        <v>141</v>
      </c>
      <c r="I944" s="2" t="s">
        <v>3162</v>
      </c>
      <c r="K944" s="2" t="s">
        <v>2787</v>
      </c>
      <c r="L944" t="s">
        <v>3163</v>
      </c>
      <c r="M944" t="s">
        <v>3164</v>
      </c>
      <c r="N944" t="s">
        <v>224</v>
      </c>
    </row>
    <row r="945" spans="1:14" x14ac:dyDescent="0.2">
      <c r="A945" s="1">
        <v>45544.494460844908</v>
      </c>
      <c r="B945" s="1">
        <v>45560.398406504632</v>
      </c>
      <c r="C945" t="s">
        <v>124</v>
      </c>
      <c r="D945" t="s">
        <v>124</v>
      </c>
      <c r="F945" t="s">
        <v>224</v>
      </c>
      <c r="G945" t="s">
        <v>2648</v>
      </c>
      <c r="H945" t="s">
        <v>141</v>
      </c>
      <c r="I945" s="2" t="s">
        <v>3165</v>
      </c>
      <c r="K945" t="s">
        <v>3166</v>
      </c>
      <c r="L945" t="s">
        <v>3167</v>
      </c>
      <c r="M945" t="s">
        <v>3168</v>
      </c>
      <c r="N945" t="s">
        <v>224</v>
      </c>
    </row>
    <row r="946" spans="1:14" x14ac:dyDescent="0.2">
      <c r="A946" s="1">
        <v>45544.462538622683</v>
      </c>
      <c r="B946" s="1">
        <v>45582.097827766207</v>
      </c>
      <c r="C946" t="s">
        <v>124</v>
      </c>
      <c r="D946" t="s">
        <v>32</v>
      </c>
      <c r="F946" t="s">
        <v>224</v>
      </c>
      <c r="G946" t="s">
        <v>2648</v>
      </c>
      <c r="H946" t="s">
        <v>141</v>
      </c>
      <c r="I946" s="2" t="s">
        <v>3169</v>
      </c>
      <c r="K946" s="2" t="s">
        <v>3170</v>
      </c>
      <c r="L946" t="s">
        <v>3171</v>
      </c>
      <c r="M946" t="s">
        <v>3172</v>
      </c>
      <c r="N946" t="s">
        <v>224</v>
      </c>
    </row>
    <row r="947" spans="1:14" x14ac:dyDescent="0.2">
      <c r="A947" s="1">
        <v>45541.735428148153</v>
      </c>
      <c r="B947" s="1">
        <v>45560.397030682871</v>
      </c>
      <c r="C947" t="s">
        <v>124</v>
      </c>
      <c r="D947" t="s">
        <v>124</v>
      </c>
      <c r="F947" t="s">
        <v>224</v>
      </c>
      <c r="G947" t="s">
        <v>2648</v>
      </c>
      <c r="H947" t="s">
        <v>141</v>
      </c>
      <c r="I947" s="2" t="s">
        <v>3144</v>
      </c>
      <c r="K947" t="s">
        <v>3173</v>
      </c>
      <c r="L947" t="s">
        <v>3174</v>
      </c>
      <c r="M947" t="s">
        <v>3175</v>
      </c>
      <c r="N947" t="s">
        <v>224</v>
      </c>
    </row>
    <row r="948" spans="1:14" x14ac:dyDescent="0.2">
      <c r="A948" s="1">
        <v>45541.619073981477</v>
      </c>
      <c r="B948" s="1">
        <v>45645.037626921287</v>
      </c>
      <c r="C948" t="s">
        <v>124</v>
      </c>
      <c r="D948" t="s">
        <v>236</v>
      </c>
      <c r="F948" t="s">
        <v>224</v>
      </c>
      <c r="G948" t="s">
        <v>2648</v>
      </c>
      <c r="H948" t="s">
        <v>141</v>
      </c>
      <c r="I948" s="2" t="s">
        <v>3176</v>
      </c>
      <c r="K948" s="2" t="s">
        <v>3177</v>
      </c>
      <c r="L948" t="s">
        <v>3178</v>
      </c>
      <c r="M948" t="s">
        <v>3179</v>
      </c>
      <c r="N948" t="s">
        <v>224</v>
      </c>
    </row>
    <row r="949" spans="1:14" x14ac:dyDescent="0.2">
      <c r="A949" s="1">
        <v>45541.504139560187</v>
      </c>
      <c r="B949" s="1">
        <v>45551.425579745373</v>
      </c>
      <c r="C949" t="s">
        <v>124</v>
      </c>
      <c r="D949" t="s">
        <v>2639</v>
      </c>
      <c r="F949" t="s">
        <v>224</v>
      </c>
      <c r="G949" t="s">
        <v>2648</v>
      </c>
      <c r="H949" t="s">
        <v>141</v>
      </c>
      <c r="I949" s="2" t="s">
        <v>3180</v>
      </c>
      <c r="K949" t="s">
        <v>3181</v>
      </c>
      <c r="L949" t="s">
        <v>3182</v>
      </c>
      <c r="M949" t="s">
        <v>3183</v>
      </c>
      <c r="N949" t="s">
        <v>224</v>
      </c>
    </row>
    <row r="950" spans="1:14" x14ac:dyDescent="0.2">
      <c r="A950" s="1">
        <v>45541.498019189807</v>
      </c>
      <c r="B950" s="1">
        <v>45587.93790665509</v>
      </c>
      <c r="C950" t="s">
        <v>124</v>
      </c>
      <c r="D950" t="s">
        <v>236</v>
      </c>
      <c r="F950" t="s">
        <v>224</v>
      </c>
      <c r="G950" t="s">
        <v>2648</v>
      </c>
      <c r="H950" t="s">
        <v>141</v>
      </c>
      <c r="I950" s="2" t="s">
        <v>3184</v>
      </c>
      <c r="K950" t="s">
        <v>3181</v>
      </c>
      <c r="L950" t="s">
        <v>3185</v>
      </c>
      <c r="M950" t="s">
        <v>3186</v>
      </c>
      <c r="N950" t="s">
        <v>224</v>
      </c>
    </row>
    <row r="951" spans="1:14" x14ac:dyDescent="0.2">
      <c r="A951" s="1">
        <v>45540.737827673613</v>
      </c>
      <c r="B951" s="1">
        <v>45551.428001898152</v>
      </c>
      <c r="C951" t="s">
        <v>124</v>
      </c>
      <c r="D951" t="s">
        <v>2639</v>
      </c>
      <c r="F951" t="s">
        <v>224</v>
      </c>
      <c r="G951" t="s">
        <v>2648</v>
      </c>
      <c r="H951" t="s">
        <v>141</v>
      </c>
      <c r="I951" s="2" t="s">
        <v>3132</v>
      </c>
      <c r="K951" t="s">
        <v>3187</v>
      </c>
      <c r="L951" t="s">
        <v>3188</v>
      </c>
      <c r="M951" t="s">
        <v>3189</v>
      </c>
      <c r="N951" t="s">
        <v>224</v>
      </c>
    </row>
    <row r="952" spans="1:14" x14ac:dyDescent="0.2">
      <c r="A952" s="1">
        <v>45540.702116967594</v>
      </c>
      <c r="B952" s="1">
        <v>45551.429484224544</v>
      </c>
      <c r="C952" t="s">
        <v>124</v>
      </c>
      <c r="D952" t="s">
        <v>124</v>
      </c>
      <c r="F952" t="s">
        <v>224</v>
      </c>
      <c r="G952" t="s">
        <v>2648</v>
      </c>
      <c r="H952" t="s">
        <v>141</v>
      </c>
      <c r="I952" s="2" t="s">
        <v>3190</v>
      </c>
      <c r="K952" s="2" t="s">
        <v>3191</v>
      </c>
      <c r="L952" t="s">
        <v>3192</v>
      </c>
      <c r="M952" t="s">
        <v>3193</v>
      </c>
      <c r="N952" t="s">
        <v>224</v>
      </c>
    </row>
    <row r="953" spans="1:14" x14ac:dyDescent="0.2">
      <c r="A953" s="1">
        <v>45540.691260069441</v>
      </c>
      <c r="B953" s="1">
        <v>45616.664616064823</v>
      </c>
      <c r="C953" t="s">
        <v>124</v>
      </c>
      <c r="D953" t="s">
        <v>236</v>
      </c>
      <c r="F953" t="s">
        <v>224</v>
      </c>
      <c r="G953" t="s">
        <v>2648</v>
      </c>
      <c r="H953" t="s">
        <v>141</v>
      </c>
      <c r="I953" s="2" t="s">
        <v>3194</v>
      </c>
      <c r="K953" s="2" t="s">
        <v>3195</v>
      </c>
      <c r="L953" t="s">
        <v>3196</v>
      </c>
      <c r="M953" t="s">
        <v>3197</v>
      </c>
      <c r="N953" t="s">
        <v>224</v>
      </c>
    </row>
    <row r="954" spans="1:14" x14ac:dyDescent="0.2">
      <c r="A954" s="1">
        <v>45540.26236177083</v>
      </c>
      <c r="B954" s="1">
        <v>45551.393793287039</v>
      </c>
      <c r="C954" t="s">
        <v>2617</v>
      </c>
      <c r="D954" t="s">
        <v>2617</v>
      </c>
      <c r="F954" t="s">
        <v>224</v>
      </c>
      <c r="G954" t="s">
        <v>2648</v>
      </c>
      <c r="H954" t="s">
        <v>141</v>
      </c>
      <c r="I954" s="2" t="s">
        <v>3198</v>
      </c>
      <c r="K954" s="2" t="s">
        <v>2787</v>
      </c>
      <c r="L954" t="s">
        <v>3199</v>
      </c>
      <c r="M954" t="s">
        <v>3200</v>
      </c>
      <c r="N954" t="s">
        <v>224</v>
      </c>
    </row>
    <row r="955" spans="1:14" x14ac:dyDescent="0.2">
      <c r="A955" s="1">
        <v>45540.258781932869</v>
      </c>
      <c r="B955" s="1">
        <v>45582.317909074067</v>
      </c>
      <c r="C955" t="s">
        <v>2617</v>
      </c>
      <c r="D955" t="s">
        <v>2617</v>
      </c>
      <c r="F955" t="s">
        <v>224</v>
      </c>
      <c r="G955" t="s">
        <v>2648</v>
      </c>
      <c r="H955" t="s">
        <v>141</v>
      </c>
      <c r="I955" s="2" t="s">
        <v>3201</v>
      </c>
      <c r="K955" s="2" t="s">
        <v>2787</v>
      </c>
      <c r="L955" t="s">
        <v>3202</v>
      </c>
      <c r="M955" t="s">
        <v>3203</v>
      </c>
      <c r="N955" t="s">
        <v>224</v>
      </c>
    </row>
    <row r="956" spans="1:14" x14ac:dyDescent="0.2">
      <c r="A956" s="1">
        <v>45540.2574278588</v>
      </c>
      <c r="B956" s="1">
        <v>45581.02981284722</v>
      </c>
      <c r="C956" t="s">
        <v>2617</v>
      </c>
      <c r="D956" t="s">
        <v>2617</v>
      </c>
      <c r="F956" t="s">
        <v>224</v>
      </c>
      <c r="G956" t="s">
        <v>2648</v>
      </c>
      <c r="H956" t="s">
        <v>141</v>
      </c>
      <c r="I956" s="2" t="s">
        <v>3204</v>
      </c>
      <c r="K956" s="2" t="s">
        <v>2787</v>
      </c>
      <c r="L956" t="s">
        <v>3205</v>
      </c>
      <c r="M956" t="s">
        <v>3206</v>
      </c>
      <c r="N956" t="s">
        <v>224</v>
      </c>
    </row>
    <row r="957" spans="1:14" x14ac:dyDescent="0.2">
      <c r="A957" s="1">
        <v>45540.210989247687</v>
      </c>
      <c r="B957" s="1">
        <v>45551.451822939824</v>
      </c>
      <c r="C957" t="s">
        <v>2800</v>
      </c>
      <c r="D957" t="s">
        <v>32</v>
      </c>
      <c r="F957" t="s">
        <v>224</v>
      </c>
      <c r="G957" t="s">
        <v>2648</v>
      </c>
      <c r="H957" t="s">
        <v>141</v>
      </c>
      <c r="I957" s="2" t="s">
        <v>3207</v>
      </c>
      <c r="K957" s="2" t="s">
        <v>3208</v>
      </c>
      <c r="L957" t="s">
        <v>3209</v>
      </c>
      <c r="M957" t="s">
        <v>3210</v>
      </c>
      <c r="N957" t="s">
        <v>224</v>
      </c>
    </row>
    <row r="958" spans="1:14" x14ac:dyDescent="0.2">
      <c r="A958" s="1">
        <v>45540.179876180548</v>
      </c>
      <c r="B958" s="1">
        <v>45924.125551990743</v>
      </c>
      <c r="C958" t="s">
        <v>2617</v>
      </c>
      <c r="D958" t="s">
        <v>2617</v>
      </c>
      <c r="F958" t="s">
        <v>224</v>
      </c>
      <c r="G958" t="s">
        <v>2648</v>
      </c>
      <c r="H958" t="s">
        <v>141</v>
      </c>
      <c r="I958" s="2" t="s">
        <v>3211</v>
      </c>
      <c r="K958" t="s">
        <v>3212</v>
      </c>
      <c r="L958" t="s">
        <v>3213</v>
      </c>
      <c r="M958" t="s">
        <v>3214</v>
      </c>
      <c r="N958" t="s">
        <v>224</v>
      </c>
    </row>
    <row r="959" spans="1:14" x14ac:dyDescent="0.2">
      <c r="A959" s="1">
        <v>45540.130613807873</v>
      </c>
      <c r="B959" s="1">
        <v>45572.337863645836</v>
      </c>
      <c r="C959" t="s">
        <v>2617</v>
      </c>
      <c r="D959" t="s">
        <v>2617</v>
      </c>
      <c r="F959" t="s">
        <v>224</v>
      </c>
      <c r="G959" t="s">
        <v>2648</v>
      </c>
      <c r="H959" t="s">
        <v>141</v>
      </c>
      <c r="I959" s="2" t="s">
        <v>3215</v>
      </c>
      <c r="K959" t="s">
        <v>3216</v>
      </c>
      <c r="L959" t="s">
        <v>3217</v>
      </c>
      <c r="M959" t="s">
        <v>3218</v>
      </c>
      <c r="N959" t="s">
        <v>224</v>
      </c>
    </row>
    <row r="960" spans="1:14" x14ac:dyDescent="0.2">
      <c r="A960" s="1">
        <v>45540.071248749999</v>
      </c>
      <c r="B960" s="1">
        <v>45544.059326562499</v>
      </c>
      <c r="C960" t="s">
        <v>2617</v>
      </c>
      <c r="D960" t="s">
        <v>2617</v>
      </c>
      <c r="F960" t="s">
        <v>224</v>
      </c>
      <c r="G960" t="s">
        <v>2648</v>
      </c>
      <c r="H960" t="s">
        <v>141</v>
      </c>
      <c r="I960" s="2" t="s">
        <v>3219</v>
      </c>
      <c r="K960" t="s">
        <v>3212</v>
      </c>
      <c r="L960" t="s">
        <v>3220</v>
      </c>
      <c r="M960" t="s">
        <v>3221</v>
      </c>
      <c r="N960" t="s">
        <v>224</v>
      </c>
    </row>
    <row r="961" spans="1:14" x14ac:dyDescent="0.2">
      <c r="A961" s="1">
        <v>45539.990096307869</v>
      </c>
      <c r="B961" s="1">
        <v>45546.165095312499</v>
      </c>
      <c r="C961" t="s">
        <v>2617</v>
      </c>
      <c r="D961" t="s">
        <v>32</v>
      </c>
      <c r="F961" t="s">
        <v>224</v>
      </c>
      <c r="G961" t="s">
        <v>2648</v>
      </c>
      <c r="H961" t="s">
        <v>141</v>
      </c>
      <c r="I961" s="2" t="s">
        <v>3222</v>
      </c>
      <c r="K961" s="2" t="s">
        <v>3223</v>
      </c>
      <c r="L961" t="s">
        <v>3224</v>
      </c>
      <c r="M961" t="s">
        <v>3225</v>
      </c>
      <c r="N961" t="s">
        <v>224</v>
      </c>
    </row>
    <row r="962" spans="1:14" x14ac:dyDescent="0.2">
      <c r="A962" s="1">
        <v>45539.984043240744</v>
      </c>
      <c r="B962" s="1">
        <v>45545.233070057868</v>
      </c>
      <c r="C962" t="s">
        <v>2617</v>
      </c>
      <c r="D962" t="s">
        <v>32</v>
      </c>
      <c r="F962" t="s">
        <v>224</v>
      </c>
      <c r="G962" t="s">
        <v>2648</v>
      </c>
      <c r="H962" t="s">
        <v>141</v>
      </c>
      <c r="I962" s="2" t="s">
        <v>3226</v>
      </c>
      <c r="K962" s="2" t="s">
        <v>3223</v>
      </c>
      <c r="L962" t="s">
        <v>3227</v>
      </c>
      <c r="M962" t="s">
        <v>3228</v>
      </c>
      <c r="N962" t="s">
        <v>224</v>
      </c>
    </row>
    <row r="963" spans="1:14" x14ac:dyDescent="0.2">
      <c r="A963" s="1">
        <v>45539.982669560188</v>
      </c>
      <c r="B963" s="1">
        <v>45553.867886979169</v>
      </c>
      <c r="C963" t="s">
        <v>236</v>
      </c>
      <c r="D963" t="s">
        <v>236</v>
      </c>
      <c r="F963" t="s">
        <v>224</v>
      </c>
      <c r="G963" t="s">
        <v>2648</v>
      </c>
      <c r="H963" t="s">
        <v>141</v>
      </c>
      <c r="I963" s="2" t="s">
        <v>3229</v>
      </c>
      <c r="K963" s="2" t="s">
        <v>3230</v>
      </c>
      <c r="L963" t="s">
        <v>3231</v>
      </c>
      <c r="M963" t="s">
        <v>3232</v>
      </c>
      <c r="N963" t="s">
        <v>224</v>
      </c>
    </row>
    <row r="964" spans="1:14" x14ac:dyDescent="0.2">
      <c r="A964" s="1">
        <v>45539.877757858798</v>
      </c>
      <c r="B964" s="1">
        <v>45587.928323055552</v>
      </c>
      <c r="C964" t="s">
        <v>236</v>
      </c>
      <c r="D964" t="s">
        <v>236</v>
      </c>
      <c r="F964" t="s">
        <v>224</v>
      </c>
      <c r="G964" t="s">
        <v>2648</v>
      </c>
      <c r="H964" t="s">
        <v>141</v>
      </c>
      <c r="I964" s="2" t="s">
        <v>3233</v>
      </c>
      <c r="K964" s="2" t="s">
        <v>2978</v>
      </c>
      <c r="L964" t="s">
        <v>3234</v>
      </c>
      <c r="M964" t="s">
        <v>3235</v>
      </c>
      <c r="N964" t="s">
        <v>224</v>
      </c>
    </row>
    <row r="965" spans="1:14" x14ac:dyDescent="0.2">
      <c r="A965" s="1">
        <v>45539.873460810188</v>
      </c>
      <c r="B965" s="1">
        <v>45588.890544178241</v>
      </c>
      <c r="C965" t="s">
        <v>236</v>
      </c>
      <c r="D965" t="s">
        <v>236</v>
      </c>
      <c r="F965" t="s">
        <v>224</v>
      </c>
      <c r="G965" t="s">
        <v>2648</v>
      </c>
      <c r="H965" t="s">
        <v>141</v>
      </c>
      <c r="I965" s="2" t="s">
        <v>3236</v>
      </c>
      <c r="K965" s="2" t="s">
        <v>2978</v>
      </c>
      <c r="L965" t="s">
        <v>3237</v>
      </c>
      <c r="M965" t="s">
        <v>3238</v>
      </c>
      <c r="N965" t="s">
        <v>224</v>
      </c>
    </row>
    <row r="966" spans="1:14" x14ac:dyDescent="0.2">
      <c r="A966" s="1">
        <v>45539.487752395828</v>
      </c>
      <c r="B966" s="1">
        <v>45572.032647523149</v>
      </c>
      <c r="C966" t="s">
        <v>2617</v>
      </c>
      <c r="D966" t="s">
        <v>32</v>
      </c>
      <c r="F966" t="s">
        <v>224</v>
      </c>
      <c r="G966" t="s">
        <v>2648</v>
      </c>
      <c r="H966" t="s">
        <v>141</v>
      </c>
      <c r="I966" s="2" t="s">
        <v>3239</v>
      </c>
      <c r="K966" s="2" t="s">
        <v>3208</v>
      </c>
      <c r="L966" t="s">
        <v>3240</v>
      </c>
      <c r="M966" t="s">
        <v>3241</v>
      </c>
      <c r="N966" t="s">
        <v>224</v>
      </c>
    </row>
    <row r="967" spans="1:14" x14ac:dyDescent="0.2">
      <c r="A967" s="1">
        <v>45539.478600902781</v>
      </c>
      <c r="B967" s="1">
        <v>45545.282588541668</v>
      </c>
      <c r="C967" t="s">
        <v>2800</v>
      </c>
      <c r="D967" t="s">
        <v>2800</v>
      </c>
      <c r="F967" t="s">
        <v>224</v>
      </c>
      <c r="G967" t="s">
        <v>2648</v>
      </c>
      <c r="H967" t="s">
        <v>141</v>
      </c>
      <c r="I967" s="2" t="s">
        <v>3242</v>
      </c>
      <c r="K967" s="2" t="s">
        <v>3243</v>
      </c>
      <c r="L967" t="s">
        <v>3244</v>
      </c>
      <c r="M967" t="s">
        <v>3245</v>
      </c>
      <c r="N967" t="s">
        <v>224</v>
      </c>
    </row>
    <row r="968" spans="1:14" x14ac:dyDescent="0.2">
      <c r="A968" s="1">
        <v>45539.434823113428</v>
      </c>
      <c r="B968" s="1">
        <v>45540.156799386583</v>
      </c>
      <c r="C968" t="s">
        <v>2800</v>
      </c>
      <c r="D968" t="s">
        <v>2800</v>
      </c>
      <c r="F968" t="s">
        <v>224</v>
      </c>
      <c r="G968" t="s">
        <v>2648</v>
      </c>
      <c r="H968" t="s">
        <v>141</v>
      </c>
      <c r="I968" s="2" t="s">
        <v>3246</v>
      </c>
      <c r="K968" s="2" t="s">
        <v>3074</v>
      </c>
      <c r="L968" t="s">
        <v>3247</v>
      </c>
      <c r="M968" t="s">
        <v>3248</v>
      </c>
      <c r="N968" t="s">
        <v>224</v>
      </c>
    </row>
    <row r="969" spans="1:14" x14ac:dyDescent="0.2">
      <c r="A969" s="1">
        <v>45539.431526782413</v>
      </c>
      <c r="B969" s="1">
        <v>45540.283903564807</v>
      </c>
      <c r="C969" t="s">
        <v>2800</v>
      </c>
      <c r="D969" t="s">
        <v>2800</v>
      </c>
      <c r="F969" t="s">
        <v>224</v>
      </c>
      <c r="G969" t="s">
        <v>2648</v>
      </c>
      <c r="H969" t="s">
        <v>141</v>
      </c>
      <c r="I969" s="2" t="s">
        <v>3249</v>
      </c>
      <c r="K969" s="2" t="s">
        <v>3074</v>
      </c>
      <c r="L969" t="s">
        <v>3250</v>
      </c>
      <c r="M969" t="s">
        <v>3251</v>
      </c>
      <c r="N969" t="s">
        <v>224</v>
      </c>
    </row>
    <row r="970" spans="1:14" x14ac:dyDescent="0.2">
      <c r="A970" s="1">
        <v>45539.312388356477</v>
      </c>
      <c r="B970" s="1">
        <v>45539.460370069442</v>
      </c>
      <c r="C970" t="s">
        <v>2800</v>
      </c>
      <c r="D970" t="s">
        <v>2800</v>
      </c>
      <c r="F970" t="s">
        <v>224</v>
      </c>
      <c r="G970" t="s">
        <v>2648</v>
      </c>
      <c r="H970" t="s">
        <v>141</v>
      </c>
      <c r="I970" s="2" t="s">
        <v>3252</v>
      </c>
      <c r="K970" s="2" t="s">
        <v>3074</v>
      </c>
      <c r="L970" t="s">
        <v>3253</v>
      </c>
      <c r="M970" t="s">
        <v>3254</v>
      </c>
      <c r="N970" t="s">
        <v>224</v>
      </c>
    </row>
    <row r="971" spans="1:14" x14ac:dyDescent="0.2">
      <c r="A971" s="1">
        <v>45539.307185347221</v>
      </c>
      <c r="B971" s="1">
        <v>45540.145273090267</v>
      </c>
      <c r="C971" t="s">
        <v>2800</v>
      </c>
      <c r="D971" t="s">
        <v>2800</v>
      </c>
      <c r="F971" t="s">
        <v>224</v>
      </c>
      <c r="G971" t="s">
        <v>2648</v>
      </c>
      <c r="H971" t="s">
        <v>141</v>
      </c>
      <c r="I971" s="2" t="s">
        <v>3255</v>
      </c>
      <c r="K971" s="2" t="s">
        <v>3074</v>
      </c>
      <c r="L971" t="s">
        <v>3256</v>
      </c>
      <c r="M971" t="s">
        <v>3257</v>
      </c>
      <c r="N971" t="s">
        <v>224</v>
      </c>
    </row>
    <row r="972" spans="1:14" x14ac:dyDescent="0.2">
      <c r="A972" s="1">
        <v>45538.332024768519</v>
      </c>
      <c r="B972" s="1">
        <v>45544.076613657409</v>
      </c>
      <c r="C972" t="s">
        <v>2617</v>
      </c>
      <c r="D972" t="s">
        <v>2617</v>
      </c>
      <c r="F972" t="s">
        <v>224</v>
      </c>
      <c r="G972" t="s">
        <v>2648</v>
      </c>
      <c r="H972" t="s">
        <v>141</v>
      </c>
      <c r="I972" s="2" t="s">
        <v>3258</v>
      </c>
      <c r="K972" s="2" t="s">
        <v>3259</v>
      </c>
      <c r="L972" t="s">
        <v>3260</v>
      </c>
      <c r="M972" t="s">
        <v>3261</v>
      </c>
      <c r="N972" t="s">
        <v>224</v>
      </c>
    </row>
    <row r="973" spans="1:14" x14ac:dyDescent="0.2">
      <c r="A973" s="1">
        <v>45538.321649224526</v>
      </c>
      <c r="B973" s="1">
        <v>45575.101561041673</v>
      </c>
      <c r="C973" t="s">
        <v>2617</v>
      </c>
      <c r="D973" t="s">
        <v>32</v>
      </c>
      <c r="F973" t="s">
        <v>224</v>
      </c>
      <c r="G973" t="s">
        <v>2648</v>
      </c>
      <c r="H973" t="s">
        <v>141</v>
      </c>
      <c r="I973" s="2" t="s">
        <v>3262</v>
      </c>
      <c r="K973" s="2" t="s">
        <v>3259</v>
      </c>
      <c r="L973" t="s">
        <v>3263</v>
      </c>
      <c r="M973" t="s">
        <v>3264</v>
      </c>
      <c r="N973" t="s">
        <v>224</v>
      </c>
    </row>
    <row r="974" spans="1:14" x14ac:dyDescent="0.2">
      <c r="A974" s="1">
        <v>45538.287230509261</v>
      </c>
      <c r="B974" s="1">
        <v>45539.2931487963</v>
      </c>
      <c r="C974" t="s">
        <v>2800</v>
      </c>
      <c r="D974" t="s">
        <v>2800</v>
      </c>
      <c r="F974" t="s">
        <v>224</v>
      </c>
      <c r="G974" t="s">
        <v>2648</v>
      </c>
      <c r="H974" t="s">
        <v>141</v>
      </c>
      <c r="I974" s="2" t="s">
        <v>3265</v>
      </c>
      <c r="K974" s="2" t="s">
        <v>3074</v>
      </c>
      <c r="L974" t="s">
        <v>3266</v>
      </c>
      <c r="M974" t="s">
        <v>3267</v>
      </c>
      <c r="N974" t="s">
        <v>224</v>
      </c>
    </row>
    <row r="975" spans="1:14" x14ac:dyDescent="0.2">
      <c r="A975" s="1">
        <v>45538.257830682873</v>
      </c>
      <c r="B975" s="1">
        <v>45539.292889212957</v>
      </c>
      <c r="C975" t="s">
        <v>2800</v>
      </c>
      <c r="D975" t="s">
        <v>2800</v>
      </c>
      <c r="F975" t="s">
        <v>224</v>
      </c>
      <c r="G975" t="s">
        <v>2648</v>
      </c>
      <c r="H975" t="s">
        <v>141</v>
      </c>
      <c r="I975" s="2" t="s">
        <v>3268</v>
      </c>
      <c r="K975" s="2" t="s">
        <v>3074</v>
      </c>
      <c r="L975" t="s">
        <v>3269</v>
      </c>
      <c r="M975" t="s">
        <v>3270</v>
      </c>
      <c r="N975" t="s">
        <v>224</v>
      </c>
    </row>
    <row r="976" spans="1:14" x14ac:dyDescent="0.2">
      <c r="A976" s="1">
        <v>45538.252306423608</v>
      </c>
      <c r="B976" s="1">
        <v>45540.145641620373</v>
      </c>
      <c r="C976" t="s">
        <v>2800</v>
      </c>
      <c r="D976" t="s">
        <v>2800</v>
      </c>
      <c r="F976" t="s">
        <v>224</v>
      </c>
      <c r="G976" t="s">
        <v>2648</v>
      </c>
      <c r="H976" t="s">
        <v>141</v>
      </c>
      <c r="I976" s="2" t="s">
        <v>3271</v>
      </c>
      <c r="K976" s="2" t="s">
        <v>3074</v>
      </c>
      <c r="L976" t="s">
        <v>3272</v>
      </c>
      <c r="M976" t="s">
        <v>3273</v>
      </c>
      <c r="N976" t="s">
        <v>224</v>
      </c>
    </row>
    <row r="977" spans="1:14" x14ac:dyDescent="0.2">
      <c r="A977" s="1">
        <v>45537.65450005787</v>
      </c>
      <c r="B977" s="1">
        <v>45551.430892233802</v>
      </c>
      <c r="C977" t="s">
        <v>124</v>
      </c>
      <c r="D977" t="s">
        <v>124</v>
      </c>
      <c r="E977" t="s">
        <v>3274</v>
      </c>
      <c r="F977" t="s">
        <v>224</v>
      </c>
      <c r="G977" t="s">
        <v>2648</v>
      </c>
      <c r="H977" t="s">
        <v>141</v>
      </c>
      <c r="I977" s="2" t="s">
        <v>3275</v>
      </c>
      <c r="J977" s="2" t="s">
        <v>97</v>
      </c>
      <c r="K977" s="2" t="s">
        <v>3276</v>
      </c>
      <c r="L977" t="s">
        <v>3277</v>
      </c>
      <c r="M977" t="s">
        <v>3278</v>
      </c>
      <c r="N977" t="s">
        <v>224</v>
      </c>
    </row>
    <row r="978" spans="1:14" x14ac:dyDescent="0.2">
      <c r="A978" s="1">
        <v>45537.638080462973</v>
      </c>
      <c r="B978" s="1">
        <v>45551.431638958333</v>
      </c>
      <c r="C978" t="s">
        <v>124</v>
      </c>
      <c r="D978" t="s">
        <v>124</v>
      </c>
      <c r="E978" t="s">
        <v>3274</v>
      </c>
      <c r="F978" t="s">
        <v>224</v>
      </c>
      <c r="G978" t="s">
        <v>2648</v>
      </c>
      <c r="H978" t="s">
        <v>141</v>
      </c>
      <c r="I978" s="2" t="s">
        <v>3279</v>
      </c>
      <c r="K978" s="2" t="s">
        <v>3280</v>
      </c>
      <c r="L978" t="s">
        <v>3281</v>
      </c>
      <c r="M978" t="s">
        <v>3282</v>
      </c>
      <c r="N978" t="s">
        <v>224</v>
      </c>
    </row>
    <row r="979" spans="1:14" x14ac:dyDescent="0.2">
      <c r="A979" s="1">
        <v>45537.634628865737</v>
      </c>
      <c r="B979" s="1">
        <v>45551.432344872686</v>
      </c>
      <c r="C979" t="s">
        <v>124</v>
      </c>
      <c r="D979" t="s">
        <v>2639</v>
      </c>
      <c r="E979" t="s">
        <v>3274</v>
      </c>
      <c r="F979" t="s">
        <v>224</v>
      </c>
      <c r="G979" t="s">
        <v>2648</v>
      </c>
      <c r="H979" t="s">
        <v>141</v>
      </c>
      <c r="I979" s="2" t="s">
        <v>3283</v>
      </c>
      <c r="K979" t="s">
        <v>3284</v>
      </c>
      <c r="L979" t="s">
        <v>3285</v>
      </c>
      <c r="M979" t="s">
        <v>3286</v>
      </c>
      <c r="N979" t="s">
        <v>224</v>
      </c>
    </row>
    <row r="980" spans="1:14" x14ac:dyDescent="0.2">
      <c r="A980" s="1">
        <v>45537.517370451387</v>
      </c>
      <c r="B980" s="1">
        <v>45589.752566435192</v>
      </c>
      <c r="C980" t="s">
        <v>124</v>
      </c>
      <c r="D980" t="s">
        <v>236</v>
      </c>
      <c r="E980" t="s">
        <v>3274</v>
      </c>
      <c r="F980" t="s">
        <v>224</v>
      </c>
      <c r="G980" t="s">
        <v>2648</v>
      </c>
      <c r="H980" t="s">
        <v>141</v>
      </c>
      <c r="I980" s="2" t="s">
        <v>3287</v>
      </c>
      <c r="K980" s="2" t="s">
        <v>3288</v>
      </c>
      <c r="L980" t="s">
        <v>3289</v>
      </c>
      <c r="M980" t="s">
        <v>3290</v>
      </c>
      <c r="N980" t="s">
        <v>224</v>
      </c>
    </row>
    <row r="981" spans="1:14" x14ac:dyDescent="0.2">
      <c r="A981" s="1">
        <v>45537.438625868053</v>
      </c>
      <c r="B981" s="1">
        <v>45589.750491388892</v>
      </c>
      <c r="C981" t="s">
        <v>124</v>
      </c>
      <c r="D981" t="s">
        <v>236</v>
      </c>
      <c r="E981" t="s">
        <v>3135</v>
      </c>
      <c r="F981" t="s">
        <v>224</v>
      </c>
      <c r="G981" t="s">
        <v>2648</v>
      </c>
      <c r="H981" t="s">
        <v>141</v>
      </c>
      <c r="I981" s="2" t="s">
        <v>3291</v>
      </c>
      <c r="L981" t="s">
        <v>3292</v>
      </c>
      <c r="M981" t="s">
        <v>3293</v>
      </c>
      <c r="N981" t="s">
        <v>224</v>
      </c>
    </row>
    <row r="982" spans="1:14" x14ac:dyDescent="0.2">
      <c r="A982" s="1">
        <v>45537.432067453701</v>
      </c>
      <c r="B982" s="1">
        <v>45602.97117960648</v>
      </c>
      <c r="C982" t="s">
        <v>124</v>
      </c>
      <c r="D982" t="s">
        <v>236</v>
      </c>
      <c r="E982" t="s">
        <v>3135</v>
      </c>
      <c r="F982" t="s">
        <v>224</v>
      </c>
      <c r="G982" t="s">
        <v>2648</v>
      </c>
      <c r="H982" t="s">
        <v>141</v>
      </c>
      <c r="I982" s="2" t="s">
        <v>3294</v>
      </c>
      <c r="L982" t="s">
        <v>3295</v>
      </c>
      <c r="M982" t="s">
        <v>3296</v>
      </c>
      <c r="N982" t="s">
        <v>224</v>
      </c>
    </row>
    <row r="983" spans="1:14" x14ac:dyDescent="0.2">
      <c r="A983" s="1">
        <v>45534.386659039352</v>
      </c>
      <c r="B983" s="1">
        <v>45545.205141689818</v>
      </c>
      <c r="C983" t="s">
        <v>2800</v>
      </c>
      <c r="D983" t="s">
        <v>32</v>
      </c>
      <c r="F983" t="s">
        <v>224</v>
      </c>
      <c r="G983" t="s">
        <v>2648</v>
      </c>
      <c r="H983" t="s">
        <v>141</v>
      </c>
      <c r="I983" s="2" t="s">
        <v>3297</v>
      </c>
      <c r="K983" s="2" t="s">
        <v>3230</v>
      </c>
      <c r="L983" t="s">
        <v>3298</v>
      </c>
      <c r="M983" t="s">
        <v>3299</v>
      </c>
      <c r="N983" t="s">
        <v>224</v>
      </c>
    </row>
    <row r="984" spans="1:14" x14ac:dyDescent="0.2">
      <c r="A984" s="1">
        <v>45534.344710567129</v>
      </c>
      <c r="B984" s="1">
        <v>45539.291855787043</v>
      </c>
      <c r="C984" t="s">
        <v>2800</v>
      </c>
      <c r="D984" t="s">
        <v>2800</v>
      </c>
      <c r="F984" t="s">
        <v>224</v>
      </c>
      <c r="G984" t="s">
        <v>2648</v>
      </c>
      <c r="H984" t="s">
        <v>141</v>
      </c>
      <c r="I984" s="2" t="s">
        <v>3300</v>
      </c>
      <c r="K984" s="2" t="s">
        <v>3230</v>
      </c>
      <c r="L984" t="s">
        <v>3301</v>
      </c>
      <c r="M984" t="s">
        <v>3302</v>
      </c>
      <c r="N984" t="s">
        <v>224</v>
      </c>
    </row>
    <row r="985" spans="1:14" x14ac:dyDescent="0.2">
      <c r="A985" s="1">
        <v>45526.150809398147</v>
      </c>
      <c r="B985" s="1">
        <v>45537.037254409719</v>
      </c>
      <c r="C985" t="s">
        <v>2800</v>
      </c>
      <c r="D985" t="s">
        <v>32</v>
      </c>
      <c r="F985" t="s">
        <v>224</v>
      </c>
      <c r="G985" t="s">
        <v>2648</v>
      </c>
      <c r="H985" t="s">
        <v>141</v>
      </c>
      <c r="I985" s="2" t="s">
        <v>3303</v>
      </c>
      <c r="K985" s="2" t="s">
        <v>3304</v>
      </c>
      <c r="L985" t="s">
        <v>3305</v>
      </c>
      <c r="M985" t="s">
        <v>3306</v>
      </c>
      <c r="N985" t="s">
        <v>224</v>
      </c>
    </row>
    <row r="986" spans="1:14" x14ac:dyDescent="0.2">
      <c r="A986" s="1">
        <v>45525.94580765046</v>
      </c>
      <c r="B986" s="1">
        <v>45912.242165358803</v>
      </c>
      <c r="C986" t="s">
        <v>236</v>
      </c>
      <c r="D986" t="s">
        <v>32</v>
      </c>
      <c r="F986" t="s">
        <v>224</v>
      </c>
      <c r="G986" t="s">
        <v>2648</v>
      </c>
      <c r="H986" t="s">
        <v>141</v>
      </c>
      <c r="I986" s="2" t="s">
        <v>3307</v>
      </c>
      <c r="J986" s="2" t="s">
        <v>97</v>
      </c>
      <c r="K986" s="2" t="s">
        <v>3304</v>
      </c>
      <c r="L986" t="s">
        <v>3308</v>
      </c>
      <c r="M986" t="s">
        <v>3309</v>
      </c>
      <c r="N986" t="s">
        <v>224</v>
      </c>
    </row>
    <row r="987" spans="1:14" x14ac:dyDescent="0.2">
      <c r="A987" s="1">
        <v>45525.936554884262</v>
      </c>
      <c r="B987" s="1">
        <v>45530.335708553241</v>
      </c>
      <c r="C987" t="s">
        <v>236</v>
      </c>
      <c r="D987" t="s">
        <v>32</v>
      </c>
      <c r="F987" t="s">
        <v>224</v>
      </c>
      <c r="G987" t="s">
        <v>2648</v>
      </c>
      <c r="H987" t="s">
        <v>141</v>
      </c>
      <c r="I987" s="2" t="s">
        <v>3310</v>
      </c>
      <c r="J987" s="2" t="s">
        <v>97</v>
      </c>
      <c r="K987" s="2" t="s">
        <v>3304</v>
      </c>
      <c r="L987" t="s">
        <v>3311</v>
      </c>
      <c r="M987" t="s">
        <v>3312</v>
      </c>
      <c r="N987" t="s">
        <v>224</v>
      </c>
    </row>
    <row r="988" spans="1:14" x14ac:dyDescent="0.2">
      <c r="A988" s="1">
        <v>45523.224976134261</v>
      </c>
      <c r="B988" s="1">
        <v>45700.951320694447</v>
      </c>
      <c r="C988" t="s">
        <v>2800</v>
      </c>
      <c r="D988" t="s">
        <v>3313</v>
      </c>
      <c r="F988" t="s">
        <v>224</v>
      </c>
      <c r="G988" t="s">
        <v>2648</v>
      </c>
      <c r="H988" t="s">
        <v>141</v>
      </c>
      <c r="I988" s="2" t="s">
        <v>3314</v>
      </c>
      <c r="L988" t="s">
        <v>3315</v>
      </c>
      <c r="M988" t="s">
        <v>3316</v>
      </c>
      <c r="N988" t="s">
        <v>224</v>
      </c>
    </row>
    <row r="989" spans="1:14" x14ac:dyDescent="0.2">
      <c r="A989" s="1">
        <v>45523.222612453697</v>
      </c>
      <c r="B989" s="1">
        <v>45525.30561614583</v>
      </c>
      <c r="C989" t="s">
        <v>2800</v>
      </c>
      <c r="D989" t="s">
        <v>2800</v>
      </c>
      <c r="F989" t="s">
        <v>224</v>
      </c>
      <c r="G989" t="s">
        <v>2648</v>
      </c>
      <c r="H989" t="s">
        <v>141</v>
      </c>
      <c r="I989" s="2" t="s">
        <v>3317</v>
      </c>
      <c r="K989" s="2" t="s">
        <v>3191</v>
      </c>
      <c r="L989" t="s">
        <v>3318</v>
      </c>
      <c r="M989" t="s">
        <v>3319</v>
      </c>
      <c r="N989" t="s">
        <v>224</v>
      </c>
    </row>
    <row r="990" spans="1:14" x14ac:dyDescent="0.2">
      <c r="A990" s="1">
        <v>45518.313709606482</v>
      </c>
      <c r="B990" s="1">
        <v>45525.406553611108</v>
      </c>
      <c r="C990" t="s">
        <v>2800</v>
      </c>
      <c r="D990" t="s">
        <v>2800</v>
      </c>
      <c r="F990" t="s">
        <v>224</v>
      </c>
      <c r="G990" t="s">
        <v>2648</v>
      </c>
      <c r="H990" t="s">
        <v>141</v>
      </c>
      <c r="I990" s="2" t="s">
        <v>3320</v>
      </c>
      <c r="K990" s="2" t="s">
        <v>3321</v>
      </c>
      <c r="L990" t="s">
        <v>3322</v>
      </c>
      <c r="M990" t="s">
        <v>3323</v>
      </c>
      <c r="N990" t="s">
        <v>224</v>
      </c>
    </row>
    <row r="991" spans="1:14" x14ac:dyDescent="0.2">
      <c r="A991" s="1">
        <v>45518.278605833337</v>
      </c>
      <c r="B991" s="1">
        <v>45525.210811157413</v>
      </c>
      <c r="C991" t="s">
        <v>2800</v>
      </c>
      <c r="D991" t="s">
        <v>2800</v>
      </c>
      <c r="F991" t="s">
        <v>224</v>
      </c>
      <c r="G991" t="s">
        <v>2648</v>
      </c>
      <c r="H991" t="s">
        <v>141</v>
      </c>
      <c r="I991" s="2" t="s">
        <v>3324</v>
      </c>
      <c r="K991" s="2" t="s">
        <v>3304</v>
      </c>
      <c r="L991" t="s">
        <v>3325</v>
      </c>
      <c r="M991" t="s">
        <v>3326</v>
      </c>
      <c r="N991" t="s">
        <v>224</v>
      </c>
    </row>
    <row r="992" spans="1:14" x14ac:dyDescent="0.2">
      <c r="A992" s="1">
        <v>45516.429130879631</v>
      </c>
      <c r="B992" s="1">
        <v>45524.287665995369</v>
      </c>
      <c r="C992" t="s">
        <v>2800</v>
      </c>
      <c r="D992" t="s">
        <v>2800</v>
      </c>
      <c r="F992" t="s">
        <v>224</v>
      </c>
      <c r="G992" t="s">
        <v>2648</v>
      </c>
      <c r="H992" t="s">
        <v>141</v>
      </c>
      <c r="I992" s="2" t="s">
        <v>3327</v>
      </c>
      <c r="K992" s="2" t="s">
        <v>3177</v>
      </c>
      <c r="L992" t="s">
        <v>3328</v>
      </c>
      <c r="M992" t="s">
        <v>3329</v>
      </c>
      <c r="N992" t="s">
        <v>224</v>
      </c>
    </row>
    <row r="993" spans="1:14" x14ac:dyDescent="0.2">
      <c r="A993" s="1">
        <v>45512.177474097232</v>
      </c>
      <c r="B993" s="1">
        <v>45531.370168761583</v>
      </c>
      <c r="C993" t="s">
        <v>2800</v>
      </c>
      <c r="D993" t="s">
        <v>2800</v>
      </c>
      <c r="E993" t="s">
        <v>3330</v>
      </c>
      <c r="F993" t="s">
        <v>224</v>
      </c>
      <c r="G993" t="s">
        <v>2648</v>
      </c>
      <c r="H993" t="s">
        <v>141</v>
      </c>
      <c r="I993" s="2" t="s">
        <v>3331</v>
      </c>
      <c r="K993" s="2" t="s">
        <v>3332</v>
      </c>
      <c r="L993" t="s">
        <v>3333</v>
      </c>
      <c r="M993" t="s">
        <v>3334</v>
      </c>
      <c r="N993" t="s">
        <v>224</v>
      </c>
    </row>
    <row r="994" spans="1:14" x14ac:dyDescent="0.2">
      <c r="A994" s="1">
        <v>45511.326050532407</v>
      </c>
      <c r="B994" s="1">
        <v>45575.100971018517</v>
      </c>
      <c r="C994" t="s">
        <v>2800</v>
      </c>
      <c r="D994" t="s">
        <v>3335</v>
      </c>
      <c r="F994" t="s">
        <v>224</v>
      </c>
      <c r="G994" t="s">
        <v>2648</v>
      </c>
      <c r="H994" t="s">
        <v>141</v>
      </c>
      <c r="I994" s="2" t="s">
        <v>3336</v>
      </c>
      <c r="K994" s="2" t="s">
        <v>3337</v>
      </c>
      <c r="L994" t="s">
        <v>3338</v>
      </c>
      <c r="M994" t="s">
        <v>3339</v>
      </c>
      <c r="N994" t="s">
        <v>224</v>
      </c>
    </row>
    <row r="995" spans="1:14" x14ac:dyDescent="0.2">
      <c r="A995" s="1">
        <v>45511.205825543977</v>
      </c>
      <c r="B995" s="1">
        <v>45512.356777280103</v>
      </c>
      <c r="C995" t="s">
        <v>2800</v>
      </c>
      <c r="D995" t="s">
        <v>3335</v>
      </c>
      <c r="F995" t="s">
        <v>224</v>
      </c>
      <c r="G995" t="s">
        <v>2648</v>
      </c>
      <c r="H995" t="s">
        <v>141</v>
      </c>
      <c r="I995" s="2" t="s">
        <v>3340</v>
      </c>
      <c r="K995" t="s">
        <v>3341</v>
      </c>
      <c r="L995" t="s">
        <v>3342</v>
      </c>
      <c r="M995" t="s">
        <v>3343</v>
      </c>
      <c r="N995" t="s">
        <v>224</v>
      </c>
    </row>
    <row r="996" spans="1:14" x14ac:dyDescent="0.2">
      <c r="A996" s="1">
        <v>45510.108276944447</v>
      </c>
      <c r="B996" s="1">
        <v>45512.252938310186</v>
      </c>
      <c r="C996" t="s">
        <v>2800</v>
      </c>
      <c r="D996" t="s">
        <v>2800</v>
      </c>
      <c r="F996" t="s">
        <v>224</v>
      </c>
      <c r="G996" t="s">
        <v>2648</v>
      </c>
      <c r="H996" t="s">
        <v>141</v>
      </c>
      <c r="I996" s="2" t="s">
        <v>3344</v>
      </c>
      <c r="K996" s="2" t="s">
        <v>3332</v>
      </c>
      <c r="L996" t="s">
        <v>3345</v>
      </c>
      <c r="M996" t="s">
        <v>3346</v>
      </c>
      <c r="N996" t="s">
        <v>224</v>
      </c>
    </row>
    <row r="997" spans="1:14" x14ac:dyDescent="0.2">
      <c r="A997" s="1">
        <v>45506.245744432868</v>
      </c>
      <c r="B997" s="1">
        <v>45509.031811168978</v>
      </c>
      <c r="C997" t="s">
        <v>2800</v>
      </c>
      <c r="D997" t="s">
        <v>2800</v>
      </c>
      <c r="F997" t="s">
        <v>224</v>
      </c>
      <c r="G997" t="s">
        <v>2648</v>
      </c>
      <c r="H997" t="s">
        <v>141</v>
      </c>
      <c r="I997" s="2" t="s">
        <v>3347</v>
      </c>
      <c r="K997" s="2" t="s">
        <v>3348</v>
      </c>
      <c r="L997" t="s">
        <v>3349</v>
      </c>
      <c r="M997" t="s">
        <v>3350</v>
      </c>
      <c r="N997" t="s">
        <v>224</v>
      </c>
    </row>
    <row r="998" spans="1:14" x14ac:dyDescent="0.2">
      <c r="A998" s="1">
        <v>45497.975884791667</v>
      </c>
      <c r="B998" s="1">
        <v>45525.239281041657</v>
      </c>
      <c r="C998" t="s">
        <v>236</v>
      </c>
      <c r="D998" t="s">
        <v>2617</v>
      </c>
      <c r="F998" t="s">
        <v>224</v>
      </c>
      <c r="G998" t="s">
        <v>2648</v>
      </c>
      <c r="H998" t="s">
        <v>141</v>
      </c>
      <c r="I998" s="2" t="s">
        <v>3351</v>
      </c>
      <c r="J998" s="2" t="s">
        <v>97</v>
      </c>
      <c r="L998" t="s">
        <v>3352</v>
      </c>
      <c r="M998" t="s">
        <v>3353</v>
      </c>
      <c r="N998" t="s">
        <v>224</v>
      </c>
    </row>
    <row r="999" spans="1:14" x14ac:dyDescent="0.2">
      <c r="A999" s="1">
        <v>45497.959098622683</v>
      </c>
      <c r="B999" s="1">
        <v>45517.08240334491</v>
      </c>
      <c r="C999" t="s">
        <v>236</v>
      </c>
      <c r="D999" t="s">
        <v>236</v>
      </c>
      <c r="F999" t="s">
        <v>224</v>
      </c>
      <c r="G999" t="s">
        <v>2648</v>
      </c>
      <c r="H999" t="s">
        <v>141</v>
      </c>
      <c r="I999" s="2" t="s">
        <v>3354</v>
      </c>
      <c r="L999" t="s">
        <v>3355</v>
      </c>
      <c r="M999" t="s">
        <v>3356</v>
      </c>
      <c r="N999" t="s">
        <v>224</v>
      </c>
    </row>
    <row r="1000" spans="1:14" x14ac:dyDescent="0.2">
      <c r="A1000" s="1">
        <v>45496.665262395843</v>
      </c>
      <c r="B1000" s="1">
        <v>45497.30473880787</v>
      </c>
      <c r="C1000" t="s">
        <v>2617</v>
      </c>
      <c r="D1000" t="s">
        <v>2617</v>
      </c>
      <c r="E1000" t="s">
        <v>3357</v>
      </c>
      <c r="F1000" t="s">
        <v>224</v>
      </c>
      <c r="G1000" t="s">
        <v>2648</v>
      </c>
      <c r="H1000" t="s">
        <v>141</v>
      </c>
      <c r="I1000" s="2" t="s">
        <v>3358</v>
      </c>
      <c r="K1000" s="2" t="s">
        <v>3359</v>
      </c>
      <c r="L1000" t="s">
        <v>3360</v>
      </c>
      <c r="M1000" t="s">
        <v>3361</v>
      </c>
      <c r="N1000" t="s">
        <v>224</v>
      </c>
    </row>
    <row r="1001" spans="1:14" x14ac:dyDescent="0.2">
      <c r="A1001" s="1">
        <v>45496.621158263893</v>
      </c>
      <c r="B1001" s="1">
        <v>45497.289387604163</v>
      </c>
      <c r="C1001" t="s">
        <v>2617</v>
      </c>
      <c r="D1001" t="s">
        <v>2617</v>
      </c>
      <c r="E1001" t="s">
        <v>3357</v>
      </c>
      <c r="F1001" t="s">
        <v>224</v>
      </c>
      <c r="G1001" t="s">
        <v>2648</v>
      </c>
      <c r="H1001" t="s">
        <v>141</v>
      </c>
      <c r="I1001" s="2" t="s">
        <v>3362</v>
      </c>
      <c r="K1001" s="2" t="s">
        <v>3363</v>
      </c>
      <c r="L1001" t="s">
        <v>3364</v>
      </c>
      <c r="M1001" t="s">
        <v>3365</v>
      </c>
      <c r="N1001" t="s">
        <v>224</v>
      </c>
    </row>
    <row r="1002" spans="1:14" x14ac:dyDescent="0.2">
      <c r="A1002" s="1">
        <v>45496.062510451389</v>
      </c>
      <c r="B1002" s="1">
        <v>45575.101012175917</v>
      </c>
      <c r="C1002" t="s">
        <v>2800</v>
      </c>
      <c r="D1002" t="s">
        <v>2800</v>
      </c>
      <c r="E1002" t="s">
        <v>3357</v>
      </c>
      <c r="F1002" t="s">
        <v>224</v>
      </c>
      <c r="G1002" t="s">
        <v>2648</v>
      </c>
      <c r="H1002" t="s">
        <v>141</v>
      </c>
      <c r="I1002" s="2" t="s">
        <v>3366</v>
      </c>
      <c r="K1002" s="2" t="s">
        <v>3367</v>
      </c>
      <c r="L1002" t="s">
        <v>3368</v>
      </c>
      <c r="M1002" t="s">
        <v>3369</v>
      </c>
      <c r="N1002" t="s">
        <v>224</v>
      </c>
    </row>
    <row r="1003" spans="1:14" x14ac:dyDescent="0.2">
      <c r="A1003" s="1">
        <v>45491.902689490737</v>
      </c>
      <c r="B1003" s="1">
        <v>45497.101294895831</v>
      </c>
      <c r="C1003" t="s">
        <v>236</v>
      </c>
      <c r="D1003" t="s">
        <v>236</v>
      </c>
      <c r="F1003" t="s">
        <v>224</v>
      </c>
      <c r="G1003" t="s">
        <v>2648</v>
      </c>
      <c r="H1003" t="s">
        <v>141</v>
      </c>
      <c r="I1003" s="2" t="s">
        <v>3370</v>
      </c>
      <c r="L1003" t="s">
        <v>3371</v>
      </c>
      <c r="M1003" t="s">
        <v>3372</v>
      </c>
      <c r="N1003" t="s">
        <v>224</v>
      </c>
    </row>
    <row r="1004" spans="1:14" x14ac:dyDescent="0.2">
      <c r="A1004" s="1">
        <v>45491.286331400457</v>
      </c>
      <c r="B1004" s="1">
        <v>45575.101049849538</v>
      </c>
      <c r="C1004" t="s">
        <v>2800</v>
      </c>
      <c r="D1004" t="s">
        <v>236</v>
      </c>
      <c r="F1004" t="s">
        <v>224</v>
      </c>
      <c r="G1004" t="s">
        <v>2648</v>
      </c>
      <c r="H1004" t="s">
        <v>141</v>
      </c>
      <c r="I1004" s="2" t="s">
        <v>3373</v>
      </c>
      <c r="K1004" s="2" t="s">
        <v>3374</v>
      </c>
      <c r="L1004" t="s">
        <v>3375</v>
      </c>
      <c r="M1004" t="s">
        <v>3376</v>
      </c>
      <c r="N1004" t="s">
        <v>224</v>
      </c>
    </row>
    <row r="1005" spans="1:14" x14ac:dyDescent="0.2">
      <c r="A1005" s="1">
        <v>45490.290471863424</v>
      </c>
      <c r="B1005" s="1">
        <v>45496.284952465277</v>
      </c>
      <c r="C1005" t="s">
        <v>2617</v>
      </c>
      <c r="D1005" t="s">
        <v>2617</v>
      </c>
      <c r="E1005" t="s">
        <v>3357</v>
      </c>
      <c r="F1005" t="s">
        <v>224</v>
      </c>
      <c r="G1005" t="s">
        <v>2648</v>
      </c>
      <c r="H1005" t="s">
        <v>141</v>
      </c>
      <c r="I1005" s="2" t="s">
        <v>3377</v>
      </c>
      <c r="K1005" s="2" t="s">
        <v>3378</v>
      </c>
      <c r="L1005" t="s">
        <v>3379</v>
      </c>
      <c r="M1005" t="s">
        <v>3380</v>
      </c>
      <c r="N1005" t="s">
        <v>224</v>
      </c>
    </row>
    <row r="1006" spans="1:14" x14ac:dyDescent="0.2">
      <c r="A1006" s="1">
        <v>45489.479112060188</v>
      </c>
      <c r="B1006" s="1">
        <v>45491.45099928241</v>
      </c>
      <c r="C1006" t="s">
        <v>236</v>
      </c>
      <c r="D1006" t="s">
        <v>236</v>
      </c>
      <c r="F1006" t="s">
        <v>224</v>
      </c>
      <c r="G1006" t="s">
        <v>2648</v>
      </c>
      <c r="H1006" t="s">
        <v>141</v>
      </c>
      <c r="I1006" s="2" t="s">
        <v>3381</v>
      </c>
      <c r="L1006" t="s">
        <v>3382</v>
      </c>
      <c r="M1006" t="s">
        <v>3383</v>
      </c>
      <c r="N1006" t="s">
        <v>224</v>
      </c>
    </row>
    <row r="1007" spans="1:14" x14ac:dyDescent="0.2">
      <c r="A1007" s="1">
        <v>45489.214032581018</v>
      </c>
      <c r="B1007" s="1">
        <v>45490.349063020833</v>
      </c>
      <c r="C1007" t="s">
        <v>2800</v>
      </c>
      <c r="D1007" t="s">
        <v>2800</v>
      </c>
      <c r="F1007" t="s">
        <v>224</v>
      </c>
      <c r="G1007" t="s">
        <v>2648</v>
      </c>
      <c r="H1007" t="s">
        <v>141</v>
      </c>
      <c r="I1007" s="2" t="s">
        <v>3384</v>
      </c>
      <c r="L1007" t="s">
        <v>3385</v>
      </c>
      <c r="M1007" t="s">
        <v>3386</v>
      </c>
      <c r="N1007" t="s">
        <v>224</v>
      </c>
    </row>
    <row r="1008" spans="1:14" x14ac:dyDescent="0.2">
      <c r="A1008" s="1">
        <v>45488.627846134259</v>
      </c>
      <c r="B1008" s="1">
        <v>45497.101128287039</v>
      </c>
      <c r="C1008" t="s">
        <v>236</v>
      </c>
      <c r="D1008" t="s">
        <v>236</v>
      </c>
      <c r="F1008" t="s">
        <v>224</v>
      </c>
      <c r="G1008" t="s">
        <v>2648</v>
      </c>
      <c r="H1008" t="s">
        <v>141</v>
      </c>
      <c r="I1008" s="2" t="s">
        <v>3387</v>
      </c>
      <c r="L1008" t="s">
        <v>3388</v>
      </c>
      <c r="M1008" t="s">
        <v>3389</v>
      </c>
      <c r="N1008" t="s">
        <v>224</v>
      </c>
    </row>
    <row r="1009" spans="1:14" x14ac:dyDescent="0.2">
      <c r="A1009" s="1">
        <v>45484.955989525457</v>
      </c>
      <c r="B1009" s="1">
        <v>45497.100953969908</v>
      </c>
      <c r="C1009" t="s">
        <v>236</v>
      </c>
      <c r="D1009" t="s">
        <v>236</v>
      </c>
      <c r="F1009" t="s">
        <v>224</v>
      </c>
      <c r="G1009" t="s">
        <v>2648</v>
      </c>
      <c r="H1009" t="s">
        <v>141</v>
      </c>
      <c r="I1009" s="2" t="s">
        <v>3390</v>
      </c>
      <c r="L1009" t="s">
        <v>3391</v>
      </c>
      <c r="M1009" t="s">
        <v>3392</v>
      </c>
      <c r="N1009" t="s">
        <v>224</v>
      </c>
    </row>
    <row r="1010" spans="1:14" x14ac:dyDescent="0.2">
      <c r="A1010" s="1">
        <v>45484.907843067129</v>
      </c>
      <c r="B1010" s="1">
        <v>45497.100802951391</v>
      </c>
      <c r="C1010" t="s">
        <v>236</v>
      </c>
      <c r="D1010" t="s">
        <v>236</v>
      </c>
      <c r="F1010" t="s">
        <v>224</v>
      </c>
      <c r="G1010" t="s">
        <v>2648</v>
      </c>
      <c r="H1010" t="s">
        <v>141</v>
      </c>
      <c r="I1010" s="2" t="s">
        <v>3393</v>
      </c>
      <c r="K1010" s="2" t="s">
        <v>3280</v>
      </c>
      <c r="L1010" t="s">
        <v>3394</v>
      </c>
      <c r="M1010" t="s">
        <v>3395</v>
      </c>
      <c r="N1010" t="s">
        <v>224</v>
      </c>
    </row>
    <row r="1011" spans="1:14" x14ac:dyDescent="0.2">
      <c r="A1011" s="1">
        <v>45484.893593796303</v>
      </c>
      <c r="B1011" s="1">
        <v>45497.100428692131</v>
      </c>
      <c r="C1011" t="s">
        <v>236</v>
      </c>
      <c r="D1011" t="s">
        <v>236</v>
      </c>
      <c r="F1011" t="s">
        <v>224</v>
      </c>
      <c r="G1011" t="s">
        <v>2648</v>
      </c>
      <c r="H1011" t="s">
        <v>141</v>
      </c>
      <c r="I1011" s="2" t="s">
        <v>3396</v>
      </c>
      <c r="K1011" s="2" t="s">
        <v>3397</v>
      </c>
      <c r="L1011" t="s">
        <v>3398</v>
      </c>
      <c r="M1011" t="s">
        <v>3399</v>
      </c>
      <c r="N1011" t="s">
        <v>224</v>
      </c>
    </row>
    <row r="1012" spans="1:14" x14ac:dyDescent="0.2">
      <c r="A1012" s="1">
        <v>45484.316681319448</v>
      </c>
      <c r="B1012" s="1">
        <v>45575.101594039363</v>
      </c>
      <c r="C1012" t="s">
        <v>2617</v>
      </c>
      <c r="D1012" t="s">
        <v>2617</v>
      </c>
      <c r="E1012" t="s">
        <v>3400</v>
      </c>
      <c r="F1012" t="s">
        <v>224</v>
      </c>
      <c r="G1012" t="s">
        <v>2648</v>
      </c>
      <c r="H1012" t="s">
        <v>141</v>
      </c>
      <c r="I1012" s="2" t="s">
        <v>3401</v>
      </c>
      <c r="K1012" s="2" t="s">
        <v>3402</v>
      </c>
      <c r="L1012" t="s">
        <v>3403</v>
      </c>
      <c r="M1012" t="s">
        <v>3404</v>
      </c>
      <c r="N1012" t="s">
        <v>224</v>
      </c>
    </row>
    <row r="1013" spans="1:14" x14ac:dyDescent="0.2">
      <c r="A1013" s="1">
        <v>45483.053948472218</v>
      </c>
      <c r="B1013" s="1">
        <v>45484.078753784721</v>
      </c>
      <c r="C1013" t="s">
        <v>2617</v>
      </c>
      <c r="D1013" t="s">
        <v>2617</v>
      </c>
      <c r="E1013" t="s">
        <v>3400</v>
      </c>
      <c r="F1013" t="s">
        <v>224</v>
      </c>
      <c r="G1013" t="s">
        <v>2648</v>
      </c>
      <c r="H1013" t="s">
        <v>141</v>
      </c>
      <c r="I1013" s="2" t="s">
        <v>3405</v>
      </c>
      <c r="K1013" s="2" t="s">
        <v>3406</v>
      </c>
      <c r="L1013" t="s">
        <v>3407</v>
      </c>
      <c r="M1013" t="s">
        <v>3408</v>
      </c>
      <c r="N1013" t="s">
        <v>224</v>
      </c>
    </row>
    <row r="1014" spans="1:14" x14ac:dyDescent="0.2">
      <c r="A1014" s="1">
        <v>45482.277578912042</v>
      </c>
      <c r="B1014" s="1">
        <v>45484.105495335651</v>
      </c>
      <c r="C1014" t="s">
        <v>2617</v>
      </c>
      <c r="D1014" t="s">
        <v>2617</v>
      </c>
      <c r="E1014" t="s">
        <v>3400</v>
      </c>
      <c r="F1014" t="s">
        <v>224</v>
      </c>
      <c r="G1014" t="s">
        <v>2648</v>
      </c>
      <c r="H1014" t="s">
        <v>141</v>
      </c>
      <c r="I1014" s="2" t="s">
        <v>3409</v>
      </c>
      <c r="L1014" t="s">
        <v>3410</v>
      </c>
      <c r="M1014" t="s">
        <v>3411</v>
      </c>
      <c r="N1014" t="s">
        <v>224</v>
      </c>
    </row>
    <row r="1015" spans="1:14" x14ac:dyDescent="0.2">
      <c r="A1015" s="1">
        <v>45481.319512222217</v>
      </c>
      <c r="B1015" s="1">
        <v>45483.034119398151</v>
      </c>
      <c r="C1015" t="s">
        <v>2800</v>
      </c>
      <c r="D1015" t="s">
        <v>2800</v>
      </c>
      <c r="F1015" t="s">
        <v>224</v>
      </c>
      <c r="G1015" t="s">
        <v>2648</v>
      </c>
      <c r="H1015" t="s">
        <v>141</v>
      </c>
      <c r="I1015" s="2" t="s">
        <v>3412</v>
      </c>
      <c r="K1015" s="2" t="s">
        <v>3374</v>
      </c>
      <c r="L1015" t="s">
        <v>3413</v>
      </c>
      <c r="M1015" t="s">
        <v>3414</v>
      </c>
      <c r="N1015" t="s">
        <v>224</v>
      </c>
    </row>
    <row r="1016" spans="1:14" x14ac:dyDescent="0.2">
      <c r="A1016" s="1">
        <v>45477.435177164349</v>
      </c>
      <c r="B1016" s="1">
        <v>45575.101206666674</v>
      </c>
      <c r="C1016" t="s">
        <v>2800</v>
      </c>
      <c r="D1016" t="s">
        <v>2800</v>
      </c>
      <c r="F1016" t="s">
        <v>224</v>
      </c>
      <c r="G1016" t="s">
        <v>2648</v>
      </c>
      <c r="H1016" t="s">
        <v>141</v>
      </c>
      <c r="I1016" s="2" t="s">
        <v>3415</v>
      </c>
      <c r="K1016" s="2" t="s">
        <v>3397</v>
      </c>
      <c r="L1016" t="s">
        <v>3416</v>
      </c>
      <c r="M1016" t="s">
        <v>3417</v>
      </c>
      <c r="N1016" t="s">
        <v>224</v>
      </c>
    </row>
    <row r="1017" spans="1:14" x14ac:dyDescent="0.2">
      <c r="A1017" s="1">
        <v>45476.073950694437</v>
      </c>
      <c r="B1017" s="1">
        <v>45481.343731180546</v>
      </c>
      <c r="C1017" t="s">
        <v>2617</v>
      </c>
      <c r="D1017" t="s">
        <v>2617</v>
      </c>
      <c r="E1017" t="s">
        <v>3400</v>
      </c>
      <c r="F1017" t="s">
        <v>224</v>
      </c>
      <c r="G1017" t="s">
        <v>2648</v>
      </c>
      <c r="H1017" t="s">
        <v>141</v>
      </c>
      <c r="I1017" s="2" t="s">
        <v>3418</v>
      </c>
      <c r="K1017" s="2" t="s">
        <v>3419</v>
      </c>
      <c r="L1017" t="s">
        <v>3420</v>
      </c>
      <c r="M1017" t="s">
        <v>3421</v>
      </c>
      <c r="N1017" t="s">
        <v>224</v>
      </c>
    </row>
    <row r="1018" spans="1:14" x14ac:dyDescent="0.2">
      <c r="A1018" s="1">
        <v>45471.024036064817</v>
      </c>
      <c r="B1018" s="1">
        <v>45575.101630578713</v>
      </c>
      <c r="C1018" t="s">
        <v>2617</v>
      </c>
      <c r="D1018" t="s">
        <v>2617</v>
      </c>
      <c r="F1018" t="s">
        <v>224</v>
      </c>
      <c r="G1018" t="s">
        <v>2648</v>
      </c>
      <c r="H1018" t="s">
        <v>141</v>
      </c>
      <c r="I1018" s="2" t="s">
        <v>3422</v>
      </c>
      <c r="K1018" s="2" t="s">
        <v>3419</v>
      </c>
      <c r="L1018" t="s">
        <v>3423</v>
      </c>
      <c r="M1018" t="s">
        <v>3424</v>
      </c>
      <c r="N1018" t="s">
        <v>224</v>
      </c>
    </row>
    <row r="1019" spans="1:14" x14ac:dyDescent="0.2">
      <c r="A1019" s="1">
        <v>45470.401270034723</v>
      </c>
      <c r="B1019" s="1">
        <v>45531.366958379629</v>
      </c>
      <c r="C1019" t="s">
        <v>2617</v>
      </c>
      <c r="D1019" t="s">
        <v>2800</v>
      </c>
      <c r="E1019" t="s">
        <v>3400</v>
      </c>
      <c r="F1019" t="s">
        <v>224</v>
      </c>
      <c r="G1019" t="s">
        <v>2648</v>
      </c>
      <c r="H1019" t="s">
        <v>141</v>
      </c>
      <c r="I1019" s="2" t="s">
        <v>3425</v>
      </c>
      <c r="K1019" s="2" t="s">
        <v>3426</v>
      </c>
      <c r="L1019" t="s">
        <v>3427</v>
      </c>
      <c r="M1019" t="s">
        <v>3428</v>
      </c>
      <c r="N1019" t="s">
        <v>224</v>
      </c>
    </row>
    <row r="1020" spans="1:14" x14ac:dyDescent="0.2">
      <c r="A1020" s="1">
        <v>45980.546634722217</v>
      </c>
      <c r="B1020" s="1">
        <v>45981.504769305553</v>
      </c>
      <c r="C1020" t="s">
        <v>415</v>
      </c>
      <c r="D1020" t="s">
        <v>415</v>
      </c>
      <c r="E1020" t="s">
        <v>450</v>
      </c>
      <c r="F1020" t="s">
        <v>224</v>
      </c>
      <c r="G1020" t="s">
        <v>2648</v>
      </c>
      <c r="H1020" t="s">
        <v>19</v>
      </c>
      <c r="I1020" s="2" t="s">
        <v>3429</v>
      </c>
      <c r="L1020" t="s">
        <v>3430</v>
      </c>
      <c r="M1020" t="s">
        <v>3431</v>
      </c>
      <c r="N1020" t="s">
        <v>224</v>
      </c>
    </row>
    <row r="1021" spans="1:14" x14ac:dyDescent="0.2">
      <c r="A1021" s="1">
        <v>45979.495683263893</v>
      </c>
      <c r="B1021" s="1">
        <v>45980.71150902778</v>
      </c>
      <c r="C1021" t="s">
        <v>24</v>
      </c>
      <c r="D1021" t="s">
        <v>24</v>
      </c>
      <c r="E1021" t="s">
        <v>3432</v>
      </c>
      <c r="F1021" t="s">
        <v>224</v>
      </c>
      <c r="G1021" t="s">
        <v>2648</v>
      </c>
      <c r="H1021" t="s">
        <v>19</v>
      </c>
      <c r="I1021" s="2" t="s">
        <v>3433</v>
      </c>
      <c r="L1021" t="s">
        <v>3434</v>
      </c>
      <c r="M1021" t="s">
        <v>3435</v>
      </c>
      <c r="N1021" t="s">
        <v>224</v>
      </c>
    </row>
    <row r="1022" spans="1:14" x14ac:dyDescent="0.2">
      <c r="A1022" s="1">
        <v>45979.451735717586</v>
      </c>
      <c r="B1022" s="1">
        <v>45980.70988707176</v>
      </c>
      <c r="C1022" t="s">
        <v>24</v>
      </c>
      <c r="D1022" t="s">
        <v>24</v>
      </c>
      <c r="E1022" t="s">
        <v>3432</v>
      </c>
      <c r="F1022" t="s">
        <v>224</v>
      </c>
      <c r="G1022" t="s">
        <v>2648</v>
      </c>
      <c r="H1022" t="s">
        <v>19</v>
      </c>
      <c r="I1022" s="2" t="s">
        <v>3436</v>
      </c>
      <c r="L1022" t="s">
        <v>3437</v>
      </c>
      <c r="M1022" t="s">
        <v>3438</v>
      </c>
      <c r="N1022" t="s">
        <v>224</v>
      </c>
    </row>
    <row r="1023" spans="1:14" x14ac:dyDescent="0.2">
      <c r="A1023" s="1">
        <v>45978.716475729168</v>
      </c>
      <c r="B1023" s="1">
        <v>45980.591092372677</v>
      </c>
      <c r="C1023" t="s">
        <v>24</v>
      </c>
      <c r="D1023" t="s">
        <v>24</v>
      </c>
      <c r="E1023" t="s">
        <v>3432</v>
      </c>
      <c r="F1023" t="s">
        <v>224</v>
      </c>
      <c r="G1023" t="s">
        <v>2648</v>
      </c>
      <c r="H1023" t="s">
        <v>19</v>
      </c>
      <c r="I1023" s="2" t="s">
        <v>3439</v>
      </c>
      <c r="L1023" t="s">
        <v>3440</v>
      </c>
      <c r="M1023" t="s">
        <v>3441</v>
      </c>
      <c r="N1023" t="s">
        <v>224</v>
      </c>
    </row>
    <row r="1024" spans="1:14" x14ac:dyDescent="0.2">
      <c r="A1024" s="1">
        <v>45978.697500671296</v>
      </c>
      <c r="B1024" s="1">
        <v>45980.356312337957</v>
      </c>
      <c r="C1024" t="s">
        <v>87</v>
      </c>
      <c r="D1024" t="s">
        <v>87</v>
      </c>
      <c r="F1024" t="s">
        <v>224</v>
      </c>
      <c r="G1024" t="s">
        <v>2648</v>
      </c>
      <c r="H1024" t="s">
        <v>19</v>
      </c>
      <c r="I1024" s="2" t="s">
        <v>3442</v>
      </c>
      <c r="L1024" t="s">
        <v>3443</v>
      </c>
      <c r="M1024" t="s">
        <v>3444</v>
      </c>
      <c r="N1024" t="s">
        <v>229</v>
      </c>
    </row>
    <row r="1025" spans="1:14" x14ac:dyDescent="0.2">
      <c r="A1025" s="1">
        <v>45978.680674907409</v>
      </c>
      <c r="B1025" s="1">
        <v>45985.502539444453</v>
      </c>
      <c r="C1025" t="s">
        <v>87</v>
      </c>
      <c r="D1025" t="s">
        <v>87</v>
      </c>
      <c r="F1025" t="s">
        <v>224</v>
      </c>
      <c r="G1025" t="s">
        <v>2648</v>
      </c>
      <c r="H1025" t="s">
        <v>19</v>
      </c>
      <c r="I1025" s="2" t="s">
        <v>3445</v>
      </c>
      <c r="L1025" t="s">
        <v>3446</v>
      </c>
      <c r="M1025" t="s">
        <v>3447</v>
      </c>
      <c r="N1025" t="s">
        <v>229</v>
      </c>
    </row>
    <row r="1026" spans="1:14" x14ac:dyDescent="0.2">
      <c r="A1026" s="1">
        <v>45978.483644722219</v>
      </c>
      <c r="B1026" s="1">
        <v>45980.476587812504</v>
      </c>
      <c r="C1026" t="s">
        <v>24</v>
      </c>
      <c r="D1026" t="s">
        <v>24</v>
      </c>
      <c r="E1026" t="s">
        <v>3432</v>
      </c>
      <c r="F1026" t="s">
        <v>224</v>
      </c>
      <c r="G1026" t="s">
        <v>2648</v>
      </c>
      <c r="H1026" t="s">
        <v>19</v>
      </c>
      <c r="I1026" s="2" t="s">
        <v>3448</v>
      </c>
      <c r="L1026" t="s">
        <v>3449</v>
      </c>
      <c r="M1026" t="s">
        <v>3450</v>
      </c>
      <c r="N1026" t="s">
        <v>224</v>
      </c>
    </row>
    <row r="1027" spans="1:14" x14ac:dyDescent="0.2">
      <c r="A1027" s="1">
        <v>45978.453458240743</v>
      </c>
      <c r="B1027" s="1">
        <v>45979.410501909719</v>
      </c>
      <c r="C1027" t="s">
        <v>415</v>
      </c>
      <c r="D1027" t="s">
        <v>415</v>
      </c>
      <c r="E1027" t="s">
        <v>450</v>
      </c>
      <c r="F1027" t="s">
        <v>224</v>
      </c>
      <c r="G1027" t="s">
        <v>2648</v>
      </c>
      <c r="H1027" t="s">
        <v>19</v>
      </c>
      <c r="I1027" s="2" t="s">
        <v>3451</v>
      </c>
      <c r="L1027" t="s">
        <v>452</v>
      </c>
      <c r="M1027" t="s">
        <v>3452</v>
      </c>
      <c r="N1027" t="s">
        <v>224</v>
      </c>
    </row>
    <row r="1028" spans="1:14" x14ac:dyDescent="0.2">
      <c r="A1028" s="1">
        <v>45975.679519930563</v>
      </c>
      <c r="B1028" s="1">
        <v>45982.630190335651</v>
      </c>
      <c r="C1028" t="s">
        <v>87</v>
      </c>
      <c r="D1028" t="s">
        <v>87</v>
      </c>
      <c r="F1028" t="s">
        <v>224</v>
      </c>
      <c r="G1028" t="s">
        <v>2648</v>
      </c>
      <c r="H1028" t="s">
        <v>19</v>
      </c>
      <c r="I1028" s="2" t="s">
        <v>3453</v>
      </c>
      <c r="L1028" t="s">
        <v>3454</v>
      </c>
      <c r="M1028" t="s">
        <v>3455</v>
      </c>
      <c r="N1028" t="s">
        <v>229</v>
      </c>
    </row>
    <row r="1029" spans="1:14" x14ac:dyDescent="0.2">
      <c r="A1029" s="1">
        <v>45975.619778067128</v>
      </c>
      <c r="B1029" s="1">
        <v>45979.615877349534</v>
      </c>
      <c r="C1029" t="s">
        <v>14</v>
      </c>
      <c r="D1029" t="s">
        <v>14</v>
      </c>
      <c r="E1029" t="s">
        <v>3432</v>
      </c>
      <c r="F1029" t="s">
        <v>224</v>
      </c>
      <c r="G1029" t="s">
        <v>2648</v>
      </c>
      <c r="H1029" t="s">
        <v>19</v>
      </c>
      <c r="I1029" s="2" t="s">
        <v>3456</v>
      </c>
      <c r="L1029" t="s">
        <v>3457</v>
      </c>
      <c r="M1029" t="s">
        <v>3458</v>
      </c>
      <c r="N1029" t="s">
        <v>251</v>
      </c>
    </row>
    <row r="1030" spans="1:14" x14ac:dyDescent="0.2">
      <c r="A1030" s="1">
        <v>45975.422087210653</v>
      </c>
      <c r="B1030" s="1">
        <v>45981.514532349538</v>
      </c>
      <c r="C1030" t="s">
        <v>415</v>
      </c>
      <c r="D1030" t="s">
        <v>415</v>
      </c>
      <c r="E1030" t="s">
        <v>450</v>
      </c>
      <c r="F1030" t="s">
        <v>224</v>
      </c>
      <c r="G1030" t="s">
        <v>2648</v>
      </c>
      <c r="H1030" t="s">
        <v>19</v>
      </c>
      <c r="I1030" s="2" t="s">
        <v>3459</v>
      </c>
      <c r="L1030" t="s">
        <v>3460</v>
      </c>
      <c r="M1030" t="s">
        <v>3461</v>
      </c>
      <c r="N1030" t="s">
        <v>224</v>
      </c>
    </row>
    <row r="1031" spans="1:14" x14ac:dyDescent="0.2">
      <c r="A1031" s="1">
        <v>45974.649102731477</v>
      </c>
      <c r="B1031" s="1">
        <v>45985.413344305547</v>
      </c>
      <c r="C1031" t="s">
        <v>87</v>
      </c>
      <c r="D1031" t="s">
        <v>87</v>
      </c>
      <c r="F1031" t="s">
        <v>224</v>
      </c>
      <c r="G1031" t="s">
        <v>2648</v>
      </c>
      <c r="H1031" t="s">
        <v>19</v>
      </c>
      <c r="I1031" s="2" t="s">
        <v>3462</v>
      </c>
      <c r="L1031" t="s">
        <v>3463</v>
      </c>
      <c r="M1031" t="s">
        <v>3464</v>
      </c>
      <c r="N1031" t="s">
        <v>229</v>
      </c>
    </row>
    <row r="1032" spans="1:14" x14ac:dyDescent="0.2">
      <c r="A1032" s="1">
        <v>45974.632646261583</v>
      </c>
      <c r="B1032" s="1">
        <v>45978.620373622682</v>
      </c>
      <c r="C1032" t="s">
        <v>14</v>
      </c>
      <c r="D1032" t="s">
        <v>14</v>
      </c>
      <c r="E1032" t="s">
        <v>3432</v>
      </c>
      <c r="F1032" t="s">
        <v>224</v>
      </c>
      <c r="G1032" t="s">
        <v>2648</v>
      </c>
      <c r="H1032" t="s">
        <v>19</v>
      </c>
      <c r="I1032" s="2" t="s">
        <v>3465</v>
      </c>
      <c r="L1032" t="s">
        <v>3466</v>
      </c>
      <c r="M1032" t="s">
        <v>3467</v>
      </c>
      <c r="N1032" t="s">
        <v>251</v>
      </c>
    </row>
    <row r="1033" spans="1:14" x14ac:dyDescent="0.2">
      <c r="A1033" s="1">
        <v>45974.554163923611</v>
      </c>
      <c r="B1033" s="1">
        <v>45980.545570011571</v>
      </c>
      <c r="C1033" t="s">
        <v>24</v>
      </c>
      <c r="D1033" t="s">
        <v>24</v>
      </c>
      <c r="E1033" t="s">
        <v>3432</v>
      </c>
      <c r="F1033" t="s">
        <v>224</v>
      </c>
      <c r="G1033" t="s">
        <v>2648</v>
      </c>
      <c r="H1033" t="s">
        <v>19</v>
      </c>
      <c r="I1033" s="2" t="s">
        <v>3468</v>
      </c>
      <c r="L1033" t="s">
        <v>3469</v>
      </c>
      <c r="M1033" t="s">
        <v>3470</v>
      </c>
      <c r="N1033" t="s">
        <v>224</v>
      </c>
    </row>
    <row r="1034" spans="1:14" x14ac:dyDescent="0.2">
      <c r="A1034" s="1">
        <v>45974.538301215267</v>
      </c>
      <c r="B1034" s="1">
        <v>45980.537365115742</v>
      </c>
      <c r="C1034" t="s">
        <v>24</v>
      </c>
      <c r="D1034" t="s">
        <v>24</v>
      </c>
      <c r="E1034" t="s">
        <v>3432</v>
      </c>
      <c r="F1034" t="s">
        <v>224</v>
      </c>
      <c r="G1034" t="s">
        <v>2648</v>
      </c>
      <c r="H1034" t="s">
        <v>19</v>
      </c>
      <c r="I1034" s="2" t="s">
        <v>3471</v>
      </c>
      <c r="L1034" t="s">
        <v>3472</v>
      </c>
      <c r="M1034" t="s">
        <v>3473</v>
      </c>
      <c r="N1034" t="s">
        <v>224</v>
      </c>
    </row>
    <row r="1035" spans="1:14" x14ac:dyDescent="0.2">
      <c r="A1035" s="1">
        <v>45973.890845636583</v>
      </c>
      <c r="B1035" s="1">
        <v>45975.388051400463</v>
      </c>
      <c r="C1035" t="s">
        <v>74</v>
      </c>
      <c r="D1035" t="s">
        <v>74</v>
      </c>
      <c r="E1035" t="s">
        <v>353</v>
      </c>
      <c r="F1035" t="s">
        <v>224</v>
      </c>
      <c r="G1035" t="s">
        <v>2648</v>
      </c>
      <c r="H1035" t="s">
        <v>19</v>
      </c>
      <c r="I1035" s="2" t="s">
        <v>3474</v>
      </c>
      <c r="L1035" t="s">
        <v>3475</v>
      </c>
      <c r="M1035" t="s">
        <v>3476</v>
      </c>
      <c r="N1035" t="s">
        <v>344</v>
      </c>
    </row>
    <row r="1036" spans="1:14" x14ac:dyDescent="0.2">
      <c r="A1036" s="1">
        <v>45973.886838703707</v>
      </c>
      <c r="B1036" s="1">
        <v>45986.87171915509</v>
      </c>
      <c r="C1036" t="s">
        <v>74</v>
      </c>
      <c r="D1036" t="s">
        <v>74</v>
      </c>
      <c r="E1036" t="s">
        <v>353</v>
      </c>
      <c r="F1036" t="s">
        <v>224</v>
      </c>
      <c r="G1036" t="s">
        <v>2648</v>
      </c>
      <c r="H1036" t="s">
        <v>19</v>
      </c>
      <c r="I1036" s="2" t="s">
        <v>3477</v>
      </c>
      <c r="L1036" t="s">
        <v>3478</v>
      </c>
      <c r="M1036" t="s">
        <v>3479</v>
      </c>
      <c r="N1036" t="s">
        <v>229</v>
      </c>
    </row>
    <row r="1037" spans="1:14" x14ac:dyDescent="0.2">
      <c r="A1037" s="1">
        <v>45973.606380462959</v>
      </c>
      <c r="B1037" s="1">
        <v>45981.518788923611</v>
      </c>
      <c r="C1037" t="s">
        <v>415</v>
      </c>
      <c r="D1037" t="s">
        <v>415</v>
      </c>
      <c r="E1037" t="s">
        <v>450</v>
      </c>
      <c r="F1037" t="s">
        <v>224</v>
      </c>
      <c r="G1037" t="s">
        <v>2648</v>
      </c>
      <c r="H1037" t="s">
        <v>19</v>
      </c>
      <c r="I1037" s="2" t="s">
        <v>3480</v>
      </c>
      <c r="L1037" t="s">
        <v>3481</v>
      </c>
      <c r="M1037" t="s">
        <v>3482</v>
      </c>
      <c r="N1037" t="s">
        <v>224</v>
      </c>
    </row>
    <row r="1038" spans="1:14" x14ac:dyDescent="0.2">
      <c r="A1038" s="1">
        <v>45973.55492599537</v>
      </c>
      <c r="B1038" s="1">
        <v>45975.482062557872</v>
      </c>
      <c r="C1038" t="s">
        <v>24</v>
      </c>
      <c r="D1038" t="s">
        <v>24</v>
      </c>
      <c r="E1038" t="s">
        <v>3432</v>
      </c>
      <c r="F1038" t="s">
        <v>224</v>
      </c>
      <c r="G1038" t="s">
        <v>2648</v>
      </c>
      <c r="H1038" t="s">
        <v>19</v>
      </c>
      <c r="I1038" s="2" t="s">
        <v>3483</v>
      </c>
      <c r="L1038" t="s">
        <v>3484</v>
      </c>
      <c r="M1038" t="s">
        <v>3485</v>
      </c>
      <c r="N1038" t="s">
        <v>224</v>
      </c>
    </row>
    <row r="1039" spans="1:14" x14ac:dyDescent="0.2">
      <c r="A1039" s="1">
        <v>45972.487874155093</v>
      </c>
      <c r="B1039" s="1">
        <v>45980.49213298611</v>
      </c>
      <c r="C1039" t="s">
        <v>24</v>
      </c>
      <c r="D1039" t="s">
        <v>24</v>
      </c>
      <c r="E1039" t="s">
        <v>3432</v>
      </c>
      <c r="F1039" t="s">
        <v>224</v>
      </c>
      <c r="G1039" t="s">
        <v>2648</v>
      </c>
      <c r="H1039" t="s">
        <v>19</v>
      </c>
      <c r="I1039" s="2" t="s">
        <v>3486</v>
      </c>
      <c r="L1039" t="s">
        <v>3487</v>
      </c>
      <c r="M1039" t="s">
        <v>3488</v>
      </c>
      <c r="N1039" t="s">
        <v>251</v>
      </c>
    </row>
    <row r="1040" spans="1:14" x14ac:dyDescent="0.2">
      <c r="A1040" s="1">
        <v>45972.462880648149</v>
      </c>
      <c r="B1040" s="1">
        <v>45974.705961296298</v>
      </c>
      <c r="C1040" t="s">
        <v>24</v>
      </c>
      <c r="D1040" t="s">
        <v>24</v>
      </c>
      <c r="E1040" t="s">
        <v>3432</v>
      </c>
      <c r="F1040" t="s">
        <v>224</v>
      </c>
      <c r="G1040" t="s">
        <v>2648</v>
      </c>
      <c r="H1040" t="s">
        <v>19</v>
      </c>
      <c r="I1040" s="2" t="s">
        <v>3489</v>
      </c>
      <c r="L1040" t="s">
        <v>3490</v>
      </c>
      <c r="M1040" t="s">
        <v>3491</v>
      </c>
      <c r="N1040" t="s">
        <v>2757</v>
      </c>
    </row>
    <row r="1041" spans="1:14" x14ac:dyDescent="0.2">
      <c r="A1041" s="1">
        <v>45971.7116828125</v>
      </c>
      <c r="B1041" s="1">
        <v>45980.490622870369</v>
      </c>
      <c r="C1041" t="s">
        <v>24</v>
      </c>
      <c r="D1041" t="s">
        <v>24</v>
      </c>
      <c r="E1041" t="s">
        <v>3432</v>
      </c>
      <c r="F1041" t="s">
        <v>224</v>
      </c>
      <c r="G1041" t="s">
        <v>2648</v>
      </c>
      <c r="H1041" t="s">
        <v>19</v>
      </c>
      <c r="I1041" s="2" t="s">
        <v>3492</v>
      </c>
      <c r="L1041" t="s">
        <v>3493</v>
      </c>
      <c r="M1041" t="s">
        <v>3494</v>
      </c>
      <c r="N1041" t="s">
        <v>224</v>
      </c>
    </row>
    <row r="1042" spans="1:14" x14ac:dyDescent="0.2">
      <c r="A1042" s="1">
        <v>45971.670265474539</v>
      </c>
      <c r="B1042" s="1">
        <v>45973.529979999999</v>
      </c>
      <c r="C1042" t="s">
        <v>87</v>
      </c>
      <c r="D1042" t="s">
        <v>87</v>
      </c>
      <c r="F1042" t="s">
        <v>224</v>
      </c>
      <c r="G1042" t="s">
        <v>2648</v>
      </c>
      <c r="H1042" t="s">
        <v>19</v>
      </c>
      <c r="I1042" s="2" t="s">
        <v>3495</v>
      </c>
      <c r="L1042" t="s">
        <v>3496</v>
      </c>
      <c r="M1042" t="s">
        <v>3497</v>
      </c>
      <c r="N1042" t="s">
        <v>229</v>
      </c>
    </row>
    <row r="1043" spans="1:14" x14ac:dyDescent="0.2">
      <c r="A1043" s="1">
        <v>45971.667421412043</v>
      </c>
      <c r="B1043" s="1">
        <v>45972.444977662039</v>
      </c>
      <c r="C1043" t="s">
        <v>415</v>
      </c>
      <c r="D1043" t="s">
        <v>74</v>
      </c>
      <c r="E1043" t="s">
        <v>450</v>
      </c>
      <c r="F1043" t="s">
        <v>224</v>
      </c>
      <c r="G1043" t="s">
        <v>2648</v>
      </c>
      <c r="H1043" t="s">
        <v>19</v>
      </c>
      <c r="I1043" s="2" t="s">
        <v>3498</v>
      </c>
      <c r="L1043" t="s">
        <v>3499</v>
      </c>
      <c r="M1043" t="s">
        <v>3500</v>
      </c>
      <c r="N1043" t="s">
        <v>235</v>
      </c>
    </row>
    <row r="1044" spans="1:14" x14ac:dyDescent="0.2">
      <c r="A1044" s="1">
        <v>45971.661832800928</v>
      </c>
      <c r="B1044" s="1">
        <v>45972.557824571762</v>
      </c>
      <c r="C1044" t="s">
        <v>87</v>
      </c>
      <c r="D1044" t="s">
        <v>87</v>
      </c>
      <c r="F1044" t="s">
        <v>224</v>
      </c>
      <c r="G1044" t="s">
        <v>2648</v>
      </c>
      <c r="H1044" t="s">
        <v>19</v>
      </c>
      <c r="I1044" s="2" t="s">
        <v>3501</v>
      </c>
      <c r="L1044" t="s">
        <v>3502</v>
      </c>
      <c r="M1044" t="s">
        <v>3503</v>
      </c>
      <c r="N1044" t="s">
        <v>229</v>
      </c>
    </row>
    <row r="1045" spans="1:14" x14ac:dyDescent="0.2">
      <c r="A1045" s="1">
        <v>45971.65839034722</v>
      </c>
      <c r="B1045" s="1">
        <v>45973.980713356483</v>
      </c>
      <c r="C1045" t="s">
        <v>87</v>
      </c>
      <c r="D1045" t="s">
        <v>87</v>
      </c>
      <c r="E1045" t="s">
        <v>19</v>
      </c>
      <c r="F1045" t="s">
        <v>224</v>
      </c>
      <c r="G1045" t="s">
        <v>2648</v>
      </c>
      <c r="H1045" t="s">
        <v>19</v>
      </c>
      <c r="I1045" s="2" t="s">
        <v>3504</v>
      </c>
      <c r="L1045" t="s">
        <v>3505</v>
      </c>
      <c r="M1045" t="s">
        <v>3506</v>
      </c>
      <c r="N1045" t="s">
        <v>229</v>
      </c>
    </row>
    <row r="1046" spans="1:14" x14ac:dyDescent="0.2">
      <c r="A1046" s="1">
        <v>45971.65094457176</v>
      </c>
      <c r="B1046" s="1">
        <v>45972.572540810193</v>
      </c>
      <c r="C1046" t="s">
        <v>87</v>
      </c>
      <c r="D1046" t="s">
        <v>87</v>
      </c>
      <c r="F1046" t="s">
        <v>224</v>
      </c>
      <c r="G1046" t="s">
        <v>2648</v>
      </c>
      <c r="H1046" t="s">
        <v>19</v>
      </c>
      <c r="I1046" s="2" t="s">
        <v>3507</v>
      </c>
      <c r="L1046" t="s">
        <v>3508</v>
      </c>
      <c r="M1046" t="s">
        <v>3509</v>
      </c>
      <c r="N1046" t="s">
        <v>229</v>
      </c>
    </row>
    <row r="1047" spans="1:14" x14ac:dyDescent="0.2">
      <c r="A1047" s="1">
        <v>45971.624158402781</v>
      </c>
      <c r="B1047" s="1">
        <v>45974.444563807869</v>
      </c>
      <c r="C1047" t="s">
        <v>87</v>
      </c>
      <c r="D1047" t="s">
        <v>87</v>
      </c>
      <c r="F1047" t="s">
        <v>224</v>
      </c>
      <c r="G1047" t="s">
        <v>2648</v>
      </c>
      <c r="H1047" t="s">
        <v>19</v>
      </c>
      <c r="I1047" s="2" t="s">
        <v>3510</v>
      </c>
      <c r="K1047" t="s">
        <v>3511</v>
      </c>
      <c r="L1047" t="s">
        <v>3512</v>
      </c>
      <c r="M1047" t="s">
        <v>3513</v>
      </c>
      <c r="N1047" t="s">
        <v>229</v>
      </c>
    </row>
    <row r="1048" spans="1:14" x14ac:dyDescent="0.2">
      <c r="A1048" s="1">
        <v>45971.620505520827</v>
      </c>
      <c r="B1048" s="1">
        <v>45975.474429675924</v>
      </c>
      <c r="C1048" t="s">
        <v>87</v>
      </c>
      <c r="D1048" t="s">
        <v>87</v>
      </c>
      <c r="F1048" t="s">
        <v>224</v>
      </c>
      <c r="G1048" t="s">
        <v>2648</v>
      </c>
      <c r="H1048" t="s">
        <v>19</v>
      </c>
      <c r="I1048" s="2" t="s">
        <v>3514</v>
      </c>
      <c r="L1048" t="s">
        <v>3515</v>
      </c>
      <c r="M1048" t="s">
        <v>3516</v>
      </c>
      <c r="N1048" t="s">
        <v>229</v>
      </c>
    </row>
    <row r="1049" spans="1:14" x14ac:dyDescent="0.2">
      <c r="A1049" s="1">
        <v>45971.609567349537</v>
      </c>
      <c r="B1049" s="1">
        <v>45979.443159340277</v>
      </c>
      <c r="C1049" t="s">
        <v>87</v>
      </c>
      <c r="D1049" t="s">
        <v>87</v>
      </c>
      <c r="F1049" t="s">
        <v>224</v>
      </c>
      <c r="G1049" t="s">
        <v>2648</v>
      </c>
      <c r="H1049" t="s">
        <v>19</v>
      </c>
      <c r="I1049" s="2" t="s">
        <v>3517</v>
      </c>
      <c r="L1049" t="s">
        <v>3518</v>
      </c>
      <c r="M1049" t="s">
        <v>3519</v>
      </c>
      <c r="N1049" t="s">
        <v>229</v>
      </c>
    </row>
    <row r="1050" spans="1:14" x14ac:dyDescent="0.2">
      <c r="A1050" s="1">
        <v>45971.600467002318</v>
      </c>
      <c r="B1050" s="1">
        <v>45972.586265844897</v>
      </c>
      <c r="C1050" t="s">
        <v>87</v>
      </c>
      <c r="D1050" t="s">
        <v>87</v>
      </c>
      <c r="F1050" t="s">
        <v>224</v>
      </c>
      <c r="G1050" t="s">
        <v>2648</v>
      </c>
      <c r="H1050" t="s">
        <v>19</v>
      </c>
      <c r="I1050" s="2" t="s">
        <v>3520</v>
      </c>
      <c r="L1050" t="s">
        <v>3521</v>
      </c>
      <c r="M1050" t="s">
        <v>3522</v>
      </c>
      <c r="N1050" t="s">
        <v>229</v>
      </c>
    </row>
    <row r="1051" spans="1:14" x14ac:dyDescent="0.2">
      <c r="A1051" s="1">
        <v>45971.591364050917</v>
      </c>
      <c r="B1051" s="1">
        <v>45972.583764618059</v>
      </c>
      <c r="C1051" t="s">
        <v>87</v>
      </c>
      <c r="D1051" t="s">
        <v>87</v>
      </c>
      <c r="F1051" t="s">
        <v>224</v>
      </c>
      <c r="G1051" t="s">
        <v>2648</v>
      </c>
      <c r="H1051" t="s">
        <v>19</v>
      </c>
      <c r="I1051" s="2" t="s">
        <v>3523</v>
      </c>
      <c r="L1051" t="s">
        <v>3524</v>
      </c>
      <c r="M1051" t="s">
        <v>3525</v>
      </c>
      <c r="N1051" t="s">
        <v>229</v>
      </c>
    </row>
    <row r="1052" spans="1:14" x14ac:dyDescent="0.2">
      <c r="A1052" s="1">
        <v>45971.586469456022</v>
      </c>
      <c r="B1052" s="1">
        <v>45973.522486018519</v>
      </c>
      <c r="C1052" t="s">
        <v>87</v>
      </c>
      <c r="D1052" t="s">
        <v>87</v>
      </c>
      <c r="F1052" t="s">
        <v>224</v>
      </c>
      <c r="G1052" t="s">
        <v>2648</v>
      </c>
      <c r="H1052" t="s">
        <v>19</v>
      </c>
      <c r="I1052" s="2" t="s">
        <v>3526</v>
      </c>
      <c r="L1052" t="s">
        <v>3527</v>
      </c>
      <c r="M1052" t="s">
        <v>3528</v>
      </c>
      <c r="N1052" t="s">
        <v>229</v>
      </c>
    </row>
    <row r="1053" spans="1:14" x14ac:dyDescent="0.2">
      <c r="A1053" s="1">
        <v>45971.573677199071</v>
      </c>
      <c r="B1053" s="1">
        <v>45979.48422982639</v>
      </c>
      <c r="C1053" t="s">
        <v>87</v>
      </c>
      <c r="D1053" t="s">
        <v>87</v>
      </c>
      <c r="F1053" t="s">
        <v>224</v>
      </c>
      <c r="G1053" t="s">
        <v>2648</v>
      </c>
      <c r="H1053" t="s">
        <v>19</v>
      </c>
      <c r="I1053" s="2" t="s">
        <v>3529</v>
      </c>
      <c r="L1053" t="s">
        <v>3530</v>
      </c>
      <c r="M1053" t="s">
        <v>3531</v>
      </c>
      <c r="N1053" t="s">
        <v>229</v>
      </c>
    </row>
    <row r="1054" spans="1:14" x14ac:dyDescent="0.2">
      <c r="A1054" s="1">
        <v>45971.565922407397</v>
      </c>
      <c r="B1054" s="1">
        <v>45981.524536712961</v>
      </c>
      <c r="C1054" t="s">
        <v>14</v>
      </c>
      <c r="D1054" t="s">
        <v>14</v>
      </c>
      <c r="E1054" t="s">
        <v>3432</v>
      </c>
      <c r="F1054" t="s">
        <v>224</v>
      </c>
      <c r="G1054" t="s">
        <v>2648</v>
      </c>
      <c r="H1054" t="s">
        <v>19</v>
      </c>
      <c r="I1054" s="2" t="s">
        <v>3532</v>
      </c>
      <c r="L1054" t="s">
        <v>3533</v>
      </c>
      <c r="M1054" t="s">
        <v>3534</v>
      </c>
      <c r="N1054" t="s">
        <v>251</v>
      </c>
    </row>
    <row r="1055" spans="1:14" x14ac:dyDescent="0.2">
      <c r="A1055" s="1">
        <v>45971.555003368063</v>
      </c>
      <c r="B1055" s="1">
        <v>45972.580248229169</v>
      </c>
      <c r="C1055" t="s">
        <v>87</v>
      </c>
      <c r="D1055" t="s">
        <v>87</v>
      </c>
      <c r="F1055" t="s">
        <v>224</v>
      </c>
      <c r="G1055" t="s">
        <v>2648</v>
      </c>
      <c r="H1055" t="s">
        <v>19</v>
      </c>
      <c r="I1055" s="2" t="s">
        <v>3535</v>
      </c>
      <c r="L1055" t="s">
        <v>3536</v>
      </c>
      <c r="M1055" t="s">
        <v>3537</v>
      </c>
      <c r="N1055" t="s">
        <v>229</v>
      </c>
    </row>
    <row r="1056" spans="1:14" x14ac:dyDescent="0.2">
      <c r="A1056" s="1">
        <v>45971.548777037038</v>
      </c>
      <c r="B1056" s="1">
        <v>45972.582392939818</v>
      </c>
      <c r="C1056" t="s">
        <v>87</v>
      </c>
      <c r="D1056" t="s">
        <v>87</v>
      </c>
      <c r="F1056" t="s">
        <v>224</v>
      </c>
      <c r="G1056" t="s">
        <v>2648</v>
      </c>
      <c r="H1056" t="s">
        <v>19</v>
      </c>
      <c r="I1056" s="2" t="s">
        <v>3538</v>
      </c>
      <c r="L1056" t="s">
        <v>3539</v>
      </c>
      <c r="M1056" t="s">
        <v>3540</v>
      </c>
      <c r="N1056" t="s">
        <v>229</v>
      </c>
    </row>
    <row r="1057" spans="1:14" x14ac:dyDescent="0.2">
      <c r="A1057" s="1">
        <v>45971.543927326391</v>
      </c>
      <c r="B1057" s="1">
        <v>45973.534854606478</v>
      </c>
      <c r="C1057" t="s">
        <v>87</v>
      </c>
      <c r="D1057" t="s">
        <v>87</v>
      </c>
      <c r="F1057" t="s">
        <v>224</v>
      </c>
      <c r="G1057" t="s">
        <v>2648</v>
      </c>
      <c r="H1057" t="s">
        <v>19</v>
      </c>
      <c r="I1057" s="2" t="s">
        <v>3541</v>
      </c>
      <c r="L1057" t="s">
        <v>3542</v>
      </c>
      <c r="M1057" t="s">
        <v>3543</v>
      </c>
      <c r="N1057" t="s">
        <v>229</v>
      </c>
    </row>
    <row r="1058" spans="1:14" x14ac:dyDescent="0.2">
      <c r="A1058" s="1">
        <v>45971.537657754627</v>
      </c>
      <c r="B1058" s="1">
        <v>45979.413325138892</v>
      </c>
      <c r="C1058" t="s">
        <v>87</v>
      </c>
      <c r="D1058" t="s">
        <v>87</v>
      </c>
      <c r="F1058" t="s">
        <v>224</v>
      </c>
      <c r="G1058" t="s">
        <v>2648</v>
      </c>
      <c r="H1058" t="s">
        <v>19</v>
      </c>
      <c r="I1058" s="2" t="s">
        <v>3544</v>
      </c>
      <c r="L1058" t="s">
        <v>3545</v>
      </c>
      <c r="M1058" t="s">
        <v>3546</v>
      </c>
      <c r="N1058" t="s">
        <v>229</v>
      </c>
    </row>
    <row r="1059" spans="1:14" x14ac:dyDescent="0.2">
      <c r="A1059" s="1">
        <v>45971.531658391214</v>
      </c>
      <c r="B1059" s="1">
        <v>45974.418172349528</v>
      </c>
      <c r="C1059" t="s">
        <v>87</v>
      </c>
      <c r="D1059" t="s">
        <v>87</v>
      </c>
      <c r="F1059" t="s">
        <v>224</v>
      </c>
      <c r="G1059" t="s">
        <v>2648</v>
      </c>
      <c r="H1059" t="s">
        <v>19</v>
      </c>
      <c r="I1059" s="2" t="s">
        <v>3547</v>
      </c>
      <c r="L1059" t="s">
        <v>3548</v>
      </c>
      <c r="M1059" t="s">
        <v>3549</v>
      </c>
      <c r="N1059" t="s">
        <v>229</v>
      </c>
    </row>
    <row r="1060" spans="1:14" x14ac:dyDescent="0.2">
      <c r="A1060" s="1">
        <v>45971.526621979167</v>
      </c>
      <c r="B1060" s="1">
        <v>45972.587688217587</v>
      </c>
      <c r="C1060" t="s">
        <v>87</v>
      </c>
      <c r="D1060" t="s">
        <v>87</v>
      </c>
      <c r="F1060" t="s">
        <v>224</v>
      </c>
      <c r="G1060" t="s">
        <v>2648</v>
      </c>
      <c r="H1060" t="s">
        <v>19</v>
      </c>
      <c r="I1060" s="2" t="s">
        <v>3550</v>
      </c>
      <c r="L1060" t="s">
        <v>3551</v>
      </c>
      <c r="M1060" t="s">
        <v>3552</v>
      </c>
      <c r="N1060" t="s">
        <v>229</v>
      </c>
    </row>
    <row r="1061" spans="1:14" x14ac:dyDescent="0.2">
      <c r="A1061" s="1">
        <v>45971.519653136573</v>
      </c>
      <c r="B1061" s="1">
        <v>45973.576854212974</v>
      </c>
      <c r="C1061" t="s">
        <v>14</v>
      </c>
      <c r="D1061" t="s">
        <v>14</v>
      </c>
      <c r="E1061" t="s">
        <v>3432</v>
      </c>
      <c r="F1061" t="s">
        <v>224</v>
      </c>
      <c r="G1061" t="s">
        <v>2648</v>
      </c>
      <c r="H1061" t="s">
        <v>19</v>
      </c>
      <c r="I1061" s="2" t="s">
        <v>3553</v>
      </c>
      <c r="L1061" t="s">
        <v>3554</v>
      </c>
      <c r="M1061" t="s">
        <v>3555</v>
      </c>
      <c r="N1061" t="s">
        <v>251</v>
      </c>
    </row>
    <row r="1062" spans="1:14" x14ac:dyDescent="0.2">
      <c r="A1062" s="1">
        <v>45971.369311226852</v>
      </c>
      <c r="B1062" s="1">
        <v>45975.516704398149</v>
      </c>
      <c r="C1062" t="s">
        <v>87</v>
      </c>
      <c r="D1062" t="s">
        <v>87</v>
      </c>
      <c r="F1062" t="s">
        <v>224</v>
      </c>
      <c r="G1062" t="s">
        <v>2648</v>
      </c>
      <c r="H1062" t="s">
        <v>19</v>
      </c>
      <c r="I1062" s="2" t="s">
        <v>3556</v>
      </c>
      <c r="L1062" t="s">
        <v>3557</v>
      </c>
      <c r="M1062" t="s">
        <v>3558</v>
      </c>
      <c r="N1062" t="s">
        <v>251</v>
      </c>
    </row>
    <row r="1063" spans="1:14" x14ac:dyDescent="0.2">
      <c r="A1063" s="1">
        <v>45971.364745069448</v>
      </c>
      <c r="B1063" s="1">
        <v>45972.399780636573</v>
      </c>
      <c r="C1063" t="s">
        <v>87</v>
      </c>
      <c r="D1063" t="s">
        <v>87</v>
      </c>
      <c r="F1063" t="s">
        <v>224</v>
      </c>
      <c r="G1063" t="s">
        <v>2648</v>
      </c>
      <c r="H1063" t="s">
        <v>19</v>
      </c>
      <c r="I1063" s="2" t="s">
        <v>3559</v>
      </c>
      <c r="L1063" t="s">
        <v>3560</v>
      </c>
      <c r="M1063" t="s">
        <v>3561</v>
      </c>
      <c r="N1063" t="s">
        <v>224</v>
      </c>
    </row>
    <row r="1064" spans="1:14" x14ac:dyDescent="0.2">
      <c r="A1064" s="1">
        <v>45971.358842870373</v>
      </c>
      <c r="B1064" s="1">
        <v>45972.397728356482</v>
      </c>
      <c r="C1064" t="s">
        <v>87</v>
      </c>
      <c r="D1064" t="s">
        <v>87</v>
      </c>
      <c r="F1064" t="s">
        <v>224</v>
      </c>
      <c r="G1064" t="s">
        <v>2648</v>
      </c>
      <c r="H1064" t="s">
        <v>19</v>
      </c>
      <c r="I1064" s="2" t="s">
        <v>3562</v>
      </c>
      <c r="L1064" t="s">
        <v>3563</v>
      </c>
      <c r="M1064" t="s">
        <v>3564</v>
      </c>
      <c r="N1064" t="s">
        <v>229</v>
      </c>
    </row>
    <row r="1065" spans="1:14" x14ac:dyDescent="0.2">
      <c r="A1065" s="1">
        <v>45971.347785844897</v>
      </c>
      <c r="B1065" s="1">
        <v>45972.556953888889</v>
      </c>
      <c r="C1065" t="s">
        <v>87</v>
      </c>
      <c r="D1065" t="s">
        <v>87</v>
      </c>
      <c r="F1065" t="s">
        <v>224</v>
      </c>
      <c r="G1065" t="s">
        <v>2648</v>
      </c>
      <c r="H1065" t="s">
        <v>19</v>
      </c>
      <c r="I1065" s="2" t="s">
        <v>3565</v>
      </c>
      <c r="L1065" t="s">
        <v>3566</v>
      </c>
      <c r="M1065" t="s">
        <v>3567</v>
      </c>
      <c r="N1065" t="s">
        <v>229</v>
      </c>
    </row>
    <row r="1066" spans="1:14" x14ac:dyDescent="0.2">
      <c r="A1066" s="1">
        <v>45971.334784236111</v>
      </c>
      <c r="B1066" s="1">
        <v>45974.426032974538</v>
      </c>
      <c r="C1066" t="s">
        <v>87</v>
      </c>
      <c r="D1066" t="s">
        <v>87</v>
      </c>
      <c r="E1066" t="s">
        <v>19</v>
      </c>
      <c r="F1066" t="s">
        <v>224</v>
      </c>
      <c r="G1066" t="s">
        <v>2648</v>
      </c>
      <c r="H1066" t="s">
        <v>19</v>
      </c>
      <c r="I1066" s="2" t="s">
        <v>3568</v>
      </c>
      <c r="L1066" t="s">
        <v>3569</v>
      </c>
      <c r="M1066" t="s">
        <v>3570</v>
      </c>
      <c r="N1066" t="s">
        <v>229</v>
      </c>
    </row>
    <row r="1067" spans="1:14" x14ac:dyDescent="0.2">
      <c r="A1067" s="1">
        <v>45971.328631400473</v>
      </c>
      <c r="B1067" s="1">
        <v>45973.526200775457</v>
      </c>
      <c r="C1067" t="s">
        <v>87</v>
      </c>
      <c r="D1067" t="s">
        <v>87</v>
      </c>
      <c r="F1067" t="s">
        <v>224</v>
      </c>
      <c r="G1067" t="s">
        <v>2648</v>
      </c>
      <c r="H1067" t="s">
        <v>19</v>
      </c>
      <c r="I1067" s="2" t="s">
        <v>3571</v>
      </c>
      <c r="L1067" t="s">
        <v>3572</v>
      </c>
      <c r="M1067" t="s">
        <v>3573</v>
      </c>
      <c r="N1067" t="s">
        <v>229</v>
      </c>
    </row>
    <row r="1068" spans="1:14" x14ac:dyDescent="0.2">
      <c r="A1068" s="1">
        <v>45971.323064745367</v>
      </c>
      <c r="B1068" s="1">
        <v>45974.439044375002</v>
      </c>
      <c r="C1068" t="s">
        <v>87</v>
      </c>
      <c r="D1068" t="s">
        <v>87</v>
      </c>
      <c r="F1068" t="s">
        <v>224</v>
      </c>
      <c r="G1068" t="s">
        <v>2648</v>
      </c>
      <c r="H1068" t="s">
        <v>19</v>
      </c>
      <c r="I1068" s="2" t="s">
        <v>3574</v>
      </c>
      <c r="L1068" t="s">
        <v>3575</v>
      </c>
      <c r="M1068" t="s">
        <v>3576</v>
      </c>
      <c r="N1068" t="s">
        <v>229</v>
      </c>
    </row>
    <row r="1069" spans="1:14" x14ac:dyDescent="0.2">
      <c r="A1069" s="1">
        <v>45971.316794421298</v>
      </c>
      <c r="B1069" s="1">
        <v>45974.424289282397</v>
      </c>
      <c r="C1069" t="s">
        <v>87</v>
      </c>
      <c r="D1069" t="s">
        <v>87</v>
      </c>
      <c r="F1069" t="s">
        <v>224</v>
      </c>
      <c r="G1069" t="s">
        <v>2648</v>
      </c>
      <c r="H1069" t="s">
        <v>19</v>
      </c>
      <c r="I1069" s="2" t="s">
        <v>3577</v>
      </c>
      <c r="L1069" t="s">
        <v>3578</v>
      </c>
      <c r="M1069" t="s">
        <v>3579</v>
      </c>
      <c r="N1069" t="s">
        <v>229</v>
      </c>
    </row>
    <row r="1070" spans="1:14" x14ac:dyDescent="0.2">
      <c r="A1070" s="1">
        <v>45971.312009918976</v>
      </c>
      <c r="B1070" s="1">
        <v>45974.436698287027</v>
      </c>
      <c r="C1070" t="s">
        <v>87</v>
      </c>
      <c r="D1070" t="s">
        <v>87</v>
      </c>
      <c r="E1070" t="s">
        <v>19</v>
      </c>
      <c r="F1070" t="s">
        <v>224</v>
      </c>
      <c r="G1070" t="s">
        <v>2648</v>
      </c>
      <c r="H1070" t="s">
        <v>19</v>
      </c>
      <c r="I1070" s="2" t="s">
        <v>3580</v>
      </c>
      <c r="L1070" t="s">
        <v>3581</v>
      </c>
      <c r="M1070" t="s">
        <v>3582</v>
      </c>
      <c r="N1070" t="s">
        <v>229</v>
      </c>
    </row>
    <row r="1071" spans="1:14" x14ac:dyDescent="0.2">
      <c r="A1071" s="1">
        <v>45968.855243784717</v>
      </c>
      <c r="B1071" s="1">
        <v>45986.724990497692</v>
      </c>
      <c r="C1071" t="s">
        <v>74</v>
      </c>
      <c r="D1071" t="s">
        <v>74</v>
      </c>
      <c r="E1071" t="s">
        <v>3583</v>
      </c>
      <c r="F1071" t="s">
        <v>224</v>
      </c>
      <c r="G1071" t="s">
        <v>2648</v>
      </c>
      <c r="H1071" t="s">
        <v>19</v>
      </c>
      <c r="I1071" s="2" t="s">
        <v>3584</v>
      </c>
      <c r="L1071" t="s">
        <v>3585</v>
      </c>
      <c r="M1071" t="s">
        <v>3586</v>
      </c>
      <c r="N1071" t="s">
        <v>229</v>
      </c>
    </row>
    <row r="1072" spans="1:14" x14ac:dyDescent="0.2">
      <c r="A1072" s="1">
        <v>45968.719283900457</v>
      </c>
      <c r="B1072" s="1">
        <v>45981.512218935182</v>
      </c>
      <c r="C1072" t="s">
        <v>87</v>
      </c>
      <c r="D1072" t="s">
        <v>87</v>
      </c>
      <c r="F1072" t="s">
        <v>224</v>
      </c>
      <c r="G1072" t="s">
        <v>2648</v>
      </c>
      <c r="H1072" t="s">
        <v>19</v>
      </c>
      <c r="I1072" s="2" t="s">
        <v>3587</v>
      </c>
      <c r="L1072" t="s">
        <v>3588</v>
      </c>
      <c r="M1072" t="s">
        <v>3589</v>
      </c>
      <c r="N1072" t="s">
        <v>229</v>
      </c>
    </row>
    <row r="1073" spans="1:14" x14ac:dyDescent="0.2">
      <c r="A1073" s="1">
        <v>45968.701772743058</v>
      </c>
      <c r="B1073" s="1">
        <v>45981.498085555562</v>
      </c>
      <c r="C1073" t="s">
        <v>87</v>
      </c>
      <c r="D1073" t="s">
        <v>87</v>
      </c>
      <c r="F1073" t="s">
        <v>224</v>
      </c>
      <c r="G1073" t="s">
        <v>2648</v>
      </c>
      <c r="H1073" t="s">
        <v>19</v>
      </c>
      <c r="I1073" s="2" t="s">
        <v>3590</v>
      </c>
      <c r="L1073" t="s">
        <v>3591</v>
      </c>
      <c r="M1073" t="s">
        <v>3592</v>
      </c>
      <c r="N1073" t="s">
        <v>229</v>
      </c>
    </row>
    <row r="1074" spans="1:14" x14ac:dyDescent="0.2">
      <c r="A1074" s="1">
        <v>45968.480238310192</v>
      </c>
      <c r="B1074" s="1">
        <v>45975.466283032409</v>
      </c>
      <c r="C1074" t="s">
        <v>24</v>
      </c>
      <c r="D1074" t="s">
        <v>24</v>
      </c>
      <c r="E1074" t="s">
        <v>3432</v>
      </c>
      <c r="F1074" t="s">
        <v>224</v>
      </c>
      <c r="G1074" t="s">
        <v>2648</v>
      </c>
      <c r="H1074" t="s">
        <v>19</v>
      </c>
      <c r="I1074" s="2" t="s">
        <v>3593</v>
      </c>
      <c r="K1074" s="2" t="s">
        <v>3064</v>
      </c>
      <c r="L1074" t="s">
        <v>3594</v>
      </c>
      <c r="M1074" t="s">
        <v>3595</v>
      </c>
      <c r="N1074" t="s">
        <v>251</v>
      </c>
    </row>
    <row r="1075" spans="1:14" x14ac:dyDescent="0.2">
      <c r="A1075" s="1">
        <v>45968.463549363427</v>
      </c>
      <c r="B1075" s="1">
        <v>45971.443967071762</v>
      </c>
      <c r="C1075" t="s">
        <v>87</v>
      </c>
      <c r="D1075" t="s">
        <v>87</v>
      </c>
      <c r="E1075" t="s">
        <v>19</v>
      </c>
      <c r="F1075" t="s">
        <v>224</v>
      </c>
      <c r="G1075" t="s">
        <v>2648</v>
      </c>
      <c r="H1075" t="s">
        <v>19</v>
      </c>
      <c r="I1075" s="2" t="s">
        <v>3596</v>
      </c>
      <c r="L1075" t="s">
        <v>3597</v>
      </c>
      <c r="M1075" t="s">
        <v>3598</v>
      </c>
      <c r="N1075" t="s">
        <v>229</v>
      </c>
    </row>
    <row r="1076" spans="1:14" x14ac:dyDescent="0.2">
      <c r="A1076" s="1">
        <v>45968.453218599527</v>
      </c>
      <c r="B1076" s="1">
        <v>45982.364347071758</v>
      </c>
      <c r="C1076" t="s">
        <v>24</v>
      </c>
      <c r="D1076" t="s">
        <v>15</v>
      </c>
      <c r="E1076" t="s">
        <v>3432</v>
      </c>
      <c r="F1076" t="s">
        <v>224</v>
      </c>
      <c r="G1076" t="s">
        <v>2648</v>
      </c>
      <c r="H1076" t="s">
        <v>19</v>
      </c>
      <c r="I1076" s="2" t="s">
        <v>3599</v>
      </c>
      <c r="K1076" s="2" t="s">
        <v>21</v>
      </c>
      <c r="L1076" t="s">
        <v>3600</v>
      </c>
      <c r="M1076" t="s">
        <v>3601</v>
      </c>
      <c r="N1076" t="s">
        <v>235</v>
      </c>
    </row>
    <row r="1077" spans="1:14" x14ac:dyDescent="0.2">
      <c r="A1077" s="1">
        <v>45968.452976574074</v>
      </c>
      <c r="B1077" s="1">
        <v>45973.70800140046</v>
      </c>
      <c r="C1077" t="s">
        <v>87</v>
      </c>
      <c r="D1077" t="s">
        <v>87</v>
      </c>
      <c r="E1077" t="s">
        <v>19</v>
      </c>
      <c r="F1077" t="s">
        <v>224</v>
      </c>
      <c r="G1077" t="s">
        <v>2648</v>
      </c>
      <c r="H1077" t="s">
        <v>19</v>
      </c>
      <c r="I1077" s="2" t="s">
        <v>3602</v>
      </c>
      <c r="L1077" t="s">
        <v>3603</v>
      </c>
      <c r="M1077" t="s">
        <v>3604</v>
      </c>
      <c r="N1077" t="s">
        <v>251</v>
      </c>
    </row>
    <row r="1078" spans="1:14" x14ac:dyDescent="0.2">
      <c r="A1078" s="1">
        <v>45968.448375266213</v>
      </c>
      <c r="B1078" s="1">
        <v>45971.435855347219</v>
      </c>
      <c r="C1078" t="s">
        <v>87</v>
      </c>
      <c r="D1078" t="s">
        <v>87</v>
      </c>
      <c r="F1078" t="s">
        <v>224</v>
      </c>
      <c r="G1078" t="s">
        <v>2648</v>
      </c>
      <c r="H1078" t="s">
        <v>19</v>
      </c>
      <c r="I1078" s="2" t="s">
        <v>3605</v>
      </c>
      <c r="L1078" t="s">
        <v>3606</v>
      </c>
      <c r="M1078" t="s">
        <v>3607</v>
      </c>
      <c r="N1078" t="s">
        <v>229</v>
      </c>
    </row>
    <row r="1079" spans="1:14" x14ac:dyDescent="0.2">
      <c r="A1079" s="1">
        <v>45968.443816886567</v>
      </c>
      <c r="B1079" s="1">
        <v>45973.527453055547</v>
      </c>
      <c r="C1079" t="s">
        <v>87</v>
      </c>
      <c r="D1079" t="s">
        <v>87</v>
      </c>
      <c r="F1079" t="s">
        <v>224</v>
      </c>
      <c r="G1079" t="s">
        <v>2648</v>
      </c>
      <c r="H1079" t="s">
        <v>19</v>
      </c>
      <c r="I1079" s="2" t="s">
        <v>3608</v>
      </c>
      <c r="L1079" t="s">
        <v>3609</v>
      </c>
      <c r="M1079" t="s">
        <v>3610</v>
      </c>
      <c r="N1079" t="s">
        <v>229</v>
      </c>
    </row>
    <row r="1080" spans="1:14" x14ac:dyDescent="0.2">
      <c r="A1080" s="1">
        <v>45968.441846956019</v>
      </c>
      <c r="B1080" s="1">
        <v>45971.444778356483</v>
      </c>
      <c r="C1080" t="s">
        <v>87</v>
      </c>
      <c r="D1080" t="s">
        <v>87</v>
      </c>
      <c r="E1080" t="s">
        <v>19</v>
      </c>
      <c r="F1080" t="s">
        <v>224</v>
      </c>
      <c r="G1080" t="s">
        <v>2648</v>
      </c>
      <c r="H1080" t="s">
        <v>19</v>
      </c>
      <c r="I1080" s="2" t="s">
        <v>3611</v>
      </c>
      <c r="L1080" t="s">
        <v>3612</v>
      </c>
      <c r="M1080" t="s">
        <v>3613</v>
      </c>
      <c r="N1080" t="s">
        <v>229</v>
      </c>
    </row>
    <row r="1081" spans="1:14" x14ac:dyDescent="0.2">
      <c r="A1081" s="1">
        <v>45968.435843715277</v>
      </c>
      <c r="B1081" s="1">
        <v>45972.375015046287</v>
      </c>
      <c r="C1081" t="s">
        <v>87</v>
      </c>
      <c r="D1081" t="s">
        <v>87</v>
      </c>
      <c r="E1081" t="s">
        <v>19</v>
      </c>
      <c r="F1081" t="s">
        <v>224</v>
      </c>
      <c r="G1081" t="s">
        <v>2648</v>
      </c>
      <c r="H1081" t="s">
        <v>19</v>
      </c>
      <c r="I1081" s="2" t="s">
        <v>3614</v>
      </c>
      <c r="L1081" t="s">
        <v>3615</v>
      </c>
      <c r="M1081" t="s">
        <v>3616</v>
      </c>
      <c r="N1081" t="s">
        <v>251</v>
      </c>
    </row>
    <row r="1082" spans="1:14" x14ac:dyDescent="0.2">
      <c r="A1082" s="1">
        <v>45968.433673796288</v>
      </c>
      <c r="B1082" s="1">
        <v>45971.441756643508</v>
      </c>
      <c r="C1082" t="s">
        <v>87</v>
      </c>
      <c r="D1082" t="s">
        <v>87</v>
      </c>
      <c r="F1082" t="s">
        <v>224</v>
      </c>
      <c r="G1082" t="s">
        <v>2648</v>
      </c>
      <c r="H1082" t="s">
        <v>19</v>
      </c>
      <c r="I1082" s="2" t="s">
        <v>3617</v>
      </c>
      <c r="L1082" t="s">
        <v>3618</v>
      </c>
      <c r="M1082" t="s">
        <v>3619</v>
      </c>
      <c r="N1082" t="s">
        <v>229</v>
      </c>
    </row>
    <row r="1083" spans="1:14" x14ac:dyDescent="0.2">
      <c r="A1083" s="1">
        <v>45968.431851226851</v>
      </c>
      <c r="B1083" s="1">
        <v>45979.378493634264</v>
      </c>
      <c r="C1083" t="s">
        <v>87</v>
      </c>
      <c r="D1083" t="s">
        <v>87</v>
      </c>
      <c r="F1083" t="s">
        <v>224</v>
      </c>
      <c r="G1083" t="s">
        <v>2648</v>
      </c>
      <c r="H1083" t="s">
        <v>19</v>
      </c>
      <c r="I1083" s="2" t="s">
        <v>3620</v>
      </c>
      <c r="L1083" t="s">
        <v>3621</v>
      </c>
      <c r="M1083" t="s">
        <v>3622</v>
      </c>
      <c r="N1083" t="s">
        <v>229</v>
      </c>
    </row>
    <row r="1084" spans="1:14" x14ac:dyDescent="0.2">
      <c r="A1084" s="1">
        <v>45968.428969976849</v>
      </c>
      <c r="B1084" s="1">
        <v>45971.46823056713</v>
      </c>
      <c r="C1084" t="s">
        <v>87</v>
      </c>
      <c r="D1084" t="s">
        <v>87</v>
      </c>
      <c r="F1084" t="s">
        <v>224</v>
      </c>
      <c r="G1084" t="s">
        <v>2648</v>
      </c>
      <c r="H1084" t="s">
        <v>19</v>
      </c>
      <c r="I1084" s="2" t="s">
        <v>3623</v>
      </c>
      <c r="L1084" t="s">
        <v>3624</v>
      </c>
      <c r="M1084" t="s">
        <v>3625</v>
      </c>
      <c r="N1084" t="s">
        <v>229</v>
      </c>
    </row>
    <row r="1085" spans="1:14" x14ac:dyDescent="0.2">
      <c r="A1085" s="1">
        <v>45968.387804918981</v>
      </c>
      <c r="B1085" s="1">
        <v>45971.465191192132</v>
      </c>
      <c r="C1085" t="s">
        <v>87</v>
      </c>
      <c r="D1085" t="s">
        <v>87</v>
      </c>
      <c r="F1085" t="s">
        <v>224</v>
      </c>
      <c r="G1085" t="s">
        <v>2648</v>
      </c>
      <c r="H1085" t="s">
        <v>19</v>
      </c>
      <c r="I1085" s="2" t="s">
        <v>3626</v>
      </c>
      <c r="L1085" t="s">
        <v>3627</v>
      </c>
      <c r="M1085" t="s">
        <v>3628</v>
      </c>
      <c r="N1085" t="s">
        <v>229</v>
      </c>
    </row>
    <row r="1086" spans="1:14" x14ac:dyDescent="0.2">
      <c r="A1086" s="1">
        <v>45968.382943645833</v>
      </c>
      <c r="B1086" s="1">
        <v>45971.442794606482</v>
      </c>
      <c r="C1086" t="s">
        <v>87</v>
      </c>
      <c r="D1086" t="s">
        <v>87</v>
      </c>
      <c r="F1086" t="s">
        <v>224</v>
      </c>
      <c r="G1086" t="s">
        <v>2648</v>
      </c>
      <c r="H1086" t="s">
        <v>19</v>
      </c>
      <c r="I1086" s="2" t="s">
        <v>3629</v>
      </c>
      <c r="L1086" t="s">
        <v>3630</v>
      </c>
      <c r="M1086" t="s">
        <v>3631</v>
      </c>
      <c r="N1086" t="s">
        <v>229</v>
      </c>
    </row>
    <row r="1087" spans="1:14" x14ac:dyDescent="0.2">
      <c r="A1087" s="1">
        <v>45968.380285636573</v>
      </c>
      <c r="B1087" s="1">
        <v>45979.437907824067</v>
      </c>
      <c r="C1087" t="s">
        <v>87</v>
      </c>
      <c r="D1087" t="s">
        <v>87</v>
      </c>
      <c r="F1087" t="s">
        <v>224</v>
      </c>
      <c r="G1087" t="s">
        <v>2648</v>
      </c>
      <c r="H1087" t="s">
        <v>19</v>
      </c>
      <c r="I1087" s="2" t="s">
        <v>3632</v>
      </c>
      <c r="L1087" t="s">
        <v>3633</v>
      </c>
      <c r="M1087" t="s">
        <v>3634</v>
      </c>
      <c r="N1087" t="s">
        <v>229</v>
      </c>
    </row>
    <row r="1088" spans="1:14" x14ac:dyDescent="0.2">
      <c r="A1088" s="1">
        <v>45968.377561296293</v>
      </c>
      <c r="B1088" s="1">
        <v>45979.439927939813</v>
      </c>
      <c r="C1088" t="s">
        <v>87</v>
      </c>
      <c r="D1088" t="s">
        <v>87</v>
      </c>
      <c r="F1088" t="s">
        <v>224</v>
      </c>
      <c r="G1088" t="s">
        <v>2648</v>
      </c>
      <c r="H1088" t="s">
        <v>19</v>
      </c>
      <c r="I1088" s="2" t="s">
        <v>3635</v>
      </c>
      <c r="L1088" t="s">
        <v>3636</v>
      </c>
      <c r="M1088" t="s">
        <v>3637</v>
      </c>
      <c r="N1088" t="s">
        <v>251</v>
      </c>
    </row>
    <row r="1089" spans="1:14" x14ac:dyDescent="0.2">
      <c r="A1089" s="1">
        <v>45968.374373368053</v>
      </c>
      <c r="B1089" s="1">
        <v>45972.555401446763</v>
      </c>
      <c r="C1089" t="s">
        <v>87</v>
      </c>
      <c r="D1089" t="s">
        <v>87</v>
      </c>
      <c r="F1089" t="s">
        <v>224</v>
      </c>
      <c r="G1089" t="s">
        <v>2648</v>
      </c>
      <c r="H1089" t="s">
        <v>19</v>
      </c>
      <c r="I1089" s="2" t="s">
        <v>3638</v>
      </c>
      <c r="L1089" t="s">
        <v>3639</v>
      </c>
      <c r="M1089" t="s">
        <v>3640</v>
      </c>
      <c r="N1089" t="s">
        <v>229</v>
      </c>
    </row>
    <row r="1090" spans="1:14" x14ac:dyDescent="0.2">
      <c r="A1090" s="1">
        <v>45968.366784120371</v>
      </c>
      <c r="B1090" s="1">
        <v>45971.436766886567</v>
      </c>
      <c r="C1090" t="s">
        <v>87</v>
      </c>
      <c r="D1090" t="s">
        <v>87</v>
      </c>
      <c r="F1090" t="s">
        <v>224</v>
      </c>
      <c r="G1090" t="s">
        <v>2648</v>
      </c>
      <c r="H1090" t="s">
        <v>19</v>
      </c>
      <c r="I1090" s="2" t="s">
        <v>3641</v>
      </c>
      <c r="L1090" t="s">
        <v>3642</v>
      </c>
      <c r="M1090" t="s">
        <v>3643</v>
      </c>
      <c r="N1090" t="s">
        <v>229</v>
      </c>
    </row>
    <row r="1091" spans="1:14" x14ac:dyDescent="0.2">
      <c r="A1091" s="1">
        <v>45968.364881203714</v>
      </c>
      <c r="B1091" s="1">
        <v>45971.463377835651</v>
      </c>
      <c r="C1091" t="s">
        <v>87</v>
      </c>
      <c r="D1091" t="s">
        <v>87</v>
      </c>
      <c r="F1091" t="s">
        <v>224</v>
      </c>
      <c r="G1091" t="s">
        <v>2648</v>
      </c>
      <c r="H1091" t="s">
        <v>19</v>
      </c>
      <c r="I1091" s="2" t="s">
        <v>3644</v>
      </c>
      <c r="L1091" t="s">
        <v>3645</v>
      </c>
      <c r="M1091" t="s">
        <v>3646</v>
      </c>
      <c r="N1091" t="s">
        <v>229</v>
      </c>
    </row>
    <row r="1092" spans="1:14" x14ac:dyDescent="0.2">
      <c r="A1092" s="1">
        <v>45968.360563506947</v>
      </c>
      <c r="B1092" s="1">
        <v>45971.461011539352</v>
      </c>
      <c r="C1092" t="s">
        <v>87</v>
      </c>
      <c r="D1092" t="s">
        <v>87</v>
      </c>
      <c r="F1092" t="s">
        <v>224</v>
      </c>
      <c r="G1092" t="s">
        <v>2648</v>
      </c>
      <c r="H1092" t="s">
        <v>19</v>
      </c>
      <c r="I1092" s="2" t="s">
        <v>3647</v>
      </c>
      <c r="L1092" t="s">
        <v>3648</v>
      </c>
      <c r="M1092" t="s">
        <v>3649</v>
      </c>
      <c r="N1092" t="s">
        <v>229</v>
      </c>
    </row>
    <row r="1093" spans="1:14" x14ac:dyDescent="0.2">
      <c r="A1093" s="1">
        <v>45968.350997337962</v>
      </c>
      <c r="B1093" s="1">
        <v>45971.457211851863</v>
      </c>
      <c r="C1093" t="s">
        <v>87</v>
      </c>
      <c r="D1093" t="s">
        <v>87</v>
      </c>
      <c r="F1093" t="s">
        <v>224</v>
      </c>
      <c r="G1093" t="s">
        <v>2648</v>
      </c>
      <c r="H1093" t="s">
        <v>19</v>
      </c>
      <c r="I1093" s="2" t="s">
        <v>3650</v>
      </c>
      <c r="L1093" t="s">
        <v>3651</v>
      </c>
      <c r="M1093" t="s">
        <v>3652</v>
      </c>
      <c r="N1093" t="s">
        <v>229</v>
      </c>
    </row>
    <row r="1094" spans="1:14" x14ac:dyDescent="0.2">
      <c r="A1094" s="1">
        <v>45968.343087280089</v>
      </c>
      <c r="B1094" s="1">
        <v>45972.554445740738</v>
      </c>
      <c r="C1094" t="s">
        <v>87</v>
      </c>
      <c r="D1094" t="s">
        <v>87</v>
      </c>
      <c r="F1094" t="s">
        <v>224</v>
      </c>
      <c r="G1094" t="s">
        <v>2648</v>
      </c>
      <c r="H1094" t="s">
        <v>19</v>
      </c>
      <c r="I1094" s="2" t="s">
        <v>3653</v>
      </c>
      <c r="L1094" t="s">
        <v>3654</v>
      </c>
      <c r="M1094" t="s">
        <v>3655</v>
      </c>
      <c r="N1094" t="s">
        <v>229</v>
      </c>
    </row>
    <row r="1095" spans="1:14" x14ac:dyDescent="0.2">
      <c r="A1095" s="1">
        <v>45968.337562534733</v>
      </c>
      <c r="B1095" s="1">
        <v>45979.436269375001</v>
      </c>
      <c r="C1095" t="s">
        <v>87</v>
      </c>
      <c r="D1095" t="s">
        <v>87</v>
      </c>
      <c r="F1095" t="s">
        <v>224</v>
      </c>
      <c r="G1095" t="s">
        <v>2648</v>
      </c>
      <c r="H1095" t="s">
        <v>19</v>
      </c>
      <c r="I1095" s="2" t="s">
        <v>3656</v>
      </c>
      <c r="L1095" t="s">
        <v>3657</v>
      </c>
      <c r="M1095" t="s">
        <v>3658</v>
      </c>
      <c r="N1095" t="s">
        <v>229</v>
      </c>
    </row>
    <row r="1096" spans="1:14" x14ac:dyDescent="0.2">
      <c r="A1096" s="1">
        <v>45968.334003518517</v>
      </c>
      <c r="B1096" s="1">
        <v>45971.460055833333</v>
      </c>
      <c r="C1096" t="s">
        <v>87</v>
      </c>
      <c r="D1096" t="s">
        <v>87</v>
      </c>
      <c r="F1096" t="s">
        <v>224</v>
      </c>
      <c r="G1096" t="s">
        <v>2648</v>
      </c>
      <c r="H1096" t="s">
        <v>19</v>
      </c>
      <c r="I1096" s="2" t="s">
        <v>3659</v>
      </c>
      <c r="L1096" t="s">
        <v>3660</v>
      </c>
      <c r="M1096" t="s">
        <v>3661</v>
      </c>
      <c r="N1096" t="s">
        <v>229</v>
      </c>
    </row>
    <row r="1097" spans="1:14" x14ac:dyDescent="0.2">
      <c r="A1097" s="1">
        <v>45968.329729178236</v>
      </c>
      <c r="B1097" s="1">
        <v>45971.453802696757</v>
      </c>
      <c r="C1097" t="s">
        <v>87</v>
      </c>
      <c r="D1097" t="s">
        <v>87</v>
      </c>
      <c r="F1097" t="s">
        <v>224</v>
      </c>
      <c r="G1097" t="s">
        <v>2648</v>
      </c>
      <c r="H1097" t="s">
        <v>19</v>
      </c>
      <c r="I1097" s="2" t="s">
        <v>3662</v>
      </c>
      <c r="L1097" t="s">
        <v>3663</v>
      </c>
      <c r="M1097" t="s">
        <v>3664</v>
      </c>
      <c r="N1097" t="s">
        <v>229</v>
      </c>
    </row>
    <row r="1098" spans="1:14" x14ac:dyDescent="0.2">
      <c r="A1098" s="1">
        <v>45968.326039097221</v>
      </c>
      <c r="B1098" s="1">
        <v>45971.45023159722</v>
      </c>
      <c r="C1098" t="s">
        <v>87</v>
      </c>
      <c r="D1098" t="s">
        <v>87</v>
      </c>
      <c r="F1098" t="s">
        <v>224</v>
      </c>
      <c r="G1098" t="s">
        <v>2648</v>
      </c>
      <c r="H1098" t="s">
        <v>19</v>
      </c>
      <c r="I1098" s="2" t="s">
        <v>3665</v>
      </c>
      <c r="L1098" t="s">
        <v>3666</v>
      </c>
      <c r="M1098" t="s">
        <v>3667</v>
      </c>
      <c r="N1098" t="s">
        <v>229</v>
      </c>
    </row>
    <row r="1099" spans="1:14" x14ac:dyDescent="0.2">
      <c r="A1099" s="1">
        <v>45968.322458634262</v>
      </c>
      <c r="B1099" s="1">
        <v>45971.448152858793</v>
      </c>
      <c r="C1099" t="s">
        <v>87</v>
      </c>
      <c r="D1099" t="s">
        <v>87</v>
      </c>
      <c r="F1099" t="s">
        <v>224</v>
      </c>
      <c r="G1099" t="s">
        <v>2648</v>
      </c>
      <c r="H1099" t="s">
        <v>19</v>
      </c>
      <c r="I1099" s="2" t="s">
        <v>3668</v>
      </c>
      <c r="L1099" t="s">
        <v>3669</v>
      </c>
      <c r="M1099" t="s">
        <v>3670</v>
      </c>
      <c r="N1099" t="s">
        <v>229</v>
      </c>
    </row>
    <row r="1100" spans="1:14" x14ac:dyDescent="0.2">
      <c r="A1100" s="1">
        <v>45967.70302922454</v>
      </c>
      <c r="B1100" s="1">
        <v>45968.594643946759</v>
      </c>
      <c r="C1100" t="s">
        <v>87</v>
      </c>
      <c r="D1100" t="s">
        <v>87</v>
      </c>
      <c r="F1100" t="s">
        <v>224</v>
      </c>
      <c r="G1100" t="s">
        <v>2648</v>
      </c>
      <c r="H1100" t="s">
        <v>19</v>
      </c>
      <c r="I1100" s="2" t="s">
        <v>3671</v>
      </c>
      <c r="L1100" t="s">
        <v>3672</v>
      </c>
      <c r="M1100" t="s">
        <v>3673</v>
      </c>
      <c r="N1100" t="s">
        <v>433</v>
      </c>
    </row>
    <row r="1101" spans="1:14" x14ac:dyDescent="0.2">
      <c r="A1101" s="1">
        <v>45967.643755277779</v>
      </c>
      <c r="B1101" s="1">
        <v>45968.530781608802</v>
      </c>
      <c r="C1101" t="s">
        <v>74</v>
      </c>
      <c r="D1101" t="s">
        <v>74</v>
      </c>
      <c r="E1101" t="s">
        <v>824</v>
      </c>
      <c r="F1101" t="s">
        <v>224</v>
      </c>
      <c r="G1101" t="s">
        <v>2648</v>
      </c>
      <c r="H1101" t="s">
        <v>19</v>
      </c>
      <c r="I1101" s="2" t="s">
        <v>3674</v>
      </c>
      <c r="L1101" t="s">
        <v>3675</v>
      </c>
      <c r="M1101" t="s">
        <v>3676</v>
      </c>
      <c r="N1101" t="s">
        <v>251</v>
      </c>
    </row>
    <row r="1102" spans="1:14" x14ac:dyDescent="0.2">
      <c r="A1102" s="1">
        <v>45967.597668958333</v>
      </c>
      <c r="B1102" s="1">
        <v>45971.42901821759</v>
      </c>
      <c r="C1102" t="s">
        <v>415</v>
      </c>
      <c r="D1102" t="s">
        <v>415</v>
      </c>
      <c r="E1102" t="s">
        <v>450</v>
      </c>
      <c r="F1102" t="s">
        <v>224</v>
      </c>
      <c r="G1102" t="s">
        <v>2648</v>
      </c>
      <c r="H1102" t="s">
        <v>19</v>
      </c>
      <c r="I1102" s="2" t="s">
        <v>3677</v>
      </c>
      <c r="L1102" t="s">
        <v>3678</v>
      </c>
      <c r="M1102" t="s">
        <v>3679</v>
      </c>
      <c r="N1102" t="s">
        <v>224</v>
      </c>
    </row>
    <row r="1103" spans="1:14" x14ac:dyDescent="0.2">
      <c r="A1103" s="1">
        <v>45966.708981550917</v>
      </c>
      <c r="B1103" s="1">
        <v>45980.488035543982</v>
      </c>
      <c r="C1103" t="s">
        <v>24</v>
      </c>
      <c r="D1103" t="s">
        <v>24</v>
      </c>
      <c r="E1103" t="s">
        <v>3432</v>
      </c>
      <c r="F1103" t="s">
        <v>224</v>
      </c>
      <c r="G1103" t="s">
        <v>2648</v>
      </c>
      <c r="H1103" t="s">
        <v>19</v>
      </c>
      <c r="I1103" s="2" t="s">
        <v>3680</v>
      </c>
      <c r="L1103" t="s">
        <v>3681</v>
      </c>
      <c r="M1103" t="s">
        <v>3682</v>
      </c>
      <c r="N1103" t="s">
        <v>224</v>
      </c>
    </row>
    <row r="1104" spans="1:14" x14ac:dyDescent="0.2">
      <c r="A1104" s="1">
        <v>45966.517539594897</v>
      </c>
      <c r="B1104" s="1">
        <v>45978.415317349543</v>
      </c>
      <c r="C1104" t="s">
        <v>87</v>
      </c>
      <c r="D1104" t="s">
        <v>87</v>
      </c>
      <c r="F1104" t="s">
        <v>224</v>
      </c>
      <c r="G1104" t="s">
        <v>2648</v>
      </c>
      <c r="H1104" t="s">
        <v>19</v>
      </c>
      <c r="I1104" s="2" t="s">
        <v>3683</v>
      </c>
      <c r="L1104" t="s">
        <v>3684</v>
      </c>
      <c r="M1104" t="s">
        <v>3685</v>
      </c>
      <c r="N1104" t="s">
        <v>229</v>
      </c>
    </row>
    <row r="1105" spans="1:14" x14ac:dyDescent="0.2">
      <c r="A1105" s="1">
        <v>45966.513496608794</v>
      </c>
      <c r="B1105" s="1">
        <v>45986.438152789349</v>
      </c>
      <c r="C1105" t="s">
        <v>87</v>
      </c>
      <c r="D1105" t="s">
        <v>15</v>
      </c>
      <c r="F1105" t="s">
        <v>224</v>
      </c>
      <c r="G1105" t="s">
        <v>2648</v>
      </c>
      <c r="H1105" t="s">
        <v>19</v>
      </c>
      <c r="I1105" s="2" t="s">
        <v>3686</v>
      </c>
      <c r="K1105" s="2" t="s">
        <v>2377</v>
      </c>
      <c r="L1105" t="s">
        <v>3687</v>
      </c>
      <c r="M1105" t="s">
        <v>3688</v>
      </c>
      <c r="N1105" t="s">
        <v>235</v>
      </c>
    </row>
    <row r="1106" spans="1:14" x14ac:dyDescent="0.2">
      <c r="A1106" s="1">
        <v>45966.510326481482</v>
      </c>
      <c r="B1106" s="1">
        <v>45973.52375576389</v>
      </c>
      <c r="C1106" t="s">
        <v>87</v>
      </c>
      <c r="D1106" t="s">
        <v>87</v>
      </c>
      <c r="F1106" t="s">
        <v>224</v>
      </c>
      <c r="G1106" t="s">
        <v>2648</v>
      </c>
      <c r="H1106" t="s">
        <v>19</v>
      </c>
      <c r="I1106" s="2" t="s">
        <v>3689</v>
      </c>
      <c r="L1106" t="s">
        <v>3690</v>
      </c>
      <c r="M1106" t="s">
        <v>3691</v>
      </c>
      <c r="N1106" t="s">
        <v>229</v>
      </c>
    </row>
    <row r="1107" spans="1:14" x14ac:dyDescent="0.2">
      <c r="A1107" s="1">
        <v>45966.505399247682</v>
      </c>
      <c r="B1107" s="1">
        <v>45968.590519664351</v>
      </c>
      <c r="C1107" t="s">
        <v>87</v>
      </c>
      <c r="D1107" t="s">
        <v>87</v>
      </c>
      <c r="F1107" t="s">
        <v>224</v>
      </c>
      <c r="G1107" t="s">
        <v>2648</v>
      </c>
      <c r="H1107" t="s">
        <v>19</v>
      </c>
      <c r="I1107" s="2" t="s">
        <v>3692</v>
      </c>
      <c r="L1107" t="s">
        <v>3693</v>
      </c>
      <c r="M1107" t="s">
        <v>3694</v>
      </c>
      <c r="N1107" t="s">
        <v>229</v>
      </c>
    </row>
    <row r="1108" spans="1:14" x14ac:dyDescent="0.2">
      <c r="A1108" s="1">
        <v>45966.501947291668</v>
      </c>
      <c r="B1108" s="1">
        <v>45968.593551828701</v>
      </c>
      <c r="C1108" t="s">
        <v>87</v>
      </c>
      <c r="D1108" t="s">
        <v>87</v>
      </c>
      <c r="F1108" t="s">
        <v>224</v>
      </c>
      <c r="G1108" t="s">
        <v>2648</v>
      </c>
      <c r="H1108" t="s">
        <v>19</v>
      </c>
      <c r="I1108" s="2" t="s">
        <v>3695</v>
      </c>
      <c r="L1108" t="s">
        <v>3696</v>
      </c>
      <c r="M1108" t="s">
        <v>3697</v>
      </c>
      <c r="N1108" t="s">
        <v>229</v>
      </c>
    </row>
    <row r="1109" spans="1:14" x14ac:dyDescent="0.2">
      <c r="A1109" s="1">
        <v>45966.492113298613</v>
      </c>
      <c r="B1109" s="1">
        <v>45967.370276030088</v>
      </c>
      <c r="C1109" t="s">
        <v>87</v>
      </c>
      <c r="D1109" t="s">
        <v>87</v>
      </c>
      <c r="F1109" t="s">
        <v>224</v>
      </c>
      <c r="G1109" t="s">
        <v>2648</v>
      </c>
      <c r="H1109" t="s">
        <v>19</v>
      </c>
      <c r="I1109" s="2" t="s">
        <v>3698</v>
      </c>
      <c r="L1109" t="s">
        <v>3699</v>
      </c>
      <c r="M1109" t="s">
        <v>3700</v>
      </c>
      <c r="N1109" t="s">
        <v>229</v>
      </c>
    </row>
    <row r="1110" spans="1:14" x14ac:dyDescent="0.2">
      <c r="A1110" s="1">
        <v>45966.488458807871</v>
      </c>
      <c r="B1110" s="1">
        <v>45967.408744907407</v>
      </c>
      <c r="C1110" t="s">
        <v>415</v>
      </c>
      <c r="D1110" t="s">
        <v>415</v>
      </c>
      <c r="E1110" t="s">
        <v>450</v>
      </c>
      <c r="F1110" t="s">
        <v>224</v>
      </c>
      <c r="G1110" t="s">
        <v>2648</v>
      </c>
      <c r="H1110" t="s">
        <v>19</v>
      </c>
      <c r="I1110" s="2" t="s">
        <v>3701</v>
      </c>
      <c r="L1110" t="s">
        <v>3702</v>
      </c>
      <c r="M1110" t="s">
        <v>3703</v>
      </c>
      <c r="N1110" t="s">
        <v>224</v>
      </c>
    </row>
    <row r="1111" spans="1:14" x14ac:dyDescent="0.2">
      <c r="A1111" s="1">
        <v>45966.487250972219</v>
      </c>
      <c r="B1111" s="1">
        <v>45967.363072453707</v>
      </c>
      <c r="C1111" t="s">
        <v>87</v>
      </c>
      <c r="D1111" t="s">
        <v>87</v>
      </c>
      <c r="F1111" t="s">
        <v>224</v>
      </c>
      <c r="G1111" t="s">
        <v>2648</v>
      </c>
      <c r="H1111" t="s">
        <v>19</v>
      </c>
      <c r="I1111" s="2" t="s">
        <v>3704</v>
      </c>
      <c r="L1111" t="s">
        <v>3705</v>
      </c>
      <c r="M1111" t="s">
        <v>3706</v>
      </c>
      <c r="N1111" t="s">
        <v>229</v>
      </c>
    </row>
    <row r="1112" spans="1:14" x14ac:dyDescent="0.2">
      <c r="A1112" s="1">
        <v>45966.481477442132</v>
      </c>
      <c r="B1112" s="1">
        <v>45974.635450208327</v>
      </c>
      <c r="C1112" t="s">
        <v>14</v>
      </c>
      <c r="D1112" t="s">
        <v>14</v>
      </c>
      <c r="E1112" t="s">
        <v>3432</v>
      </c>
      <c r="F1112" t="s">
        <v>224</v>
      </c>
      <c r="G1112" t="s">
        <v>2648</v>
      </c>
      <c r="H1112" t="s">
        <v>19</v>
      </c>
      <c r="I1112" s="2" t="s">
        <v>3707</v>
      </c>
      <c r="L1112" t="s">
        <v>3708</v>
      </c>
      <c r="M1112" t="s">
        <v>3709</v>
      </c>
      <c r="N1112" t="s">
        <v>235</v>
      </c>
    </row>
    <row r="1113" spans="1:14" x14ac:dyDescent="0.2">
      <c r="A1113" s="1">
        <v>45966.477169282407</v>
      </c>
      <c r="B1113" s="1">
        <v>45973.585638796299</v>
      </c>
      <c r="C1113" t="s">
        <v>14</v>
      </c>
      <c r="D1113" t="s">
        <v>14</v>
      </c>
      <c r="E1113" t="s">
        <v>3432</v>
      </c>
      <c r="F1113" t="s">
        <v>224</v>
      </c>
      <c r="G1113" t="s">
        <v>2648</v>
      </c>
      <c r="H1113" t="s">
        <v>19</v>
      </c>
      <c r="I1113" s="2" t="s">
        <v>3710</v>
      </c>
      <c r="L1113" t="s">
        <v>3711</v>
      </c>
      <c r="M1113" t="s">
        <v>3712</v>
      </c>
      <c r="N1113" t="s">
        <v>235</v>
      </c>
    </row>
    <row r="1114" spans="1:14" x14ac:dyDescent="0.2">
      <c r="A1114" s="1">
        <v>45966.473919247677</v>
      </c>
      <c r="B1114" s="1">
        <v>45973.588341423609</v>
      </c>
      <c r="C1114" t="s">
        <v>14</v>
      </c>
      <c r="D1114" t="s">
        <v>14</v>
      </c>
      <c r="E1114" t="s">
        <v>3432</v>
      </c>
      <c r="F1114" t="s">
        <v>224</v>
      </c>
      <c r="G1114" t="s">
        <v>2648</v>
      </c>
      <c r="H1114" t="s">
        <v>19</v>
      </c>
      <c r="I1114" s="2" t="s">
        <v>3713</v>
      </c>
      <c r="L1114" t="s">
        <v>3714</v>
      </c>
      <c r="M1114" t="s">
        <v>3715</v>
      </c>
      <c r="N1114" t="s">
        <v>235</v>
      </c>
    </row>
    <row r="1115" spans="1:14" x14ac:dyDescent="0.2">
      <c r="A1115" s="1">
        <v>45966.470679293983</v>
      </c>
      <c r="B1115" s="1">
        <v>45973.589570393517</v>
      </c>
      <c r="C1115" t="s">
        <v>14</v>
      </c>
      <c r="D1115" t="s">
        <v>14</v>
      </c>
      <c r="E1115" t="s">
        <v>3432</v>
      </c>
      <c r="F1115" t="s">
        <v>224</v>
      </c>
      <c r="G1115" t="s">
        <v>2648</v>
      </c>
      <c r="H1115" t="s">
        <v>19</v>
      </c>
      <c r="I1115" s="2" t="s">
        <v>3716</v>
      </c>
      <c r="L1115" t="s">
        <v>3717</v>
      </c>
      <c r="M1115" t="s">
        <v>3718</v>
      </c>
      <c r="N1115" t="s">
        <v>235</v>
      </c>
    </row>
    <row r="1116" spans="1:14" x14ac:dyDescent="0.2">
      <c r="A1116" s="1">
        <v>45966.463644918978</v>
      </c>
      <c r="B1116" s="1">
        <v>45973.657186620367</v>
      </c>
      <c r="C1116" t="s">
        <v>14</v>
      </c>
      <c r="D1116" t="s">
        <v>14</v>
      </c>
      <c r="E1116" t="s">
        <v>3432</v>
      </c>
      <c r="F1116" t="s">
        <v>224</v>
      </c>
      <c r="G1116" t="s">
        <v>2648</v>
      </c>
      <c r="H1116" t="s">
        <v>19</v>
      </c>
      <c r="I1116" s="2" t="s">
        <v>3719</v>
      </c>
      <c r="L1116" t="s">
        <v>3720</v>
      </c>
      <c r="M1116" t="s">
        <v>3721</v>
      </c>
      <c r="N1116" t="s">
        <v>235</v>
      </c>
    </row>
    <row r="1117" spans="1:14" x14ac:dyDescent="0.2">
      <c r="A1117" s="1">
        <v>45966.454679351853</v>
      </c>
      <c r="B1117" s="1">
        <v>45973.657897974539</v>
      </c>
      <c r="C1117" t="s">
        <v>14</v>
      </c>
      <c r="D1117" t="s">
        <v>14</v>
      </c>
      <c r="E1117" t="s">
        <v>3432</v>
      </c>
      <c r="F1117" t="s">
        <v>224</v>
      </c>
      <c r="G1117" t="s">
        <v>2648</v>
      </c>
      <c r="H1117" t="s">
        <v>19</v>
      </c>
      <c r="I1117" s="2" t="s">
        <v>3722</v>
      </c>
      <c r="L1117" t="s">
        <v>3723</v>
      </c>
      <c r="M1117" t="s">
        <v>3724</v>
      </c>
      <c r="N1117" t="s">
        <v>235</v>
      </c>
    </row>
    <row r="1118" spans="1:14" x14ac:dyDescent="0.2">
      <c r="A1118" s="1">
        <v>45965.645257291668</v>
      </c>
      <c r="B1118" s="1">
        <v>45973.658646493059</v>
      </c>
      <c r="C1118" t="s">
        <v>14</v>
      </c>
      <c r="D1118" t="s">
        <v>14</v>
      </c>
      <c r="E1118" t="s">
        <v>3432</v>
      </c>
      <c r="F1118" t="s">
        <v>224</v>
      </c>
      <c r="G1118" t="s">
        <v>2648</v>
      </c>
      <c r="H1118" t="s">
        <v>19</v>
      </c>
      <c r="I1118" s="2" t="s">
        <v>3725</v>
      </c>
      <c r="L1118" t="s">
        <v>3726</v>
      </c>
      <c r="M1118" t="s">
        <v>3727</v>
      </c>
      <c r="N1118" t="s">
        <v>235</v>
      </c>
    </row>
    <row r="1119" spans="1:14" x14ac:dyDescent="0.2">
      <c r="A1119" s="1">
        <v>45965.634574432872</v>
      </c>
      <c r="B1119" s="1">
        <v>45973.660604618053</v>
      </c>
      <c r="C1119" t="s">
        <v>14</v>
      </c>
      <c r="D1119" t="s">
        <v>14</v>
      </c>
      <c r="E1119" t="s">
        <v>3432</v>
      </c>
      <c r="F1119" t="s">
        <v>224</v>
      </c>
      <c r="G1119" t="s">
        <v>2648</v>
      </c>
      <c r="H1119" t="s">
        <v>19</v>
      </c>
      <c r="I1119" s="2" t="s">
        <v>3728</v>
      </c>
      <c r="L1119" t="s">
        <v>3729</v>
      </c>
      <c r="M1119" t="s">
        <v>3730</v>
      </c>
      <c r="N1119" t="s">
        <v>235</v>
      </c>
    </row>
    <row r="1120" spans="1:14" x14ac:dyDescent="0.2">
      <c r="A1120" s="1">
        <v>45965.533631655089</v>
      </c>
      <c r="B1120" s="1">
        <v>45973.665755057867</v>
      </c>
      <c r="C1120" t="s">
        <v>14</v>
      </c>
      <c r="D1120" t="s">
        <v>14</v>
      </c>
      <c r="E1120" t="s">
        <v>3432</v>
      </c>
      <c r="F1120" t="s">
        <v>224</v>
      </c>
      <c r="G1120" t="s">
        <v>2648</v>
      </c>
      <c r="H1120" t="s">
        <v>19</v>
      </c>
      <c r="I1120" s="2" t="s">
        <v>3731</v>
      </c>
      <c r="L1120" t="s">
        <v>3732</v>
      </c>
      <c r="M1120" t="s">
        <v>3733</v>
      </c>
      <c r="N1120" t="s">
        <v>235</v>
      </c>
    </row>
    <row r="1121" spans="1:14" x14ac:dyDescent="0.2">
      <c r="A1121" s="1">
        <v>45965.527681319443</v>
      </c>
      <c r="B1121" s="1">
        <v>45973.666792696757</v>
      </c>
      <c r="C1121" t="s">
        <v>14</v>
      </c>
      <c r="D1121" t="s">
        <v>14</v>
      </c>
      <c r="E1121" t="s">
        <v>3432</v>
      </c>
      <c r="F1121" t="s">
        <v>224</v>
      </c>
      <c r="G1121" t="s">
        <v>2648</v>
      </c>
      <c r="H1121" t="s">
        <v>19</v>
      </c>
      <c r="I1121" s="2" t="s">
        <v>3734</v>
      </c>
      <c r="L1121" t="s">
        <v>3735</v>
      </c>
      <c r="M1121" t="s">
        <v>3736</v>
      </c>
      <c r="N1121" t="s">
        <v>235</v>
      </c>
    </row>
    <row r="1122" spans="1:14" x14ac:dyDescent="0.2">
      <c r="A1122" s="1">
        <v>45965.524417418979</v>
      </c>
      <c r="B1122" s="1">
        <v>45967.560145243056</v>
      </c>
      <c r="C1122" t="s">
        <v>14</v>
      </c>
      <c r="D1122" t="s">
        <v>14</v>
      </c>
      <c r="E1122" t="s">
        <v>3432</v>
      </c>
      <c r="F1122" t="s">
        <v>224</v>
      </c>
      <c r="G1122" t="s">
        <v>2648</v>
      </c>
      <c r="H1122" t="s">
        <v>19</v>
      </c>
      <c r="I1122" s="2" t="s">
        <v>3737</v>
      </c>
      <c r="L1122" t="s">
        <v>3738</v>
      </c>
      <c r="M1122" t="s">
        <v>3739</v>
      </c>
      <c r="N1122" t="s">
        <v>224</v>
      </c>
    </row>
    <row r="1123" spans="1:14" x14ac:dyDescent="0.2">
      <c r="A1123" s="1">
        <v>45965.519400868063</v>
      </c>
      <c r="B1123" s="1">
        <v>45973.66860060185</v>
      </c>
      <c r="C1123" t="s">
        <v>14</v>
      </c>
      <c r="D1123" t="s">
        <v>14</v>
      </c>
      <c r="E1123" t="s">
        <v>3432</v>
      </c>
      <c r="F1123" t="s">
        <v>224</v>
      </c>
      <c r="G1123" t="s">
        <v>2648</v>
      </c>
      <c r="H1123" t="s">
        <v>19</v>
      </c>
      <c r="I1123" s="2" t="s">
        <v>3740</v>
      </c>
      <c r="L1123" t="s">
        <v>3741</v>
      </c>
      <c r="M1123" t="s">
        <v>3742</v>
      </c>
      <c r="N1123" t="s">
        <v>235</v>
      </c>
    </row>
    <row r="1124" spans="1:14" x14ac:dyDescent="0.2">
      <c r="A1124" s="1">
        <v>45965.516307905091</v>
      </c>
      <c r="B1124" s="1">
        <v>45973.669726307868</v>
      </c>
      <c r="C1124" t="s">
        <v>14</v>
      </c>
      <c r="D1124" t="s">
        <v>14</v>
      </c>
      <c r="E1124" t="s">
        <v>3432</v>
      </c>
      <c r="F1124" t="s">
        <v>224</v>
      </c>
      <c r="G1124" t="s">
        <v>2648</v>
      </c>
      <c r="H1124" t="s">
        <v>19</v>
      </c>
      <c r="I1124" s="2" t="s">
        <v>3743</v>
      </c>
      <c r="L1124" t="s">
        <v>3744</v>
      </c>
      <c r="M1124" t="s">
        <v>3745</v>
      </c>
      <c r="N1124" t="s">
        <v>235</v>
      </c>
    </row>
    <row r="1125" spans="1:14" x14ac:dyDescent="0.2">
      <c r="A1125" s="1">
        <v>45965.510413425924</v>
      </c>
      <c r="B1125" s="1">
        <v>45973.671030289363</v>
      </c>
      <c r="C1125" t="s">
        <v>14</v>
      </c>
      <c r="D1125" t="s">
        <v>14</v>
      </c>
      <c r="E1125" t="s">
        <v>3432</v>
      </c>
      <c r="F1125" t="s">
        <v>224</v>
      </c>
      <c r="G1125" t="s">
        <v>2648</v>
      </c>
      <c r="H1125" t="s">
        <v>19</v>
      </c>
      <c r="I1125" s="2" t="s">
        <v>3746</v>
      </c>
      <c r="L1125" t="s">
        <v>3747</v>
      </c>
      <c r="M1125" t="s">
        <v>3748</v>
      </c>
      <c r="N1125" t="s">
        <v>235</v>
      </c>
    </row>
    <row r="1126" spans="1:14" x14ac:dyDescent="0.2">
      <c r="A1126" s="1">
        <v>45965.50660966435</v>
      </c>
      <c r="B1126" s="1">
        <v>45966.471452465281</v>
      </c>
      <c r="C1126" t="s">
        <v>87</v>
      </c>
      <c r="D1126" t="s">
        <v>87</v>
      </c>
      <c r="F1126" t="s">
        <v>224</v>
      </c>
      <c r="G1126" t="s">
        <v>2648</v>
      </c>
      <c r="H1126" t="s">
        <v>19</v>
      </c>
      <c r="I1126" s="2" t="s">
        <v>3749</v>
      </c>
      <c r="L1126" t="s">
        <v>3750</v>
      </c>
      <c r="M1126" t="s">
        <v>3751</v>
      </c>
      <c r="N1126" t="s">
        <v>229</v>
      </c>
    </row>
    <row r="1127" spans="1:14" x14ac:dyDescent="0.2">
      <c r="A1127" s="1">
        <v>45965.495308333331</v>
      </c>
      <c r="B1127" s="1">
        <v>45966.466417361109</v>
      </c>
      <c r="C1127" t="s">
        <v>87</v>
      </c>
      <c r="D1127" t="s">
        <v>87</v>
      </c>
      <c r="F1127" t="s">
        <v>224</v>
      </c>
      <c r="G1127" t="s">
        <v>2648</v>
      </c>
      <c r="H1127" t="s">
        <v>19</v>
      </c>
      <c r="I1127" s="2" t="s">
        <v>3752</v>
      </c>
      <c r="L1127" t="s">
        <v>3753</v>
      </c>
      <c r="M1127" t="s">
        <v>3754</v>
      </c>
      <c r="N1127" t="s">
        <v>229</v>
      </c>
    </row>
    <row r="1128" spans="1:14" x14ac:dyDescent="0.2">
      <c r="A1128" s="1">
        <v>45965.491684328706</v>
      </c>
      <c r="B1128" s="1">
        <v>45966.462983460653</v>
      </c>
      <c r="C1128" t="s">
        <v>87</v>
      </c>
      <c r="D1128" t="s">
        <v>87</v>
      </c>
      <c r="F1128" t="s">
        <v>224</v>
      </c>
      <c r="G1128" t="s">
        <v>2648</v>
      </c>
      <c r="H1128" t="s">
        <v>19</v>
      </c>
      <c r="I1128" s="2" t="s">
        <v>3755</v>
      </c>
      <c r="L1128" t="s">
        <v>3756</v>
      </c>
      <c r="M1128" t="s">
        <v>3757</v>
      </c>
      <c r="N1128" t="s">
        <v>229</v>
      </c>
    </row>
    <row r="1129" spans="1:14" x14ac:dyDescent="0.2">
      <c r="A1129" s="1">
        <v>45965.488705937503</v>
      </c>
      <c r="B1129" s="1">
        <v>45967.365077592593</v>
      </c>
      <c r="C1129" t="s">
        <v>87</v>
      </c>
      <c r="D1129" t="s">
        <v>87</v>
      </c>
      <c r="F1129" t="s">
        <v>224</v>
      </c>
      <c r="G1129" t="s">
        <v>2648</v>
      </c>
      <c r="H1129" t="s">
        <v>19</v>
      </c>
      <c r="I1129" s="2" t="s">
        <v>3758</v>
      </c>
      <c r="L1129" t="s">
        <v>3759</v>
      </c>
      <c r="M1129" t="s">
        <v>3760</v>
      </c>
      <c r="N1129" t="s">
        <v>229</v>
      </c>
    </row>
    <row r="1130" spans="1:14" x14ac:dyDescent="0.2">
      <c r="A1130" s="1">
        <v>45965.481904189823</v>
      </c>
      <c r="B1130" s="1">
        <v>45967.409733506953</v>
      </c>
      <c r="C1130" t="s">
        <v>87</v>
      </c>
      <c r="D1130" t="s">
        <v>87</v>
      </c>
      <c r="F1130" t="s">
        <v>224</v>
      </c>
      <c r="G1130" t="s">
        <v>2648</v>
      </c>
      <c r="H1130" t="s">
        <v>19</v>
      </c>
      <c r="I1130" s="2" t="s">
        <v>3761</v>
      </c>
      <c r="L1130" t="s">
        <v>3762</v>
      </c>
      <c r="M1130" t="s">
        <v>3763</v>
      </c>
      <c r="N1130" t="s">
        <v>229</v>
      </c>
    </row>
    <row r="1131" spans="1:14" x14ac:dyDescent="0.2">
      <c r="A1131" s="1">
        <v>45965.476155509263</v>
      </c>
      <c r="B1131" s="1">
        <v>45967.36900042824</v>
      </c>
      <c r="C1131" t="s">
        <v>87</v>
      </c>
      <c r="D1131" t="s">
        <v>87</v>
      </c>
      <c r="F1131" t="s">
        <v>224</v>
      </c>
      <c r="G1131" t="s">
        <v>2648</v>
      </c>
      <c r="H1131" t="s">
        <v>19</v>
      </c>
      <c r="I1131" s="2" t="s">
        <v>3764</v>
      </c>
      <c r="L1131" t="s">
        <v>3765</v>
      </c>
      <c r="M1131" t="s">
        <v>3766</v>
      </c>
      <c r="N1131" t="s">
        <v>229</v>
      </c>
    </row>
    <row r="1132" spans="1:14" x14ac:dyDescent="0.2">
      <c r="A1132" s="1">
        <v>45965.471726863427</v>
      </c>
      <c r="B1132" s="1">
        <v>45966.468988831017</v>
      </c>
      <c r="C1132" t="s">
        <v>87</v>
      </c>
      <c r="D1132" t="s">
        <v>87</v>
      </c>
      <c r="F1132" t="s">
        <v>224</v>
      </c>
      <c r="G1132" t="s">
        <v>2648</v>
      </c>
      <c r="H1132" t="s">
        <v>19</v>
      </c>
      <c r="I1132" s="2" t="s">
        <v>3767</v>
      </c>
      <c r="L1132" t="s">
        <v>3768</v>
      </c>
      <c r="M1132" t="s">
        <v>3769</v>
      </c>
      <c r="N1132" t="s">
        <v>229</v>
      </c>
    </row>
    <row r="1133" spans="1:14" x14ac:dyDescent="0.2">
      <c r="A1133" s="1">
        <v>45965.463314212961</v>
      </c>
      <c r="B1133" s="1">
        <v>45966.467870266213</v>
      </c>
      <c r="C1133" t="s">
        <v>87</v>
      </c>
      <c r="D1133" t="s">
        <v>87</v>
      </c>
      <c r="F1133" t="s">
        <v>224</v>
      </c>
      <c r="G1133" t="s">
        <v>2648</v>
      </c>
      <c r="H1133" t="s">
        <v>19</v>
      </c>
      <c r="I1133" s="2" t="s">
        <v>3770</v>
      </c>
      <c r="L1133" t="s">
        <v>3771</v>
      </c>
      <c r="M1133" t="s">
        <v>3772</v>
      </c>
      <c r="N1133" t="s">
        <v>229</v>
      </c>
    </row>
    <row r="1134" spans="1:14" x14ac:dyDescent="0.2">
      <c r="A1134" s="1">
        <v>45965.457369074073</v>
      </c>
      <c r="B1134" s="1">
        <v>45966.470034664351</v>
      </c>
      <c r="C1134" t="s">
        <v>87</v>
      </c>
      <c r="D1134" t="s">
        <v>87</v>
      </c>
      <c r="F1134" t="s">
        <v>224</v>
      </c>
      <c r="G1134" t="s">
        <v>2648</v>
      </c>
      <c r="H1134" t="s">
        <v>19</v>
      </c>
      <c r="I1134" s="2" t="s">
        <v>3773</v>
      </c>
      <c r="L1134" t="s">
        <v>3774</v>
      </c>
      <c r="M1134" t="s">
        <v>3775</v>
      </c>
      <c r="N1134" t="s">
        <v>229</v>
      </c>
    </row>
    <row r="1135" spans="1:14" x14ac:dyDescent="0.2">
      <c r="A1135" s="1">
        <v>45965.400993761577</v>
      </c>
      <c r="B1135" s="1">
        <v>45966.472392708332</v>
      </c>
      <c r="C1135" t="s">
        <v>87</v>
      </c>
      <c r="D1135" t="s">
        <v>87</v>
      </c>
      <c r="F1135" t="s">
        <v>224</v>
      </c>
      <c r="G1135" t="s">
        <v>2648</v>
      </c>
      <c r="H1135" t="s">
        <v>19</v>
      </c>
      <c r="I1135" s="2" t="s">
        <v>3776</v>
      </c>
      <c r="L1135" t="s">
        <v>3777</v>
      </c>
      <c r="M1135" t="s">
        <v>3778</v>
      </c>
      <c r="N1135" t="s">
        <v>229</v>
      </c>
    </row>
    <row r="1136" spans="1:14" x14ac:dyDescent="0.2">
      <c r="A1136" s="1">
        <v>45965.396514687498</v>
      </c>
      <c r="B1136" s="1">
        <v>45966.464903877313</v>
      </c>
      <c r="C1136" t="s">
        <v>87</v>
      </c>
      <c r="D1136" t="s">
        <v>87</v>
      </c>
      <c r="F1136" t="s">
        <v>224</v>
      </c>
      <c r="G1136" t="s">
        <v>2648</v>
      </c>
      <c r="H1136" t="s">
        <v>19</v>
      </c>
      <c r="I1136" s="2" t="s">
        <v>3779</v>
      </c>
      <c r="L1136" t="s">
        <v>3780</v>
      </c>
      <c r="M1136" t="s">
        <v>3781</v>
      </c>
      <c r="N1136" t="s">
        <v>229</v>
      </c>
    </row>
    <row r="1137" spans="1:14" x14ac:dyDescent="0.2">
      <c r="A1137" s="1">
        <v>45964.694340289352</v>
      </c>
      <c r="B1137" s="1">
        <v>45973.673999039347</v>
      </c>
      <c r="C1137" t="s">
        <v>14</v>
      </c>
      <c r="D1137" t="s">
        <v>14</v>
      </c>
      <c r="E1137" t="s">
        <v>3432</v>
      </c>
      <c r="F1137" t="s">
        <v>224</v>
      </c>
      <c r="G1137" t="s">
        <v>2648</v>
      </c>
      <c r="H1137" t="s">
        <v>19</v>
      </c>
      <c r="I1137" s="2" t="s">
        <v>3782</v>
      </c>
      <c r="L1137" t="s">
        <v>3783</v>
      </c>
      <c r="M1137" t="s">
        <v>3784</v>
      </c>
      <c r="N1137" t="s">
        <v>235</v>
      </c>
    </row>
    <row r="1138" spans="1:14" x14ac:dyDescent="0.2">
      <c r="A1138" s="1">
        <v>45964.577659537033</v>
      </c>
      <c r="B1138" s="1">
        <v>45965.536520486108</v>
      </c>
      <c r="C1138" t="s">
        <v>415</v>
      </c>
      <c r="D1138" t="s">
        <v>415</v>
      </c>
      <c r="E1138" t="s">
        <v>450</v>
      </c>
      <c r="F1138" t="s">
        <v>224</v>
      </c>
      <c r="G1138" t="s">
        <v>2648</v>
      </c>
      <c r="H1138" t="s">
        <v>19</v>
      </c>
      <c r="I1138" s="2" t="s">
        <v>3785</v>
      </c>
      <c r="L1138" t="s">
        <v>3786</v>
      </c>
      <c r="M1138" t="s">
        <v>3787</v>
      </c>
      <c r="N1138" t="s">
        <v>224</v>
      </c>
    </row>
    <row r="1139" spans="1:14" x14ac:dyDescent="0.2">
      <c r="A1139" s="1">
        <v>45961.501642280091</v>
      </c>
      <c r="B1139" s="1">
        <v>45967.416107303237</v>
      </c>
      <c r="C1139" t="s">
        <v>415</v>
      </c>
      <c r="D1139" t="s">
        <v>415</v>
      </c>
      <c r="E1139" t="s">
        <v>450</v>
      </c>
      <c r="F1139" t="s">
        <v>224</v>
      </c>
      <c r="G1139" t="s">
        <v>2648</v>
      </c>
      <c r="H1139" t="s">
        <v>19</v>
      </c>
      <c r="I1139" s="2" t="s">
        <v>3788</v>
      </c>
      <c r="L1139" t="s">
        <v>3789</v>
      </c>
      <c r="M1139" t="s">
        <v>3790</v>
      </c>
      <c r="N1139" t="s">
        <v>224</v>
      </c>
    </row>
    <row r="1140" spans="1:14" x14ac:dyDescent="0.2">
      <c r="A1140" s="1">
        <v>45960.646175543981</v>
      </c>
      <c r="B1140" s="1">
        <v>45961.523899143518</v>
      </c>
      <c r="C1140" t="s">
        <v>87</v>
      </c>
      <c r="D1140" t="s">
        <v>87</v>
      </c>
      <c r="F1140" t="s">
        <v>224</v>
      </c>
      <c r="G1140" t="s">
        <v>2648</v>
      </c>
      <c r="H1140" t="s">
        <v>19</v>
      </c>
      <c r="I1140" s="2" t="s">
        <v>3791</v>
      </c>
      <c r="L1140" t="s">
        <v>3792</v>
      </c>
      <c r="M1140" t="s">
        <v>3793</v>
      </c>
      <c r="N1140" t="s">
        <v>229</v>
      </c>
    </row>
    <row r="1141" spans="1:14" x14ac:dyDescent="0.2">
      <c r="A1141" s="1">
        <v>45960.643600625001</v>
      </c>
      <c r="B1141" s="1">
        <v>45961.52827412037</v>
      </c>
      <c r="C1141" t="s">
        <v>87</v>
      </c>
      <c r="D1141" t="s">
        <v>87</v>
      </c>
      <c r="F1141" t="s">
        <v>224</v>
      </c>
      <c r="G1141" t="s">
        <v>2648</v>
      </c>
      <c r="H1141" t="s">
        <v>19</v>
      </c>
      <c r="I1141" s="2" t="s">
        <v>3794</v>
      </c>
      <c r="L1141" t="s">
        <v>3795</v>
      </c>
      <c r="M1141" t="s">
        <v>3796</v>
      </c>
      <c r="N1141" t="s">
        <v>229</v>
      </c>
    </row>
    <row r="1142" spans="1:14" x14ac:dyDescent="0.2">
      <c r="A1142" s="1">
        <v>45960.640589479168</v>
      </c>
      <c r="B1142" s="1">
        <v>45979.491045659721</v>
      </c>
      <c r="C1142" t="s">
        <v>87</v>
      </c>
      <c r="D1142" t="s">
        <v>87</v>
      </c>
      <c r="E1142" t="s">
        <v>461</v>
      </c>
      <c r="F1142" t="s">
        <v>224</v>
      </c>
      <c r="G1142" t="s">
        <v>2648</v>
      </c>
      <c r="H1142" t="s">
        <v>19</v>
      </c>
      <c r="I1142" s="2" t="s">
        <v>3797</v>
      </c>
      <c r="L1142" t="s">
        <v>3798</v>
      </c>
      <c r="M1142" t="s">
        <v>3799</v>
      </c>
      <c r="N1142" t="s">
        <v>229</v>
      </c>
    </row>
    <row r="1143" spans="1:14" x14ac:dyDescent="0.2">
      <c r="A1143" s="1">
        <v>45960.637553946763</v>
      </c>
      <c r="B1143" s="1">
        <v>45961.529931886573</v>
      </c>
      <c r="C1143" t="s">
        <v>87</v>
      </c>
      <c r="D1143" t="s">
        <v>87</v>
      </c>
      <c r="F1143" t="s">
        <v>224</v>
      </c>
      <c r="G1143" t="s">
        <v>2648</v>
      </c>
      <c r="H1143" t="s">
        <v>19</v>
      </c>
      <c r="I1143" s="2" t="s">
        <v>3800</v>
      </c>
      <c r="L1143" t="s">
        <v>3801</v>
      </c>
      <c r="M1143" t="s">
        <v>3802</v>
      </c>
      <c r="N1143" t="s">
        <v>229</v>
      </c>
    </row>
    <row r="1144" spans="1:14" x14ac:dyDescent="0.2">
      <c r="A1144" s="1">
        <v>45960.633598368047</v>
      </c>
      <c r="B1144" s="1">
        <v>45974.440085486109</v>
      </c>
      <c r="C1144" t="s">
        <v>87</v>
      </c>
      <c r="D1144" t="s">
        <v>2513</v>
      </c>
      <c r="F1144" t="s">
        <v>224</v>
      </c>
      <c r="G1144" t="s">
        <v>2648</v>
      </c>
      <c r="H1144" t="s">
        <v>19</v>
      </c>
      <c r="I1144" s="2" t="s">
        <v>3803</v>
      </c>
      <c r="L1144" t="s">
        <v>3804</v>
      </c>
      <c r="M1144" t="s">
        <v>3805</v>
      </c>
      <c r="N1144" t="s">
        <v>229</v>
      </c>
    </row>
    <row r="1145" spans="1:14" x14ac:dyDescent="0.2">
      <c r="A1145" s="1">
        <v>45960.630107893521</v>
      </c>
      <c r="B1145" s="1">
        <v>45961.523061238433</v>
      </c>
      <c r="C1145" t="s">
        <v>87</v>
      </c>
      <c r="D1145" t="s">
        <v>87</v>
      </c>
      <c r="F1145" t="s">
        <v>224</v>
      </c>
      <c r="G1145" t="s">
        <v>2648</v>
      </c>
      <c r="H1145" t="s">
        <v>19</v>
      </c>
      <c r="I1145" s="2" t="s">
        <v>3806</v>
      </c>
      <c r="L1145" t="s">
        <v>3807</v>
      </c>
      <c r="M1145" t="s">
        <v>3808</v>
      </c>
      <c r="N1145" t="s">
        <v>229</v>
      </c>
    </row>
    <row r="1146" spans="1:14" x14ac:dyDescent="0.2">
      <c r="A1146" s="1">
        <v>45960.626501643521</v>
      </c>
      <c r="B1146" s="1">
        <v>45965.412442650457</v>
      </c>
      <c r="C1146" t="s">
        <v>87</v>
      </c>
      <c r="D1146" t="s">
        <v>87</v>
      </c>
      <c r="F1146" t="s">
        <v>224</v>
      </c>
      <c r="G1146" t="s">
        <v>2648</v>
      </c>
      <c r="H1146" t="s">
        <v>19</v>
      </c>
      <c r="I1146" s="2" t="s">
        <v>3809</v>
      </c>
      <c r="L1146" t="s">
        <v>3810</v>
      </c>
      <c r="M1146" t="s">
        <v>3811</v>
      </c>
      <c r="N1146" t="s">
        <v>229</v>
      </c>
    </row>
    <row r="1147" spans="1:14" x14ac:dyDescent="0.2">
      <c r="A1147" s="1">
        <v>45960.623370266207</v>
      </c>
      <c r="B1147" s="1">
        <v>45965.414122858798</v>
      </c>
      <c r="C1147" t="s">
        <v>87</v>
      </c>
      <c r="D1147" t="s">
        <v>87</v>
      </c>
      <c r="F1147" t="s">
        <v>224</v>
      </c>
      <c r="G1147" t="s">
        <v>2648</v>
      </c>
      <c r="H1147" t="s">
        <v>19</v>
      </c>
      <c r="I1147" s="2" t="s">
        <v>3812</v>
      </c>
      <c r="L1147" t="s">
        <v>3813</v>
      </c>
      <c r="M1147" t="s">
        <v>3814</v>
      </c>
      <c r="N1147" t="s">
        <v>229</v>
      </c>
    </row>
    <row r="1148" spans="1:14" x14ac:dyDescent="0.2">
      <c r="A1148" s="1">
        <v>45960.612018402768</v>
      </c>
      <c r="B1148" s="1">
        <v>45967.367640752323</v>
      </c>
      <c r="C1148" t="s">
        <v>87</v>
      </c>
      <c r="D1148" t="s">
        <v>87</v>
      </c>
      <c r="F1148" t="s">
        <v>224</v>
      </c>
      <c r="G1148" t="s">
        <v>2648</v>
      </c>
      <c r="H1148" t="s">
        <v>19</v>
      </c>
      <c r="I1148" s="2" t="s">
        <v>3815</v>
      </c>
      <c r="L1148" t="s">
        <v>3816</v>
      </c>
      <c r="M1148" t="s">
        <v>3817</v>
      </c>
      <c r="N1148" t="s">
        <v>229</v>
      </c>
    </row>
    <row r="1149" spans="1:14" x14ac:dyDescent="0.2">
      <c r="A1149" s="1">
        <v>45960.593928009257</v>
      </c>
      <c r="B1149" s="1">
        <v>45961.531133912038</v>
      </c>
      <c r="C1149" t="s">
        <v>87</v>
      </c>
      <c r="D1149" t="s">
        <v>87</v>
      </c>
      <c r="F1149" t="s">
        <v>224</v>
      </c>
      <c r="G1149" t="s">
        <v>2648</v>
      </c>
      <c r="H1149" t="s">
        <v>19</v>
      </c>
      <c r="I1149" s="2" t="s">
        <v>3818</v>
      </c>
      <c r="L1149" t="s">
        <v>3819</v>
      </c>
      <c r="M1149" t="s">
        <v>3820</v>
      </c>
      <c r="N1149" t="s">
        <v>229</v>
      </c>
    </row>
    <row r="1150" spans="1:14" x14ac:dyDescent="0.2">
      <c r="A1150" s="1">
        <v>45960.586469965281</v>
      </c>
      <c r="B1150" s="1">
        <v>45961.526259965278</v>
      </c>
      <c r="C1150" t="s">
        <v>87</v>
      </c>
      <c r="D1150" t="s">
        <v>87</v>
      </c>
      <c r="F1150" t="s">
        <v>224</v>
      </c>
      <c r="G1150" t="s">
        <v>2648</v>
      </c>
      <c r="H1150" t="s">
        <v>19</v>
      </c>
      <c r="I1150" s="2" t="s">
        <v>3821</v>
      </c>
      <c r="L1150" t="s">
        <v>3822</v>
      </c>
      <c r="M1150" t="s">
        <v>3823</v>
      </c>
      <c r="N1150" t="s">
        <v>229</v>
      </c>
    </row>
    <row r="1151" spans="1:14" x14ac:dyDescent="0.2">
      <c r="A1151" s="1">
        <v>45960.533151539363</v>
      </c>
      <c r="B1151" s="1">
        <v>45961.497162488427</v>
      </c>
      <c r="C1151" t="s">
        <v>415</v>
      </c>
      <c r="D1151" t="s">
        <v>415</v>
      </c>
      <c r="E1151" t="s">
        <v>450</v>
      </c>
      <c r="F1151" t="s">
        <v>224</v>
      </c>
      <c r="G1151" t="s">
        <v>2648</v>
      </c>
      <c r="H1151" t="s">
        <v>19</v>
      </c>
      <c r="I1151" s="2" t="s">
        <v>3824</v>
      </c>
      <c r="L1151" t="s">
        <v>3825</v>
      </c>
      <c r="M1151" t="s">
        <v>3826</v>
      </c>
      <c r="N1151" t="s">
        <v>224</v>
      </c>
    </row>
    <row r="1152" spans="1:14" x14ac:dyDescent="0.2">
      <c r="A1152" s="1">
        <v>45960.52010076389</v>
      </c>
      <c r="B1152" s="1">
        <v>45967.468632280092</v>
      </c>
      <c r="C1152" t="s">
        <v>24</v>
      </c>
      <c r="D1152" t="s">
        <v>24</v>
      </c>
      <c r="E1152" t="s">
        <v>3432</v>
      </c>
      <c r="F1152" t="s">
        <v>224</v>
      </c>
      <c r="G1152" t="s">
        <v>2648</v>
      </c>
      <c r="H1152" t="s">
        <v>19</v>
      </c>
      <c r="I1152" s="2" t="s">
        <v>3827</v>
      </c>
      <c r="L1152" t="s">
        <v>3828</v>
      </c>
      <c r="M1152" t="s">
        <v>3829</v>
      </c>
      <c r="N1152" t="s">
        <v>224</v>
      </c>
    </row>
    <row r="1153" spans="1:14" x14ac:dyDescent="0.2">
      <c r="A1153" s="1">
        <v>45960.506699247693</v>
      </c>
      <c r="B1153" s="1">
        <v>45961.458790034732</v>
      </c>
      <c r="C1153" t="s">
        <v>415</v>
      </c>
      <c r="D1153" t="s">
        <v>415</v>
      </c>
      <c r="E1153" t="s">
        <v>450</v>
      </c>
      <c r="F1153" t="s">
        <v>224</v>
      </c>
      <c r="G1153" t="s">
        <v>2648</v>
      </c>
      <c r="H1153" t="s">
        <v>19</v>
      </c>
      <c r="I1153" s="2" t="s">
        <v>3830</v>
      </c>
      <c r="L1153" t="s">
        <v>3831</v>
      </c>
      <c r="M1153" t="s">
        <v>3832</v>
      </c>
      <c r="N1153" t="s">
        <v>224</v>
      </c>
    </row>
    <row r="1154" spans="1:14" x14ac:dyDescent="0.2">
      <c r="A1154" s="1">
        <v>45958.748328611109</v>
      </c>
      <c r="B1154" s="1">
        <v>45980.579898587966</v>
      </c>
      <c r="C1154" t="s">
        <v>14</v>
      </c>
      <c r="D1154" t="s">
        <v>14</v>
      </c>
      <c r="E1154" t="s">
        <v>3432</v>
      </c>
      <c r="F1154" t="s">
        <v>224</v>
      </c>
      <c r="G1154" t="s">
        <v>2648</v>
      </c>
      <c r="H1154" t="s">
        <v>19</v>
      </c>
      <c r="I1154" s="2" t="s">
        <v>3833</v>
      </c>
      <c r="L1154" t="s">
        <v>3834</v>
      </c>
      <c r="M1154" t="s">
        <v>3835</v>
      </c>
      <c r="N1154" t="s">
        <v>251</v>
      </c>
    </row>
    <row r="1155" spans="1:14" x14ac:dyDescent="0.2">
      <c r="A1155" s="1">
        <v>45958.392461898147</v>
      </c>
      <c r="B1155" s="1">
        <v>45961.513675787042</v>
      </c>
      <c r="C1155" t="s">
        <v>87</v>
      </c>
      <c r="D1155" t="s">
        <v>87</v>
      </c>
      <c r="F1155" t="s">
        <v>224</v>
      </c>
      <c r="G1155" t="s">
        <v>2648</v>
      </c>
      <c r="H1155" t="s">
        <v>19</v>
      </c>
      <c r="I1155" s="2" t="s">
        <v>3836</v>
      </c>
      <c r="L1155" t="s">
        <v>3837</v>
      </c>
      <c r="M1155" t="s">
        <v>3838</v>
      </c>
      <c r="N1155" t="s">
        <v>229</v>
      </c>
    </row>
    <row r="1156" spans="1:14" x14ac:dyDescent="0.2">
      <c r="A1156" s="1">
        <v>45958.390445543977</v>
      </c>
      <c r="B1156" s="1">
        <v>45978.406449826391</v>
      </c>
      <c r="C1156" t="s">
        <v>87</v>
      </c>
      <c r="D1156" t="s">
        <v>87</v>
      </c>
      <c r="E1156" t="s">
        <v>19</v>
      </c>
      <c r="F1156" t="s">
        <v>224</v>
      </c>
      <c r="G1156" t="s">
        <v>2648</v>
      </c>
      <c r="H1156" t="s">
        <v>19</v>
      </c>
      <c r="I1156" s="2" t="s">
        <v>3839</v>
      </c>
      <c r="K1156" s="2" t="s">
        <v>526</v>
      </c>
      <c r="L1156" t="s">
        <v>3840</v>
      </c>
      <c r="M1156" t="s">
        <v>3841</v>
      </c>
      <c r="N1156" t="s">
        <v>229</v>
      </c>
    </row>
    <row r="1157" spans="1:14" x14ac:dyDescent="0.2">
      <c r="A1157" s="1">
        <v>45958.387294224543</v>
      </c>
      <c r="B1157" s="1">
        <v>45986.879425185187</v>
      </c>
      <c r="C1157" t="s">
        <v>137</v>
      </c>
      <c r="D1157" t="s">
        <v>180</v>
      </c>
      <c r="E1157" t="s">
        <v>3842</v>
      </c>
      <c r="F1157" t="s">
        <v>224</v>
      </c>
      <c r="G1157" t="s">
        <v>2648</v>
      </c>
      <c r="H1157" t="s">
        <v>19</v>
      </c>
      <c r="I1157" s="2" t="s">
        <v>3843</v>
      </c>
      <c r="K1157" t="s">
        <v>3844</v>
      </c>
      <c r="L1157" t="s">
        <v>3845</v>
      </c>
      <c r="M1157" t="s">
        <v>3846</v>
      </c>
      <c r="N1157" t="s">
        <v>344</v>
      </c>
    </row>
    <row r="1158" spans="1:14" x14ac:dyDescent="0.2">
      <c r="A1158" s="1">
        <v>45958.38621063657</v>
      </c>
      <c r="B1158" s="1">
        <v>45961.52510619213</v>
      </c>
      <c r="C1158" t="s">
        <v>87</v>
      </c>
      <c r="D1158" t="s">
        <v>87</v>
      </c>
      <c r="F1158" t="s">
        <v>224</v>
      </c>
      <c r="G1158" t="s">
        <v>2648</v>
      </c>
      <c r="H1158" t="s">
        <v>19</v>
      </c>
      <c r="I1158" s="2" t="s">
        <v>3847</v>
      </c>
      <c r="K1158" s="2" t="s">
        <v>526</v>
      </c>
      <c r="L1158" t="s">
        <v>3848</v>
      </c>
      <c r="M1158" t="s">
        <v>3849</v>
      </c>
      <c r="N1158" t="s">
        <v>229</v>
      </c>
    </row>
    <row r="1159" spans="1:14" x14ac:dyDescent="0.2">
      <c r="A1159" s="1">
        <v>45954.724329189812</v>
      </c>
      <c r="B1159" s="1">
        <v>45958.498896342593</v>
      </c>
      <c r="C1159" t="s">
        <v>14</v>
      </c>
      <c r="D1159" t="s">
        <v>14</v>
      </c>
      <c r="E1159" t="s">
        <v>604</v>
      </c>
      <c r="F1159" t="s">
        <v>224</v>
      </c>
      <c r="G1159" t="s">
        <v>2648</v>
      </c>
      <c r="H1159" t="s">
        <v>19</v>
      </c>
      <c r="I1159" s="2" t="s">
        <v>3850</v>
      </c>
      <c r="L1159" t="s">
        <v>3851</v>
      </c>
      <c r="M1159" t="s">
        <v>3852</v>
      </c>
      <c r="N1159" t="s">
        <v>251</v>
      </c>
    </row>
    <row r="1160" spans="1:14" x14ac:dyDescent="0.2">
      <c r="A1160" s="1">
        <v>45954.72066097222</v>
      </c>
      <c r="B1160" s="1">
        <v>45958.503451493052</v>
      </c>
      <c r="C1160" t="s">
        <v>14</v>
      </c>
      <c r="D1160" t="s">
        <v>14</v>
      </c>
      <c r="E1160" t="s">
        <v>604</v>
      </c>
      <c r="F1160" t="s">
        <v>224</v>
      </c>
      <c r="G1160" t="s">
        <v>2648</v>
      </c>
      <c r="H1160" t="s">
        <v>19</v>
      </c>
      <c r="I1160" s="2" t="s">
        <v>3853</v>
      </c>
      <c r="L1160" t="s">
        <v>3854</v>
      </c>
      <c r="M1160" t="s">
        <v>3855</v>
      </c>
      <c r="N1160" t="s">
        <v>251</v>
      </c>
    </row>
    <row r="1161" spans="1:14" x14ac:dyDescent="0.2">
      <c r="A1161" s="1">
        <v>45954.703477812502</v>
      </c>
      <c r="B1161" s="1">
        <v>45958.539587962972</v>
      </c>
      <c r="C1161" t="s">
        <v>14</v>
      </c>
      <c r="D1161" t="s">
        <v>14</v>
      </c>
      <c r="E1161" t="s">
        <v>604</v>
      </c>
      <c r="F1161" t="s">
        <v>224</v>
      </c>
      <c r="G1161" t="s">
        <v>2648</v>
      </c>
      <c r="H1161" t="s">
        <v>19</v>
      </c>
      <c r="I1161" s="2" t="s">
        <v>3856</v>
      </c>
      <c r="L1161" t="s">
        <v>3857</v>
      </c>
      <c r="M1161" t="s">
        <v>3858</v>
      </c>
      <c r="N1161" t="s">
        <v>251</v>
      </c>
    </row>
    <row r="1162" spans="1:14" x14ac:dyDescent="0.2">
      <c r="A1162" s="1">
        <v>45954.656329861107</v>
      </c>
      <c r="B1162" s="1">
        <v>45958.54072715278</v>
      </c>
      <c r="C1162" t="s">
        <v>14</v>
      </c>
      <c r="D1162" t="s">
        <v>14</v>
      </c>
      <c r="E1162" t="s">
        <v>604</v>
      </c>
      <c r="F1162" t="s">
        <v>224</v>
      </c>
      <c r="G1162" t="s">
        <v>2648</v>
      </c>
      <c r="H1162" t="s">
        <v>19</v>
      </c>
      <c r="I1162" s="2" t="s">
        <v>3859</v>
      </c>
      <c r="L1162" t="s">
        <v>3860</v>
      </c>
      <c r="M1162" t="s">
        <v>3861</v>
      </c>
      <c r="N1162" t="s">
        <v>251</v>
      </c>
    </row>
    <row r="1163" spans="1:14" x14ac:dyDescent="0.2">
      <c r="A1163" s="1">
        <v>45954.532032997682</v>
      </c>
      <c r="B1163" s="1">
        <v>45986.876473275457</v>
      </c>
      <c r="C1163" t="s">
        <v>24</v>
      </c>
      <c r="D1163" t="s">
        <v>24</v>
      </c>
      <c r="E1163" t="s">
        <v>604</v>
      </c>
      <c r="F1163" t="s">
        <v>224</v>
      </c>
      <c r="G1163" t="s">
        <v>2648</v>
      </c>
      <c r="H1163" t="s">
        <v>19</v>
      </c>
      <c r="I1163" s="2" t="s">
        <v>3862</v>
      </c>
      <c r="L1163" t="s">
        <v>3863</v>
      </c>
      <c r="M1163" t="s">
        <v>3864</v>
      </c>
      <c r="N1163" t="s">
        <v>251</v>
      </c>
    </row>
    <row r="1164" spans="1:14" x14ac:dyDescent="0.2">
      <c r="A1164" s="1">
        <v>45954.498091851849</v>
      </c>
      <c r="B1164" s="1">
        <v>45957.610170717591</v>
      </c>
      <c r="C1164" t="s">
        <v>24</v>
      </c>
      <c r="D1164" t="s">
        <v>24</v>
      </c>
      <c r="E1164" t="s">
        <v>604</v>
      </c>
      <c r="F1164" t="s">
        <v>224</v>
      </c>
      <c r="G1164" t="s">
        <v>2648</v>
      </c>
      <c r="H1164" t="s">
        <v>19</v>
      </c>
      <c r="I1164" s="2" t="s">
        <v>3865</v>
      </c>
      <c r="L1164" t="s">
        <v>3866</v>
      </c>
      <c r="M1164" t="s">
        <v>3867</v>
      </c>
      <c r="N1164" t="s">
        <v>251</v>
      </c>
    </row>
    <row r="1165" spans="1:14" x14ac:dyDescent="0.2">
      <c r="A1165" s="1">
        <v>45954.461767094908</v>
      </c>
      <c r="B1165" s="1">
        <v>45986.876477025457</v>
      </c>
      <c r="C1165" t="s">
        <v>14</v>
      </c>
      <c r="D1165" t="s">
        <v>14</v>
      </c>
      <c r="E1165" t="s">
        <v>604</v>
      </c>
      <c r="F1165" t="s">
        <v>224</v>
      </c>
      <c r="G1165" t="s">
        <v>2648</v>
      </c>
      <c r="H1165" t="s">
        <v>19</v>
      </c>
      <c r="I1165" s="2" t="s">
        <v>3868</v>
      </c>
      <c r="L1165" t="s">
        <v>3869</v>
      </c>
      <c r="M1165" t="s">
        <v>3870</v>
      </c>
      <c r="N1165" t="s">
        <v>251</v>
      </c>
    </row>
    <row r="1166" spans="1:14" x14ac:dyDescent="0.2">
      <c r="A1166" s="1">
        <v>45953.71214221065</v>
      </c>
      <c r="B1166" s="1">
        <v>45958.646494895831</v>
      </c>
      <c r="C1166" t="s">
        <v>14</v>
      </c>
      <c r="D1166" t="s">
        <v>14</v>
      </c>
      <c r="E1166" t="s">
        <v>586</v>
      </c>
      <c r="F1166" t="s">
        <v>224</v>
      </c>
      <c r="G1166" t="s">
        <v>2648</v>
      </c>
      <c r="H1166" t="s">
        <v>19</v>
      </c>
      <c r="I1166" s="2" t="s">
        <v>3871</v>
      </c>
      <c r="L1166" t="s">
        <v>3872</v>
      </c>
      <c r="M1166" t="s">
        <v>3873</v>
      </c>
      <c r="N1166" t="s">
        <v>224</v>
      </c>
    </row>
    <row r="1167" spans="1:14" x14ac:dyDescent="0.2">
      <c r="A1167" s="1">
        <v>45953.678692256937</v>
      </c>
      <c r="B1167" s="1">
        <v>45954.54715903935</v>
      </c>
      <c r="C1167" t="s">
        <v>14</v>
      </c>
      <c r="D1167" t="s">
        <v>14</v>
      </c>
      <c r="E1167" t="s">
        <v>586</v>
      </c>
      <c r="F1167" t="s">
        <v>224</v>
      </c>
      <c r="G1167" t="s">
        <v>2648</v>
      </c>
      <c r="H1167" t="s">
        <v>19</v>
      </c>
      <c r="I1167" s="2" t="s">
        <v>3874</v>
      </c>
      <c r="L1167" t="s">
        <v>3875</v>
      </c>
      <c r="M1167" t="s">
        <v>3876</v>
      </c>
      <c r="N1167" t="s">
        <v>224</v>
      </c>
    </row>
    <row r="1168" spans="1:14" x14ac:dyDescent="0.2">
      <c r="A1168" s="1">
        <v>45953.54566462963</v>
      </c>
      <c r="B1168" s="1">
        <v>45957.608190046303</v>
      </c>
      <c r="C1168" t="s">
        <v>415</v>
      </c>
      <c r="D1168" t="s">
        <v>415</v>
      </c>
      <c r="E1168" t="s">
        <v>593</v>
      </c>
      <c r="F1168" t="s">
        <v>224</v>
      </c>
      <c r="G1168" t="s">
        <v>2648</v>
      </c>
      <c r="H1168" t="s">
        <v>19</v>
      </c>
      <c r="I1168" s="2" t="s">
        <v>3877</v>
      </c>
      <c r="L1168" t="s">
        <v>2088</v>
      </c>
      <c r="M1168" t="s">
        <v>3878</v>
      </c>
      <c r="N1168" t="s">
        <v>224</v>
      </c>
    </row>
    <row r="1169" spans="1:14" x14ac:dyDescent="0.2">
      <c r="A1169" s="1">
        <v>45953.542153923612</v>
      </c>
      <c r="B1169" s="1">
        <v>45954.501524317129</v>
      </c>
      <c r="C1169" t="s">
        <v>415</v>
      </c>
      <c r="D1169" t="s">
        <v>415</v>
      </c>
      <c r="E1169" t="s">
        <v>622</v>
      </c>
      <c r="F1169" t="s">
        <v>224</v>
      </c>
      <c r="G1169" t="s">
        <v>2648</v>
      </c>
      <c r="H1169" t="s">
        <v>19</v>
      </c>
      <c r="I1169" s="2" t="s">
        <v>3879</v>
      </c>
      <c r="L1169" t="s">
        <v>3880</v>
      </c>
      <c r="M1169" t="s">
        <v>3881</v>
      </c>
      <c r="N1169" t="s">
        <v>224</v>
      </c>
    </row>
    <row r="1170" spans="1:14" x14ac:dyDescent="0.2">
      <c r="A1170" s="1">
        <v>45953.532966585648</v>
      </c>
      <c r="B1170" s="1">
        <v>45954.521533599538</v>
      </c>
      <c r="C1170" t="s">
        <v>415</v>
      </c>
      <c r="D1170" t="s">
        <v>415</v>
      </c>
      <c r="E1170" t="s">
        <v>622</v>
      </c>
      <c r="F1170" t="s">
        <v>224</v>
      </c>
      <c r="G1170" t="s">
        <v>2648</v>
      </c>
      <c r="H1170" t="s">
        <v>19</v>
      </c>
      <c r="I1170" s="2" t="s">
        <v>3882</v>
      </c>
      <c r="L1170" t="s">
        <v>3883</v>
      </c>
      <c r="M1170" t="s">
        <v>3884</v>
      </c>
      <c r="N1170" t="s">
        <v>224</v>
      </c>
    </row>
    <row r="1171" spans="1:14" x14ac:dyDescent="0.2">
      <c r="A1171" s="1">
        <v>45953.530059988429</v>
      </c>
      <c r="B1171" s="1">
        <v>45954.523419490739</v>
      </c>
      <c r="C1171" t="s">
        <v>415</v>
      </c>
      <c r="D1171" t="s">
        <v>415</v>
      </c>
      <c r="E1171" t="s">
        <v>622</v>
      </c>
      <c r="F1171" t="s">
        <v>224</v>
      </c>
      <c r="G1171" t="s">
        <v>2648</v>
      </c>
      <c r="H1171" t="s">
        <v>19</v>
      </c>
      <c r="I1171" s="2" t="s">
        <v>3885</v>
      </c>
      <c r="L1171" t="s">
        <v>3886</v>
      </c>
      <c r="M1171" t="s">
        <v>3887</v>
      </c>
      <c r="N1171" t="s">
        <v>224</v>
      </c>
    </row>
    <row r="1172" spans="1:14" x14ac:dyDescent="0.2">
      <c r="A1172" s="1">
        <v>45953.525808726852</v>
      </c>
      <c r="B1172" s="1">
        <v>45954.530074525457</v>
      </c>
      <c r="C1172" t="s">
        <v>415</v>
      </c>
      <c r="D1172" t="s">
        <v>415</v>
      </c>
      <c r="E1172" t="s">
        <v>622</v>
      </c>
      <c r="F1172" t="s">
        <v>224</v>
      </c>
      <c r="G1172" t="s">
        <v>2648</v>
      </c>
      <c r="H1172" t="s">
        <v>19</v>
      </c>
      <c r="I1172" s="2" t="s">
        <v>3888</v>
      </c>
      <c r="L1172" t="s">
        <v>3889</v>
      </c>
      <c r="M1172" t="s">
        <v>3890</v>
      </c>
      <c r="N1172" t="s">
        <v>224</v>
      </c>
    </row>
    <row r="1173" spans="1:14" x14ac:dyDescent="0.2">
      <c r="A1173" s="1">
        <v>45953.519751087973</v>
      </c>
      <c r="B1173" s="1">
        <v>45954.537069074067</v>
      </c>
      <c r="C1173" t="s">
        <v>415</v>
      </c>
      <c r="D1173" t="s">
        <v>415</v>
      </c>
      <c r="E1173" t="s">
        <v>622</v>
      </c>
      <c r="F1173" t="s">
        <v>224</v>
      </c>
      <c r="G1173" t="s">
        <v>2648</v>
      </c>
      <c r="H1173" t="s">
        <v>19</v>
      </c>
      <c r="I1173" s="2" t="s">
        <v>3891</v>
      </c>
      <c r="L1173" t="s">
        <v>3892</v>
      </c>
      <c r="M1173" t="s">
        <v>3893</v>
      </c>
      <c r="N1173" t="s">
        <v>224</v>
      </c>
    </row>
    <row r="1174" spans="1:14" x14ac:dyDescent="0.2">
      <c r="A1174" s="1">
        <v>45953.515117280091</v>
      </c>
      <c r="B1174" s="1">
        <v>45954.556713611113</v>
      </c>
      <c r="C1174" t="s">
        <v>415</v>
      </c>
      <c r="D1174" t="s">
        <v>415</v>
      </c>
      <c r="E1174" t="s">
        <v>622</v>
      </c>
      <c r="F1174" t="s">
        <v>224</v>
      </c>
      <c r="G1174" t="s">
        <v>2648</v>
      </c>
      <c r="H1174" t="s">
        <v>19</v>
      </c>
      <c r="I1174" s="2" t="s">
        <v>3894</v>
      </c>
      <c r="L1174" t="s">
        <v>3895</v>
      </c>
      <c r="M1174" t="s">
        <v>3896</v>
      </c>
      <c r="N1174" t="s">
        <v>224</v>
      </c>
    </row>
    <row r="1175" spans="1:14" x14ac:dyDescent="0.2">
      <c r="A1175" s="1">
        <v>45953.373174780092</v>
      </c>
      <c r="B1175" s="1">
        <v>45957.406916180553</v>
      </c>
      <c r="C1175" t="s">
        <v>87</v>
      </c>
      <c r="D1175" t="s">
        <v>87</v>
      </c>
      <c r="F1175" t="s">
        <v>224</v>
      </c>
      <c r="G1175" t="s">
        <v>2648</v>
      </c>
      <c r="H1175" t="s">
        <v>19</v>
      </c>
      <c r="I1175" s="2" t="s">
        <v>3897</v>
      </c>
      <c r="L1175" t="s">
        <v>3898</v>
      </c>
      <c r="M1175" t="s">
        <v>3899</v>
      </c>
      <c r="N1175" t="s">
        <v>229</v>
      </c>
    </row>
    <row r="1176" spans="1:14" x14ac:dyDescent="0.2">
      <c r="A1176" s="1">
        <v>45952.757231851851</v>
      </c>
      <c r="B1176" s="1">
        <v>45957.612647430557</v>
      </c>
      <c r="C1176" t="s">
        <v>24</v>
      </c>
      <c r="D1176" t="s">
        <v>24</v>
      </c>
      <c r="E1176" t="s">
        <v>604</v>
      </c>
      <c r="F1176" t="s">
        <v>224</v>
      </c>
      <c r="G1176" t="s">
        <v>2648</v>
      </c>
      <c r="H1176" t="s">
        <v>19</v>
      </c>
      <c r="I1176" s="2" t="s">
        <v>3900</v>
      </c>
      <c r="L1176" t="s">
        <v>3901</v>
      </c>
      <c r="M1176" t="s">
        <v>3902</v>
      </c>
      <c r="N1176" t="s">
        <v>251</v>
      </c>
    </row>
    <row r="1177" spans="1:14" x14ac:dyDescent="0.2">
      <c r="A1177" s="1">
        <v>45952.743317534732</v>
      </c>
      <c r="B1177" s="1">
        <v>45967.456287106477</v>
      </c>
      <c r="C1177" t="s">
        <v>24</v>
      </c>
      <c r="D1177" t="s">
        <v>24</v>
      </c>
      <c r="E1177" t="s">
        <v>3903</v>
      </c>
      <c r="F1177" t="s">
        <v>224</v>
      </c>
      <c r="G1177" t="s">
        <v>2648</v>
      </c>
      <c r="H1177" t="s">
        <v>19</v>
      </c>
      <c r="I1177" s="2" t="s">
        <v>3904</v>
      </c>
      <c r="L1177" t="s">
        <v>3905</v>
      </c>
      <c r="M1177" t="s">
        <v>3906</v>
      </c>
      <c r="N1177" t="s">
        <v>251</v>
      </c>
    </row>
    <row r="1178" spans="1:14" x14ac:dyDescent="0.2">
      <c r="A1178" s="1">
        <v>45952.639064675917</v>
      </c>
      <c r="B1178" s="1">
        <v>45954.559107349538</v>
      </c>
      <c r="C1178" t="s">
        <v>415</v>
      </c>
      <c r="D1178" t="s">
        <v>415</v>
      </c>
      <c r="E1178" t="s">
        <v>622</v>
      </c>
      <c r="F1178" t="s">
        <v>224</v>
      </c>
      <c r="G1178" t="s">
        <v>2648</v>
      </c>
      <c r="H1178" t="s">
        <v>19</v>
      </c>
      <c r="I1178" s="2" t="s">
        <v>3907</v>
      </c>
      <c r="L1178" t="s">
        <v>3908</v>
      </c>
      <c r="M1178" t="s">
        <v>3909</v>
      </c>
      <c r="N1178" t="s">
        <v>224</v>
      </c>
    </row>
    <row r="1179" spans="1:14" x14ac:dyDescent="0.2">
      <c r="A1179" s="1">
        <v>45952.616671446762</v>
      </c>
      <c r="B1179" s="1">
        <v>45954.573305902777</v>
      </c>
      <c r="C1179" t="s">
        <v>415</v>
      </c>
      <c r="D1179" t="s">
        <v>415</v>
      </c>
      <c r="E1179" t="s">
        <v>622</v>
      </c>
      <c r="F1179" t="s">
        <v>224</v>
      </c>
      <c r="G1179" t="s">
        <v>2648</v>
      </c>
      <c r="H1179" t="s">
        <v>19</v>
      </c>
      <c r="I1179" s="2" t="s">
        <v>3910</v>
      </c>
      <c r="L1179" t="s">
        <v>3911</v>
      </c>
      <c r="M1179" t="s">
        <v>3912</v>
      </c>
      <c r="N1179" t="s">
        <v>224</v>
      </c>
    </row>
    <row r="1180" spans="1:14" x14ac:dyDescent="0.2">
      <c r="A1180" s="1">
        <v>45952.615888252323</v>
      </c>
      <c r="B1180" s="1">
        <v>45953.385175104173</v>
      </c>
      <c r="C1180" t="s">
        <v>87</v>
      </c>
      <c r="D1180" t="s">
        <v>87</v>
      </c>
      <c r="F1180" t="s">
        <v>224</v>
      </c>
      <c r="G1180" t="s">
        <v>2648</v>
      </c>
      <c r="H1180" t="s">
        <v>19</v>
      </c>
      <c r="I1180" s="2" t="s">
        <v>3913</v>
      </c>
      <c r="L1180" t="s">
        <v>3914</v>
      </c>
      <c r="M1180" t="s">
        <v>3915</v>
      </c>
      <c r="N1180" t="s">
        <v>229</v>
      </c>
    </row>
    <row r="1181" spans="1:14" x14ac:dyDescent="0.2">
      <c r="A1181" s="1">
        <v>45952.608133194437</v>
      </c>
      <c r="B1181" s="1">
        <v>45954.633794930553</v>
      </c>
      <c r="C1181" t="s">
        <v>415</v>
      </c>
      <c r="D1181" t="s">
        <v>415</v>
      </c>
      <c r="E1181" t="s">
        <v>622</v>
      </c>
      <c r="F1181" t="s">
        <v>224</v>
      </c>
      <c r="G1181" t="s">
        <v>2648</v>
      </c>
      <c r="H1181" t="s">
        <v>19</v>
      </c>
      <c r="I1181" s="2" t="s">
        <v>3916</v>
      </c>
      <c r="L1181" t="s">
        <v>3917</v>
      </c>
      <c r="M1181" t="s">
        <v>3918</v>
      </c>
      <c r="N1181" t="s">
        <v>224</v>
      </c>
    </row>
    <row r="1182" spans="1:14" x14ac:dyDescent="0.2">
      <c r="A1182" s="1">
        <v>45952.58079104167</v>
      </c>
      <c r="B1182" s="1">
        <v>45954.635280682873</v>
      </c>
      <c r="C1182" t="s">
        <v>415</v>
      </c>
      <c r="D1182" t="s">
        <v>415</v>
      </c>
      <c r="E1182" t="s">
        <v>622</v>
      </c>
      <c r="F1182" t="s">
        <v>224</v>
      </c>
      <c r="G1182" t="s">
        <v>2648</v>
      </c>
      <c r="H1182" t="s">
        <v>19</v>
      </c>
      <c r="I1182" s="2" t="s">
        <v>3919</v>
      </c>
      <c r="L1182" t="s">
        <v>3920</v>
      </c>
      <c r="M1182" t="s">
        <v>3921</v>
      </c>
      <c r="N1182" t="s">
        <v>224</v>
      </c>
    </row>
    <row r="1183" spans="1:14" x14ac:dyDescent="0.2">
      <c r="A1183" s="1">
        <v>45952.545385972233</v>
      </c>
      <c r="B1183" s="1">
        <v>45957.617735</v>
      </c>
      <c r="C1183" t="s">
        <v>24</v>
      </c>
      <c r="D1183" t="s">
        <v>24</v>
      </c>
      <c r="E1183" t="s">
        <v>604</v>
      </c>
      <c r="F1183" t="s">
        <v>224</v>
      </c>
      <c r="G1183" t="s">
        <v>2648</v>
      </c>
      <c r="H1183" t="s">
        <v>19</v>
      </c>
      <c r="I1183" s="2" t="s">
        <v>3922</v>
      </c>
      <c r="L1183" t="s">
        <v>3923</v>
      </c>
      <c r="M1183" t="s">
        <v>3924</v>
      </c>
      <c r="N1183" t="s">
        <v>251</v>
      </c>
    </row>
    <row r="1184" spans="1:14" x14ac:dyDescent="0.2">
      <c r="A1184" s="1">
        <v>45952.519435497677</v>
      </c>
      <c r="B1184" s="1">
        <v>45953.38039770833</v>
      </c>
      <c r="C1184" t="s">
        <v>87</v>
      </c>
      <c r="D1184" t="s">
        <v>87</v>
      </c>
      <c r="F1184" t="s">
        <v>224</v>
      </c>
      <c r="G1184" t="s">
        <v>2648</v>
      </c>
      <c r="H1184" t="s">
        <v>19</v>
      </c>
      <c r="I1184" s="2" t="s">
        <v>3925</v>
      </c>
      <c r="L1184" t="s">
        <v>3926</v>
      </c>
      <c r="M1184" t="s">
        <v>3927</v>
      </c>
      <c r="N1184" t="s">
        <v>229</v>
      </c>
    </row>
    <row r="1185" spans="1:14" x14ac:dyDescent="0.2">
      <c r="A1185" s="1">
        <v>45952.515483854157</v>
      </c>
      <c r="B1185" s="1">
        <v>45957.521658333331</v>
      </c>
      <c r="C1185" t="s">
        <v>87</v>
      </c>
      <c r="D1185" t="s">
        <v>87</v>
      </c>
      <c r="F1185" t="s">
        <v>224</v>
      </c>
      <c r="G1185" t="s">
        <v>2648</v>
      </c>
      <c r="H1185" t="s">
        <v>19</v>
      </c>
      <c r="I1185" s="2" t="s">
        <v>3928</v>
      </c>
      <c r="K1185" s="2" t="s">
        <v>3929</v>
      </c>
      <c r="L1185" t="s">
        <v>3930</v>
      </c>
      <c r="M1185" t="s">
        <v>3931</v>
      </c>
      <c r="N1185" t="s">
        <v>235</v>
      </c>
    </row>
    <row r="1186" spans="1:14" x14ac:dyDescent="0.2">
      <c r="A1186" s="1">
        <v>45952.006193668982</v>
      </c>
      <c r="B1186" s="1">
        <v>45957.378638402777</v>
      </c>
      <c r="C1186" t="s">
        <v>74</v>
      </c>
      <c r="D1186" t="s">
        <v>74</v>
      </c>
      <c r="E1186" t="s">
        <v>223</v>
      </c>
      <c r="F1186" t="s">
        <v>224</v>
      </c>
      <c r="G1186" t="s">
        <v>2648</v>
      </c>
      <c r="H1186" t="s">
        <v>19</v>
      </c>
      <c r="I1186" s="2" t="s">
        <v>3932</v>
      </c>
      <c r="L1186" t="s">
        <v>3933</v>
      </c>
      <c r="M1186" t="s">
        <v>3934</v>
      </c>
      <c r="N1186" t="s">
        <v>229</v>
      </c>
    </row>
    <row r="1187" spans="1:14" x14ac:dyDescent="0.2">
      <c r="A1187" s="1">
        <v>45951.668213344907</v>
      </c>
      <c r="B1187" s="1">
        <v>45954.738378472219</v>
      </c>
      <c r="C1187" t="s">
        <v>87</v>
      </c>
      <c r="D1187" t="s">
        <v>87</v>
      </c>
      <c r="F1187" t="s">
        <v>224</v>
      </c>
      <c r="G1187" t="s">
        <v>2648</v>
      </c>
      <c r="H1187" t="s">
        <v>19</v>
      </c>
      <c r="I1187" s="2" t="s">
        <v>3935</v>
      </c>
      <c r="L1187" t="s">
        <v>3936</v>
      </c>
      <c r="M1187" t="s">
        <v>3937</v>
      </c>
      <c r="N1187" t="s">
        <v>229</v>
      </c>
    </row>
    <row r="1188" spans="1:14" x14ac:dyDescent="0.2">
      <c r="A1188" s="1">
        <v>45951.663182025462</v>
      </c>
      <c r="B1188" s="1">
        <v>45957.437538055558</v>
      </c>
      <c r="C1188" t="s">
        <v>87</v>
      </c>
      <c r="D1188" t="s">
        <v>87</v>
      </c>
      <c r="F1188" t="s">
        <v>224</v>
      </c>
      <c r="G1188" t="s">
        <v>2648</v>
      </c>
      <c r="H1188" t="s">
        <v>19</v>
      </c>
      <c r="I1188" s="2" t="s">
        <v>3938</v>
      </c>
      <c r="L1188" t="s">
        <v>3939</v>
      </c>
      <c r="M1188" t="s">
        <v>3940</v>
      </c>
      <c r="N1188" t="s">
        <v>229</v>
      </c>
    </row>
    <row r="1189" spans="1:14" x14ac:dyDescent="0.2">
      <c r="A1189" s="1">
        <v>45951.646198761577</v>
      </c>
      <c r="B1189" s="1">
        <v>45957.409678900462</v>
      </c>
      <c r="C1189" t="s">
        <v>87</v>
      </c>
      <c r="D1189" t="s">
        <v>87</v>
      </c>
      <c r="F1189" t="s">
        <v>224</v>
      </c>
      <c r="G1189" t="s">
        <v>2648</v>
      </c>
      <c r="H1189" t="s">
        <v>19</v>
      </c>
      <c r="I1189" s="2" t="s">
        <v>3941</v>
      </c>
      <c r="L1189" t="s">
        <v>3942</v>
      </c>
      <c r="M1189" t="s">
        <v>3943</v>
      </c>
      <c r="N1189" t="s">
        <v>229</v>
      </c>
    </row>
    <row r="1190" spans="1:14" x14ac:dyDescent="0.2">
      <c r="A1190" s="1">
        <v>45951.637210879628</v>
      </c>
      <c r="B1190" s="1">
        <v>45958.683204525463</v>
      </c>
      <c r="C1190" t="s">
        <v>87</v>
      </c>
      <c r="D1190" t="s">
        <v>87</v>
      </c>
      <c r="F1190" t="s">
        <v>224</v>
      </c>
      <c r="G1190" t="s">
        <v>2648</v>
      </c>
      <c r="H1190" t="s">
        <v>19</v>
      </c>
      <c r="I1190" s="2" t="s">
        <v>3944</v>
      </c>
      <c r="L1190" t="s">
        <v>3945</v>
      </c>
      <c r="M1190" t="s">
        <v>3946</v>
      </c>
      <c r="N1190" t="s">
        <v>229</v>
      </c>
    </row>
    <row r="1191" spans="1:14" x14ac:dyDescent="0.2">
      <c r="A1191" s="1">
        <v>45951.621854155092</v>
      </c>
      <c r="B1191" s="1">
        <v>45961.516463414351</v>
      </c>
      <c r="C1191" t="s">
        <v>87</v>
      </c>
      <c r="D1191" t="s">
        <v>87</v>
      </c>
      <c r="F1191" t="s">
        <v>224</v>
      </c>
      <c r="G1191" t="s">
        <v>2648</v>
      </c>
      <c r="H1191" t="s">
        <v>19</v>
      </c>
      <c r="I1191" s="2" t="s">
        <v>3929</v>
      </c>
      <c r="K1191" t="s">
        <v>3947</v>
      </c>
      <c r="L1191" t="s">
        <v>3948</v>
      </c>
      <c r="M1191" t="s">
        <v>3949</v>
      </c>
      <c r="N1191" t="s">
        <v>229</v>
      </c>
    </row>
    <row r="1192" spans="1:14" x14ac:dyDescent="0.2">
      <c r="A1192" s="1">
        <v>45951.615436828703</v>
      </c>
      <c r="B1192" s="1">
        <v>45986.873079212957</v>
      </c>
      <c r="C1192" t="s">
        <v>87</v>
      </c>
      <c r="D1192" t="s">
        <v>87</v>
      </c>
      <c r="F1192" t="s">
        <v>224</v>
      </c>
      <c r="G1192" t="s">
        <v>2648</v>
      </c>
      <c r="H1192" t="s">
        <v>19</v>
      </c>
      <c r="I1192" s="2" t="s">
        <v>3950</v>
      </c>
      <c r="L1192" t="s">
        <v>3951</v>
      </c>
      <c r="M1192" t="s">
        <v>3952</v>
      </c>
      <c r="N1192" t="s">
        <v>229</v>
      </c>
    </row>
    <row r="1193" spans="1:14" x14ac:dyDescent="0.2">
      <c r="A1193" s="1">
        <v>45951.614881284717</v>
      </c>
      <c r="B1193" s="1">
        <v>45957.523845787036</v>
      </c>
      <c r="C1193" t="s">
        <v>24</v>
      </c>
      <c r="D1193" t="s">
        <v>24</v>
      </c>
      <c r="E1193" t="s">
        <v>604</v>
      </c>
      <c r="F1193" t="s">
        <v>224</v>
      </c>
      <c r="G1193" t="s">
        <v>2648</v>
      </c>
      <c r="H1193" t="s">
        <v>19</v>
      </c>
      <c r="I1193" s="2" t="s">
        <v>3953</v>
      </c>
      <c r="L1193" t="s">
        <v>3954</v>
      </c>
      <c r="M1193" t="s">
        <v>3955</v>
      </c>
      <c r="N1193" t="s">
        <v>251</v>
      </c>
    </row>
    <row r="1194" spans="1:14" x14ac:dyDescent="0.2">
      <c r="A1194" s="1">
        <v>45951.58843181713</v>
      </c>
      <c r="B1194" s="1">
        <v>45957.520772013893</v>
      </c>
      <c r="C1194" t="s">
        <v>87</v>
      </c>
      <c r="D1194" t="s">
        <v>87</v>
      </c>
      <c r="F1194" t="s">
        <v>224</v>
      </c>
      <c r="G1194" t="s">
        <v>2648</v>
      </c>
      <c r="H1194" t="s">
        <v>19</v>
      </c>
      <c r="I1194" s="2" t="s">
        <v>3956</v>
      </c>
      <c r="K1194" s="2" t="s">
        <v>3929</v>
      </c>
      <c r="L1194" t="s">
        <v>3957</v>
      </c>
      <c r="M1194" t="s">
        <v>3958</v>
      </c>
      <c r="N1194" t="s">
        <v>235</v>
      </c>
    </row>
    <row r="1195" spans="1:14" x14ac:dyDescent="0.2">
      <c r="A1195" s="1">
        <v>45950.677854583337</v>
      </c>
      <c r="B1195" s="1">
        <v>45958.596451840283</v>
      </c>
      <c r="C1195" t="s">
        <v>87</v>
      </c>
      <c r="D1195" t="s">
        <v>87</v>
      </c>
      <c r="F1195" t="s">
        <v>224</v>
      </c>
      <c r="G1195" t="s">
        <v>2648</v>
      </c>
      <c r="H1195" t="s">
        <v>19</v>
      </c>
      <c r="I1195" s="2" t="s">
        <v>3959</v>
      </c>
      <c r="L1195" t="s">
        <v>3960</v>
      </c>
      <c r="M1195" t="s">
        <v>3961</v>
      </c>
      <c r="N1195" t="s">
        <v>229</v>
      </c>
    </row>
    <row r="1196" spans="1:14" x14ac:dyDescent="0.2">
      <c r="A1196" s="1">
        <v>45950.674224652779</v>
      </c>
      <c r="B1196" s="1">
        <v>45957.396135567127</v>
      </c>
      <c r="C1196" t="s">
        <v>87</v>
      </c>
      <c r="D1196" t="s">
        <v>87</v>
      </c>
      <c r="F1196" t="s">
        <v>224</v>
      </c>
      <c r="G1196" t="s">
        <v>2648</v>
      </c>
      <c r="H1196" t="s">
        <v>19</v>
      </c>
      <c r="I1196" s="2" t="s">
        <v>3962</v>
      </c>
      <c r="L1196" t="s">
        <v>3963</v>
      </c>
      <c r="M1196" t="s">
        <v>3964</v>
      </c>
      <c r="N1196" t="s">
        <v>229</v>
      </c>
    </row>
    <row r="1197" spans="1:14" x14ac:dyDescent="0.2">
      <c r="A1197" s="1">
        <v>45950.670769756944</v>
      </c>
      <c r="B1197" s="1">
        <v>45957.39818271991</v>
      </c>
      <c r="C1197" t="s">
        <v>87</v>
      </c>
      <c r="D1197" t="s">
        <v>87</v>
      </c>
      <c r="F1197" t="s">
        <v>224</v>
      </c>
      <c r="G1197" t="s">
        <v>2648</v>
      </c>
      <c r="H1197" t="s">
        <v>19</v>
      </c>
      <c r="I1197" s="2" t="s">
        <v>3965</v>
      </c>
      <c r="L1197" t="s">
        <v>3966</v>
      </c>
      <c r="M1197" t="s">
        <v>3967</v>
      </c>
      <c r="N1197" t="s">
        <v>229</v>
      </c>
    </row>
    <row r="1198" spans="1:14" x14ac:dyDescent="0.2">
      <c r="A1198" s="1">
        <v>45950.668870162037</v>
      </c>
      <c r="B1198" s="1">
        <v>45954.713768402777</v>
      </c>
      <c r="C1198" t="s">
        <v>87</v>
      </c>
      <c r="D1198" t="s">
        <v>87</v>
      </c>
      <c r="F1198" t="s">
        <v>224</v>
      </c>
      <c r="G1198" t="s">
        <v>2648</v>
      </c>
      <c r="H1198" t="s">
        <v>19</v>
      </c>
      <c r="I1198" s="2" t="s">
        <v>3968</v>
      </c>
      <c r="L1198" t="s">
        <v>3969</v>
      </c>
      <c r="M1198" t="s">
        <v>3970</v>
      </c>
      <c r="N1198" t="s">
        <v>229</v>
      </c>
    </row>
    <row r="1199" spans="1:14" x14ac:dyDescent="0.2">
      <c r="A1199" s="1">
        <v>45950.66590064815</v>
      </c>
      <c r="B1199" s="1">
        <v>45954.741800925927</v>
      </c>
      <c r="C1199" t="s">
        <v>87</v>
      </c>
      <c r="D1199" t="s">
        <v>87</v>
      </c>
      <c r="F1199" t="s">
        <v>224</v>
      </c>
      <c r="G1199" t="s">
        <v>2648</v>
      </c>
      <c r="H1199" t="s">
        <v>19</v>
      </c>
      <c r="I1199" s="2" t="s">
        <v>3971</v>
      </c>
      <c r="L1199" t="s">
        <v>3972</v>
      </c>
      <c r="M1199" t="s">
        <v>3973</v>
      </c>
      <c r="N1199" t="s">
        <v>229</v>
      </c>
    </row>
    <row r="1200" spans="1:14" x14ac:dyDescent="0.2">
      <c r="A1200" s="1">
        <v>45950.663308194453</v>
      </c>
      <c r="B1200" s="1">
        <v>45957.394788715283</v>
      </c>
      <c r="C1200" t="s">
        <v>87</v>
      </c>
      <c r="D1200" t="s">
        <v>87</v>
      </c>
      <c r="F1200" t="s">
        <v>224</v>
      </c>
      <c r="G1200" t="s">
        <v>2648</v>
      </c>
      <c r="H1200" t="s">
        <v>19</v>
      </c>
      <c r="I1200" s="2" t="s">
        <v>3974</v>
      </c>
      <c r="L1200" t="s">
        <v>3975</v>
      </c>
      <c r="M1200" t="s">
        <v>3976</v>
      </c>
      <c r="N1200" t="s">
        <v>229</v>
      </c>
    </row>
    <row r="1201" spans="1:14" x14ac:dyDescent="0.2">
      <c r="A1201" s="1">
        <v>45950.660756574071</v>
      </c>
      <c r="B1201" s="1">
        <v>45957.393685833333</v>
      </c>
      <c r="C1201" t="s">
        <v>87</v>
      </c>
      <c r="D1201" t="s">
        <v>87</v>
      </c>
      <c r="F1201" t="s">
        <v>224</v>
      </c>
      <c r="G1201" t="s">
        <v>2648</v>
      </c>
      <c r="H1201" t="s">
        <v>19</v>
      </c>
      <c r="I1201" s="2" t="s">
        <v>3977</v>
      </c>
      <c r="L1201" t="s">
        <v>3978</v>
      </c>
      <c r="M1201" t="s">
        <v>3979</v>
      </c>
      <c r="N1201" t="s">
        <v>229</v>
      </c>
    </row>
    <row r="1202" spans="1:14" x14ac:dyDescent="0.2">
      <c r="A1202" s="1">
        <v>45950.658851793982</v>
      </c>
      <c r="B1202" s="1">
        <v>45953.392025300927</v>
      </c>
      <c r="C1202" t="s">
        <v>87</v>
      </c>
      <c r="D1202" t="s">
        <v>87</v>
      </c>
      <c r="F1202" t="s">
        <v>224</v>
      </c>
      <c r="G1202" t="s">
        <v>2648</v>
      </c>
      <c r="H1202" t="s">
        <v>19</v>
      </c>
      <c r="I1202" s="2" t="s">
        <v>3980</v>
      </c>
      <c r="L1202" t="s">
        <v>3981</v>
      </c>
      <c r="M1202" t="s">
        <v>3982</v>
      </c>
      <c r="N1202" t="s">
        <v>229</v>
      </c>
    </row>
    <row r="1203" spans="1:14" x14ac:dyDescent="0.2">
      <c r="A1203" s="1">
        <v>45950.657145034733</v>
      </c>
      <c r="B1203" s="1">
        <v>45953.398209583327</v>
      </c>
      <c r="C1203" t="s">
        <v>87</v>
      </c>
      <c r="D1203" t="s">
        <v>87</v>
      </c>
      <c r="F1203" t="s">
        <v>224</v>
      </c>
      <c r="G1203" t="s">
        <v>2648</v>
      </c>
      <c r="H1203" t="s">
        <v>19</v>
      </c>
      <c r="I1203" s="2" t="s">
        <v>3983</v>
      </c>
      <c r="L1203" t="s">
        <v>3984</v>
      </c>
      <c r="M1203" t="s">
        <v>3985</v>
      </c>
      <c r="N1203" t="s">
        <v>235</v>
      </c>
    </row>
    <row r="1204" spans="1:14" x14ac:dyDescent="0.2">
      <c r="A1204" s="1">
        <v>45950.652148171299</v>
      </c>
      <c r="B1204" s="1">
        <v>45957.392861932873</v>
      </c>
      <c r="C1204" t="s">
        <v>87</v>
      </c>
      <c r="D1204" t="s">
        <v>87</v>
      </c>
      <c r="F1204" t="s">
        <v>224</v>
      </c>
      <c r="G1204" t="s">
        <v>2648</v>
      </c>
      <c r="H1204" t="s">
        <v>19</v>
      </c>
      <c r="I1204" s="2" t="s">
        <v>3986</v>
      </c>
      <c r="L1204" t="s">
        <v>3987</v>
      </c>
      <c r="M1204" t="s">
        <v>3988</v>
      </c>
      <c r="N1204" t="s">
        <v>229</v>
      </c>
    </row>
    <row r="1205" spans="1:14" x14ac:dyDescent="0.2">
      <c r="A1205" s="1">
        <v>45950.599410266201</v>
      </c>
      <c r="B1205" s="1">
        <v>45953.633148020832</v>
      </c>
      <c r="C1205" t="s">
        <v>24</v>
      </c>
      <c r="D1205" t="s">
        <v>24</v>
      </c>
      <c r="E1205" t="s">
        <v>604</v>
      </c>
      <c r="F1205" t="s">
        <v>224</v>
      </c>
      <c r="G1205" t="s">
        <v>2648</v>
      </c>
      <c r="H1205" t="s">
        <v>19</v>
      </c>
      <c r="I1205" s="2" t="s">
        <v>3989</v>
      </c>
      <c r="L1205" t="s">
        <v>3990</v>
      </c>
      <c r="M1205" t="s">
        <v>3991</v>
      </c>
      <c r="N1205" t="s">
        <v>251</v>
      </c>
    </row>
    <row r="1206" spans="1:14" x14ac:dyDescent="0.2">
      <c r="A1206" s="1">
        <v>45950.583663622689</v>
      </c>
      <c r="B1206" s="1">
        <v>45957.521153946756</v>
      </c>
      <c r="C1206" t="s">
        <v>24</v>
      </c>
      <c r="D1206" t="s">
        <v>24</v>
      </c>
      <c r="E1206" t="s">
        <v>604</v>
      </c>
      <c r="F1206" t="s">
        <v>224</v>
      </c>
      <c r="G1206" t="s">
        <v>2648</v>
      </c>
      <c r="H1206" t="s">
        <v>19</v>
      </c>
      <c r="I1206" s="2" t="s">
        <v>3992</v>
      </c>
      <c r="L1206" t="s">
        <v>3993</v>
      </c>
      <c r="M1206" t="s">
        <v>3994</v>
      </c>
      <c r="N1206" t="s">
        <v>224</v>
      </c>
    </row>
    <row r="1207" spans="1:14" x14ac:dyDescent="0.2">
      <c r="A1207" s="1">
        <v>45947.565615902779</v>
      </c>
      <c r="B1207" s="1">
        <v>45954.711014155087</v>
      </c>
      <c r="C1207" t="s">
        <v>87</v>
      </c>
      <c r="D1207" t="s">
        <v>87</v>
      </c>
      <c r="E1207" t="s">
        <v>19</v>
      </c>
      <c r="F1207" t="s">
        <v>224</v>
      </c>
      <c r="G1207" t="s">
        <v>2648</v>
      </c>
      <c r="H1207" t="s">
        <v>19</v>
      </c>
      <c r="I1207" s="2" t="s">
        <v>3995</v>
      </c>
      <c r="L1207" t="s">
        <v>3996</v>
      </c>
      <c r="M1207" t="s">
        <v>3997</v>
      </c>
      <c r="N1207" t="s">
        <v>229</v>
      </c>
    </row>
    <row r="1208" spans="1:14" x14ac:dyDescent="0.2">
      <c r="A1208" s="1">
        <v>45947.561747268519</v>
      </c>
      <c r="B1208" s="1">
        <v>45953.605321793977</v>
      </c>
      <c r="C1208" t="s">
        <v>87</v>
      </c>
      <c r="D1208" t="s">
        <v>87</v>
      </c>
      <c r="E1208" t="s">
        <v>19</v>
      </c>
      <c r="F1208" t="s">
        <v>224</v>
      </c>
      <c r="G1208" t="s">
        <v>2648</v>
      </c>
      <c r="H1208" t="s">
        <v>19</v>
      </c>
      <c r="I1208" s="2" t="s">
        <v>3998</v>
      </c>
      <c r="L1208" t="s">
        <v>3999</v>
      </c>
      <c r="M1208" t="s">
        <v>4000</v>
      </c>
      <c r="N1208" t="s">
        <v>229</v>
      </c>
    </row>
    <row r="1209" spans="1:14" x14ac:dyDescent="0.2">
      <c r="A1209" s="1">
        <v>45947.524567141198</v>
      </c>
      <c r="B1209" s="1">
        <v>45953.376650138889</v>
      </c>
      <c r="C1209" t="s">
        <v>87</v>
      </c>
      <c r="D1209" t="s">
        <v>87</v>
      </c>
      <c r="F1209" t="s">
        <v>224</v>
      </c>
      <c r="G1209" t="s">
        <v>2648</v>
      </c>
      <c r="H1209" t="s">
        <v>19</v>
      </c>
      <c r="I1209" s="2" t="s">
        <v>4001</v>
      </c>
      <c r="L1209" t="s">
        <v>4002</v>
      </c>
      <c r="M1209" t="s">
        <v>4003</v>
      </c>
      <c r="N1209" t="s">
        <v>229</v>
      </c>
    </row>
    <row r="1210" spans="1:14" x14ac:dyDescent="0.2">
      <c r="A1210" s="1">
        <v>45946.713187824083</v>
      </c>
      <c r="B1210" s="1">
        <v>45947.398976805547</v>
      </c>
      <c r="C1210" t="s">
        <v>87</v>
      </c>
      <c r="D1210" t="s">
        <v>87</v>
      </c>
      <c r="F1210" t="s">
        <v>224</v>
      </c>
      <c r="G1210" t="s">
        <v>2648</v>
      </c>
      <c r="H1210" t="s">
        <v>19</v>
      </c>
      <c r="I1210" s="2" t="s">
        <v>4004</v>
      </c>
      <c r="L1210" t="s">
        <v>4005</v>
      </c>
      <c r="M1210" t="s">
        <v>4006</v>
      </c>
      <c r="N1210" t="s">
        <v>229</v>
      </c>
    </row>
    <row r="1211" spans="1:14" x14ac:dyDescent="0.2">
      <c r="A1211" s="1">
        <v>45946.677834513888</v>
      </c>
      <c r="B1211" s="1">
        <v>45953.680764340279</v>
      </c>
      <c r="C1211" t="s">
        <v>14</v>
      </c>
      <c r="D1211" t="s">
        <v>14</v>
      </c>
      <c r="E1211" t="s">
        <v>586</v>
      </c>
      <c r="F1211" t="s">
        <v>224</v>
      </c>
      <c r="G1211" t="s">
        <v>2648</v>
      </c>
      <c r="H1211" t="s">
        <v>19</v>
      </c>
      <c r="I1211" s="2" t="s">
        <v>4007</v>
      </c>
      <c r="L1211" t="s">
        <v>4008</v>
      </c>
      <c r="M1211" t="s">
        <v>4009</v>
      </c>
      <c r="N1211" t="s">
        <v>224</v>
      </c>
    </row>
    <row r="1212" spans="1:14" x14ac:dyDescent="0.2">
      <c r="A1212" s="1">
        <v>45946.673595624998</v>
      </c>
      <c r="B1212" s="1">
        <v>45953.632899849537</v>
      </c>
      <c r="C1212" t="s">
        <v>14</v>
      </c>
      <c r="D1212" t="s">
        <v>14</v>
      </c>
      <c r="E1212" t="s">
        <v>3903</v>
      </c>
      <c r="F1212" t="s">
        <v>224</v>
      </c>
      <c r="G1212" t="s">
        <v>2648</v>
      </c>
      <c r="H1212" t="s">
        <v>19</v>
      </c>
      <c r="I1212" s="2" t="s">
        <v>4010</v>
      </c>
      <c r="L1212" t="s">
        <v>4011</v>
      </c>
      <c r="M1212" t="s">
        <v>4012</v>
      </c>
      <c r="N1212" t="s">
        <v>251</v>
      </c>
    </row>
    <row r="1213" spans="1:14" x14ac:dyDescent="0.2">
      <c r="A1213" s="1">
        <v>45946.641616099543</v>
      </c>
      <c r="B1213" s="1">
        <v>45953.622920208327</v>
      </c>
      <c r="C1213" t="s">
        <v>14</v>
      </c>
      <c r="D1213" t="s">
        <v>14</v>
      </c>
      <c r="E1213" t="s">
        <v>586</v>
      </c>
      <c r="F1213" t="s">
        <v>224</v>
      </c>
      <c r="G1213" t="s">
        <v>2648</v>
      </c>
      <c r="H1213" t="s">
        <v>19</v>
      </c>
      <c r="I1213" s="2" t="s">
        <v>4013</v>
      </c>
      <c r="L1213" t="s">
        <v>4014</v>
      </c>
      <c r="M1213" t="s">
        <v>4015</v>
      </c>
      <c r="N1213" t="s">
        <v>251</v>
      </c>
    </row>
    <row r="1214" spans="1:14" x14ac:dyDescent="0.2">
      <c r="A1214" s="1">
        <v>45946.637403576387</v>
      </c>
      <c r="B1214" s="1">
        <v>45958.755501666667</v>
      </c>
      <c r="C1214" t="s">
        <v>14</v>
      </c>
      <c r="D1214" t="s">
        <v>14</v>
      </c>
      <c r="E1214" t="s">
        <v>604</v>
      </c>
      <c r="F1214" t="s">
        <v>224</v>
      </c>
      <c r="G1214" t="s">
        <v>2648</v>
      </c>
      <c r="H1214" t="s">
        <v>19</v>
      </c>
      <c r="I1214" s="2" t="s">
        <v>4016</v>
      </c>
      <c r="L1214" t="s">
        <v>4017</v>
      </c>
      <c r="M1214" t="s">
        <v>4018</v>
      </c>
      <c r="N1214" t="s">
        <v>251</v>
      </c>
    </row>
    <row r="1215" spans="1:14" x14ac:dyDescent="0.2">
      <c r="A1215" s="1">
        <v>45946.572244976851</v>
      </c>
      <c r="B1215" s="1">
        <v>45953.584624050927</v>
      </c>
      <c r="C1215" t="s">
        <v>14</v>
      </c>
      <c r="D1215" t="s">
        <v>14</v>
      </c>
      <c r="E1215" t="s">
        <v>586</v>
      </c>
      <c r="F1215" t="s">
        <v>224</v>
      </c>
      <c r="G1215" t="s">
        <v>2648</v>
      </c>
      <c r="H1215" t="s">
        <v>19</v>
      </c>
      <c r="I1215" s="2" t="s">
        <v>4019</v>
      </c>
      <c r="L1215" t="s">
        <v>4020</v>
      </c>
      <c r="M1215" t="s">
        <v>4021</v>
      </c>
      <c r="N1215" t="s">
        <v>251</v>
      </c>
    </row>
    <row r="1216" spans="1:14" x14ac:dyDescent="0.2">
      <c r="A1216" s="1">
        <v>45946.566023310188</v>
      </c>
      <c r="B1216" s="1">
        <v>45953.621884259257</v>
      </c>
      <c r="C1216" t="s">
        <v>14</v>
      </c>
      <c r="D1216" t="s">
        <v>14</v>
      </c>
      <c r="E1216" t="s">
        <v>604</v>
      </c>
      <c r="F1216" t="s">
        <v>224</v>
      </c>
      <c r="G1216" t="s">
        <v>2648</v>
      </c>
      <c r="H1216" t="s">
        <v>19</v>
      </c>
      <c r="I1216" s="2" t="s">
        <v>4022</v>
      </c>
      <c r="L1216" t="s">
        <v>4023</v>
      </c>
      <c r="M1216" t="s">
        <v>4024</v>
      </c>
      <c r="N1216" t="s">
        <v>251</v>
      </c>
    </row>
    <row r="1217" spans="1:14" x14ac:dyDescent="0.2">
      <c r="A1217" s="1">
        <v>45946.511168657409</v>
      </c>
      <c r="B1217" s="1">
        <v>45953.493050486111</v>
      </c>
      <c r="C1217" t="s">
        <v>14</v>
      </c>
      <c r="D1217" t="s">
        <v>14</v>
      </c>
      <c r="E1217" t="s">
        <v>586</v>
      </c>
      <c r="F1217" t="s">
        <v>224</v>
      </c>
      <c r="G1217" t="s">
        <v>2648</v>
      </c>
      <c r="H1217" t="s">
        <v>19</v>
      </c>
      <c r="I1217" s="2" t="s">
        <v>4025</v>
      </c>
      <c r="L1217" t="s">
        <v>4026</v>
      </c>
      <c r="M1217" t="s">
        <v>4027</v>
      </c>
      <c r="N1217" t="s">
        <v>251</v>
      </c>
    </row>
    <row r="1218" spans="1:14" x14ac:dyDescent="0.2">
      <c r="A1218" s="1">
        <v>45946.507132627317</v>
      </c>
      <c r="B1218" s="1">
        <v>45953.608770219907</v>
      </c>
      <c r="C1218" t="s">
        <v>14</v>
      </c>
      <c r="D1218" t="s">
        <v>14</v>
      </c>
      <c r="E1218" t="s">
        <v>604</v>
      </c>
      <c r="F1218" t="s">
        <v>224</v>
      </c>
      <c r="G1218" t="s">
        <v>2648</v>
      </c>
      <c r="H1218" t="s">
        <v>19</v>
      </c>
      <c r="I1218" s="2" t="s">
        <v>4028</v>
      </c>
      <c r="L1218" t="s">
        <v>4029</v>
      </c>
      <c r="M1218" t="s">
        <v>4030</v>
      </c>
      <c r="N1218" t="s">
        <v>251</v>
      </c>
    </row>
    <row r="1219" spans="1:14" x14ac:dyDescent="0.2">
      <c r="A1219" s="1">
        <v>45945.815691770833</v>
      </c>
      <c r="B1219" s="1">
        <v>45951.62174815972</v>
      </c>
      <c r="C1219" t="s">
        <v>415</v>
      </c>
      <c r="D1219" t="s">
        <v>415</v>
      </c>
      <c r="E1219" t="s">
        <v>593</v>
      </c>
      <c r="F1219" t="s">
        <v>224</v>
      </c>
      <c r="G1219" t="s">
        <v>2648</v>
      </c>
      <c r="H1219" t="s">
        <v>19</v>
      </c>
      <c r="I1219" s="2" t="s">
        <v>4031</v>
      </c>
      <c r="L1219" t="s">
        <v>4032</v>
      </c>
      <c r="M1219" t="s">
        <v>4033</v>
      </c>
      <c r="N1219" t="s">
        <v>224</v>
      </c>
    </row>
    <row r="1220" spans="1:14" x14ac:dyDescent="0.2">
      <c r="A1220" s="1">
        <v>45945.701788425933</v>
      </c>
      <c r="B1220" s="1">
        <v>45946.505278009259</v>
      </c>
      <c r="C1220" t="s">
        <v>87</v>
      </c>
      <c r="D1220" t="s">
        <v>87</v>
      </c>
      <c r="F1220" t="s">
        <v>224</v>
      </c>
      <c r="G1220" t="s">
        <v>2648</v>
      </c>
      <c r="H1220" t="s">
        <v>19</v>
      </c>
      <c r="I1220" s="2" t="s">
        <v>4034</v>
      </c>
      <c r="L1220" t="s">
        <v>4035</v>
      </c>
      <c r="M1220" t="s">
        <v>4036</v>
      </c>
      <c r="N1220" t="s">
        <v>251</v>
      </c>
    </row>
    <row r="1221" spans="1:14" x14ac:dyDescent="0.2">
      <c r="A1221" s="1">
        <v>45945.694378043983</v>
      </c>
      <c r="B1221" s="1">
        <v>45957.519507303237</v>
      </c>
      <c r="C1221" t="s">
        <v>87</v>
      </c>
      <c r="D1221" t="s">
        <v>87</v>
      </c>
      <c r="F1221" t="s">
        <v>224</v>
      </c>
      <c r="G1221" t="s">
        <v>2648</v>
      </c>
      <c r="H1221" t="s">
        <v>19</v>
      </c>
      <c r="I1221" s="2" t="s">
        <v>4037</v>
      </c>
      <c r="K1221" s="2" t="s">
        <v>3929</v>
      </c>
      <c r="L1221" t="s">
        <v>4038</v>
      </c>
      <c r="M1221" t="s">
        <v>4039</v>
      </c>
      <c r="N1221" t="s">
        <v>235</v>
      </c>
    </row>
    <row r="1222" spans="1:14" x14ac:dyDescent="0.2">
      <c r="A1222" s="1">
        <v>45945.689475868057</v>
      </c>
      <c r="B1222" s="1">
        <v>45950.767674641203</v>
      </c>
      <c r="C1222" t="s">
        <v>87</v>
      </c>
      <c r="D1222" t="s">
        <v>87</v>
      </c>
      <c r="F1222" t="s">
        <v>224</v>
      </c>
      <c r="G1222" t="s">
        <v>2648</v>
      </c>
      <c r="H1222" t="s">
        <v>19</v>
      </c>
      <c r="I1222" s="2" t="s">
        <v>4040</v>
      </c>
      <c r="L1222" t="s">
        <v>4041</v>
      </c>
      <c r="M1222" t="s">
        <v>4042</v>
      </c>
      <c r="N1222" t="s">
        <v>229</v>
      </c>
    </row>
    <row r="1223" spans="1:14" x14ac:dyDescent="0.2">
      <c r="A1223" s="1">
        <v>45945.68384769676</v>
      </c>
      <c r="B1223" s="1">
        <v>45953.38404827546</v>
      </c>
      <c r="C1223" t="s">
        <v>87</v>
      </c>
      <c r="D1223" t="s">
        <v>87</v>
      </c>
      <c r="F1223" t="s">
        <v>224</v>
      </c>
      <c r="G1223" t="s">
        <v>2648</v>
      </c>
      <c r="H1223" t="s">
        <v>19</v>
      </c>
      <c r="I1223" s="2" t="s">
        <v>4043</v>
      </c>
      <c r="L1223" t="s">
        <v>4044</v>
      </c>
      <c r="M1223" t="s">
        <v>4045</v>
      </c>
      <c r="N1223" t="s">
        <v>229</v>
      </c>
    </row>
    <row r="1224" spans="1:14" x14ac:dyDescent="0.2">
      <c r="A1224" s="1">
        <v>45945.667713645831</v>
      </c>
      <c r="B1224" s="1">
        <v>45946.387398159721</v>
      </c>
      <c r="C1224" t="s">
        <v>87</v>
      </c>
      <c r="D1224" t="s">
        <v>87</v>
      </c>
      <c r="F1224" t="s">
        <v>224</v>
      </c>
      <c r="G1224" t="s">
        <v>2648</v>
      </c>
      <c r="H1224" t="s">
        <v>19</v>
      </c>
      <c r="I1224" s="2" t="s">
        <v>4046</v>
      </c>
      <c r="L1224" t="s">
        <v>4047</v>
      </c>
      <c r="M1224" t="s">
        <v>4048</v>
      </c>
      <c r="N1224" t="s">
        <v>235</v>
      </c>
    </row>
    <row r="1225" spans="1:14" x14ac:dyDescent="0.2">
      <c r="A1225" s="1">
        <v>45945.658652673606</v>
      </c>
      <c r="B1225" s="1">
        <v>45979.48825884259</v>
      </c>
      <c r="C1225" t="s">
        <v>87</v>
      </c>
      <c r="D1225" t="s">
        <v>87</v>
      </c>
      <c r="E1225" t="s">
        <v>461</v>
      </c>
      <c r="F1225" t="s">
        <v>224</v>
      </c>
      <c r="G1225" t="s">
        <v>2648</v>
      </c>
      <c r="H1225" t="s">
        <v>19</v>
      </c>
      <c r="I1225" s="2" t="s">
        <v>4049</v>
      </c>
      <c r="L1225" t="s">
        <v>4050</v>
      </c>
      <c r="M1225" t="s">
        <v>4051</v>
      </c>
      <c r="N1225" t="s">
        <v>229</v>
      </c>
    </row>
    <row r="1226" spans="1:14" x14ac:dyDescent="0.2">
      <c r="A1226" s="1">
        <v>45945.653275150456</v>
      </c>
      <c r="B1226" s="1">
        <v>45946.379547627323</v>
      </c>
      <c r="C1226" t="s">
        <v>87</v>
      </c>
      <c r="D1226" t="s">
        <v>87</v>
      </c>
      <c r="F1226" t="s">
        <v>224</v>
      </c>
      <c r="G1226" t="s">
        <v>2648</v>
      </c>
      <c r="H1226" t="s">
        <v>19</v>
      </c>
      <c r="I1226" s="2" t="s">
        <v>4052</v>
      </c>
      <c r="L1226" t="s">
        <v>4053</v>
      </c>
      <c r="M1226" t="s">
        <v>4054</v>
      </c>
      <c r="N1226" t="s">
        <v>229</v>
      </c>
    </row>
    <row r="1227" spans="1:14" x14ac:dyDescent="0.2">
      <c r="A1227" s="1">
        <v>45945.561104409717</v>
      </c>
      <c r="B1227" s="1">
        <v>45986.877145532409</v>
      </c>
      <c r="C1227" t="s">
        <v>87</v>
      </c>
      <c r="D1227" t="s">
        <v>87</v>
      </c>
      <c r="F1227" t="s">
        <v>224</v>
      </c>
      <c r="G1227" t="s">
        <v>2648</v>
      </c>
      <c r="H1227" t="s">
        <v>19</v>
      </c>
      <c r="I1227" s="2" t="s">
        <v>4055</v>
      </c>
      <c r="L1227" t="s">
        <v>4056</v>
      </c>
      <c r="M1227" t="s">
        <v>4057</v>
      </c>
      <c r="N1227" t="s">
        <v>229</v>
      </c>
    </row>
    <row r="1228" spans="1:14" x14ac:dyDescent="0.2">
      <c r="A1228" s="1">
        <v>45945.559415358803</v>
      </c>
      <c r="B1228" s="1">
        <v>45946.392089525463</v>
      </c>
      <c r="C1228" t="s">
        <v>87</v>
      </c>
      <c r="D1228" t="s">
        <v>87</v>
      </c>
      <c r="F1228" t="s">
        <v>224</v>
      </c>
      <c r="G1228" t="s">
        <v>2648</v>
      </c>
      <c r="H1228" t="s">
        <v>19</v>
      </c>
      <c r="I1228" s="2" t="s">
        <v>4058</v>
      </c>
      <c r="L1228" t="s">
        <v>4059</v>
      </c>
      <c r="M1228" t="s">
        <v>4060</v>
      </c>
      <c r="N1228" t="s">
        <v>229</v>
      </c>
    </row>
    <row r="1229" spans="1:14" x14ac:dyDescent="0.2">
      <c r="A1229" s="1">
        <v>45945.556479976847</v>
      </c>
      <c r="B1229" s="1">
        <v>45946.38969596065</v>
      </c>
      <c r="C1229" t="s">
        <v>87</v>
      </c>
      <c r="D1229" t="s">
        <v>87</v>
      </c>
      <c r="F1229" t="s">
        <v>224</v>
      </c>
      <c r="G1229" t="s">
        <v>2648</v>
      </c>
      <c r="H1229" t="s">
        <v>19</v>
      </c>
      <c r="I1229" s="2" t="s">
        <v>4061</v>
      </c>
      <c r="L1229" t="s">
        <v>4062</v>
      </c>
      <c r="M1229" t="s">
        <v>4063</v>
      </c>
      <c r="N1229" t="s">
        <v>229</v>
      </c>
    </row>
    <row r="1230" spans="1:14" x14ac:dyDescent="0.2">
      <c r="A1230" s="1">
        <v>45945.549606840279</v>
      </c>
      <c r="B1230" s="1">
        <v>45946.37854179398</v>
      </c>
      <c r="C1230" t="s">
        <v>87</v>
      </c>
      <c r="D1230" t="s">
        <v>87</v>
      </c>
      <c r="F1230" t="s">
        <v>224</v>
      </c>
      <c r="G1230" t="s">
        <v>2648</v>
      </c>
      <c r="H1230" t="s">
        <v>19</v>
      </c>
      <c r="I1230" s="2" t="s">
        <v>4064</v>
      </c>
      <c r="L1230" t="s">
        <v>4065</v>
      </c>
      <c r="M1230" t="s">
        <v>4066</v>
      </c>
      <c r="N1230" t="s">
        <v>229</v>
      </c>
    </row>
    <row r="1231" spans="1:14" x14ac:dyDescent="0.2">
      <c r="A1231" s="1">
        <v>45945.531813715279</v>
      </c>
      <c r="B1231" s="1">
        <v>45947.358817384258</v>
      </c>
      <c r="C1231" t="s">
        <v>87</v>
      </c>
      <c r="D1231" t="s">
        <v>87</v>
      </c>
      <c r="F1231" t="s">
        <v>224</v>
      </c>
      <c r="G1231" t="s">
        <v>2648</v>
      </c>
      <c r="H1231" t="s">
        <v>19</v>
      </c>
      <c r="I1231" s="2" t="s">
        <v>4067</v>
      </c>
      <c r="L1231" t="s">
        <v>4068</v>
      </c>
      <c r="M1231" t="s">
        <v>4069</v>
      </c>
      <c r="N1231" t="s">
        <v>229</v>
      </c>
    </row>
    <row r="1232" spans="1:14" x14ac:dyDescent="0.2">
      <c r="A1232" s="1">
        <v>45945.516026921287</v>
      </c>
      <c r="B1232" s="1">
        <v>45958.5565924537</v>
      </c>
      <c r="C1232" t="s">
        <v>87</v>
      </c>
      <c r="D1232" t="s">
        <v>87</v>
      </c>
      <c r="F1232" t="s">
        <v>224</v>
      </c>
      <c r="G1232" t="s">
        <v>2648</v>
      </c>
      <c r="H1232" t="s">
        <v>19</v>
      </c>
      <c r="I1232" s="2" t="s">
        <v>4070</v>
      </c>
      <c r="L1232" t="s">
        <v>4071</v>
      </c>
      <c r="M1232" t="s">
        <v>4072</v>
      </c>
      <c r="N1232" t="s">
        <v>224</v>
      </c>
    </row>
    <row r="1233" spans="1:14" x14ac:dyDescent="0.2">
      <c r="A1233" s="1">
        <v>45945.505119293979</v>
      </c>
      <c r="B1233" s="1">
        <v>45957.40153949074</v>
      </c>
      <c r="C1233" t="s">
        <v>87</v>
      </c>
      <c r="D1233" t="s">
        <v>87</v>
      </c>
      <c r="F1233" t="s">
        <v>224</v>
      </c>
      <c r="G1233" t="s">
        <v>2648</v>
      </c>
      <c r="H1233" t="s">
        <v>19</v>
      </c>
      <c r="I1233" s="2" t="s">
        <v>4073</v>
      </c>
      <c r="L1233" t="s">
        <v>4074</v>
      </c>
      <c r="M1233" t="s">
        <v>4075</v>
      </c>
      <c r="N1233" t="s">
        <v>229</v>
      </c>
    </row>
    <row r="1234" spans="1:14" x14ac:dyDescent="0.2">
      <c r="A1234" s="1">
        <v>45945.502551574071</v>
      </c>
      <c r="B1234" s="1">
        <v>45954.711634247687</v>
      </c>
      <c r="C1234" t="s">
        <v>87</v>
      </c>
      <c r="D1234" t="s">
        <v>87</v>
      </c>
      <c r="F1234" t="s">
        <v>224</v>
      </c>
      <c r="G1234" t="s">
        <v>2648</v>
      </c>
      <c r="H1234" t="s">
        <v>19</v>
      </c>
      <c r="I1234" s="2" t="s">
        <v>4076</v>
      </c>
      <c r="L1234" t="s">
        <v>4077</v>
      </c>
      <c r="M1234" t="s">
        <v>4078</v>
      </c>
      <c r="N1234" t="s">
        <v>229</v>
      </c>
    </row>
    <row r="1235" spans="1:14" x14ac:dyDescent="0.2">
      <c r="A1235" s="1">
        <v>45945.500343321757</v>
      </c>
      <c r="B1235" s="1">
        <v>45953.395787777779</v>
      </c>
      <c r="C1235" t="s">
        <v>87</v>
      </c>
      <c r="D1235" t="s">
        <v>87</v>
      </c>
      <c r="F1235" t="s">
        <v>224</v>
      </c>
      <c r="G1235" t="s">
        <v>2648</v>
      </c>
      <c r="H1235" t="s">
        <v>19</v>
      </c>
      <c r="I1235" s="2" t="s">
        <v>4079</v>
      </c>
      <c r="L1235" t="s">
        <v>4080</v>
      </c>
      <c r="M1235" t="s">
        <v>4081</v>
      </c>
      <c r="N1235" t="s">
        <v>229</v>
      </c>
    </row>
    <row r="1236" spans="1:14" x14ac:dyDescent="0.2">
      <c r="A1236" s="1">
        <v>45945.401510740739</v>
      </c>
      <c r="B1236" s="1">
        <v>45957.532416805552</v>
      </c>
      <c r="C1236" t="s">
        <v>87</v>
      </c>
      <c r="D1236" t="s">
        <v>87</v>
      </c>
      <c r="F1236" t="s">
        <v>224</v>
      </c>
      <c r="G1236" t="s">
        <v>2648</v>
      </c>
      <c r="H1236" t="s">
        <v>19</v>
      </c>
      <c r="I1236" s="2" t="s">
        <v>4082</v>
      </c>
      <c r="L1236" t="s">
        <v>4083</v>
      </c>
      <c r="M1236" t="s">
        <v>4084</v>
      </c>
      <c r="N1236" t="s">
        <v>229</v>
      </c>
    </row>
    <row r="1237" spans="1:14" x14ac:dyDescent="0.2">
      <c r="A1237" s="1">
        <v>45945.393102939823</v>
      </c>
      <c r="B1237" s="1">
        <v>45950.780708333332</v>
      </c>
      <c r="C1237" t="s">
        <v>87</v>
      </c>
      <c r="D1237" t="s">
        <v>87</v>
      </c>
      <c r="F1237" t="s">
        <v>224</v>
      </c>
      <c r="G1237" t="s">
        <v>2648</v>
      </c>
      <c r="H1237" t="s">
        <v>19</v>
      </c>
      <c r="I1237" s="2" t="s">
        <v>4085</v>
      </c>
      <c r="L1237" t="s">
        <v>4086</v>
      </c>
      <c r="M1237" t="s">
        <v>4087</v>
      </c>
      <c r="N1237" t="s">
        <v>229</v>
      </c>
    </row>
    <row r="1238" spans="1:14" x14ac:dyDescent="0.2">
      <c r="A1238" s="1">
        <v>45945.377562361107</v>
      </c>
      <c r="B1238" s="1">
        <v>45947.399884756953</v>
      </c>
      <c r="C1238" t="s">
        <v>87</v>
      </c>
      <c r="D1238" t="s">
        <v>87</v>
      </c>
      <c r="F1238" t="s">
        <v>224</v>
      </c>
      <c r="G1238" t="s">
        <v>2648</v>
      </c>
      <c r="H1238" t="s">
        <v>19</v>
      </c>
      <c r="I1238" s="2" t="s">
        <v>4088</v>
      </c>
      <c r="L1238" t="s">
        <v>4089</v>
      </c>
      <c r="M1238" t="s">
        <v>4090</v>
      </c>
      <c r="N1238" t="s">
        <v>229</v>
      </c>
    </row>
    <row r="1239" spans="1:14" x14ac:dyDescent="0.2">
      <c r="A1239" s="1">
        <v>45945.349194872688</v>
      </c>
      <c r="B1239" s="1">
        <v>45946.394548171287</v>
      </c>
      <c r="C1239" t="s">
        <v>87</v>
      </c>
      <c r="D1239" t="s">
        <v>87</v>
      </c>
      <c r="E1239" t="s">
        <v>19</v>
      </c>
      <c r="F1239" t="s">
        <v>224</v>
      </c>
      <c r="G1239" t="s">
        <v>2648</v>
      </c>
      <c r="H1239" t="s">
        <v>19</v>
      </c>
      <c r="I1239" s="2" t="s">
        <v>4091</v>
      </c>
      <c r="L1239" t="s">
        <v>4092</v>
      </c>
      <c r="M1239" t="s">
        <v>4093</v>
      </c>
      <c r="N1239" t="s">
        <v>229</v>
      </c>
    </row>
    <row r="1240" spans="1:14" x14ac:dyDescent="0.2">
      <c r="A1240" s="1">
        <v>45944.571095960651</v>
      </c>
      <c r="B1240" s="1">
        <v>45957.517806203701</v>
      </c>
      <c r="C1240" t="s">
        <v>24</v>
      </c>
      <c r="D1240" t="s">
        <v>24</v>
      </c>
      <c r="E1240" t="s">
        <v>604</v>
      </c>
      <c r="F1240" t="s">
        <v>224</v>
      </c>
      <c r="G1240" t="s">
        <v>2648</v>
      </c>
      <c r="H1240" t="s">
        <v>19</v>
      </c>
      <c r="I1240" s="2" t="s">
        <v>4094</v>
      </c>
      <c r="L1240" t="s">
        <v>4095</v>
      </c>
      <c r="M1240" t="s">
        <v>4096</v>
      </c>
      <c r="N1240" t="s">
        <v>251</v>
      </c>
    </row>
    <row r="1241" spans="1:14" x14ac:dyDescent="0.2">
      <c r="A1241" s="1">
        <v>45944.540181469907</v>
      </c>
      <c r="B1241" s="1">
        <v>45953.631194583337</v>
      </c>
      <c r="C1241" t="s">
        <v>24</v>
      </c>
      <c r="D1241" t="s">
        <v>24</v>
      </c>
      <c r="E1241" t="s">
        <v>604</v>
      </c>
      <c r="F1241" t="s">
        <v>224</v>
      </c>
      <c r="G1241" t="s">
        <v>2648</v>
      </c>
      <c r="H1241" t="s">
        <v>19</v>
      </c>
      <c r="I1241" s="2" t="s">
        <v>4097</v>
      </c>
      <c r="L1241" t="s">
        <v>4098</v>
      </c>
      <c r="M1241" t="s">
        <v>4099</v>
      </c>
      <c r="N1241" t="s">
        <v>251</v>
      </c>
    </row>
    <row r="1242" spans="1:14" x14ac:dyDescent="0.2">
      <c r="A1242" s="1">
        <v>45944.085082638892</v>
      </c>
      <c r="B1242" s="1">
        <v>45950.715807824083</v>
      </c>
      <c r="C1242" t="s">
        <v>74</v>
      </c>
      <c r="D1242" t="s">
        <v>74</v>
      </c>
      <c r="E1242" t="s">
        <v>824</v>
      </c>
      <c r="F1242" t="s">
        <v>224</v>
      </c>
      <c r="G1242" t="s">
        <v>2648</v>
      </c>
      <c r="H1242" t="s">
        <v>19</v>
      </c>
      <c r="I1242" s="2" t="s">
        <v>4100</v>
      </c>
      <c r="L1242" t="s">
        <v>4101</v>
      </c>
      <c r="M1242" t="s">
        <v>4102</v>
      </c>
      <c r="N1242" t="s">
        <v>224</v>
      </c>
    </row>
    <row r="1243" spans="1:14" x14ac:dyDescent="0.2">
      <c r="A1243" s="1">
        <v>45943.647215127312</v>
      </c>
      <c r="B1243" s="1">
        <v>45944.533879224538</v>
      </c>
      <c r="C1243" t="s">
        <v>14</v>
      </c>
      <c r="D1243" t="s">
        <v>14</v>
      </c>
      <c r="E1243" t="s">
        <v>586</v>
      </c>
      <c r="F1243" t="s">
        <v>224</v>
      </c>
      <c r="G1243" t="s">
        <v>2648</v>
      </c>
      <c r="H1243" t="s">
        <v>19</v>
      </c>
      <c r="I1243" s="2" t="s">
        <v>4103</v>
      </c>
      <c r="L1243" t="s">
        <v>4104</v>
      </c>
      <c r="M1243" t="s">
        <v>4105</v>
      </c>
      <c r="N1243" t="s">
        <v>224</v>
      </c>
    </row>
    <row r="1244" spans="1:14" x14ac:dyDescent="0.2">
      <c r="A1244" s="1">
        <v>45943.640337245371</v>
      </c>
      <c r="B1244" s="1">
        <v>45953.531403368062</v>
      </c>
      <c r="C1244" t="s">
        <v>14</v>
      </c>
      <c r="D1244" t="s">
        <v>14</v>
      </c>
      <c r="E1244" t="s">
        <v>604</v>
      </c>
      <c r="F1244" t="s">
        <v>224</v>
      </c>
      <c r="G1244" t="s">
        <v>2648</v>
      </c>
      <c r="H1244" t="s">
        <v>19</v>
      </c>
      <c r="I1244" s="2" t="s">
        <v>4106</v>
      </c>
      <c r="L1244" t="s">
        <v>4107</v>
      </c>
      <c r="M1244" t="s">
        <v>4108</v>
      </c>
      <c r="N1244" t="s">
        <v>251</v>
      </c>
    </row>
    <row r="1245" spans="1:14" x14ac:dyDescent="0.2">
      <c r="A1245" s="1">
        <v>45943.634935636583</v>
      </c>
      <c r="B1245" s="1">
        <v>45953.543758541673</v>
      </c>
      <c r="C1245" t="s">
        <v>24</v>
      </c>
      <c r="D1245" t="s">
        <v>24</v>
      </c>
      <c r="E1245" t="s">
        <v>604</v>
      </c>
      <c r="F1245" t="s">
        <v>224</v>
      </c>
      <c r="G1245" t="s">
        <v>2648</v>
      </c>
      <c r="H1245" t="s">
        <v>19</v>
      </c>
      <c r="I1245" s="2" t="s">
        <v>4109</v>
      </c>
      <c r="L1245" t="s">
        <v>4110</v>
      </c>
      <c r="M1245" t="s">
        <v>4111</v>
      </c>
      <c r="N1245" t="s">
        <v>251</v>
      </c>
    </row>
    <row r="1246" spans="1:14" x14ac:dyDescent="0.2">
      <c r="A1246" s="1">
        <v>45943.631527650461</v>
      </c>
      <c r="B1246" s="1">
        <v>45946.513873703712</v>
      </c>
      <c r="C1246" t="s">
        <v>14</v>
      </c>
      <c r="E1246" t="s">
        <v>586</v>
      </c>
      <c r="F1246" t="s">
        <v>224</v>
      </c>
      <c r="G1246" t="s">
        <v>2648</v>
      </c>
      <c r="H1246" t="s">
        <v>19</v>
      </c>
      <c r="I1246" s="2" t="s">
        <v>4112</v>
      </c>
      <c r="L1246" t="s">
        <v>4113</v>
      </c>
      <c r="M1246" t="s">
        <v>4114</v>
      </c>
      <c r="N1246" t="s">
        <v>224</v>
      </c>
    </row>
    <row r="1247" spans="1:14" x14ac:dyDescent="0.2">
      <c r="A1247" s="1">
        <v>45943.623815613428</v>
      </c>
      <c r="B1247" s="1">
        <v>45953.498128194442</v>
      </c>
      <c r="C1247" t="s">
        <v>14</v>
      </c>
      <c r="D1247" t="s">
        <v>14</v>
      </c>
      <c r="E1247" t="s">
        <v>604</v>
      </c>
      <c r="F1247" t="s">
        <v>224</v>
      </c>
      <c r="G1247" t="s">
        <v>2648</v>
      </c>
      <c r="H1247" t="s">
        <v>19</v>
      </c>
      <c r="I1247" s="2" t="s">
        <v>4115</v>
      </c>
      <c r="L1247" t="s">
        <v>4116</v>
      </c>
      <c r="M1247" t="s">
        <v>4117</v>
      </c>
      <c r="N1247" t="s">
        <v>251</v>
      </c>
    </row>
    <row r="1248" spans="1:14" x14ac:dyDescent="0.2">
      <c r="A1248" s="1">
        <v>45943.559555856482</v>
      </c>
      <c r="B1248" s="1">
        <v>45957.51709346065</v>
      </c>
      <c r="C1248" t="s">
        <v>24</v>
      </c>
      <c r="D1248" t="s">
        <v>24</v>
      </c>
      <c r="E1248" t="s">
        <v>604</v>
      </c>
      <c r="F1248" t="s">
        <v>224</v>
      </c>
      <c r="G1248" t="s">
        <v>2648</v>
      </c>
      <c r="H1248" t="s">
        <v>19</v>
      </c>
      <c r="I1248" s="2" t="s">
        <v>4118</v>
      </c>
      <c r="L1248" t="s">
        <v>4119</v>
      </c>
      <c r="M1248" t="s">
        <v>4120</v>
      </c>
      <c r="N1248" t="s">
        <v>224</v>
      </c>
    </row>
    <row r="1249" spans="1:14" x14ac:dyDescent="0.2">
      <c r="A1249" s="1">
        <v>45940.633045462957</v>
      </c>
      <c r="B1249" s="1">
        <v>45954.637721956024</v>
      </c>
      <c r="C1249" t="s">
        <v>415</v>
      </c>
      <c r="D1249" t="s">
        <v>415</v>
      </c>
      <c r="E1249" t="s">
        <v>593</v>
      </c>
      <c r="F1249" t="s">
        <v>224</v>
      </c>
      <c r="G1249" t="s">
        <v>2648</v>
      </c>
      <c r="H1249" t="s">
        <v>19</v>
      </c>
      <c r="I1249" s="2" t="s">
        <v>4121</v>
      </c>
      <c r="L1249" t="s">
        <v>4122</v>
      </c>
      <c r="M1249" t="s">
        <v>4123</v>
      </c>
      <c r="N1249" t="s">
        <v>224</v>
      </c>
    </row>
    <row r="1250" spans="1:14" x14ac:dyDescent="0.2">
      <c r="A1250" s="1">
        <v>45940.624437592603</v>
      </c>
      <c r="B1250" s="1">
        <v>45947.512531539352</v>
      </c>
      <c r="C1250" t="s">
        <v>415</v>
      </c>
      <c r="D1250" t="s">
        <v>415</v>
      </c>
      <c r="E1250" t="s">
        <v>593</v>
      </c>
      <c r="F1250" t="s">
        <v>224</v>
      </c>
      <c r="G1250" t="s">
        <v>2648</v>
      </c>
      <c r="H1250" t="s">
        <v>19</v>
      </c>
      <c r="I1250" s="2" t="s">
        <v>4124</v>
      </c>
      <c r="L1250" t="s">
        <v>4125</v>
      </c>
      <c r="M1250" t="s">
        <v>4126</v>
      </c>
      <c r="N1250" t="s">
        <v>224</v>
      </c>
    </row>
    <row r="1251" spans="1:14" x14ac:dyDescent="0.2">
      <c r="A1251" s="1">
        <v>45940.497575185182</v>
      </c>
      <c r="B1251" s="1">
        <v>45951.91824097222</v>
      </c>
      <c r="C1251" t="s">
        <v>74</v>
      </c>
      <c r="D1251" t="s">
        <v>405</v>
      </c>
      <c r="E1251" t="s">
        <v>4127</v>
      </c>
      <c r="F1251" t="s">
        <v>224</v>
      </c>
      <c r="G1251" t="s">
        <v>2648</v>
      </c>
      <c r="H1251" t="s">
        <v>19</v>
      </c>
      <c r="I1251" s="2" t="s">
        <v>4128</v>
      </c>
      <c r="L1251" t="s">
        <v>4129</v>
      </c>
      <c r="M1251" t="s">
        <v>4130</v>
      </c>
      <c r="N1251" t="s">
        <v>224</v>
      </c>
    </row>
    <row r="1252" spans="1:14" x14ac:dyDescent="0.2">
      <c r="A1252" s="1">
        <v>45940.491752905087</v>
      </c>
      <c r="B1252" s="1">
        <v>45944.453080717591</v>
      </c>
      <c r="C1252" t="s">
        <v>415</v>
      </c>
      <c r="D1252" t="s">
        <v>415</v>
      </c>
      <c r="E1252" t="s">
        <v>622</v>
      </c>
      <c r="F1252" t="s">
        <v>224</v>
      </c>
      <c r="G1252" t="s">
        <v>2648</v>
      </c>
      <c r="H1252" t="s">
        <v>19</v>
      </c>
      <c r="I1252" s="2" t="s">
        <v>4131</v>
      </c>
      <c r="L1252" t="s">
        <v>4132</v>
      </c>
      <c r="M1252" t="s">
        <v>4133</v>
      </c>
      <c r="N1252" t="s">
        <v>224</v>
      </c>
    </row>
    <row r="1253" spans="1:14" x14ac:dyDescent="0.2">
      <c r="A1253" s="1">
        <v>45940.101971469907</v>
      </c>
      <c r="B1253" s="1">
        <v>45940.932294282407</v>
      </c>
      <c r="C1253" t="s">
        <v>74</v>
      </c>
      <c r="D1253" t="s">
        <v>74</v>
      </c>
      <c r="F1253" t="s">
        <v>224</v>
      </c>
      <c r="G1253" t="s">
        <v>2648</v>
      </c>
      <c r="H1253" t="s">
        <v>19</v>
      </c>
      <c r="I1253" s="2" t="s">
        <v>4134</v>
      </c>
      <c r="L1253" t="s">
        <v>4135</v>
      </c>
      <c r="M1253" t="s">
        <v>4136</v>
      </c>
      <c r="N1253" t="s">
        <v>224</v>
      </c>
    </row>
    <row r="1254" spans="1:14" x14ac:dyDescent="0.2">
      <c r="A1254" s="1">
        <v>45940.09831710648</v>
      </c>
      <c r="B1254" s="1">
        <v>45986.874625636578</v>
      </c>
      <c r="C1254" t="s">
        <v>74</v>
      </c>
      <c r="D1254" t="s">
        <v>74</v>
      </c>
      <c r="E1254" t="s">
        <v>4137</v>
      </c>
      <c r="F1254" t="s">
        <v>224</v>
      </c>
      <c r="G1254" t="s">
        <v>2648</v>
      </c>
      <c r="H1254" t="s">
        <v>19</v>
      </c>
      <c r="I1254" s="2" t="s">
        <v>4138</v>
      </c>
      <c r="L1254" t="s">
        <v>4139</v>
      </c>
      <c r="M1254" t="s">
        <v>4140</v>
      </c>
      <c r="N1254" t="s">
        <v>322</v>
      </c>
    </row>
    <row r="1255" spans="1:14" x14ac:dyDescent="0.2">
      <c r="A1255" s="1">
        <v>45940.070330509261</v>
      </c>
      <c r="B1255" s="1">
        <v>45943.410731805547</v>
      </c>
      <c r="C1255" t="s">
        <v>74</v>
      </c>
      <c r="D1255" t="s">
        <v>74</v>
      </c>
      <c r="E1255" t="s">
        <v>768</v>
      </c>
      <c r="F1255" t="s">
        <v>224</v>
      </c>
      <c r="G1255" t="s">
        <v>2648</v>
      </c>
      <c r="H1255" t="s">
        <v>19</v>
      </c>
      <c r="I1255" s="2" t="s">
        <v>4141</v>
      </c>
      <c r="L1255" t="s">
        <v>4142</v>
      </c>
      <c r="M1255" t="s">
        <v>4143</v>
      </c>
      <c r="N1255" t="s">
        <v>224</v>
      </c>
    </row>
    <row r="1256" spans="1:14" x14ac:dyDescent="0.2">
      <c r="A1256" s="1">
        <v>45940.053876759259</v>
      </c>
      <c r="B1256" s="1">
        <v>45986.872308067133</v>
      </c>
      <c r="C1256" t="s">
        <v>74</v>
      </c>
      <c r="D1256" t="s">
        <v>74</v>
      </c>
      <c r="E1256" t="s">
        <v>4144</v>
      </c>
      <c r="F1256" t="s">
        <v>224</v>
      </c>
      <c r="G1256" t="s">
        <v>2648</v>
      </c>
      <c r="H1256" t="s">
        <v>19</v>
      </c>
      <c r="I1256" s="2" t="s">
        <v>4145</v>
      </c>
      <c r="L1256" t="s">
        <v>4146</v>
      </c>
      <c r="M1256" t="s">
        <v>4147</v>
      </c>
      <c r="N1256" t="s">
        <v>224</v>
      </c>
    </row>
    <row r="1257" spans="1:14" x14ac:dyDescent="0.2">
      <c r="A1257" s="1">
        <v>45939.965012465284</v>
      </c>
      <c r="B1257" s="1">
        <v>45986.873077222219</v>
      </c>
      <c r="C1257" t="s">
        <v>74</v>
      </c>
      <c r="D1257" t="s">
        <v>74</v>
      </c>
      <c r="E1257" t="s">
        <v>4148</v>
      </c>
      <c r="F1257" t="s">
        <v>224</v>
      </c>
      <c r="G1257" t="s">
        <v>2648</v>
      </c>
      <c r="H1257" t="s">
        <v>19</v>
      </c>
      <c r="I1257" s="2" t="s">
        <v>4149</v>
      </c>
      <c r="K1257" t="s">
        <v>4150</v>
      </c>
      <c r="L1257" t="s">
        <v>4151</v>
      </c>
      <c r="M1257" t="s">
        <v>4152</v>
      </c>
      <c r="N1257" t="s">
        <v>229</v>
      </c>
    </row>
    <row r="1258" spans="1:14" x14ac:dyDescent="0.2">
      <c r="A1258" s="1">
        <v>45939.735885451388</v>
      </c>
      <c r="B1258" s="1">
        <v>45951.622080925918</v>
      </c>
      <c r="C1258" t="s">
        <v>415</v>
      </c>
      <c r="D1258" t="s">
        <v>415</v>
      </c>
      <c r="E1258" t="s">
        <v>622</v>
      </c>
      <c r="F1258" t="s">
        <v>224</v>
      </c>
      <c r="G1258" t="s">
        <v>2648</v>
      </c>
      <c r="H1258" t="s">
        <v>19</v>
      </c>
      <c r="I1258" s="2" t="s">
        <v>4153</v>
      </c>
      <c r="L1258" t="s">
        <v>4154</v>
      </c>
      <c r="M1258" t="s">
        <v>4155</v>
      </c>
      <c r="N1258" t="s">
        <v>224</v>
      </c>
    </row>
    <row r="1259" spans="1:14" x14ac:dyDescent="0.2">
      <c r="A1259" s="1">
        <v>45939.727648761567</v>
      </c>
      <c r="B1259" s="1">
        <v>45945.546200509263</v>
      </c>
      <c r="C1259" t="s">
        <v>415</v>
      </c>
      <c r="D1259" t="s">
        <v>415</v>
      </c>
      <c r="E1259" t="s">
        <v>593</v>
      </c>
      <c r="F1259" t="s">
        <v>224</v>
      </c>
      <c r="G1259" t="s">
        <v>2648</v>
      </c>
      <c r="H1259" t="s">
        <v>19</v>
      </c>
      <c r="I1259" s="2" t="s">
        <v>4156</v>
      </c>
      <c r="L1259" t="s">
        <v>4157</v>
      </c>
      <c r="M1259" t="s">
        <v>4158</v>
      </c>
      <c r="N1259" t="s">
        <v>224</v>
      </c>
    </row>
    <row r="1260" spans="1:14" x14ac:dyDescent="0.2">
      <c r="A1260" s="1">
        <v>45939.72010136574</v>
      </c>
      <c r="B1260" s="1">
        <v>45946.485483067132</v>
      </c>
      <c r="C1260" t="s">
        <v>415</v>
      </c>
      <c r="D1260" t="s">
        <v>415</v>
      </c>
      <c r="E1260" t="s">
        <v>593</v>
      </c>
      <c r="F1260" t="s">
        <v>224</v>
      </c>
      <c r="G1260" t="s">
        <v>2648</v>
      </c>
      <c r="H1260" t="s">
        <v>19</v>
      </c>
      <c r="I1260" s="2" t="s">
        <v>4159</v>
      </c>
      <c r="L1260" t="s">
        <v>4160</v>
      </c>
      <c r="M1260" t="s">
        <v>4161</v>
      </c>
      <c r="N1260" t="s">
        <v>224</v>
      </c>
    </row>
    <row r="1261" spans="1:14" x14ac:dyDescent="0.2">
      <c r="A1261" s="1">
        <v>45939.712725104167</v>
      </c>
      <c r="B1261" s="1">
        <v>45953.543443819442</v>
      </c>
      <c r="C1261" t="s">
        <v>24</v>
      </c>
      <c r="D1261" t="s">
        <v>24</v>
      </c>
      <c r="E1261" t="s">
        <v>604</v>
      </c>
      <c r="F1261" t="s">
        <v>224</v>
      </c>
      <c r="G1261" t="s">
        <v>2648</v>
      </c>
      <c r="H1261" t="s">
        <v>19</v>
      </c>
      <c r="I1261" s="2" t="s">
        <v>4162</v>
      </c>
      <c r="L1261" t="s">
        <v>4163</v>
      </c>
      <c r="M1261" t="s">
        <v>4164</v>
      </c>
      <c r="N1261" t="s">
        <v>251</v>
      </c>
    </row>
    <row r="1262" spans="1:14" x14ac:dyDescent="0.2">
      <c r="A1262" s="1">
        <v>45939.673693993063</v>
      </c>
      <c r="B1262" s="1">
        <v>45945.568198958332</v>
      </c>
      <c r="C1262" t="s">
        <v>14</v>
      </c>
      <c r="D1262" t="s">
        <v>14</v>
      </c>
      <c r="E1262" t="s">
        <v>586</v>
      </c>
      <c r="F1262" t="s">
        <v>224</v>
      </c>
      <c r="G1262" t="s">
        <v>2648</v>
      </c>
      <c r="H1262" t="s">
        <v>19</v>
      </c>
      <c r="I1262" s="2" t="s">
        <v>4165</v>
      </c>
      <c r="L1262" t="s">
        <v>4113</v>
      </c>
      <c r="M1262" t="s">
        <v>4166</v>
      </c>
      <c r="N1262" t="s">
        <v>224</v>
      </c>
    </row>
    <row r="1263" spans="1:14" x14ac:dyDescent="0.2">
      <c r="A1263" s="1">
        <v>45939.661096145843</v>
      </c>
      <c r="B1263" s="1">
        <v>45953.493879224538</v>
      </c>
      <c r="C1263" t="s">
        <v>14</v>
      </c>
      <c r="D1263" t="s">
        <v>14</v>
      </c>
      <c r="E1263" t="s">
        <v>604</v>
      </c>
      <c r="F1263" t="s">
        <v>224</v>
      </c>
      <c r="G1263" t="s">
        <v>2648</v>
      </c>
      <c r="H1263" t="s">
        <v>19</v>
      </c>
      <c r="I1263" s="2" t="s">
        <v>4167</v>
      </c>
      <c r="L1263" t="s">
        <v>4168</v>
      </c>
      <c r="M1263" t="s">
        <v>4169</v>
      </c>
      <c r="N1263" t="s">
        <v>251</v>
      </c>
    </row>
    <row r="1264" spans="1:14" x14ac:dyDescent="0.2">
      <c r="A1264" s="1">
        <v>45939.640880069448</v>
      </c>
      <c r="B1264" s="1">
        <v>45944.499880532407</v>
      </c>
      <c r="C1264" t="s">
        <v>14</v>
      </c>
      <c r="D1264" t="s">
        <v>14</v>
      </c>
      <c r="E1264" t="s">
        <v>586</v>
      </c>
      <c r="F1264" t="s">
        <v>224</v>
      </c>
      <c r="G1264" t="s">
        <v>2648</v>
      </c>
      <c r="H1264" t="s">
        <v>19</v>
      </c>
      <c r="I1264" s="2" t="s">
        <v>4170</v>
      </c>
      <c r="L1264" t="s">
        <v>4171</v>
      </c>
      <c r="M1264" t="s">
        <v>4172</v>
      </c>
      <c r="N1264" t="s">
        <v>224</v>
      </c>
    </row>
    <row r="1265" spans="1:14" x14ac:dyDescent="0.2">
      <c r="A1265" s="1">
        <v>45939.634074687499</v>
      </c>
      <c r="B1265" s="1">
        <v>45954.656970636577</v>
      </c>
      <c r="C1265" t="s">
        <v>14</v>
      </c>
      <c r="D1265" t="s">
        <v>14</v>
      </c>
      <c r="E1265" t="s">
        <v>604</v>
      </c>
      <c r="F1265" t="s">
        <v>224</v>
      </c>
      <c r="G1265" t="s">
        <v>2648</v>
      </c>
      <c r="H1265" t="s">
        <v>19</v>
      </c>
      <c r="I1265" s="2" t="s">
        <v>4173</v>
      </c>
      <c r="L1265" t="s">
        <v>4174</v>
      </c>
      <c r="M1265" t="s">
        <v>4175</v>
      </c>
      <c r="N1265" t="s">
        <v>251</v>
      </c>
    </row>
    <row r="1266" spans="1:14" x14ac:dyDescent="0.2">
      <c r="A1266" s="1">
        <v>45939.630950868057</v>
      </c>
      <c r="B1266" s="1">
        <v>45957.620640451387</v>
      </c>
      <c r="C1266" t="s">
        <v>24</v>
      </c>
      <c r="D1266" t="s">
        <v>24</v>
      </c>
      <c r="E1266" t="s">
        <v>604</v>
      </c>
      <c r="F1266" t="s">
        <v>224</v>
      </c>
      <c r="G1266" t="s">
        <v>2648</v>
      </c>
      <c r="H1266" t="s">
        <v>19</v>
      </c>
      <c r="I1266" s="2" t="s">
        <v>4176</v>
      </c>
      <c r="L1266" t="s">
        <v>4177</v>
      </c>
      <c r="M1266" t="s">
        <v>4178</v>
      </c>
      <c r="N1266" t="s">
        <v>251</v>
      </c>
    </row>
    <row r="1267" spans="1:14" x14ac:dyDescent="0.2">
      <c r="A1267" s="1">
        <v>45939.536708807871</v>
      </c>
      <c r="B1267" s="1">
        <v>45946.431197002312</v>
      </c>
      <c r="C1267" t="s">
        <v>14</v>
      </c>
      <c r="D1267" t="s">
        <v>14</v>
      </c>
      <c r="E1267" t="s">
        <v>586</v>
      </c>
      <c r="F1267" t="s">
        <v>224</v>
      </c>
      <c r="G1267" t="s">
        <v>2648</v>
      </c>
      <c r="H1267" t="s">
        <v>19</v>
      </c>
      <c r="I1267" s="2" t="s">
        <v>4179</v>
      </c>
      <c r="L1267" t="s">
        <v>4180</v>
      </c>
      <c r="M1267" t="s">
        <v>4181</v>
      </c>
      <c r="N1267" t="s">
        <v>224</v>
      </c>
    </row>
    <row r="1268" spans="1:14" x14ac:dyDescent="0.2">
      <c r="A1268" s="1">
        <v>45939.525896192128</v>
      </c>
      <c r="B1268" s="1">
        <v>45952.639384814807</v>
      </c>
      <c r="C1268" t="s">
        <v>14</v>
      </c>
      <c r="D1268" t="s">
        <v>14</v>
      </c>
      <c r="E1268" t="s">
        <v>604</v>
      </c>
      <c r="F1268" t="s">
        <v>224</v>
      </c>
      <c r="G1268" t="s">
        <v>2648</v>
      </c>
      <c r="H1268" t="s">
        <v>19</v>
      </c>
      <c r="I1268" s="2" t="s">
        <v>4182</v>
      </c>
      <c r="L1268" t="s">
        <v>4183</v>
      </c>
      <c r="M1268" t="s">
        <v>4184</v>
      </c>
      <c r="N1268" t="s">
        <v>251</v>
      </c>
    </row>
    <row r="1269" spans="1:14" x14ac:dyDescent="0.2">
      <c r="A1269" s="1">
        <v>45939.445408553242</v>
      </c>
      <c r="B1269" s="1">
        <v>45945.558070358798</v>
      </c>
      <c r="C1269" t="s">
        <v>415</v>
      </c>
      <c r="D1269" t="s">
        <v>415</v>
      </c>
      <c r="E1269" t="s">
        <v>593</v>
      </c>
      <c r="F1269" t="s">
        <v>224</v>
      </c>
      <c r="G1269" t="s">
        <v>2648</v>
      </c>
      <c r="H1269" t="s">
        <v>19</v>
      </c>
      <c r="I1269" s="2" t="s">
        <v>4185</v>
      </c>
      <c r="L1269" t="s">
        <v>4186</v>
      </c>
      <c r="M1269" t="s">
        <v>4187</v>
      </c>
      <c r="N1269" t="s">
        <v>224</v>
      </c>
    </row>
    <row r="1270" spans="1:14" x14ac:dyDescent="0.2">
      <c r="A1270" s="1">
        <v>45939.438349421303</v>
      </c>
      <c r="B1270" s="1">
        <v>45946.633769386572</v>
      </c>
      <c r="C1270" t="s">
        <v>415</v>
      </c>
      <c r="D1270" t="s">
        <v>415</v>
      </c>
      <c r="E1270" t="s">
        <v>593</v>
      </c>
      <c r="F1270" t="s">
        <v>224</v>
      </c>
      <c r="G1270" t="s">
        <v>2648</v>
      </c>
      <c r="H1270" t="s">
        <v>19</v>
      </c>
      <c r="I1270" s="2" t="s">
        <v>4188</v>
      </c>
      <c r="L1270" t="s">
        <v>4189</v>
      </c>
      <c r="M1270" t="s">
        <v>4190</v>
      </c>
      <c r="N1270" t="s">
        <v>224</v>
      </c>
    </row>
    <row r="1271" spans="1:14" x14ac:dyDescent="0.2">
      <c r="A1271" s="1">
        <v>45939.367986249999</v>
      </c>
      <c r="B1271" s="1">
        <v>45944.385947511582</v>
      </c>
      <c r="C1271" t="s">
        <v>87</v>
      </c>
      <c r="D1271" t="s">
        <v>87</v>
      </c>
      <c r="F1271" t="s">
        <v>224</v>
      </c>
      <c r="G1271" t="s">
        <v>2648</v>
      </c>
      <c r="H1271" t="s">
        <v>19</v>
      </c>
      <c r="I1271" s="2" t="s">
        <v>4191</v>
      </c>
      <c r="L1271" t="s">
        <v>4192</v>
      </c>
      <c r="M1271" t="s">
        <v>4193</v>
      </c>
      <c r="N1271" t="s">
        <v>229</v>
      </c>
    </row>
    <row r="1272" spans="1:14" x14ac:dyDescent="0.2">
      <c r="A1272" s="1">
        <v>45939.359103229173</v>
      </c>
      <c r="B1272" s="1">
        <v>45950.776816111109</v>
      </c>
      <c r="C1272" t="s">
        <v>87</v>
      </c>
      <c r="D1272" t="s">
        <v>87</v>
      </c>
      <c r="F1272" t="s">
        <v>224</v>
      </c>
      <c r="G1272" t="s">
        <v>2648</v>
      </c>
      <c r="H1272" t="s">
        <v>19</v>
      </c>
      <c r="I1272" s="2" t="s">
        <v>4194</v>
      </c>
      <c r="L1272" t="s">
        <v>4195</v>
      </c>
      <c r="M1272" t="s">
        <v>4196</v>
      </c>
      <c r="N1272" t="s">
        <v>235</v>
      </c>
    </row>
    <row r="1273" spans="1:14" x14ac:dyDescent="0.2">
      <c r="A1273" s="1">
        <v>45939.35607184028</v>
      </c>
      <c r="B1273" s="1">
        <v>45946.374046655103</v>
      </c>
      <c r="C1273" t="s">
        <v>87</v>
      </c>
      <c r="D1273" t="s">
        <v>87</v>
      </c>
      <c r="F1273" t="s">
        <v>224</v>
      </c>
      <c r="G1273" t="s">
        <v>2648</v>
      </c>
      <c r="H1273" t="s">
        <v>19</v>
      </c>
      <c r="I1273" s="2" t="s">
        <v>4197</v>
      </c>
      <c r="L1273" t="s">
        <v>4198</v>
      </c>
      <c r="M1273" t="s">
        <v>4199</v>
      </c>
      <c r="N1273" t="s">
        <v>229</v>
      </c>
    </row>
    <row r="1274" spans="1:14" x14ac:dyDescent="0.2">
      <c r="A1274" s="1">
        <v>45939.346771875003</v>
      </c>
      <c r="B1274" s="1">
        <v>45946.498043865737</v>
      </c>
      <c r="C1274" t="s">
        <v>87</v>
      </c>
      <c r="D1274" t="s">
        <v>87</v>
      </c>
      <c r="F1274" t="s">
        <v>224</v>
      </c>
      <c r="G1274" t="s">
        <v>2648</v>
      </c>
      <c r="H1274" t="s">
        <v>19</v>
      </c>
      <c r="I1274" s="2" t="s">
        <v>4200</v>
      </c>
      <c r="L1274" t="s">
        <v>4201</v>
      </c>
      <c r="M1274" t="s">
        <v>4202</v>
      </c>
      <c r="N1274" t="s">
        <v>251</v>
      </c>
    </row>
    <row r="1275" spans="1:14" x14ac:dyDescent="0.2">
      <c r="A1275" s="1">
        <v>45939.344948819453</v>
      </c>
      <c r="B1275" s="1">
        <v>45946.39293303241</v>
      </c>
      <c r="C1275" t="s">
        <v>87</v>
      </c>
      <c r="D1275" t="s">
        <v>87</v>
      </c>
      <c r="F1275" t="s">
        <v>224</v>
      </c>
      <c r="G1275" t="s">
        <v>2648</v>
      </c>
      <c r="H1275" t="s">
        <v>19</v>
      </c>
      <c r="I1275" s="2" t="s">
        <v>4203</v>
      </c>
      <c r="L1275" t="s">
        <v>4204</v>
      </c>
      <c r="M1275" t="s">
        <v>4205</v>
      </c>
      <c r="N1275" t="s">
        <v>229</v>
      </c>
    </row>
    <row r="1276" spans="1:14" x14ac:dyDescent="0.2">
      <c r="A1276" s="1">
        <v>45939.332874733787</v>
      </c>
      <c r="B1276" s="1">
        <v>45940.679077893517</v>
      </c>
      <c r="C1276" t="s">
        <v>87</v>
      </c>
      <c r="D1276" t="s">
        <v>87</v>
      </c>
      <c r="F1276" t="s">
        <v>224</v>
      </c>
      <c r="G1276" t="s">
        <v>2648</v>
      </c>
      <c r="H1276" t="s">
        <v>19</v>
      </c>
      <c r="I1276" s="2" t="s">
        <v>4206</v>
      </c>
      <c r="L1276" t="s">
        <v>4207</v>
      </c>
      <c r="M1276" t="s">
        <v>4208</v>
      </c>
      <c r="N1276" t="s">
        <v>229</v>
      </c>
    </row>
    <row r="1277" spans="1:14" x14ac:dyDescent="0.2">
      <c r="A1277" s="1">
        <v>45938.674820624998</v>
      </c>
      <c r="B1277" s="1">
        <v>45952.638782835653</v>
      </c>
      <c r="C1277" t="s">
        <v>14</v>
      </c>
      <c r="D1277" t="s">
        <v>14</v>
      </c>
      <c r="E1277" t="s">
        <v>604</v>
      </c>
      <c r="F1277" t="s">
        <v>224</v>
      </c>
      <c r="G1277" t="s">
        <v>2648</v>
      </c>
      <c r="H1277" t="s">
        <v>19</v>
      </c>
      <c r="I1277" s="2" t="s">
        <v>4209</v>
      </c>
      <c r="L1277" t="s">
        <v>4210</v>
      </c>
      <c r="M1277" t="s">
        <v>4211</v>
      </c>
      <c r="N1277" t="s">
        <v>251</v>
      </c>
    </row>
    <row r="1278" spans="1:14" x14ac:dyDescent="0.2">
      <c r="A1278" s="1">
        <v>45938.663371759263</v>
      </c>
      <c r="B1278" s="1">
        <v>45952.5990146412</v>
      </c>
      <c r="C1278" t="s">
        <v>14</v>
      </c>
      <c r="D1278" t="s">
        <v>14</v>
      </c>
      <c r="E1278" t="s">
        <v>604</v>
      </c>
      <c r="F1278" t="s">
        <v>224</v>
      </c>
      <c r="G1278" t="s">
        <v>2648</v>
      </c>
      <c r="H1278" t="s">
        <v>19</v>
      </c>
      <c r="I1278" s="2" t="s">
        <v>4212</v>
      </c>
      <c r="L1278" t="s">
        <v>4213</v>
      </c>
      <c r="M1278" t="s">
        <v>4214</v>
      </c>
      <c r="N1278" t="s">
        <v>251</v>
      </c>
    </row>
    <row r="1279" spans="1:14" x14ac:dyDescent="0.2">
      <c r="A1279" s="1">
        <v>45938.636990243052</v>
      </c>
      <c r="B1279" s="1">
        <v>45943.655132337961</v>
      </c>
      <c r="C1279" t="s">
        <v>415</v>
      </c>
      <c r="D1279" t="s">
        <v>415</v>
      </c>
      <c r="F1279" t="s">
        <v>224</v>
      </c>
      <c r="G1279" t="s">
        <v>2648</v>
      </c>
      <c r="H1279" t="s">
        <v>19</v>
      </c>
      <c r="I1279" s="2" t="s">
        <v>4215</v>
      </c>
      <c r="L1279" t="s">
        <v>4216</v>
      </c>
      <c r="M1279" t="s">
        <v>4217</v>
      </c>
      <c r="N1279" t="s">
        <v>224</v>
      </c>
    </row>
    <row r="1280" spans="1:14" x14ac:dyDescent="0.2">
      <c r="A1280" s="1">
        <v>45938.614473564812</v>
      </c>
      <c r="B1280" s="1">
        <v>45953.60696045139</v>
      </c>
      <c r="C1280" t="s">
        <v>14</v>
      </c>
      <c r="D1280" t="s">
        <v>14</v>
      </c>
      <c r="E1280" t="s">
        <v>604</v>
      </c>
      <c r="F1280" t="s">
        <v>224</v>
      </c>
      <c r="G1280" t="s">
        <v>2648</v>
      </c>
      <c r="H1280" t="s">
        <v>19</v>
      </c>
      <c r="I1280" s="2" t="s">
        <v>4218</v>
      </c>
      <c r="L1280" t="s">
        <v>4219</v>
      </c>
      <c r="M1280" t="s">
        <v>4220</v>
      </c>
      <c r="N1280" t="s">
        <v>251</v>
      </c>
    </row>
    <row r="1281" spans="1:14" x14ac:dyDescent="0.2">
      <c r="A1281" s="1">
        <v>45938.557515752313</v>
      </c>
      <c r="B1281" s="1">
        <v>45957.608549004632</v>
      </c>
      <c r="C1281" t="s">
        <v>24</v>
      </c>
      <c r="D1281" t="s">
        <v>24</v>
      </c>
      <c r="E1281" t="s">
        <v>604</v>
      </c>
      <c r="F1281" t="s">
        <v>224</v>
      </c>
      <c r="G1281" t="s">
        <v>2648</v>
      </c>
      <c r="H1281" t="s">
        <v>19</v>
      </c>
      <c r="I1281" s="2" t="s">
        <v>4221</v>
      </c>
      <c r="L1281" t="s">
        <v>4222</v>
      </c>
      <c r="M1281" t="s">
        <v>4223</v>
      </c>
      <c r="N1281" t="s">
        <v>251</v>
      </c>
    </row>
    <row r="1282" spans="1:14" x14ac:dyDescent="0.2">
      <c r="A1282" s="1">
        <v>45938.512467465283</v>
      </c>
      <c r="B1282" s="1">
        <v>45946.520038043978</v>
      </c>
      <c r="C1282" t="s">
        <v>24</v>
      </c>
      <c r="D1282" t="s">
        <v>24</v>
      </c>
      <c r="E1282" t="s">
        <v>604</v>
      </c>
      <c r="F1282" t="s">
        <v>224</v>
      </c>
      <c r="G1282" t="s">
        <v>2648</v>
      </c>
      <c r="H1282" t="s">
        <v>19</v>
      </c>
      <c r="I1282" s="2" t="s">
        <v>4224</v>
      </c>
      <c r="L1282" t="s">
        <v>4225</v>
      </c>
      <c r="M1282" t="s">
        <v>4226</v>
      </c>
      <c r="N1282" t="s">
        <v>224</v>
      </c>
    </row>
    <row r="1283" spans="1:14" x14ac:dyDescent="0.2">
      <c r="A1283" s="1">
        <v>45938.489620983797</v>
      </c>
      <c r="B1283" s="1">
        <v>45947.535456770827</v>
      </c>
      <c r="C1283" t="s">
        <v>24</v>
      </c>
      <c r="D1283" t="s">
        <v>24</v>
      </c>
      <c r="E1283" t="s">
        <v>604</v>
      </c>
      <c r="F1283" t="s">
        <v>224</v>
      </c>
      <c r="G1283" t="s">
        <v>2648</v>
      </c>
      <c r="H1283" t="s">
        <v>19</v>
      </c>
      <c r="I1283" s="2" t="s">
        <v>4227</v>
      </c>
      <c r="L1283" t="s">
        <v>4228</v>
      </c>
      <c r="M1283" t="s">
        <v>4229</v>
      </c>
      <c r="N1283" t="s">
        <v>224</v>
      </c>
    </row>
    <row r="1284" spans="1:14" x14ac:dyDescent="0.2">
      <c r="A1284" s="1">
        <v>45938.362309050928</v>
      </c>
      <c r="B1284" s="1">
        <v>45947.404383229157</v>
      </c>
      <c r="C1284" t="s">
        <v>87</v>
      </c>
      <c r="D1284" t="s">
        <v>87</v>
      </c>
      <c r="F1284" t="s">
        <v>224</v>
      </c>
      <c r="G1284" t="s">
        <v>2648</v>
      </c>
      <c r="H1284" t="s">
        <v>19</v>
      </c>
      <c r="I1284" s="2" t="s">
        <v>4230</v>
      </c>
      <c r="L1284" t="s">
        <v>4231</v>
      </c>
      <c r="M1284" t="s">
        <v>4232</v>
      </c>
      <c r="N1284" t="s">
        <v>229</v>
      </c>
    </row>
    <row r="1285" spans="1:14" x14ac:dyDescent="0.2">
      <c r="A1285" s="1">
        <v>45938.333050046298</v>
      </c>
      <c r="B1285" s="1">
        <v>45980.33030292824</v>
      </c>
      <c r="C1285" t="s">
        <v>87</v>
      </c>
      <c r="D1285" t="s">
        <v>87</v>
      </c>
      <c r="F1285" t="s">
        <v>224</v>
      </c>
      <c r="G1285" t="s">
        <v>2648</v>
      </c>
      <c r="H1285" t="s">
        <v>19</v>
      </c>
      <c r="I1285" s="2" t="s">
        <v>4233</v>
      </c>
      <c r="L1285" t="s">
        <v>4234</v>
      </c>
      <c r="M1285" t="s">
        <v>4235</v>
      </c>
      <c r="N1285" t="s">
        <v>229</v>
      </c>
    </row>
    <row r="1286" spans="1:14" x14ac:dyDescent="0.2">
      <c r="A1286" s="1">
        <v>45937.685828032409</v>
      </c>
      <c r="B1286" s="1">
        <v>45947.380785370369</v>
      </c>
      <c r="C1286" t="s">
        <v>87</v>
      </c>
      <c r="D1286" t="s">
        <v>87</v>
      </c>
      <c r="F1286" t="s">
        <v>224</v>
      </c>
      <c r="G1286" t="s">
        <v>2648</v>
      </c>
      <c r="H1286" t="s">
        <v>19</v>
      </c>
      <c r="I1286" s="2" t="s">
        <v>4236</v>
      </c>
      <c r="L1286" t="s">
        <v>4237</v>
      </c>
      <c r="M1286" t="s">
        <v>4238</v>
      </c>
      <c r="N1286" t="s">
        <v>229</v>
      </c>
    </row>
    <row r="1287" spans="1:14" x14ac:dyDescent="0.2">
      <c r="A1287" s="1">
        <v>45937.656301689807</v>
      </c>
      <c r="B1287" s="1">
        <v>45957.610634097233</v>
      </c>
      <c r="C1287" t="s">
        <v>415</v>
      </c>
      <c r="D1287" t="s">
        <v>415</v>
      </c>
      <c r="E1287" t="s">
        <v>593</v>
      </c>
      <c r="F1287" t="s">
        <v>224</v>
      </c>
      <c r="G1287" t="s">
        <v>2648</v>
      </c>
      <c r="H1287" t="s">
        <v>19</v>
      </c>
      <c r="I1287" s="2" t="s">
        <v>4239</v>
      </c>
      <c r="L1287" t="s">
        <v>4240</v>
      </c>
      <c r="M1287" t="s">
        <v>4241</v>
      </c>
      <c r="N1287" t="s">
        <v>224</v>
      </c>
    </row>
    <row r="1288" spans="1:14" x14ac:dyDescent="0.2">
      <c r="A1288" s="1">
        <v>45937.641703449073</v>
      </c>
      <c r="B1288" s="1">
        <v>45965.6505396875</v>
      </c>
      <c r="C1288" t="s">
        <v>415</v>
      </c>
      <c r="D1288" t="s">
        <v>278</v>
      </c>
      <c r="E1288" t="s">
        <v>593</v>
      </c>
      <c r="F1288" t="s">
        <v>224</v>
      </c>
      <c r="G1288" t="s">
        <v>2648</v>
      </c>
      <c r="H1288" t="s">
        <v>19</v>
      </c>
      <c r="I1288" s="2" t="s">
        <v>4242</v>
      </c>
      <c r="L1288" t="s">
        <v>4243</v>
      </c>
      <c r="M1288" t="s">
        <v>4244</v>
      </c>
      <c r="N1288" t="s">
        <v>251</v>
      </c>
    </row>
    <row r="1289" spans="1:14" x14ac:dyDescent="0.2">
      <c r="A1289" s="1">
        <v>45937.620157847217</v>
      </c>
      <c r="B1289" s="1">
        <v>45953.36841234954</v>
      </c>
      <c r="C1289" t="s">
        <v>87</v>
      </c>
      <c r="D1289" t="s">
        <v>87</v>
      </c>
      <c r="F1289" t="s">
        <v>224</v>
      </c>
      <c r="G1289" t="s">
        <v>2648</v>
      </c>
      <c r="H1289" t="s">
        <v>19</v>
      </c>
      <c r="I1289" s="2" t="s">
        <v>4245</v>
      </c>
      <c r="L1289" t="s">
        <v>4246</v>
      </c>
      <c r="M1289" t="s">
        <v>4247</v>
      </c>
      <c r="N1289" t="s">
        <v>229</v>
      </c>
    </row>
    <row r="1290" spans="1:14" x14ac:dyDescent="0.2">
      <c r="A1290" s="1">
        <v>45937.557165405087</v>
      </c>
      <c r="B1290" s="1">
        <v>45939.481489652782</v>
      </c>
      <c r="C1290" t="s">
        <v>24</v>
      </c>
      <c r="D1290" t="s">
        <v>24</v>
      </c>
      <c r="F1290" t="s">
        <v>224</v>
      </c>
      <c r="G1290" t="s">
        <v>2648</v>
      </c>
      <c r="H1290" t="s">
        <v>19</v>
      </c>
      <c r="I1290" s="2" t="s">
        <v>4248</v>
      </c>
      <c r="L1290" t="s">
        <v>4249</v>
      </c>
      <c r="M1290" t="s">
        <v>4250</v>
      </c>
      <c r="N1290" t="s">
        <v>224</v>
      </c>
    </row>
    <row r="1291" spans="1:14" x14ac:dyDescent="0.2">
      <c r="A1291" s="1">
        <v>45937.554905798614</v>
      </c>
      <c r="B1291" s="1">
        <v>45940.566559328698</v>
      </c>
      <c r="C1291" t="s">
        <v>14</v>
      </c>
      <c r="D1291" t="s">
        <v>14</v>
      </c>
      <c r="E1291" t="s">
        <v>586</v>
      </c>
      <c r="F1291" t="s">
        <v>224</v>
      </c>
      <c r="G1291" t="s">
        <v>2648</v>
      </c>
      <c r="H1291" t="s">
        <v>19</v>
      </c>
      <c r="I1291" s="2" t="s">
        <v>4251</v>
      </c>
      <c r="L1291" t="s">
        <v>4252</v>
      </c>
      <c r="M1291" t="s">
        <v>4253</v>
      </c>
      <c r="N1291" t="s">
        <v>224</v>
      </c>
    </row>
    <row r="1292" spans="1:14" x14ac:dyDescent="0.2">
      <c r="A1292" s="1">
        <v>45937.529354074068</v>
      </c>
      <c r="B1292" s="1">
        <v>45952.596966724537</v>
      </c>
      <c r="C1292" t="s">
        <v>14</v>
      </c>
      <c r="D1292" t="s">
        <v>14</v>
      </c>
      <c r="E1292" t="s">
        <v>604</v>
      </c>
      <c r="F1292" t="s">
        <v>224</v>
      </c>
      <c r="G1292" t="s">
        <v>2648</v>
      </c>
      <c r="H1292" t="s">
        <v>19</v>
      </c>
      <c r="I1292" s="2" t="s">
        <v>4254</v>
      </c>
      <c r="L1292" t="s">
        <v>4255</v>
      </c>
      <c r="M1292" t="s">
        <v>4256</v>
      </c>
      <c r="N1292" t="s">
        <v>251</v>
      </c>
    </row>
    <row r="1293" spans="1:14" x14ac:dyDescent="0.2">
      <c r="A1293" s="1">
        <v>45937.523008819437</v>
      </c>
      <c r="B1293" s="1">
        <v>45940.566198831017</v>
      </c>
      <c r="C1293" t="s">
        <v>14</v>
      </c>
      <c r="D1293" t="s">
        <v>14</v>
      </c>
      <c r="E1293" t="s">
        <v>586</v>
      </c>
      <c r="F1293" t="s">
        <v>224</v>
      </c>
      <c r="G1293" t="s">
        <v>2648</v>
      </c>
      <c r="H1293" t="s">
        <v>19</v>
      </c>
      <c r="I1293" s="2" t="s">
        <v>4257</v>
      </c>
      <c r="L1293" t="s">
        <v>4258</v>
      </c>
      <c r="M1293" t="s">
        <v>4259</v>
      </c>
      <c r="N1293" t="s">
        <v>224</v>
      </c>
    </row>
    <row r="1294" spans="1:14" x14ac:dyDescent="0.2">
      <c r="A1294" s="1">
        <v>45937.512681238433</v>
      </c>
      <c r="B1294" s="1">
        <v>45952.59541829861</v>
      </c>
      <c r="C1294" t="s">
        <v>14</v>
      </c>
      <c r="D1294" t="s">
        <v>14</v>
      </c>
      <c r="E1294" t="s">
        <v>604</v>
      </c>
      <c r="F1294" t="s">
        <v>224</v>
      </c>
      <c r="G1294" t="s">
        <v>2648</v>
      </c>
      <c r="H1294" t="s">
        <v>19</v>
      </c>
      <c r="I1294" s="2" t="s">
        <v>4260</v>
      </c>
      <c r="L1294" t="s">
        <v>4261</v>
      </c>
      <c r="M1294" t="s">
        <v>4262</v>
      </c>
      <c r="N1294" t="s">
        <v>251</v>
      </c>
    </row>
    <row r="1295" spans="1:14" x14ac:dyDescent="0.2">
      <c r="A1295" s="1">
        <v>45937.371477361106</v>
      </c>
      <c r="B1295" s="1">
        <v>45946.390704537043</v>
      </c>
      <c r="C1295" t="s">
        <v>87</v>
      </c>
      <c r="D1295" t="s">
        <v>87</v>
      </c>
      <c r="F1295" t="s">
        <v>224</v>
      </c>
      <c r="G1295" t="s">
        <v>2648</v>
      </c>
      <c r="H1295" t="s">
        <v>19</v>
      </c>
      <c r="I1295" s="2" t="s">
        <v>4263</v>
      </c>
      <c r="L1295" t="s">
        <v>4264</v>
      </c>
      <c r="M1295" t="s">
        <v>4265</v>
      </c>
      <c r="N1295" t="s">
        <v>229</v>
      </c>
    </row>
    <row r="1296" spans="1:14" x14ac:dyDescent="0.2">
      <c r="A1296" s="1">
        <v>45937.368240868047</v>
      </c>
      <c r="B1296" s="1">
        <v>45943.520228819441</v>
      </c>
      <c r="C1296" t="s">
        <v>87</v>
      </c>
      <c r="D1296" t="s">
        <v>87</v>
      </c>
      <c r="F1296" t="s">
        <v>224</v>
      </c>
      <c r="G1296" t="s">
        <v>2648</v>
      </c>
      <c r="H1296" t="s">
        <v>19</v>
      </c>
      <c r="I1296" s="2" t="s">
        <v>4266</v>
      </c>
      <c r="L1296" t="s">
        <v>4267</v>
      </c>
      <c r="M1296" t="s">
        <v>4268</v>
      </c>
      <c r="N1296" t="s">
        <v>229</v>
      </c>
    </row>
    <row r="1297" spans="1:14" x14ac:dyDescent="0.2">
      <c r="A1297" s="1">
        <v>45937.363898310177</v>
      </c>
      <c r="B1297" s="1">
        <v>45946.359052916669</v>
      </c>
      <c r="C1297" t="s">
        <v>87</v>
      </c>
      <c r="D1297" t="s">
        <v>87</v>
      </c>
      <c r="F1297" t="s">
        <v>224</v>
      </c>
      <c r="G1297" t="s">
        <v>2648</v>
      </c>
      <c r="H1297" t="s">
        <v>19</v>
      </c>
      <c r="I1297" s="2" t="s">
        <v>4269</v>
      </c>
      <c r="L1297" t="s">
        <v>4270</v>
      </c>
      <c r="M1297" t="s">
        <v>4271</v>
      </c>
      <c r="N1297" t="s">
        <v>229</v>
      </c>
    </row>
    <row r="1298" spans="1:14" x14ac:dyDescent="0.2">
      <c r="A1298" s="1">
        <v>45937.361678692127</v>
      </c>
      <c r="B1298" s="1">
        <v>45947.377732002307</v>
      </c>
      <c r="C1298" t="s">
        <v>87</v>
      </c>
      <c r="D1298" t="s">
        <v>87</v>
      </c>
      <c r="F1298" t="s">
        <v>224</v>
      </c>
      <c r="G1298" t="s">
        <v>2648</v>
      </c>
      <c r="H1298" t="s">
        <v>19</v>
      </c>
      <c r="I1298" s="2" t="s">
        <v>4272</v>
      </c>
      <c r="L1298" t="s">
        <v>4273</v>
      </c>
      <c r="M1298" t="s">
        <v>4274</v>
      </c>
      <c r="N1298" t="s">
        <v>229</v>
      </c>
    </row>
    <row r="1299" spans="1:14" x14ac:dyDescent="0.2">
      <c r="A1299" s="1">
        <v>45937.353922881943</v>
      </c>
      <c r="B1299" s="1">
        <v>45945.342077465277</v>
      </c>
      <c r="C1299" t="s">
        <v>87</v>
      </c>
      <c r="D1299" t="s">
        <v>87</v>
      </c>
      <c r="F1299" t="s">
        <v>224</v>
      </c>
      <c r="G1299" t="s">
        <v>2648</v>
      </c>
      <c r="H1299" t="s">
        <v>19</v>
      </c>
      <c r="I1299" s="2" t="s">
        <v>4275</v>
      </c>
      <c r="L1299" t="s">
        <v>4276</v>
      </c>
      <c r="M1299" t="s">
        <v>4277</v>
      </c>
      <c r="N1299" t="s">
        <v>229</v>
      </c>
    </row>
    <row r="1300" spans="1:14" x14ac:dyDescent="0.2">
      <c r="A1300" s="1">
        <v>45936.754200358802</v>
      </c>
      <c r="B1300" s="1">
        <v>45945.708474953703</v>
      </c>
      <c r="C1300" t="s">
        <v>14</v>
      </c>
      <c r="E1300" t="s">
        <v>586</v>
      </c>
      <c r="F1300" t="s">
        <v>224</v>
      </c>
      <c r="G1300" t="s">
        <v>2648</v>
      </c>
      <c r="H1300" t="s">
        <v>19</v>
      </c>
      <c r="I1300" s="2" t="s">
        <v>4278</v>
      </c>
      <c r="L1300" t="s">
        <v>4279</v>
      </c>
      <c r="M1300" t="s">
        <v>4280</v>
      </c>
      <c r="N1300" t="s">
        <v>224</v>
      </c>
    </row>
    <row r="1301" spans="1:14" x14ac:dyDescent="0.2">
      <c r="A1301" s="1">
        <v>45936.741876319436</v>
      </c>
      <c r="B1301" s="1">
        <v>45952.574751793982</v>
      </c>
      <c r="C1301" t="s">
        <v>14</v>
      </c>
      <c r="D1301" t="s">
        <v>14</v>
      </c>
      <c r="E1301" t="s">
        <v>3903</v>
      </c>
      <c r="F1301" t="s">
        <v>224</v>
      </c>
      <c r="G1301" t="s">
        <v>2648</v>
      </c>
      <c r="H1301" t="s">
        <v>19</v>
      </c>
      <c r="I1301" s="2" t="s">
        <v>4281</v>
      </c>
      <c r="L1301" t="s">
        <v>4282</v>
      </c>
      <c r="M1301" t="s">
        <v>4283</v>
      </c>
      <c r="N1301" t="s">
        <v>251</v>
      </c>
    </row>
    <row r="1302" spans="1:14" x14ac:dyDescent="0.2">
      <c r="A1302" s="1">
        <v>45936.732285601851</v>
      </c>
      <c r="B1302" s="1">
        <v>45940.565777222233</v>
      </c>
      <c r="C1302" t="s">
        <v>14</v>
      </c>
      <c r="D1302" t="s">
        <v>14</v>
      </c>
      <c r="E1302" t="s">
        <v>586</v>
      </c>
      <c r="F1302" t="s">
        <v>224</v>
      </c>
      <c r="G1302" t="s">
        <v>2648</v>
      </c>
      <c r="H1302" t="s">
        <v>19</v>
      </c>
      <c r="I1302" s="2" t="s">
        <v>4284</v>
      </c>
      <c r="L1302" t="s">
        <v>4285</v>
      </c>
      <c r="M1302" t="s">
        <v>4286</v>
      </c>
      <c r="N1302" t="s">
        <v>224</v>
      </c>
    </row>
    <row r="1303" spans="1:14" x14ac:dyDescent="0.2">
      <c r="A1303" s="1">
        <v>45936.725355300929</v>
      </c>
      <c r="B1303" s="1">
        <v>45952.572860127308</v>
      </c>
      <c r="C1303" t="s">
        <v>14</v>
      </c>
      <c r="D1303" t="s">
        <v>14</v>
      </c>
      <c r="E1303" t="s">
        <v>3903</v>
      </c>
      <c r="F1303" t="s">
        <v>224</v>
      </c>
      <c r="G1303" t="s">
        <v>2648</v>
      </c>
      <c r="H1303" t="s">
        <v>19</v>
      </c>
      <c r="I1303" s="2" t="s">
        <v>4287</v>
      </c>
      <c r="L1303" t="s">
        <v>4288</v>
      </c>
      <c r="M1303" t="s">
        <v>4289</v>
      </c>
      <c r="N1303" t="s">
        <v>251</v>
      </c>
    </row>
    <row r="1304" spans="1:14" x14ac:dyDescent="0.2">
      <c r="A1304" s="1">
        <v>45936.723102858799</v>
      </c>
      <c r="B1304" s="1">
        <v>45944.446797962963</v>
      </c>
      <c r="C1304" t="s">
        <v>415</v>
      </c>
      <c r="D1304" t="s">
        <v>415</v>
      </c>
      <c r="E1304" t="s">
        <v>622</v>
      </c>
      <c r="F1304" t="s">
        <v>224</v>
      </c>
      <c r="G1304" t="s">
        <v>2648</v>
      </c>
      <c r="H1304" t="s">
        <v>19</v>
      </c>
      <c r="I1304" s="2" t="s">
        <v>4290</v>
      </c>
      <c r="L1304" t="s">
        <v>4291</v>
      </c>
      <c r="M1304" t="s">
        <v>4292</v>
      </c>
      <c r="N1304" t="s">
        <v>224</v>
      </c>
    </row>
    <row r="1305" spans="1:14" x14ac:dyDescent="0.2">
      <c r="A1305" s="1">
        <v>45936.68781275463</v>
      </c>
      <c r="B1305" s="1">
        <v>45943.678788900463</v>
      </c>
      <c r="C1305" t="s">
        <v>415</v>
      </c>
      <c r="D1305" t="s">
        <v>415</v>
      </c>
      <c r="E1305" t="s">
        <v>4293</v>
      </c>
      <c r="F1305" t="s">
        <v>224</v>
      </c>
      <c r="G1305" t="s">
        <v>2648</v>
      </c>
      <c r="H1305" t="s">
        <v>19</v>
      </c>
      <c r="I1305" s="2" t="s">
        <v>4294</v>
      </c>
      <c r="L1305" t="s">
        <v>4295</v>
      </c>
      <c r="M1305" t="s">
        <v>4296</v>
      </c>
      <c r="N1305" t="s">
        <v>224</v>
      </c>
    </row>
    <row r="1306" spans="1:14" x14ac:dyDescent="0.2">
      <c r="A1306" s="1">
        <v>45936.669684976849</v>
      </c>
      <c r="B1306" s="1">
        <v>45940.421058483793</v>
      </c>
      <c r="C1306" t="s">
        <v>415</v>
      </c>
      <c r="D1306" t="s">
        <v>74</v>
      </c>
      <c r="E1306" t="s">
        <v>593</v>
      </c>
      <c r="F1306" t="s">
        <v>224</v>
      </c>
      <c r="G1306" t="s">
        <v>2648</v>
      </c>
      <c r="H1306" t="s">
        <v>19</v>
      </c>
      <c r="I1306" s="2" t="s">
        <v>4297</v>
      </c>
      <c r="L1306" t="s">
        <v>4298</v>
      </c>
      <c r="M1306" t="s">
        <v>4299</v>
      </c>
      <c r="N1306" t="s">
        <v>224</v>
      </c>
    </row>
    <row r="1307" spans="1:14" x14ac:dyDescent="0.2">
      <c r="A1307" s="1">
        <v>45936.664707037038</v>
      </c>
      <c r="B1307" s="1">
        <v>45943.537082592593</v>
      </c>
      <c r="C1307" t="s">
        <v>87</v>
      </c>
      <c r="D1307" t="s">
        <v>87</v>
      </c>
      <c r="F1307" t="s">
        <v>224</v>
      </c>
      <c r="G1307" t="s">
        <v>2648</v>
      </c>
      <c r="H1307" t="s">
        <v>19</v>
      </c>
      <c r="I1307" s="2" t="s">
        <v>4300</v>
      </c>
      <c r="L1307" t="s">
        <v>4301</v>
      </c>
      <c r="M1307" t="s">
        <v>4302</v>
      </c>
      <c r="N1307" t="s">
        <v>229</v>
      </c>
    </row>
    <row r="1308" spans="1:14" x14ac:dyDescent="0.2">
      <c r="A1308" s="1">
        <v>45936.660914837958</v>
      </c>
      <c r="B1308" s="1">
        <v>45946.469725601863</v>
      </c>
      <c r="C1308" t="s">
        <v>87</v>
      </c>
      <c r="D1308" t="s">
        <v>87</v>
      </c>
      <c r="F1308" t="s">
        <v>224</v>
      </c>
      <c r="G1308" t="s">
        <v>2648</v>
      </c>
      <c r="H1308" t="s">
        <v>19</v>
      </c>
      <c r="I1308" s="2" t="s">
        <v>4303</v>
      </c>
      <c r="L1308" t="s">
        <v>4304</v>
      </c>
      <c r="M1308" t="s">
        <v>4305</v>
      </c>
      <c r="N1308" t="s">
        <v>229</v>
      </c>
    </row>
    <row r="1309" spans="1:14" x14ac:dyDescent="0.2">
      <c r="A1309" s="1">
        <v>45936.639883090284</v>
      </c>
      <c r="B1309" s="1">
        <v>45937.333406956022</v>
      </c>
      <c r="C1309" t="s">
        <v>87</v>
      </c>
      <c r="D1309" t="s">
        <v>87</v>
      </c>
      <c r="F1309" t="s">
        <v>224</v>
      </c>
      <c r="G1309" t="s">
        <v>2648</v>
      </c>
      <c r="H1309" t="s">
        <v>19</v>
      </c>
      <c r="I1309" s="2" t="s">
        <v>4306</v>
      </c>
      <c r="L1309" t="s">
        <v>4307</v>
      </c>
      <c r="M1309" t="s">
        <v>4308</v>
      </c>
      <c r="N1309" t="s">
        <v>229</v>
      </c>
    </row>
    <row r="1310" spans="1:14" x14ac:dyDescent="0.2">
      <c r="A1310" s="1">
        <v>45936.627923819447</v>
      </c>
      <c r="B1310" s="1">
        <v>45961.511204895833</v>
      </c>
      <c r="C1310" t="s">
        <v>87</v>
      </c>
      <c r="D1310" t="s">
        <v>87</v>
      </c>
      <c r="F1310" t="s">
        <v>224</v>
      </c>
      <c r="G1310" t="s">
        <v>2648</v>
      </c>
      <c r="H1310" t="s">
        <v>19</v>
      </c>
      <c r="I1310" s="2" t="s">
        <v>4309</v>
      </c>
      <c r="L1310" t="s">
        <v>4310</v>
      </c>
      <c r="M1310" t="s">
        <v>4311</v>
      </c>
      <c r="N1310" t="s">
        <v>229</v>
      </c>
    </row>
    <row r="1311" spans="1:14" x14ac:dyDescent="0.2">
      <c r="A1311" s="1">
        <v>45936.623406157407</v>
      </c>
      <c r="B1311" s="1">
        <v>45939.491196516203</v>
      </c>
      <c r="C1311" t="s">
        <v>415</v>
      </c>
      <c r="D1311" t="s">
        <v>415</v>
      </c>
      <c r="E1311" t="s">
        <v>593</v>
      </c>
      <c r="F1311" t="s">
        <v>224</v>
      </c>
      <c r="G1311" t="s">
        <v>2648</v>
      </c>
      <c r="H1311" t="s">
        <v>19</v>
      </c>
      <c r="I1311" s="2" t="s">
        <v>4312</v>
      </c>
      <c r="L1311" t="s">
        <v>4313</v>
      </c>
      <c r="M1311" t="s">
        <v>4314</v>
      </c>
      <c r="N1311" t="s">
        <v>224</v>
      </c>
    </row>
    <row r="1312" spans="1:14" x14ac:dyDescent="0.2">
      <c r="A1312" s="1">
        <v>45936.623386516207</v>
      </c>
      <c r="B1312" s="1">
        <v>45946.361488576389</v>
      </c>
      <c r="C1312" t="s">
        <v>87</v>
      </c>
      <c r="D1312" t="s">
        <v>87</v>
      </c>
      <c r="F1312" t="s">
        <v>224</v>
      </c>
      <c r="G1312" t="s">
        <v>2648</v>
      </c>
      <c r="H1312" t="s">
        <v>19</v>
      </c>
      <c r="I1312" s="2" t="s">
        <v>4315</v>
      </c>
      <c r="L1312" t="s">
        <v>4310</v>
      </c>
      <c r="M1312" t="s">
        <v>4311</v>
      </c>
      <c r="N1312" t="s">
        <v>229</v>
      </c>
    </row>
    <row r="1313" spans="1:14" x14ac:dyDescent="0.2">
      <c r="A1313" s="1">
        <v>45936.619822245368</v>
      </c>
      <c r="B1313" s="1">
        <v>45943.523659537037</v>
      </c>
      <c r="C1313" t="s">
        <v>87</v>
      </c>
      <c r="D1313" t="s">
        <v>87</v>
      </c>
      <c r="F1313" t="s">
        <v>224</v>
      </c>
      <c r="G1313" t="s">
        <v>2648</v>
      </c>
      <c r="H1313" t="s">
        <v>19</v>
      </c>
      <c r="I1313" s="2" t="s">
        <v>4316</v>
      </c>
      <c r="L1313" t="s">
        <v>4317</v>
      </c>
      <c r="M1313" t="s">
        <v>4318</v>
      </c>
      <c r="N1313" t="s">
        <v>229</v>
      </c>
    </row>
    <row r="1314" spans="1:14" x14ac:dyDescent="0.2">
      <c r="A1314" s="1">
        <v>45936.599931168981</v>
      </c>
      <c r="B1314" s="1">
        <v>45959.460967557869</v>
      </c>
      <c r="C1314" t="s">
        <v>415</v>
      </c>
      <c r="D1314" t="s">
        <v>415</v>
      </c>
      <c r="E1314" t="s">
        <v>593</v>
      </c>
      <c r="F1314" t="s">
        <v>224</v>
      </c>
      <c r="G1314" t="s">
        <v>2648</v>
      </c>
      <c r="H1314" t="s">
        <v>19</v>
      </c>
      <c r="I1314" s="2" t="s">
        <v>4319</v>
      </c>
      <c r="L1314" t="s">
        <v>4320</v>
      </c>
      <c r="M1314" t="s">
        <v>4321</v>
      </c>
      <c r="N1314" t="s">
        <v>224</v>
      </c>
    </row>
    <row r="1315" spans="1:14" x14ac:dyDescent="0.2">
      <c r="A1315" s="1">
        <v>45936.593560601847</v>
      </c>
      <c r="B1315" s="1">
        <v>45946.76315298611</v>
      </c>
      <c r="C1315" t="s">
        <v>415</v>
      </c>
      <c r="D1315" t="s">
        <v>415</v>
      </c>
      <c r="E1315" t="s">
        <v>4322</v>
      </c>
      <c r="F1315" t="s">
        <v>224</v>
      </c>
      <c r="G1315" t="s">
        <v>2648</v>
      </c>
      <c r="H1315" t="s">
        <v>19</v>
      </c>
      <c r="I1315" s="2" t="s">
        <v>4323</v>
      </c>
      <c r="L1315" t="s">
        <v>4324</v>
      </c>
      <c r="M1315" t="s">
        <v>4325</v>
      </c>
      <c r="N1315" t="s">
        <v>224</v>
      </c>
    </row>
    <row r="1316" spans="1:14" x14ac:dyDescent="0.2">
      <c r="A1316" s="1">
        <v>45936.582833495369</v>
      </c>
      <c r="B1316" s="1">
        <v>45945.707452662027</v>
      </c>
      <c r="C1316" t="s">
        <v>87</v>
      </c>
      <c r="D1316" t="s">
        <v>87</v>
      </c>
      <c r="F1316" t="s">
        <v>224</v>
      </c>
      <c r="G1316" t="s">
        <v>2648</v>
      </c>
      <c r="H1316" t="s">
        <v>19</v>
      </c>
      <c r="I1316" s="2" t="s">
        <v>4326</v>
      </c>
      <c r="L1316" t="s">
        <v>4327</v>
      </c>
      <c r="M1316" t="s">
        <v>4328</v>
      </c>
      <c r="N1316" t="s">
        <v>229</v>
      </c>
    </row>
    <row r="1317" spans="1:14" x14ac:dyDescent="0.2">
      <c r="A1317" s="1">
        <v>45936.562391261577</v>
      </c>
      <c r="B1317" s="1">
        <v>45944.448917766204</v>
      </c>
      <c r="C1317" t="s">
        <v>87</v>
      </c>
      <c r="D1317" t="s">
        <v>87</v>
      </c>
      <c r="F1317" t="s">
        <v>224</v>
      </c>
      <c r="G1317" t="s">
        <v>2648</v>
      </c>
      <c r="H1317" t="s">
        <v>19</v>
      </c>
      <c r="I1317" s="2" t="s">
        <v>4329</v>
      </c>
      <c r="K1317" s="2" t="s">
        <v>4330</v>
      </c>
      <c r="L1317" t="s">
        <v>4331</v>
      </c>
      <c r="M1317" t="s">
        <v>4332</v>
      </c>
      <c r="N1317" t="s">
        <v>229</v>
      </c>
    </row>
    <row r="1318" spans="1:14" x14ac:dyDescent="0.2">
      <c r="A1318" s="1">
        <v>45933.618582210649</v>
      </c>
      <c r="B1318" s="1">
        <v>45957.608096296302</v>
      </c>
      <c r="C1318" t="s">
        <v>24</v>
      </c>
      <c r="D1318" t="s">
        <v>24</v>
      </c>
      <c r="E1318" t="s">
        <v>604</v>
      </c>
      <c r="F1318" t="s">
        <v>224</v>
      </c>
      <c r="G1318" t="s">
        <v>2648</v>
      </c>
      <c r="H1318" t="s">
        <v>19</v>
      </c>
      <c r="I1318" s="2" t="s">
        <v>4333</v>
      </c>
      <c r="L1318" t="s">
        <v>4334</v>
      </c>
      <c r="M1318" t="s">
        <v>4335</v>
      </c>
      <c r="N1318" t="s">
        <v>251</v>
      </c>
    </row>
    <row r="1319" spans="1:14" x14ac:dyDescent="0.2">
      <c r="A1319" s="1">
        <v>45933.611837581018</v>
      </c>
      <c r="B1319" s="1">
        <v>45938.558391747683</v>
      </c>
      <c r="C1319" t="s">
        <v>415</v>
      </c>
      <c r="D1319" t="s">
        <v>415</v>
      </c>
      <c r="E1319" t="s">
        <v>622</v>
      </c>
      <c r="F1319" t="s">
        <v>224</v>
      </c>
      <c r="G1319" t="s">
        <v>2648</v>
      </c>
      <c r="H1319" t="s">
        <v>19</v>
      </c>
      <c r="I1319" s="2" t="s">
        <v>4336</v>
      </c>
      <c r="L1319" t="s">
        <v>4337</v>
      </c>
      <c r="M1319" t="s">
        <v>4338</v>
      </c>
      <c r="N1319" t="s">
        <v>224</v>
      </c>
    </row>
    <row r="1320" spans="1:14" x14ac:dyDescent="0.2">
      <c r="A1320" s="1">
        <v>45933.000098807868</v>
      </c>
      <c r="B1320" s="1">
        <v>45938.909842303241</v>
      </c>
      <c r="C1320" t="s">
        <v>74</v>
      </c>
      <c r="D1320" t="s">
        <v>74</v>
      </c>
      <c r="E1320" t="s">
        <v>4339</v>
      </c>
      <c r="F1320" t="s">
        <v>224</v>
      </c>
      <c r="G1320" t="s">
        <v>2648</v>
      </c>
      <c r="H1320" t="s">
        <v>19</v>
      </c>
      <c r="I1320" s="2" t="s">
        <v>4340</v>
      </c>
      <c r="L1320" t="s">
        <v>4341</v>
      </c>
      <c r="M1320" t="s">
        <v>4342</v>
      </c>
      <c r="N1320" t="s">
        <v>344</v>
      </c>
    </row>
    <row r="1321" spans="1:14" x14ac:dyDescent="0.2">
      <c r="A1321" s="1">
        <v>45932.988145949072</v>
      </c>
      <c r="B1321" s="1">
        <v>45942.083358993063</v>
      </c>
      <c r="C1321" t="s">
        <v>74</v>
      </c>
      <c r="D1321" t="s">
        <v>74</v>
      </c>
      <c r="E1321" t="s">
        <v>4339</v>
      </c>
      <c r="F1321" t="s">
        <v>224</v>
      </c>
      <c r="G1321" t="s">
        <v>2648</v>
      </c>
      <c r="H1321" t="s">
        <v>19</v>
      </c>
      <c r="I1321" s="2" t="s">
        <v>4343</v>
      </c>
      <c r="L1321" t="s">
        <v>4344</v>
      </c>
      <c r="M1321" t="s">
        <v>4345</v>
      </c>
      <c r="N1321" t="s">
        <v>224</v>
      </c>
    </row>
    <row r="1322" spans="1:14" x14ac:dyDescent="0.2">
      <c r="A1322" s="1">
        <v>45932.968621018517</v>
      </c>
      <c r="B1322" s="1">
        <v>45941.426523032409</v>
      </c>
      <c r="C1322" t="s">
        <v>74</v>
      </c>
      <c r="D1322" t="s">
        <v>74</v>
      </c>
      <c r="E1322" t="s">
        <v>4339</v>
      </c>
      <c r="F1322" t="s">
        <v>224</v>
      </c>
      <c r="G1322" t="s">
        <v>2648</v>
      </c>
      <c r="H1322" t="s">
        <v>19</v>
      </c>
      <c r="I1322" s="2" t="s">
        <v>4346</v>
      </c>
      <c r="L1322" t="s">
        <v>4347</v>
      </c>
      <c r="M1322" t="s">
        <v>4348</v>
      </c>
      <c r="N1322" t="s">
        <v>224</v>
      </c>
    </row>
    <row r="1323" spans="1:14" x14ac:dyDescent="0.2">
      <c r="A1323" s="1">
        <v>45932.957411643518</v>
      </c>
      <c r="B1323" s="1">
        <v>45944.471131377322</v>
      </c>
      <c r="C1323" t="s">
        <v>74</v>
      </c>
      <c r="D1323" t="s">
        <v>74</v>
      </c>
      <c r="E1323" t="s">
        <v>4339</v>
      </c>
      <c r="F1323" t="s">
        <v>224</v>
      </c>
      <c r="G1323" t="s">
        <v>2648</v>
      </c>
      <c r="H1323" t="s">
        <v>19</v>
      </c>
      <c r="I1323" s="2" t="s">
        <v>4349</v>
      </c>
      <c r="L1323" t="s">
        <v>4350</v>
      </c>
      <c r="M1323" t="s">
        <v>4351</v>
      </c>
      <c r="N1323" t="s">
        <v>224</v>
      </c>
    </row>
    <row r="1324" spans="1:14" x14ac:dyDescent="0.2">
      <c r="A1324" s="1">
        <v>45932.738993530103</v>
      </c>
      <c r="B1324" s="1">
        <v>45940.58695060185</v>
      </c>
      <c r="C1324" t="s">
        <v>24</v>
      </c>
      <c r="D1324" t="s">
        <v>24</v>
      </c>
      <c r="E1324" t="s">
        <v>604</v>
      </c>
      <c r="F1324" t="s">
        <v>224</v>
      </c>
      <c r="G1324" t="s">
        <v>2648</v>
      </c>
      <c r="H1324" t="s">
        <v>19</v>
      </c>
      <c r="I1324" s="2" t="s">
        <v>4352</v>
      </c>
      <c r="L1324" t="s">
        <v>4353</v>
      </c>
      <c r="M1324" t="s">
        <v>4354</v>
      </c>
      <c r="N1324" t="s">
        <v>224</v>
      </c>
    </row>
    <row r="1325" spans="1:14" x14ac:dyDescent="0.2">
      <c r="A1325" s="1">
        <v>45932.732885011566</v>
      </c>
      <c r="B1325" s="1">
        <v>45940.392992870373</v>
      </c>
      <c r="C1325" t="s">
        <v>87</v>
      </c>
      <c r="D1325" t="s">
        <v>87</v>
      </c>
      <c r="E1325" t="s">
        <v>520</v>
      </c>
      <c r="F1325" t="s">
        <v>224</v>
      </c>
      <c r="G1325" t="s">
        <v>2648</v>
      </c>
      <c r="H1325" t="s">
        <v>19</v>
      </c>
      <c r="I1325" s="2" t="s">
        <v>4355</v>
      </c>
      <c r="L1325" t="s">
        <v>4356</v>
      </c>
      <c r="M1325" t="s">
        <v>4357</v>
      </c>
      <c r="N1325" t="s">
        <v>229</v>
      </c>
    </row>
    <row r="1326" spans="1:14" x14ac:dyDescent="0.2">
      <c r="A1326" s="1">
        <v>45932.730965497693</v>
      </c>
      <c r="B1326" s="1">
        <v>45938.718747754632</v>
      </c>
      <c r="C1326" t="s">
        <v>24</v>
      </c>
      <c r="D1326" t="s">
        <v>24</v>
      </c>
      <c r="E1326" t="s">
        <v>593</v>
      </c>
      <c r="F1326" t="s">
        <v>224</v>
      </c>
      <c r="G1326" t="s">
        <v>2648</v>
      </c>
      <c r="H1326" t="s">
        <v>19</v>
      </c>
      <c r="I1326" s="2" t="s">
        <v>4358</v>
      </c>
      <c r="L1326" t="s">
        <v>738</v>
      </c>
      <c r="M1326" t="s">
        <v>4359</v>
      </c>
      <c r="N1326" t="s">
        <v>235</v>
      </c>
    </row>
    <row r="1327" spans="1:14" x14ac:dyDescent="0.2">
      <c r="A1327" s="1">
        <v>45932.728678356492</v>
      </c>
      <c r="B1327" s="1">
        <v>45936.474059641201</v>
      </c>
      <c r="C1327" t="s">
        <v>87</v>
      </c>
      <c r="D1327" t="s">
        <v>87</v>
      </c>
      <c r="F1327" t="s">
        <v>224</v>
      </c>
      <c r="G1327" t="s">
        <v>2648</v>
      </c>
      <c r="H1327" t="s">
        <v>19</v>
      </c>
      <c r="I1327" s="2" t="s">
        <v>4360</v>
      </c>
      <c r="L1327" t="s">
        <v>4361</v>
      </c>
      <c r="M1327" t="s">
        <v>4362</v>
      </c>
      <c r="N1327" t="s">
        <v>229</v>
      </c>
    </row>
    <row r="1328" spans="1:14" x14ac:dyDescent="0.2">
      <c r="A1328" s="1">
        <v>45932.726506828702</v>
      </c>
      <c r="B1328" s="1">
        <v>45940.195850289347</v>
      </c>
      <c r="C1328" t="s">
        <v>87</v>
      </c>
      <c r="D1328" t="s">
        <v>87</v>
      </c>
      <c r="F1328" t="s">
        <v>224</v>
      </c>
      <c r="G1328" t="s">
        <v>2648</v>
      </c>
      <c r="H1328" t="s">
        <v>19</v>
      </c>
      <c r="I1328" s="2" t="s">
        <v>4363</v>
      </c>
      <c r="L1328" t="s">
        <v>4364</v>
      </c>
      <c r="M1328" t="s">
        <v>4365</v>
      </c>
      <c r="N1328" t="s">
        <v>229</v>
      </c>
    </row>
    <row r="1329" spans="1:14" x14ac:dyDescent="0.2">
      <c r="A1329" s="1">
        <v>45932.722596030093</v>
      </c>
      <c r="B1329" s="1">
        <v>45937.587344722233</v>
      </c>
      <c r="C1329" t="s">
        <v>87</v>
      </c>
      <c r="D1329" t="s">
        <v>87</v>
      </c>
      <c r="F1329" t="s">
        <v>224</v>
      </c>
      <c r="G1329" t="s">
        <v>2648</v>
      </c>
      <c r="H1329" t="s">
        <v>19</v>
      </c>
      <c r="I1329" s="2" t="s">
        <v>4366</v>
      </c>
      <c r="L1329" t="s">
        <v>4367</v>
      </c>
      <c r="M1329" t="s">
        <v>4368</v>
      </c>
      <c r="N1329" t="s">
        <v>229</v>
      </c>
    </row>
    <row r="1330" spans="1:14" x14ac:dyDescent="0.2">
      <c r="A1330" s="1">
        <v>45932.716279328713</v>
      </c>
      <c r="B1330" s="1">
        <v>45950.868912893522</v>
      </c>
      <c r="C1330" t="s">
        <v>415</v>
      </c>
      <c r="D1330" t="s">
        <v>74</v>
      </c>
      <c r="E1330" t="s">
        <v>593</v>
      </c>
      <c r="F1330" t="s">
        <v>224</v>
      </c>
      <c r="G1330" t="s">
        <v>2648</v>
      </c>
      <c r="H1330" t="s">
        <v>19</v>
      </c>
      <c r="I1330" s="2" t="s">
        <v>4369</v>
      </c>
      <c r="L1330" t="s">
        <v>4370</v>
      </c>
      <c r="M1330" t="s">
        <v>4371</v>
      </c>
      <c r="N1330" t="s">
        <v>251</v>
      </c>
    </row>
    <row r="1331" spans="1:14" x14ac:dyDescent="0.2">
      <c r="A1331" s="1">
        <v>45932.712857453713</v>
      </c>
      <c r="B1331" s="1">
        <v>45937.324054849538</v>
      </c>
      <c r="C1331" t="s">
        <v>87</v>
      </c>
      <c r="D1331" t="s">
        <v>87</v>
      </c>
      <c r="F1331" t="s">
        <v>224</v>
      </c>
      <c r="G1331" t="s">
        <v>2648</v>
      </c>
      <c r="H1331" t="s">
        <v>19</v>
      </c>
      <c r="I1331" s="2" t="s">
        <v>4372</v>
      </c>
      <c r="L1331" t="s">
        <v>4373</v>
      </c>
      <c r="M1331" t="s">
        <v>4374</v>
      </c>
      <c r="N1331" t="s">
        <v>229</v>
      </c>
    </row>
    <row r="1332" spans="1:14" x14ac:dyDescent="0.2">
      <c r="A1332" s="1">
        <v>45932.711645324067</v>
      </c>
      <c r="B1332" s="1">
        <v>45944.561277939807</v>
      </c>
      <c r="C1332" t="s">
        <v>415</v>
      </c>
      <c r="D1332" t="s">
        <v>415</v>
      </c>
      <c r="E1332" t="s">
        <v>593</v>
      </c>
      <c r="F1332" t="s">
        <v>224</v>
      </c>
      <c r="G1332" t="s">
        <v>2648</v>
      </c>
      <c r="H1332" t="s">
        <v>19</v>
      </c>
      <c r="I1332" s="2" t="s">
        <v>4375</v>
      </c>
      <c r="L1332" t="s">
        <v>4376</v>
      </c>
      <c r="M1332" t="s">
        <v>4377</v>
      </c>
      <c r="N1332" t="s">
        <v>224</v>
      </c>
    </row>
    <row r="1333" spans="1:14" x14ac:dyDescent="0.2">
      <c r="A1333" s="1">
        <v>45932.711437465281</v>
      </c>
      <c r="B1333" s="1">
        <v>45936.433267384258</v>
      </c>
      <c r="C1333" t="s">
        <v>87</v>
      </c>
      <c r="D1333" t="s">
        <v>87</v>
      </c>
      <c r="F1333" t="s">
        <v>224</v>
      </c>
      <c r="G1333" t="s">
        <v>2648</v>
      </c>
      <c r="H1333" t="s">
        <v>19</v>
      </c>
      <c r="I1333" s="2" t="s">
        <v>4378</v>
      </c>
      <c r="L1333" t="s">
        <v>4379</v>
      </c>
      <c r="M1333" t="s">
        <v>4380</v>
      </c>
      <c r="N1333" t="s">
        <v>229</v>
      </c>
    </row>
    <row r="1334" spans="1:14" x14ac:dyDescent="0.2">
      <c r="A1334" s="1">
        <v>45932.707783078702</v>
      </c>
      <c r="B1334" s="1">
        <v>45937.317022337957</v>
      </c>
      <c r="C1334" t="s">
        <v>87</v>
      </c>
      <c r="D1334" t="s">
        <v>87</v>
      </c>
      <c r="F1334" t="s">
        <v>224</v>
      </c>
      <c r="G1334" t="s">
        <v>2648</v>
      </c>
      <c r="H1334" t="s">
        <v>19</v>
      </c>
      <c r="I1334" s="2" t="s">
        <v>4381</v>
      </c>
      <c r="L1334" t="s">
        <v>4382</v>
      </c>
      <c r="M1334" t="s">
        <v>4383</v>
      </c>
      <c r="N1334" t="s">
        <v>229</v>
      </c>
    </row>
    <row r="1335" spans="1:14" x14ac:dyDescent="0.2">
      <c r="A1335" s="1">
        <v>45932.700530983799</v>
      </c>
      <c r="B1335" s="1">
        <v>45937.315547789352</v>
      </c>
      <c r="C1335" t="s">
        <v>87</v>
      </c>
      <c r="D1335" t="s">
        <v>87</v>
      </c>
      <c r="F1335" t="s">
        <v>224</v>
      </c>
      <c r="G1335" t="s">
        <v>2648</v>
      </c>
      <c r="H1335" t="s">
        <v>19</v>
      </c>
      <c r="I1335" s="2" t="s">
        <v>4384</v>
      </c>
      <c r="L1335" t="s">
        <v>4385</v>
      </c>
      <c r="M1335" t="s">
        <v>4386</v>
      </c>
      <c r="N1335" t="s">
        <v>229</v>
      </c>
    </row>
    <row r="1336" spans="1:14" x14ac:dyDescent="0.2">
      <c r="A1336" s="1">
        <v>45932.694123842593</v>
      </c>
      <c r="B1336" s="1">
        <v>45947.532031111114</v>
      </c>
      <c r="C1336" t="s">
        <v>415</v>
      </c>
      <c r="D1336" t="s">
        <v>415</v>
      </c>
      <c r="E1336" t="s">
        <v>593</v>
      </c>
      <c r="F1336" t="s">
        <v>224</v>
      </c>
      <c r="G1336" t="s">
        <v>2648</v>
      </c>
      <c r="H1336" t="s">
        <v>19</v>
      </c>
      <c r="I1336" s="2" t="s">
        <v>4387</v>
      </c>
      <c r="L1336" t="s">
        <v>4388</v>
      </c>
      <c r="M1336" t="s">
        <v>4389</v>
      </c>
      <c r="N1336" t="s">
        <v>224</v>
      </c>
    </row>
    <row r="1337" spans="1:14" x14ac:dyDescent="0.2">
      <c r="A1337" s="1">
        <v>45932.688257951391</v>
      </c>
      <c r="B1337" s="1">
        <v>45959.452850891197</v>
      </c>
      <c r="C1337" t="s">
        <v>415</v>
      </c>
      <c r="D1337" t="s">
        <v>415</v>
      </c>
      <c r="E1337" t="s">
        <v>593</v>
      </c>
      <c r="F1337" t="s">
        <v>224</v>
      </c>
      <c r="G1337" t="s">
        <v>2648</v>
      </c>
      <c r="H1337" t="s">
        <v>19</v>
      </c>
      <c r="I1337" s="2" t="s">
        <v>4390</v>
      </c>
      <c r="L1337" t="s">
        <v>4391</v>
      </c>
      <c r="M1337" t="s">
        <v>4392</v>
      </c>
      <c r="N1337" t="s">
        <v>224</v>
      </c>
    </row>
    <row r="1338" spans="1:14" x14ac:dyDescent="0.2">
      <c r="A1338" s="1">
        <v>45932.678276724539</v>
      </c>
      <c r="B1338" s="1">
        <v>45943.368043113427</v>
      </c>
      <c r="C1338" t="s">
        <v>87</v>
      </c>
      <c r="D1338" t="s">
        <v>87</v>
      </c>
      <c r="F1338" t="s">
        <v>224</v>
      </c>
      <c r="G1338" t="s">
        <v>2648</v>
      </c>
      <c r="H1338" t="s">
        <v>19</v>
      </c>
      <c r="I1338" s="2" t="s">
        <v>4393</v>
      </c>
      <c r="L1338" t="s">
        <v>4394</v>
      </c>
      <c r="M1338" t="s">
        <v>4395</v>
      </c>
      <c r="N1338" t="s">
        <v>229</v>
      </c>
    </row>
    <row r="1339" spans="1:14" x14ac:dyDescent="0.2">
      <c r="A1339" s="1">
        <v>45932.622887314807</v>
      </c>
      <c r="B1339" s="1">
        <v>45957.607718460647</v>
      </c>
      <c r="C1339" t="s">
        <v>24</v>
      </c>
      <c r="D1339" t="s">
        <v>24</v>
      </c>
      <c r="E1339" t="s">
        <v>604</v>
      </c>
      <c r="F1339" t="s">
        <v>224</v>
      </c>
      <c r="G1339" t="s">
        <v>2648</v>
      </c>
      <c r="H1339" t="s">
        <v>19</v>
      </c>
      <c r="I1339" s="2" t="s">
        <v>4396</v>
      </c>
      <c r="L1339" t="s">
        <v>4397</v>
      </c>
      <c r="M1339" t="s">
        <v>4398</v>
      </c>
      <c r="N1339" t="s">
        <v>251</v>
      </c>
    </row>
    <row r="1340" spans="1:14" x14ac:dyDescent="0.2">
      <c r="A1340" s="1">
        <v>45932.597535162036</v>
      </c>
      <c r="B1340" s="1">
        <v>45954.636818842591</v>
      </c>
      <c r="C1340" t="s">
        <v>415</v>
      </c>
      <c r="D1340" t="s">
        <v>415</v>
      </c>
      <c r="E1340" t="s">
        <v>622</v>
      </c>
      <c r="F1340" t="s">
        <v>224</v>
      </c>
      <c r="G1340" t="s">
        <v>2648</v>
      </c>
      <c r="H1340" t="s">
        <v>19</v>
      </c>
      <c r="I1340" s="2" t="s">
        <v>4399</v>
      </c>
      <c r="L1340" t="s">
        <v>4400</v>
      </c>
      <c r="M1340" t="s">
        <v>4401</v>
      </c>
      <c r="N1340" t="s">
        <v>224</v>
      </c>
    </row>
    <row r="1341" spans="1:14" x14ac:dyDescent="0.2">
      <c r="A1341" s="1">
        <v>45932.570656504628</v>
      </c>
      <c r="B1341" s="1">
        <v>45957.607320555559</v>
      </c>
      <c r="C1341" t="s">
        <v>24</v>
      </c>
      <c r="D1341" t="s">
        <v>24</v>
      </c>
      <c r="E1341" t="s">
        <v>604</v>
      </c>
      <c r="F1341" t="s">
        <v>224</v>
      </c>
      <c r="G1341" t="s">
        <v>2648</v>
      </c>
      <c r="H1341" t="s">
        <v>19</v>
      </c>
      <c r="I1341" s="2" t="s">
        <v>4402</v>
      </c>
      <c r="L1341" t="s">
        <v>4403</v>
      </c>
      <c r="M1341" t="s">
        <v>4404</v>
      </c>
      <c r="N1341" t="s">
        <v>251</v>
      </c>
    </row>
    <row r="1342" spans="1:14" x14ac:dyDescent="0.2">
      <c r="A1342" s="1">
        <v>45932.450641782409</v>
      </c>
      <c r="B1342" s="1">
        <v>45953.370380300927</v>
      </c>
      <c r="C1342" t="s">
        <v>87</v>
      </c>
      <c r="D1342" t="s">
        <v>87</v>
      </c>
      <c r="F1342" t="s">
        <v>224</v>
      </c>
      <c r="G1342" t="s">
        <v>2648</v>
      </c>
      <c r="H1342" t="s">
        <v>19</v>
      </c>
      <c r="I1342" s="2" t="s">
        <v>4405</v>
      </c>
      <c r="L1342" t="s">
        <v>4406</v>
      </c>
      <c r="M1342" t="s">
        <v>4407</v>
      </c>
      <c r="N1342" t="s">
        <v>229</v>
      </c>
    </row>
    <row r="1343" spans="1:14" x14ac:dyDescent="0.2">
      <c r="A1343" s="1">
        <v>45932.449401307873</v>
      </c>
      <c r="B1343" s="1">
        <v>45939.371622800929</v>
      </c>
      <c r="C1343" t="s">
        <v>87</v>
      </c>
      <c r="D1343" t="s">
        <v>87</v>
      </c>
      <c r="F1343" t="s">
        <v>224</v>
      </c>
      <c r="G1343" t="s">
        <v>2648</v>
      </c>
      <c r="H1343" t="s">
        <v>19</v>
      </c>
      <c r="I1343" s="2" t="s">
        <v>4408</v>
      </c>
      <c r="L1343" t="s">
        <v>4409</v>
      </c>
      <c r="M1343" t="s">
        <v>4410</v>
      </c>
      <c r="N1343" t="s">
        <v>229</v>
      </c>
    </row>
    <row r="1344" spans="1:14" x14ac:dyDescent="0.2">
      <c r="A1344" s="1">
        <v>45932.447571562501</v>
      </c>
      <c r="B1344" s="1">
        <v>45945.407869710652</v>
      </c>
      <c r="C1344" t="s">
        <v>87</v>
      </c>
      <c r="D1344" t="s">
        <v>87</v>
      </c>
      <c r="F1344" t="s">
        <v>224</v>
      </c>
      <c r="G1344" t="s">
        <v>2648</v>
      </c>
      <c r="H1344" t="s">
        <v>19</v>
      </c>
      <c r="I1344" s="2" t="s">
        <v>4411</v>
      </c>
      <c r="L1344" t="s">
        <v>4412</v>
      </c>
      <c r="M1344" t="s">
        <v>4413</v>
      </c>
      <c r="N1344" t="s">
        <v>229</v>
      </c>
    </row>
    <row r="1345" spans="1:14" x14ac:dyDescent="0.2">
      <c r="A1345" s="1">
        <v>45932.445982708326</v>
      </c>
      <c r="B1345" s="1">
        <v>45936.434136192132</v>
      </c>
      <c r="C1345" t="s">
        <v>87</v>
      </c>
      <c r="D1345" t="s">
        <v>87</v>
      </c>
      <c r="F1345" t="s">
        <v>224</v>
      </c>
      <c r="G1345" t="s">
        <v>2648</v>
      </c>
      <c r="H1345" t="s">
        <v>19</v>
      </c>
      <c r="I1345" s="2" t="s">
        <v>4414</v>
      </c>
      <c r="L1345" t="s">
        <v>4415</v>
      </c>
      <c r="M1345" t="s">
        <v>4416</v>
      </c>
      <c r="N1345" t="s">
        <v>229</v>
      </c>
    </row>
    <row r="1346" spans="1:14" x14ac:dyDescent="0.2">
      <c r="A1346" s="1">
        <v>45932.44231416667</v>
      </c>
      <c r="B1346" s="1">
        <v>45936.432338576393</v>
      </c>
      <c r="C1346" t="s">
        <v>87</v>
      </c>
      <c r="D1346" t="s">
        <v>87</v>
      </c>
      <c r="F1346" t="s">
        <v>224</v>
      </c>
      <c r="G1346" t="s">
        <v>2648</v>
      </c>
      <c r="H1346" t="s">
        <v>19</v>
      </c>
      <c r="I1346" s="2" t="s">
        <v>4417</v>
      </c>
      <c r="L1346" t="s">
        <v>4418</v>
      </c>
      <c r="M1346" t="s">
        <v>4419</v>
      </c>
      <c r="N1346" t="s">
        <v>229</v>
      </c>
    </row>
    <row r="1347" spans="1:14" x14ac:dyDescent="0.2">
      <c r="A1347" s="1">
        <v>45932.440389293981</v>
      </c>
      <c r="B1347" s="1">
        <v>45936.434570972233</v>
      </c>
      <c r="C1347" t="s">
        <v>87</v>
      </c>
      <c r="D1347" t="s">
        <v>87</v>
      </c>
      <c r="F1347" t="s">
        <v>224</v>
      </c>
      <c r="G1347" t="s">
        <v>2648</v>
      </c>
      <c r="H1347" t="s">
        <v>19</v>
      </c>
      <c r="I1347" s="2" t="s">
        <v>4420</v>
      </c>
      <c r="L1347" t="s">
        <v>4421</v>
      </c>
      <c r="M1347" t="s">
        <v>4422</v>
      </c>
      <c r="N1347" t="s">
        <v>229</v>
      </c>
    </row>
    <row r="1348" spans="1:14" x14ac:dyDescent="0.2">
      <c r="A1348" s="1">
        <v>45932.436617071762</v>
      </c>
      <c r="B1348" s="1">
        <v>45936.391404027781</v>
      </c>
      <c r="C1348" t="s">
        <v>87</v>
      </c>
      <c r="D1348" t="s">
        <v>87</v>
      </c>
      <c r="F1348" t="s">
        <v>224</v>
      </c>
      <c r="G1348" t="s">
        <v>2648</v>
      </c>
      <c r="H1348" t="s">
        <v>19</v>
      </c>
      <c r="I1348" s="2" t="s">
        <v>4423</v>
      </c>
      <c r="L1348" t="s">
        <v>4424</v>
      </c>
      <c r="M1348" t="s">
        <v>4425</v>
      </c>
      <c r="N1348" t="s">
        <v>229</v>
      </c>
    </row>
    <row r="1349" spans="1:14" x14ac:dyDescent="0.2">
      <c r="A1349" s="1">
        <v>45932.432567812502</v>
      </c>
      <c r="B1349" s="1">
        <v>45946.365059583331</v>
      </c>
      <c r="C1349" t="s">
        <v>87</v>
      </c>
      <c r="D1349" t="s">
        <v>87</v>
      </c>
      <c r="F1349" t="s">
        <v>224</v>
      </c>
      <c r="G1349" t="s">
        <v>2648</v>
      </c>
      <c r="H1349" t="s">
        <v>19</v>
      </c>
      <c r="I1349" s="2" t="s">
        <v>4426</v>
      </c>
      <c r="L1349" t="s">
        <v>4427</v>
      </c>
      <c r="M1349" t="s">
        <v>4428</v>
      </c>
      <c r="N1349" t="s">
        <v>229</v>
      </c>
    </row>
    <row r="1350" spans="1:14" x14ac:dyDescent="0.2">
      <c r="A1350" s="1">
        <v>45932.429385868047</v>
      </c>
      <c r="B1350" s="1">
        <v>45936.435188275464</v>
      </c>
      <c r="C1350" t="s">
        <v>87</v>
      </c>
      <c r="D1350" t="s">
        <v>87</v>
      </c>
      <c r="F1350" t="s">
        <v>224</v>
      </c>
      <c r="G1350" t="s">
        <v>2648</v>
      </c>
      <c r="H1350" t="s">
        <v>19</v>
      </c>
      <c r="I1350" s="2" t="s">
        <v>4429</v>
      </c>
      <c r="L1350" t="s">
        <v>4430</v>
      </c>
      <c r="M1350" t="s">
        <v>4431</v>
      </c>
      <c r="N1350" t="s">
        <v>229</v>
      </c>
    </row>
    <row r="1351" spans="1:14" x14ac:dyDescent="0.2">
      <c r="A1351" s="1">
        <v>45932.427390104167</v>
      </c>
      <c r="B1351" s="1">
        <v>45938.504490925923</v>
      </c>
      <c r="C1351" t="s">
        <v>87</v>
      </c>
      <c r="D1351" t="s">
        <v>87</v>
      </c>
      <c r="F1351" t="s">
        <v>224</v>
      </c>
      <c r="G1351" t="s">
        <v>2648</v>
      </c>
      <c r="H1351" t="s">
        <v>19</v>
      </c>
      <c r="I1351" s="2" t="s">
        <v>4432</v>
      </c>
      <c r="L1351" t="s">
        <v>4433</v>
      </c>
      <c r="M1351" t="s">
        <v>4434</v>
      </c>
      <c r="N1351" t="s">
        <v>229</v>
      </c>
    </row>
    <row r="1352" spans="1:14" x14ac:dyDescent="0.2">
      <c r="A1352" s="1">
        <v>45932.426253796293</v>
      </c>
      <c r="B1352" s="1">
        <v>45936.437025949082</v>
      </c>
      <c r="C1352" t="s">
        <v>87</v>
      </c>
      <c r="D1352" t="s">
        <v>87</v>
      </c>
      <c r="F1352" t="s">
        <v>224</v>
      </c>
      <c r="G1352" t="s">
        <v>2648</v>
      </c>
      <c r="H1352" t="s">
        <v>19</v>
      </c>
      <c r="I1352" s="2" t="s">
        <v>4435</v>
      </c>
      <c r="L1352" t="s">
        <v>4436</v>
      </c>
      <c r="M1352" t="s">
        <v>4437</v>
      </c>
      <c r="N1352" t="s">
        <v>229</v>
      </c>
    </row>
    <row r="1353" spans="1:14" x14ac:dyDescent="0.2">
      <c r="A1353" s="1">
        <v>45932.422873993048</v>
      </c>
      <c r="B1353" s="1">
        <v>45937.314247291673</v>
      </c>
      <c r="C1353" t="s">
        <v>87</v>
      </c>
      <c r="D1353" t="s">
        <v>87</v>
      </c>
      <c r="F1353" t="s">
        <v>224</v>
      </c>
      <c r="G1353" t="s">
        <v>2648</v>
      </c>
      <c r="H1353" t="s">
        <v>19</v>
      </c>
      <c r="I1353" s="2" t="s">
        <v>4438</v>
      </c>
      <c r="L1353" t="s">
        <v>4439</v>
      </c>
      <c r="M1353" t="s">
        <v>4440</v>
      </c>
      <c r="N1353" t="s">
        <v>229</v>
      </c>
    </row>
    <row r="1354" spans="1:14" x14ac:dyDescent="0.2">
      <c r="A1354" s="3">
        <v>45931.982832002323</v>
      </c>
      <c r="B1354" s="1">
        <v>45943.406022557872</v>
      </c>
      <c r="C1354" t="s">
        <v>74</v>
      </c>
      <c r="D1354" t="s">
        <v>74</v>
      </c>
      <c r="E1354" t="s">
        <v>4441</v>
      </c>
      <c r="F1354" t="s">
        <v>224</v>
      </c>
      <c r="G1354" t="s">
        <v>2648</v>
      </c>
      <c r="H1354" t="s">
        <v>19</v>
      </c>
      <c r="I1354" s="2" t="s">
        <v>4442</v>
      </c>
      <c r="L1354" t="s">
        <v>4443</v>
      </c>
      <c r="M1354" t="s">
        <v>4444</v>
      </c>
      <c r="N1354" t="s">
        <v>224</v>
      </c>
    </row>
    <row r="1355" spans="1:14" x14ac:dyDescent="0.2">
      <c r="A1355" s="3">
        <v>45931.972122245374</v>
      </c>
      <c r="B1355" s="1">
        <v>45942.079153877312</v>
      </c>
      <c r="C1355" t="s">
        <v>74</v>
      </c>
      <c r="D1355" t="s">
        <v>74</v>
      </c>
      <c r="E1355" t="s">
        <v>4339</v>
      </c>
      <c r="F1355" t="s">
        <v>224</v>
      </c>
      <c r="G1355" t="s">
        <v>2648</v>
      </c>
      <c r="H1355" t="s">
        <v>19</v>
      </c>
      <c r="I1355" s="2" t="s">
        <v>4445</v>
      </c>
      <c r="L1355" t="s">
        <v>4446</v>
      </c>
      <c r="M1355" t="s">
        <v>4447</v>
      </c>
      <c r="N1355" t="s">
        <v>224</v>
      </c>
    </row>
    <row r="1356" spans="1:14" x14ac:dyDescent="0.2">
      <c r="A1356" s="3">
        <v>45931.963062766197</v>
      </c>
      <c r="B1356" s="1">
        <v>45942.080144155087</v>
      </c>
      <c r="C1356" t="s">
        <v>74</v>
      </c>
      <c r="D1356" t="s">
        <v>74</v>
      </c>
      <c r="E1356" t="s">
        <v>4339</v>
      </c>
      <c r="F1356" t="s">
        <v>224</v>
      </c>
      <c r="G1356" t="s">
        <v>2648</v>
      </c>
      <c r="H1356" t="s">
        <v>19</v>
      </c>
      <c r="I1356" s="2" t="s">
        <v>4448</v>
      </c>
      <c r="L1356" t="s">
        <v>4449</v>
      </c>
      <c r="M1356" t="s">
        <v>4450</v>
      </c>
      <c r="N1356" t="s">
        <v>224</v>
      </c>
    </row>
    <row r="1357" spans="1:14" x14ac:dyDescent="0.2">
      <c r="A1357" s="3">
        <v>45931.947365277767</v>
      </c>
      <c r="B1357" s="1">
        <v>45944.395794999997</v>
      </c>
      <c r="C1357" t="s">
        <v>74</v>
      </c>
      <c r="D1357" t="s">
        <v>74</v>
      </c>
      <c r="E1357" t="s">
        <v>4339</v>
      </c>
      <c r="F1357" t="s">
        <v>224</v>
      </c>
      <c r="G1357" t="s">
        <v>2648</v>
      </c>
      <c r="H1357" t="s">
        <v>19</v>
      </c>
      <c r="I1357" s="2" t="s">
        <v>4451</v>
      </c>
      <c r="L1357" t="s">
        <v>4452</v>
      </c>
      <c r="M1357" t="s">
        <v>4453</v>
      </c>
      <c r="N1357" t="s">
        <v>224</v>
      </c>
    </row>
    <row r="1358" spans="1:14" x14ac:dyDescent="0.2">
      <c r="A1358" s="3">
        <v>45931.942617384258</v>
      </c>
      <c r="B1358" s="1">
        <v>45942.08209048611</v>
      </c>
      <c r="C1358" t="s">
        <v>74</v>
      </c>
      <c r="D1358" t="s">
        <v>74</v>
      </c>
      <c r="E1358" t="s">
        <v>4339</v>
      </c>
      <c r="F1358" t="s">
        <v>224</v>
      </c>
      <c r="G1358" t="s">
        <v>2648</v>
      </c>
      <c r="H1358" t="s">
        <v>19</v>
      </c>
      <c r="I1358" s="2" t="s">
        <v>4454</v>
      </c>
      <c r="L1358" t="s">
        <v>4455</v>
      </c>
      <c r="M1358" t="s">
        <v>4456</v>
      </c>
      <c r="N1358" t="s">
        <v>224</v>
      </c>
    </row>
    <row r="1359" spans="1:14" x14ac:dyDescent="0.2">
      <c r="A1359" s="3">
        <v>45931.934557291657</v>
      </c>
      <c r="B1359" s="1">
        <v>45938.90919189815</v>
      </c>
      <c r="C1359" t="s">
        <v>74</v>
      </c>
      <c r="D1359" t="s">
        <v>74</v>
      </c>
      <c r="E1359" t="s">
        <v>4339</v>
      </c>
      <c r="F1359" t="s">
        <v>224</v>
      </c>
      <c r="G1359" t="s">
        <v>2648</v>
      </c>
      <c r="H1359" t="s">
        <v>19</v>
      </c>
      <c r="I1359" s="2" t="s">
        <v>4457</v>
      </c>
      <c r="L1359" t="s">
        <v>4458</v>
      </c>
      <c r="M1359" t="s">
        <v>4459</v>
      </c>
      <c r="N1359" t="s">
        <v>344</v>
      </c>
    </row>
    <row r="1360" spans="1:14" x14ac:dyDescent="0.2">
      <c r="A1360" s="3">
        <v>45931.756440914352</v>
      </c>
      <c r="B1360" s="1">
        <v>45936.392894027776</v>
      </c>
      <c r="C1360" t="s">
        <v>87</v>
      </c>
      <c r="D1360" t="s">
        <v>87</v>
      </c>
      <c r="F1360" t="s">
        <v>224</v>
      </c>
      <c r="G1360" t="s">
        <v>2648</v>
      </c>
      <c r="H1360" t="s">
        <v>19</v>
      </c>
      <c r="I1360" s="2" t="s">
        <v>4460</v>
      </c>
      <c r="L1360" t="s">
        <v>4461</v>
      </c>
      <c r="M1360" t="s">
        <v>4462</v>
      </c>
      <c r="N1360" t="s">
        <v>229</v>
      </c>
    </row>
    <row r="1361" spans="1:14" x14ac:dyDescent="0.2">
      <c r="A1361" s="3">
        <v>45931.753827395827</v>
      </c>
      <c r="B1361" s="1">
        <v>45936.393539247692</v>
      </c>
      <c r="C1361" t="s">
        <v>87</v>
      </c>
      <c r="D1361" t="s">
        <v>87</v>
      </c>
      <c r="F1361" t="s">
        <v>224</v>
      </c>
      <c r="G1361" t="s">
        <v>2648</v>
      </c>
      <c r="H1361" t="s">
        <v>19</v>
      </c>
      <c r="I1361" s="2" t="s">
        <v>4463</v>
      </c>
      <c r="L1361" t="s">
        <v>4464</v>
      </c>
      <c r="M1361" t="s">
        <v>4465</v>
      </c>
      <c r="N1361" t="s">
        <v>229</v>
      </c>
    </row>
    <row r="1362" spans="1:14" x14ac:dyDescent="0.2">
      <c r="A1362" s="3">
        <v>45931.751876226852</v>
      </c>
      <c r="B1362" s="1">
        <v>45936.475295949072</v>
      </c>
      <c r="C1362" t="s">
        <v>87</v>
      </c>
      <c r="D1362" t="s">
        <v>87</v>
      </c>
      <c r="F1362" t="s">
        <v>224</v>
      </c>
      <c r="G1362" t="s">
        <v>2648</v>
      </c>
      <c r="H1362" t="s">
        <v>19</v>
      </c>
      <c r="I1362" s="2" t="s">
        <v>4466</v>
      </c>
      <c r="L1362" t="s">
        <v>4467</v>
      </c>
      <c r="M1362" t="s">
        <v>4468</v>
      </c>
      <c r="N1362" t="s">
        <v>229</v>
      </c>
    </row>
    <row r="1363" spans="1:14" x14ac:dyDescent="0.2">
      <c r="A1363" s="3">
        <v>45931.749923854157</v>
      </c>
      <c r="B1363" s="1">
        <v>45936.482238124998</v>
      </c>
      <c r="C1363" t="s">
        <v>87</v>
      </c>
      <c r="D1363" t="s">
        <v>87</v>
      </c>
      <c r="F1363" t="s">
        <v>224</v>
      </c>
      <c r="G1363" t="s">
        <v>2648</v>
      </c>
      <c r="H1363" t="s">
        <v>19</v>
      </c>
      <c r="I1363" s="2" t="s">
        <v>4469</v>
      </c>
      <c r="L1363" t="s">
        <v>4470</v>
      </c>
      <c r="M1363" t="s">
        <v>4471</v>
      </c>
      <c r="N1363" t="s">
        <v>229</v>
      </c>
    </row>
    <row r="1364" spans="1:14" x14ac:dyDescent="0.2">
      <c r="A1364" s="3">
        <v>45931.747059791669</v>
      </c>
      <c r="B1364" s="1">
        <v>45937.327951747677</v>
      </c>
      <c r="C1364" t="s">
        <v>87</v>
      </c>
      <c r="D1364" t="s">
        <v>87</v>
      </c>
      <c r="F1364" t="s">
        <v>224</v>
      </c>
      <c r="G1364" t="s">
        <v>2648</v>
      </c>
      <c r="H1364" t="s">
        <v>19</v>
      </c>
      <c r="I1364" s="2" t="s">
        <v>4472</v>
      </c>
      <c r="L1364" t="s">
        <v>4473</v>
      </c>
      <c r="M1364" t="s">
        <v>4474</v>
      </c>
      <c r="N1364" t="s">
        <v>229</v>
      </c>
    </row>
    <row r="1365" spans="1:14" x14ac:dyDescent="0.2">
      <c r="A1365" s="3">
        <v>45931.731265706017</v>
      </c>
      <c r="B1365" s="1">
        <v>45943.518796203702</v>
      </c>
      <c r="C1365" t="s">
        <v>87</v>
      </c>
      <c r="D1365" t="s">
        <v>87</v>
      </c>
      <c r="F1365" t="s">
        <v>224</v>
      </c>
      <c r="G1365" t="s">
        <v>2648</v>
      </c>
      <c r="H1365" t="s">
        <v>19</v>
      </c>
      <c r="I1365" s="2" t="s">
        <v>4475</v>
      </c>
      <c r="L1365" t="s">
        <v>4476</v>
      </c>
      <c r="M1365" t="s">
        <v>4477</v>
      </c>
      <c r="N1365" t="s">
        <v>229</v>
      </c>
    </row>
    <row r="1366" spans="1:14" x14ac:dyDescent="0.2">
      <c r="A1366" s="3">
        <v>45931.725638854157</v>
      </c>
      <c r="B1366" s="1">
        <v>45938.378351168983</v>
      </c>
      <c r="C1366" t="s">
        <v>87</v>
      </c>
      <c r="D1366" t="s">
        <v>87</v>
      </c>
      <c r="F1366" t="s">
        <v>224</v>
      </c>
      <c r="G1366" t="s">
        <v>2648</v>
      </c>
      <c r="H1366" t="s">
        <v>19</v>
      </c>
      <c r="I1366" s="2" t="s">
        <v>4478</v>
      </c>
      <c r="L1366" t="s">
        <v>4479</v>
      </c>
      <c r="M1366" t="s">
        <v>4480</v>
      </c>
      <c r="N1366" t="s">
        <v>229</v>
      </c>
    </row>
    <row r="1367" spans="1:14" x14ac:dyDescent="0.2">
      <c r="A1367" s="3">
        <v>45931.720705057873</v>
      </c>
      <c r="B1367" s="1">
        <v>45936.486492025462</v>
      </c>
      <c r="C1367" t="s">
        <v>87</v>
      </c>
      <c r="D1367" t="s">
        <v>87</v>
      </c>
      <c r="F1367" t="s">
        <v>224</v>
      </c>
      <c r="G1367" t="s">
        <v>2648</v>
      </c>
      <c r="H1367" t="s">
        <v>19</v>
      </c>
      <c r="I1367" s="2" t="s">
        <v>4481</v>
      </c>
      <c r="L1367" t="s">
        <v>4482</v>
      </c>
      <c r="M1367" t="s">
        <v>4483</v>
      </c>
      <c r="N1367" t="s">
        <v>229</v>
      </c>
    </row>
    <row r="1368" spans="1:14" x14ac:dyDescent="0.2">
      <c r="A1368" s="3">
        <v>45931.713331412036</v>
      </c>
      <c r="B1368" s="1">
        <v>45936.487615752318</v>
      </c>
      <c r="C1368" t="s">
        <v>87</v>
      </c>
      <c r="D1368" t="s">
        <v>87</v>
      </c>
      <c r="F1368" t="s">
        <v>224</v>
      </c>
      <c r="G1368" t="s">
        <v>2648</v>
      </c>
      <c r="H1368" t="s">
        <v>19</v>
      </c>
      <c r="I1368" s="2" t="s">
        <v>4484</v>
      </c>
      <c r="L1368" t="s">
        <v>4485</v>
      </c>
      <c r="M1368" t="s">
        <v>4486</v>
      </c>
      <c r="N1368" t="s">
        <v>229</v>
      </c>
    </row>
    <row r="1369" spans="1:14" x14ac:dyDescent="0.2">
      <c r="A1369" s="3">
        <v>45931.711949305558</v>
      </c>
      <c r="B1369" s="1">
        <v>45957.606682048608</v>
      </c>
      <c r="C1369" t="s">
        <v>24</v>
      </c>
      <c r="D1369" t="s">
        <v>24</v>
      </c>
      <c r="E1369" t="s">
        <v>604</v>
      </c>
      <c r="F1369" t="s">
        <v>224</v>
      </c>
      <c r="G1369" t="s">
        <v>2648</v>
      </c>
      <c r="H1369" t="s">
        <v>19</v>
      </c>
      <c r="I1369" s="2" t="s">
        <v>4487</v>
      </c>
      <c r="L1369" t="s">
        <v>4488</v>
      </c>
      <c r="M1369" t="s">
        <v>4489</v>
      </c>
      <c r="N1369" t="s">
        <v>251</v>
      </c>
    </row>
    <row r="1370" spans="1:14" x14ac:dyDescent="0.2">
      <c r="A1370" s="3">
        <v>45931.710249351847</v>
      </c>
      <c r="B1370" s="1">
        <v>45939.401695694447</v>
      </c>
      <c r="C1370" t="s">
        <v>87</v>
      </c>
      <c r="D1370" t="s">
        <v>87</v>
      </c>
      <c r="F1370" t="s">
        <v>224</v>
      </c>
      <c r="G1370" t="s">
        <v>2648</v>
      </c>
      <c r="H1370" t="s">
        <v>19</v>
      </c>
      <c r="I1370" s="2" t="s">
        <v>4490</v>
      </c>
      <c r="L1370" t="s">
        <v>4491</v>
      </c>
      <c r="M1370" t="s">
        <v>4492</v>
      </c>
      <c r="N1370" t="s">
        <v>235</v>
      </c>
    </row>
    <row r="1371" spans="1:14" x14ac:dyDescent="0.2">
      <c r="A1371" s="3">
        <v>45931.697932557872</v>
      </c>
      <c r="B1371" s="1">
        <v>45945.568466724537</v>
      </c>
      <c r="C1371" t="s">
        <v>14</v>
      </c>
      <c r="D1371" t="s">
        <v>14</v>
      </c>
      <c r="E1371" t="s">
        <v>4493</v>
      </c>
      <c r="F1371" t="s">
        <v>224</v>
      </c>
      <c r="G1371" t="s">
        <v>2648</v>
      </c>
      <c r="H1371" t="s">
        <v>19</v>
      </c>
      <c r="I1371" s="2" t="s">
        <v>4494</v>
      </c>
      <c r="L1371" t="s">
        <v>4495</v>
      </c>
      <c r="M1371" t="s">
        <v>4496</v>
      </c>
      <c r="N1371" t="s">
        <v>224</v>
      </c>
    </row>
    <row r="1372" spans="1:14" x14ac:dyDescent="0.2">
      <c r="A1372" s="3">
        <v>45931.692614803243</v>
      </c>
      <c r="B1372" s="1">
        <v>45965.65088021991</v>
      </c>
      <c r="C1372" t="s">
        <v>415</v>
      </c>
      <c r="D1372" t="s">
        <v>415</v>
      </c>
      <c r="E1372" t="s">
        <v>593</v>
      </c>
      <c r="F1372" t="s">
        <v>224</v>
      </c>
      <c r="G1372" t="s">
        <v>2648</v>
      </c>
      <c r="H1372" t="s">
        <v>19</v>
      </c>
      <c r="I1372" s="2" t="s">
        <v>4497</v>
      </c>
      <c r="L1372" t="s">
        <v>4240</v>
      </c>
      <c r="M1372" t="s">
        <v>4498</v>
      </c>
      <c r="N1372" t="s">
        <v>251</v>
      </c>
    </row>
    <row r="1373" spans="1:14" x14ac:dyDescent="0.2">
      <c r="A1373" s="3">
        <v>45931.663192037027</v>
      </c>
      <c r="B1373" s="1">
        <v>45947.553594027777</v>
      </c>
      <c r="C1373" t="s">
        <v>415</v>
      </c>
      <c r="D1373" t="s">
        <v>415</v>
      </c>
      <c r="E1373" t="s">
        <v>593</v>
      </c>
      <c r="F1373" t="s">
        <v>224</v>
      </c>
      <c r="G1373" t="s">
        <v>2648</v>
      </c>
      <c r="H1373" t="s">
        <v>19</v>
      </c>
      <c r="I1373" s="2" t="s">
        <v>4499</v>
      </c>
      <c r="L1373" t="s">
        <v>4500</v>
      </c>
      <c r="M1373" t="s">
        <v>4501</v>
      </c>
      <c r="N1373" t="s">
        <v>224</v>
      </c>
    </row>
    <row r="1374" spans="1:14" x14ac:dyDescent="0.2">
      <c r="A1374" s="3">
        <v>45931.661064293978</v>
      </c>
      <c r="B1374" s="1">
        <v>45952.542913472222</v>
      </c>
      <c r="C1374" t="s">
        <v>14</v>
      </c>
      <c r="D1374" t="s">
        <v>14</v>
      </c>
      <c r="E1374" t="s">
        <v>604</v>
      </c>
      <c r="F1374" t="s">
        <v>224</v>
      </c>
      <c r="G1374" t="s">
        <v>2648</v>
      </c>
      <c r="H1374" t="s">
        <v>19</v>
      </c>
      <c r="I1374" s="2" t="s">
        <v>4502</v>
      </c>
      <c r="L1374" t="s">
        <v>4503</v>
      </c>
      <c r="M1374" t="s">
        <v>4504</v>
      </c>
      <c r="N1374" t="s">
        <v>251</v>
      </c>
    </row>
    <row r="1375" spans="1:14" x14ac:dyDescent="0.2">
      <c r="A1375" s="3">
        <v>45931.647004317128</v>
      </c>
      <c r="B1375" s="1">
        <v>45940.571078009263</v>
      </c>
      <c r="C1375" t="s">
        <v>14</v>
      </c>
      <c r="D1375" t="s">
        <v>14</v>
      </c>
      <c r="E1375" t="s">
        <v>586</v>
      </c>
      <c r="F1375" t="s">
        <v>224</v>
      </c>
      <c r="G1375" t="s">
        <v>2648</v>
      </c>
      <c r="H1375" t="s">
        <v>19</v>
      </c>
      <c r="I1375" s="2" t="s">
        <v>4505</v>
      </c>
      <c r="L1375" t="s">
        <v>4506</v>
      </c>
      <c r="M1375" t="s">
        <v>4507</v>
      </c>
      <c r="N1375" t="s">
        <v>224</v>
      </c>
    </row>
    <row r="1376" spans="1:14" x14ac:dyDescent="0.2">
      <c r="A1376" s="3">
        <v>45931.646378518519</v>
      </c>
      <c r="B1376" s="1">
        <v>45954.638961377314</v>
      </c>
      <c r="C1376" t="s">
        <v>415</v>
      </c>
      <c r="D1376" t="s">
        <v>415</v>
      </c>
      <c r="E1376" t="s">
        <v>593</v>
      </c>
      <c r="F1376" t="s">
        <v>224</v>
      </c>
      <c r="G1376" t="s">
        <v>2648</v>
      </c>
      <c r="H1376" t="s">
        <v>19</v>
      </c>
      <c r="I1376" s="2" t="s">
        <v>4508</v>
      </c>
      <c r="L1376" t="s">
        <v>4509</v>
      </c>
      <c r="M1376" t="s">
        <v>4510</v>
      </c>
      <c r="N1376" t="s">
        <v>224</v>
      </c>
    </row>
    <row r="1377" spans="1:14" x14ac:dyDescent="0.2">
      <c r="A1377" s="3">
        <v>45931.63947238426</v>
      </c>
      <c r="B1377" s="1">
        <v>45936.386094097223</v>
      </c>
      <c r="C1377" t="s">
        <v>87</v>
      </c>
      <c r="D1377" t="s">
        <v>87</v>
      </c>
      <c r="E1377" t="s">
        <v>4511</v>
      </c>
      <c r="F1377" t="s">
        <v>224</v>
      </c>
      <c r="G1377" t="s">
        <v>2648</v>
      </c>
      <c r="H1377" t="s">
        <v>19</v>
      </c>
      <c r="I1377" s="2" t="s">
        <v>4512</v>
      </c>
      <c r="L1377" t="s">
        <v>4513</v>
      </c>
      <c r="M1377" t="s">
        <v>4514</v>
      </c>
      <c r="N1377" t="s">
        <v>322</v>
      </c>
    </row>
    <row r="1378" spans="1:14" x14ac:dyDescent="0.2">
      <c r="A1378" s="3">
        <v>45931.638049594912</v>
      </c>
      <c r="B1378" s="1">
        <v>45953.588487928238</v>
      </c>
      <c r="C1378" t="s">
        <v>14</v>
      </c>
      <c r="D1378" t="s">
        <v>14</v>
      </c>
      <c r="E1378" t="s">
        <v>604</v>
      </c>
      <c r="F1378" t="s">
        <v>224</v>
      </c>
      <c r="G1378" t="s">
        <v>2648</v>
      </c>
      <c r="H1378" t="s">
        <v>19</v>
      </c>
      <c r="I1378" s="2" t="s">
        <v>4515</v>
      </c>
      <c r="L1378" t="s">
        <v>4516</v>
      </c>
      <c r="M1378" t="s">
        <v>4517</v>
      </c>
      <c r="N1378" t="s">
        <v>251</v>
      </c>
    </row>
    <row r="1379" spans="1:14" x14ac:dyDescent="0.2">
      <c r="A1379" s="3">
        <v>45931.637249097221</v>
      </c>
      <c r="B1379" s="1">
        <v>45936.376329363433</v>
      </c>
      <c r="C1379" t="s">
        <v>87</v>
      </c>
      <c r="D1379" t="s">
        <v>87</v>
      </c>
      <c r="E1379" t="s">
        <v>4511</v>
      </c>
      <c r="F1379" t="s">
        <v>224</v>
      </c>
      <c r="G1379" t="s">
        <v>2648</v>
      </c>
      <c r="H1379" t="s">
        <v>19</v>
      </c>
      <c r="I1379" s="2" t="s">
        <v>4518</v>
      </c>
      <c r="L1379" t="s">
        <v>4519</v>
      </c>
      <c r="M1379" t="s">
        <v>4520</v>
      </c>
      <c r="N1379" t="s">
        <v>322</v>
      </c>
    </row>
    <row r="1380" spans="1:14" x14ac:dyDescent="0.2">
      <c r="A1380" s="3">
        <v>45931.635733831019</v>
      </c>
      <c r="B1380" s="1">
        <v>45937.344695358799</v>
      </c>
      <c r="C1380" t="s">
        <v>87</v>
      </c>
      <c r="D1380" t="s">
        <v>87</v>
      </c>
      <c r="E1380" t="s">
        <v>4511</v>
      </c>
      <c r="F1380" t="s">
        <v>224</v>
      </c>
      <c r="G1380" t="s">
        <v>2648</v>
      </c>
      <c r="H1380" t="s">
        <v>19</v>
      </c>
      <c r="I1380" s="2" t="s">
        <v>4521</v>
      </c>
      <c r="L1380" t="s">
        <v>4522</v>
      </c>
      <c r="M1380" t="s">
        <v>4523</v>
      </c>
      <c r="N1380" t="s">
        <v>229</v>
      </c>
    </row>
    <row r="1381" spans="1:14" x14ac:dyDescent="0.2">
      <c r="A1381" s="3">
        <v>45931.635258032409</v>
      </c>
      <c r="B1381" s="1">
        <v>45944.472167071763</v>
      </c>
      <c r="C1381" t="s">
        <v>415</v>
      </c>
      <c r="D1381" t="s">
        <v>415</v>
      </c>
      <c r="E1381" t="s">
        <v>622</v>
      </c>
      <c r="F1381" t="s">
        <v>224</v>
      </c>
      <c r="G1381" t="s">
        <v>2648</v>
      </c>
      <c r="H1381" t="s">
        <v>19</v>
      </c>
      <c r="I1381" s="2" t="s">
        <v>4524</v>
      </c>
      <c r="L1381" t="s">
        <v>4525</v>
      </c>
      <c r="M1381" t="s">
        <v>4526</v>
      </c>
      <c r="N1381" t="s">
        <v>224</v>
      </c>
    </row>
    <row r="1382" spans="1:14" x14ac:dyDescent="0.2">
      <c r="A1382" s="3">
        <v>45931.633928009258</v>
      </c>
      <c r="B1382" s="1">
        <v>45938.498963819453</v>
      </c>
      <c r="C1382" t="s">
        <v>87</v>
      </c>
      <c r="D1382" t="s">
        <v>87</v>
      </c>
      <c r="E1382" t="s">
        <v>4511</v>
      </c>
      <c r="F1382" t="s">
        <v>224</v>
      </c>
      <c r="G1382" t="s">
        <v>2648</v>
      </c>
      <c r="H1382" t="s">
        <v>19</v>
      </c>
      <c r="I1382" s="2" t="s">
        <v>4527</v>
      </c>
      <c r="L1382" t="s">
        <v>4528</v>
      </c>
      <c r="M1382" t="s">
        <v>4529</v>
      </c>
      <c r="N1382" t="s">
        <v>229</v>
      </c>
    </row>
    <row r="1383" spans="1:14" x14ac:dyDescent="0.2">
      <c r="A1383" s="3">
        <v>45931.630870104163</v>
      </c>
      <c r="B1383" s="1">
        <v>45936.385290648148</v>
      </c>
      <c r="C1383" t="s">
        <v>87</v>
      </c>
      <c r="D1383" t="s">
        <v>87</v>
      </c>
      <c r="E1383" t="s">
        <v>4511</v>
      </c>
      <c r="F1383" t="s">
        <v>224</v>
      </c>
      <c r="G1383" t="s">
        <v>2648</v>
      </c>
      <c r="H1383" t="s">
        <v>19</v>
      </c>
      <c r="I1383" s="2" t="s">
        <v>4530</v>
      </c>
      <c r="L1383" t="s">
        <v>4531</v>
      </c>
      <c r="M1383" t="s">
        <v>4532</v>
      </c>
      <c r="N1383" t="s">
        <v>235</v>
      </c>
    </row>
    <row r="1384" spans="1:14" x14ac:dyDescent="0.2">
      <c r="A1384" s="3">
        <v>45931.62755232639</v>
      </c>
      <c r="B1384" s="1">
        <v>45947.633858622678</v>
      </c>
      <c r="C1384" t="s">
        <v>14</v>
      </c>
      <c r="D1384" t="s">
        <v>14</v>
      </c>
      <c r="E1384" t="s">
        <v>586</v>
      </c>
      <c r="F1384" t="s">
        <v>224</v>
      </c>
      <c r="G1384" t="s">
        <v>2648</v>
      </c>
      <c r="H1384" t="s">
        <v>19</v>
      </c>
      <c r="I1384" s="2" t="s">
        <v>4533</v>
      </c>
      <c r="L1384" t="s">
        <v>4534</v>
      </c>
      <c r="M1384" t="s">
        <v>4535</v>
      </c>
      <c r="N1384" t="s">
        <v>224</v>
      </c>
    </row>
    <row r="1385" spans="1:14" x14ac:dyDescent="0.2">
      <c r="A1385" s="3">
        <v>45931.622253946764</v>
      </c>
      <c r="B1385" s="1">
        <v>45952.541269027781</v>
      </c>
      <c r="C1385" t="s">
        <v>14</v>
      </c>
      <c r="D1385" t="s">
        <v>14</v>
      </c>
      <c r="E1385" t="s">
        <v>604</v>
      </c>
      <c r="F1385" t="s">
        <v>224</v>
      </c>
      <c r="G1385" t="s">
        <v>2648</v>
      </c>
      <c r="H1385" t="s">
        <v>19</v>
      </c>
      <c r="I1385" s="2" t="s">
        <v>4536</v>
      </c>
      <c r="L1385" t="s">
        <v>4537</v>
      </c>
      <c r="M1385" t="s">
        <v>4538</v>
      </c>
      <c r="N1385" t="s">
        <v>251</v>
      </c>
    </row>
    <row r="1386" spans="1:14" x14ac:dyDescent="0.2">
      <c r="A1386" s="3">
        <v>45931.554099444453</v>
      </c>
      <c r="B1386" s="1">
        <v>45957.620743009262</v>
      </c>
      <c r="C1386" t="s">
        <v>415</v>
      </c>
      <c r="D1386" t="s">
        <v>415</v>
      </c>
      <c r="E1386" t="s">
        <v>593</v>
      </c>
      <c r="F1386" t="s">
        <v>224</v>
      </c>
      <c r="G1386" t="s">
        <v>2648</v>
      </c>
      <c r="H1386" t="s">
        <v>19</v>
      </c>
      <c r="I1386" s="2" t="s">
        <v>4539</v>
      </c>
      <c r="L1386" t="s">
        <v>4540</v>
      </c>
      <c r="M1386" t="s">
        <v>4541</v>
      </c>
      <c r="N1386" t="s">
        <v>224</v>
      </c>
    </row>
    <row r="1387" spans="1:14" x14ac:dyDescent="0.2">
      <c r="A1387" s="3">
        <v>45931.54519232639</v>
      </c>
      <c r="B1387" s="1">
        <v>45986.872909594909</v>
      </c>
      <c r="C1387" t="s">
        <v>415</v>
      </c>
      <c r="D1387" t="s">
        <v>415</v>
      </c>
      <c r="E1387" t="s">
        <v>593</v>
      </c>
      <c r="F1387" t="s">
        <v>224</v>
      </c>
      <c r="G1387" t="s">
        <v>2648</v>
      </c>
      <c r="H1387" t="s">
        <v>19</v>
      </c>
      <c r="I1387" s="2" t="s">
        <v>4542</v>
      </c>
      <c r="L1387" t="s">
        <v>4543</v>
      </c>
      <c r="M1387" t="s">
        <v>4544</v>
      </c>
      <c r="N1387" t="s">
        <v>251</v>
      </c>
    </row>
    <row r="1388" spans="1:14" x14ac:dyDescent="0.2">
      <c r="A1388" s="3">
        <v>45931.535082187504</v>
      </c>
      <c r="B1388" s="1">
        <v>45945.550418483799</v>
      </c>
      <c r="C1388" t="s">
        <v>415</v>
      </c>
      <c r="D1388" t="s">
        <v>415</v>
      </c>
      <c r="E1388" t="s">
        <v>593</v>
      </c>
      <c r="F1388" t="s">
        <v>224</v>
      </c>
      <c r="G1388" t="s">
        <v>2648</v>
      </c>
      <c r="H1388" t="s">
        <v>19</v>
      </c>
      <c r="I1388" s="2" t="s">
        <v>4545</v>
      </c>
      <c r="L1388" t="s">
        <v>4546</v>
      </c>
      <c r="M1388" t="s">
        <v>4547</v>
      </c>
      <c r="N1388" t="s">
        <v>224</v>
      </c>
    </row>
    <row r="1389" spans="1:14" x14ac:dyDescent="0.2">
      <c r="A1389" s="3">
        <v>45931.44074421296</v>
      </c>
      <c r="B1389" s="1">
        <v>45942.04493664352</v>
      </c>
      <c r="C1389" t="s">
        <v>1023</v>
      </c>
      <c r="D1389" t="s">
        <v>1023</v>
      </c>
      <c r="E1389" t="s">
        <v>824</v>
      </c>
      <c r="F1389" t="s">
        <v>224</v>
      </c>
      <c r="G1389" t="s">
        <v>2648</v>
      </c>
      <c r="H1389" t="s">
        <v>19</v>
      </c>
      <c r="I1389" s="2" t="s">
        <v>4548</v>
      </c>
      <c r="L1389" t="s">
        <v>4549</v>
      </c>
      <c r="M1389" t="s">
        <v>4550</v>
      </c>
      <c r="N1389" t="s">
        <v>251</v>
      </c>
    </row>
    <row r="1390" spans="1:14" x14ac:dyDescent="0.2">
      <c r="A1390" s="1">
        <v>45930.810785787027</v>
      </c>
      <c r="B1390" s="1">
        <v>45938.907634432871</v>
      </c>
      <c r="C1390" t="s">
        <v>74</v>
      </c>
      <c r="D1390" t="s">
        <v>74</v>
      </c>
      <c r="E1390" t="s">
        <v>4339</v>
      </c>
      <c r="F1390" t="s">
        <v>224</v>
      </c>
      <c r="G1390" t="s">
        <v>2648</v>
      </c>
      <c r="H1390" t="s">
        <v>19</v>
      </c>
      <c r="I1390" s="2" t="s">
        <v>4551</v>
      </c>
      <c r="L1390" t="s">
        <v>4552</v>
      </c>
      <c r="M1390" t="s">
        <v>4553</v>
      </c>
      <c r="N1390" t="s">
        <v>344</v>
      </c>
    </row>
    <row r="1391" spans="1:14" x14ac:dyDescent="0.2">
      <c r="A1391" s="1">
        <v>45930.75508667824</v>
      </c>
      <c r="B1391" s="1">
        <v>45953.611458865736</v>
      </c>
      <c r="C1391" t="s">
        <v>24</v>
      </c>
      <c r="D1391" t="s">
        <v>24</v>
      </c>
      <c r="E1391" t="s">
        <v>604</v>
      </c>
      <c r="F1391" t="s">
        <v>224</v>
      </c>
      <c r="G1391" t="s">
        <v>2648</v>
      </c>
      <c r="H1391" t="s">
        <v>19</v>
      </c>
      <c r="I1391" s="2" t="s">
        <v>4554</v>
      </c>
      <c r="L1391" t="s">
        <v>4555</v>
      </c>
      <c r="M1391" t="s">
        <v>4556</v>
      </c>
      <c r="N1391" t="s">
        <v>224</v>
      </c>
    </row>
    <row r="1392" spans="1:14" x14ac:dyDescent="0.2">
      <c r="A1392" s="1">
        <v>45930.737460115743</v>
      </c>
      <c r="B1392" s="1">
        <v>45953.542584907409</v>
      </c>
      <c r="C1392" t="s">
        <v>74</v>
      </c>
      <c r="D1392" t="s">
        <v>74</v>
      </c>
      <c r="E1392" t="s">
        <v>4339</v>
      </c>
      <c r="F1392" t="s">
        <v>224</v>
      </c>
      <c r="G1392" t="s">
        <v>2648</v>
      </c>
      <c r="H1392" t="s">
        <v>19</v>
      </c>
      <c r="I1392" s="2" t="s">
        <v>4557</v>
      </c>
      <c r="L1392" t="s">
        <v>4558</v>
      </c>
      <c r="M1392" t="s">
        <v>4559</v>
      </c>
      <c r="N1392" t="s">
        <v>224</v>
      </c>
    </row>
    <row r="1393" spans="1:14" x14ac:dyDescent="0.2">
      <c r="A1393" s="1">
        <v>45930.707232685178</v>
      </c>
      <c r="B1393" s="1">
        <v>45943.601683217603</v>
      </c>
      <c r="C1393" t="s">
        <v>415</v>
      </c>
      <c r="D1393" t="s">
        <v>415</v>
      </c>
      <c r="E1393" t="s">
        <v>593</v>
      </c>
      <c r="F1393" t="s">
        <v>224</v>
      </c>
      <c r="G1393" t="s">
        <v>2648</v>
      </c>
      <c r="H1393" t="s">
        <v>19</v>
      </c>
      <c r="I1393" s="2" t="s">
        <v>4560</v>
      </c>
      <c r="L1393" t="s">
        <v>4561</v>
      </c>
      <c r="M1393" t="s">
        <v>4562</v>
      </c>
      <c r="N1393" t="s">
        <v>224</v>
      </c>
    </row>
    <row r="1394" spans="1:14" x14ac:dyDescent="0.2">
      <c r="A1394" s="1">
        <v>45930.692885578697</v>
      </c>
      <c r="B1394" s="1">
        <v>45947.556388854173</v>
      </c>
      <c r="C1394" t="s">
        <v>415</v>
      </c>
      <c r="D1394" t="s">
        <v>415</v>
      </c>
      <c r="E1394" t="s">
        <v>593</v>
      </c>
      <c r="F1394" t="s">
        <v>224</v>
      </c>
      <c r="G1394" t="s">
        <v>2648</v>
      </c>
      <c r="H1394" t="s">
        <v>19</v>
      </c>
      <c r="I1394" s="2" t="s">
        <v>4563</v>
      </c>
      <c r="L1394" t="s">
        <v>4564</v>
      </c>
      <c r="M1394" t="s">
        <v>4565</v>
      </c>
      <c r="N1394" t="s">
        <v>224</v>
      </c>
    </row>
    <row r="1395" spans="1:14" x14ac:dyDescent="0.2">
      <c r="A1395" s="1">
        <v>45930.682372025462</v>
      </c>
      <c r="B1395" s="1">
        <v>45938.492038715267</v>
      </c>
      <c r="C1395" t="s">
        <v>415</v>
      </c>
      <c r="D1395" t="s">
        <v>415</v>
      </c>
      <c r="E1395" t="s">
        <v>622</v>
      </c>
      <c r="F1395" t="s">
        <v>224</v>
      </c>
      <c r="G1395" t="s">
        <v>2648</v>
      </c>
      <c r="H1395" t="s">
        <v>19</v>
      </c>
      <c r="I1395" s="2" t="s">
        <v>4566</v>
      </c>
      <c r="L1395" t="s">
        <v>4567</v>
      </c>
      <c r="M1395" t="s">
        <v>4568</v>
      </c>
      <c r="N1395" t="s">
        <v>224</v>
      </c>
    </row>
    <row r="1396" spans="1:14" x14ac:dyDescent="0.2">
      <c r="A1396" s="1">
        <v>45930.678491168983</v>
      </c>
      <c r="B1396" s="1">
        <v>45947.477350243047</v>
      </c>
      <c r="C1396" t="s">
        <v>87</v>
      </c>
      <c r="D1396" t="s">
        <v>87</v>
      </c>
      <c r="E1396" t="s">
        <v>768</v>
      </c>
      <c r="F1396" t="s">
        <v>224</v>
      </c>
      <c r="G1396" t="s">
        <v>2648</v>
      </c>
      <c r="H1396" t="s">
        <v>19</v>
      </c>
      <c r="I1396" s="2" t="s">
        <v>4569</v>
      </c>
      <c r="L1396" t="s">
        <v>4570</v>
      </c>
      <c r="M1396" t="s">
        <v>4571</v>
      </c>
      <c r="N1396" t="s">
        <v>229</v>
      </c>
    </row>
    <row r="1397" spans="1:14" x14ac:dyDescent="0.2">
      <c r="A1397" s="1">
        <v>45930.677736400467</v>
      </c>
      <c r="B1397" s="1">
        <v>45936.380145914351</v>
      </c>
      <c r="C1397" t="s">
        <v>87</v>
      </c>
      <c r="D1397" t="s">
        <v>87</v>
      </c>
      <c r="F1397" t="s">
        <v>224</v>
      </c>
      <c r="G1397" t="s">
        <v>2648</v>
      </c>
      <c r="H1397" t="s">
        <v>19</v>
      </c>
      <c r="I1397" s="2" t="s">
        <v>4572</v>
      </c>
      <c r="L1397" t="s">
        <v>4573</v>
      </c>
      <c r="M1397" t="s">
        <v>4574</v>
      </c>
      <c r="N1397" t="s">
        <v>235</v>
      </c>
    </row>
    <row r="1398" spans="1:14" x14ac:dyDescent="0.2">
      <c r="A1398" s="1">
        <v>45930.676687326391</v>
      </c>
      <c r="B1398" s="1">
        <v>45936.379808726851</v>
      </c>
      <c r="C1398" t="s">
        <v>87</v>
      </c>
      <c r="D1398" t="s">
        <v>87</v>
      </c>
      <c r="F1398" t="s">
        <v>224</v>
      </c>
      <c r="G1398" t="s">
        <v>2648</v>
      </c>
      <c r="H1398" t="s">
        <v>19</v>
      </c>
      <c r="I1398" s="2" t="s">
        <v>4575</v>
      </c>
      <c r="L1398" t="s">
        <v>4576</v>
      </c>
      <c r="M1398" t="s">
        <v>4577</v>
      </c>
      <c r="N1398" t="s">
        <v>235</v>
      </c>
    </row>
    <row r="1399" spans="1:14" x14ac:dyDescent="0.2">
      <c r="A1399" s="1">
        <v>45930.675237743053</v>
      </c>
      <c r="B1399" s="1">
        <v>45936.37920959491</v>
      </c>
      <c r="C1399" t="s">
        <v>87</v>
      </c>
      <c r="D1399" t="s">
        <v>87</v>
      </c>
      <c r="F1399" t="s">
        <v>224</v>
      </c>
      <c r="G1399" t="s">
        <v>2648</v>
      </c>
      <c r="H1399" t="s">
        <v>19</v>
      </c>
      <c r="I1399" s="2" t="s">
        <v>4578</v>
      </c>
      <c r="L1399" t="s">
        <v>4579</v>
      </c>
      <c r="M1399" t="s">
        <v>4580</v>
      </c>
      <c r="N1399" t="s">
        <v>235</v>
      </c>
    </row>
    <row r="1400" spans="1:14" x14ac:dyDescent="0.2">
      <c r="A1400" s="1">
        <v>45930.673716412028</v>
      </c>
      <c r="B1400" s="1">
        <v>45936.189789062497</v>
      </c>
      <c r="C1400" t="s">
        <v>87</v>
      </c>
      <c r="D1400" t="s">
        <v>87</v>
      </c>
      <c r="F1400" t="s">
        <v>224</v>
      </c>
      <c r="G1400" t="s">
        <v>2648</v>
      </c>
      <c r="H1400" t="s">
        <v>19</v>
      </c>
      <c r="I1400" s="2" t="s">
        <v>4581</v>
      </c>
      <c r="L1400" t="s">
        <v>4582</v>
      </c>
      <c r="M1400" t="s">
        <v>4583</v>
      </c>
      <c r="N1400" t="s">
        <v>235</v>
      </c>
    </row>
    <row r="1401" spans="1:14" x14ac:dyDescent="0.2">
      <c r="A1401" s="1">
        <v>45930.608564456023</v>
      </c>
      <c r="B1401" s="1">
        <v>45944.637311550927</v>
      </c>
      <c r="C1401" t="s">
        <v>87</v>
      </c>
      <c r="D1401" t="s">
        <v>4584</v>
      </c>
      <c r="F1401" t="s">
        <v>224</v>
      </c>
      <c r="G1401" t="s">
        <v>2648</v>
      </c>
      <c r="H1401" t="s">
        <v>19</v>
      </c>
      <c r="I1401" s="2" t="s">
        <v>4585</v>
      </c>
      <c r="L1401" t="s">
        <v>4586</v>
      </c>
      <c r="M1401" t="s">
        <v>4587</v>
      </c>
      <c r="N1401" t="s">
        <v>229</v>
      </c>
    </row>
    <row r="1402" spans="1:14" x14ac:dyDescent="0.2">
      <c r="A1402" s="1">
        <v>45930.592720266213</v>
      </c>
      <c r="B1402" s="1">
        <v>45967.477295428238</v>
      </c>
      <c r="C1402" t="s">
        <v>24</v>
      </c>
      <c r="D1402" t="s">
        <v>24</v>
      </c>
      <c r="E1402" t="s">
        <v>604</v>
      </c>
      <c r="F1402" t="s">
        <v>224</v>
      </c>
      <c r="G1402" t="s">
        <v>2648</v>
      </c>
      <c r="H1402" t="s">
        <v>19</v>
      </c>
      <c r="I1402" s="2" t="s">
        <v>4588</v>
      </c>
      <c r="L1402" t="s">
        <v>4589</v>
      </c>
      <c r="M1402" t="s">
        <v>4590</v>
      </c>
      <c r="N1402" t="s">
        <v>251</v>
      </c>
    </row>
    <row r="1403" spans="1:14" x14ac:dyDescent="0.2">
      <c r="A1403" s="1">
        <v>45930.567292627318</v>
      </c>
      <c r="B1403" s="1">
        <v>45953.558626238417</v>
      </c>
      <c r="C1403" t="s">
        <v>24</v>
      </c>
      <c r="D1403" t="s">
        <v>24</v>
      </c>
      <c r="E1403" t="s">
        <v>604</v>
      </c>
      <c r="F1403" t="s">
        <v>224</v>
      </c>
      <c r="G1403" t="s">
        <v>2648</v>
      </c>
      <c r="H1403" t="s">
        <v>19</v>
      </c>
      <c r="I1403" s="2" t="s">
        <v>4591</v>
      </c>
      <c r="L1403" t="s">
        <v>4592</v>
      </c>
      <c r="M1403" t="s">
        <v>4593</v>
      </c>
      <c r="N1403" t="s">
        <v>224</v>
      </c>
    </row>
    <row r="1404" spans="1:14" x14ac:dyDescent="0.2">
      <c r="A1404" s="1">
        <v>45930.556543622683</v>
      </c>
      <c r="B1404" s="1">
        <v>45936.378775532408</v>
      </c>
      <c r="C1404" t="s">
        <v>87</v>
      </c>
      <c r="D1404" t="s">
        <v>87</v>
      </c>
      <c r="F1404" t="s">
        <v>224</v>
      </c>
      <c r="G1404" t="s">
        <v>2648</v>
      </c>
      <c r="H1404" t="s">
        <v>19</v>
      </c>
      <c r="I1404" s="2" t="s">
        <v>4594</v>
      </c>
      <c r="L1404" t="s">
        <v>4595</v>
      </c>
      <c r="M1404" t="s">
        <v>4596</v>
      </c>
      <c r="N1404" t="s">
        <v>322</v>
      </c>
    </row>
    <row r="1405" spans="1:14" x14ac:dyDescent="0.2">
      <c r="A1405" s="1">
        <v>45930.554883807868</v>
      </c>
      <c r="B1405" s="1">
        <v>45938.318808009259</v>
      </c>
      <c r="C1405" t="s">
        <v>87</v>
      </c>
      <c r="D1405" t="s">
        <v>87</v>
      </c>
      <c r="E1405" t="s">
        <v>768</v>
      </c>
      <c r="F1405" t="s">
        <v>224</v>
      </c>
      <c r="G1405" t="s">
        <v>2648</v>
      </c>
      <c r="H1405" t="s">
        <v>19</v>
      </c>
      <c r="I1405" s="2" t="s">
        <v>4597</v>
      </c>
      <c r="L1405" t="s">
        <v>4598</v>
      </c>
      <c r="M1405" t="s">
        <v>4599</v>
      </c>
      <c r="N1405" t="s">
        <v>229</v>
      </c>
    </row>
    <row r="1406" spans="1:14" x14ac:dyDescent="0.2">
      <c r="A1406" s="1">
        <v>45930.528141249997</v>
      </c>
      <c r="B1406" s="1">
        <v>45967.45477989583</v>
      </c>
      <c r="C1406" t="s">
        <v>24</v>
      </c>
      <c r="D1406" t="s">
        <v>24</v>
      </c>
      <c r="E1406" t="s">
        <v>604</v>
      </c>
      <c r="F1406" t="s">
        <v>224</v>
      </c>
      <c r="G1406" t="s">
        <v>2648</v>
      </c>
      <c r="H1406" t="s">
        <v>19</v>
      </c>
      <c r="I1406" s="2" t="s">
        <v>4600</v>
      </c>
      <c r="L1406" t="s">
        <v>4601</v>
      </c>
      <c r="M1406" t="s">
        <v>4602</v>
      </c>
      <c r="N1406" t="s">
        <v>251</v>
      </c>
    </row>
    <row r="1407" spans="1:14" x14ac:dyDescent="0.2">
      <c r="A1407" s="1">
        <v>45930.4933766088</v>
      </c>
      <c r="B1407" s="1">
        <v>45936.508668634262</v>
      </c>
      <c r="C1407" t="s">
        <v>87</v>
      </c>
      <c r="D1407" t="s">
        <v>87</v>
      </c>
      <c r="F1407" t="s">
        <v>224</v>
      </c>
      <c r="G1407" t="s">
        <v>2648</v>
      </c>
      <c r="H1407" t="s">
        <v>19</v>
      </c>
      <c r="I1407" s="2" t="s">
        <v>4603</v>
      </c>
      <c r="L1407" t="s">
        <v>4604</v>
      </c>
      <c r="M1407" t="s">
        <v>4605</v>
      </c>
      <c r="N1407" t="s">
        <v>229</v>
      </c>
    </row>
    <row r="1408" spans="1:14" x14ac:dyDescent="0.2">
      <c r="A1408" s="1">
        <v>45930.483279143518</v>
      </c>
      <c r="B1408" s="1">
        <v>45936.378227106477</v>
      </c>
      <c r="C1408" t="s">
        <v>87</v>
      </c>
      <c r="D1408" t="s">
        <v>87</v>
      </c>
      <c r="F1408" t="s">
        <v>224</v>
      </c>
      <c r="G1408" t="s">
        <v>2648</v>
      </c>
      <c r="H1408" t="s">
        <v>19</v>
      </c>
      <c r="I1408" s="2" t="s">
        <v>4606</v>
      </c>
      <c r="L1408" t="s">
        <v>4607</v>
      </c>
      <c r="M1408" t="s">
        <v>4608</v>
      </c>
      <c r="N1408" t="s">
        <v>322</v>
      </c>
    </row>
    <row r="1409" spans="1:14" x14ac:dyDescent="0.2">
      <c r="A1409" s="1">
        <v>45930.478049004632</v>
      </c>
      <c r="B1409" s="1">
        <v>45944.484538900462</v>
      </c>
      <c r="C1409" t="s">
        <v>87</v>
      </c>
      <c r="D1409" t="s">
        <v>87</v>
      </c>
      <c r="F1409" t="s">
        <v>224</v>
      </c>
      <c r="G1409" t="s">
        <v>2648</v>
      </c>
      <c r="H1409" t="s">
        <v>19</v>
      </c>
      <c r="I1409" s="2" t="s">
        <v>4609</v>
      </c>
      <c r="K1409" s="2" t="s">
        <v>4610</v>
      </c>
      <c r="L1409" t="s">
        <v>4611</v>
      </c>
      <c r="M1409" t="s">
        <v>4612</v>
      </c>
      <c r="N1409" t="s">
        <v>229</v>
      </c>
    </row>
    <row r="1410" spans="1:14" x14ac:dyDescent="0.2">
      <c r="A1410" s="1">
        <v>45930.475817881947</v>
      </c>
      <c r="B1410" s="1">
        <v>45944.484537430559</v>
      </c>
      <c r="C1410" t="s">
        <v>87</v>
      </c>
      <c r="D1410" t="s">
        <v>87</v>
      </c>
      <c r="F1410" t="s">
        <v>224</v>
      </c>
      <c r="G1410" t="s">
        <v>2648</v>
      </c>
      <c r="H1410" t="s">
        <v>19</v>
      </c>
      <c r="I1410" s="2" t="s">
        <v>4613</v>
      </c>
      <c r="K1410" s="2" t="s">
        <v>4610</v>
      </c>
      <c r="L1410" t="s">
        <v>4614</v>
      </c>
      <c r="M1410" t="s">
        <v>4615</v>
      </c>
      <c r="N1410" t="s">
        <v>229</v>
      </c>
    </row>
    <row r="1411" spans="1:14" x14ac:dyDescent="0.2">
      <c r="A1411" s="1">
        <v>45930.368272638887</v>
      </c>
      <c r="B1411" s="1">
        <v>45950.763727789352</v>
      </c>
      <c r="C1411" t="s">
        <v>87</v>
      </c>
      <c r="D1411" t="s">
        <v>74</v>
      </c>
      <c r="F1411" t="s">
        <v>224</v>
      </c>
      <c r="G1411" t="s">
        <v>2648</v>
      </c>
      <c r="H1411" t="s">
        <v>19</v>
      </c>
      <c r="I1411" s="2" t="s">
        <v>4616</v>
      </c>
      <c r="L1411" t="s">
        <v>4617</v>
      </c>
      <c r="M1411" t="s">
        <v>4618</v>
      </c>
      <c r="N1411" t="s">
        <v>224</v>
      </c>
    </row>
    <row r="1412" spans="1:14" x14ac:dyDescent="0.2">
      <c r="A1412" s="1">
        <v>45930.366105949077</v>
      </c>
      <c r="B1412" s="1">
        <v>45939.429239710647</v>
      </c>
      <c r="C1412" t="s">
        <v>87</v>
      </c>
      <c r="D1412" t="s">
        <v>87</v>
      </c>
      <c r="F1412" t="s">
        <v>224</v>
      </c>
      <c r="G1412" t="s">
        <v>2648</v>
      </c>
      <c r="H1412" t="s">
        <v>19</v>
      </c>
      <c r="I1412" s="2" t="s">
        <v>4619</v>
      </c>
      <c r="L1412" t="s">
        <v>4620</v>
      </c>
      <c r="M1412" t="s">
        <v>4621</v>
      </c>
      <c r="N1412" t="s">
        <v>229</v>
      </c>
    </row>
    <row r="1413" spans="1:14" x14ac:dyDescent="0.2">
      <c r="A1413" s="1">
        <v>45930.364069641197</v>
      </c>
      <c r="B1413" s="1">
        <v>45938.377383090279</v>
      </c>
      <c r="C1413" t="s">
        <v>87</v>
      </c>
      <c r="D1413" t="s">
        <v>87</v>
      </c>
      <c r="E1413" t="s">
        <v>768</v>
      </c>
      <c r="F1413" t="s">
        <v>224</v>
      </c>
      <c r="G1413" t="s">
        <v>2648</v>
      </c>
      <c r="H1413" t="s">
        <v>19</v>
      </c>
      <c r="I1413" s="2" t="s">
        <v>4622</v>
      </c>
      <c r="L1413" t="s">
        <v>4623</v>
      </c>
      <c r="M1413" t="s">
        <v>4624</v>
      </c>
      <c r="N1413" t="s">
        <v>229</v>
      </c>
    </row>
    <row r="1414" spans="1:14" x14ac:dyDescent="0.2">
      <c r="A1414" s="1">
        <v>45930.362098865742</v>
      </c>
      <c r="B1414" s="1">
        <v>45937.671035243053</v>
      </c>
      <c r="C1414" t="s">
        <v>87</v>
      </c>
      <c r="D1414" t="s">
        <v>4625</v>
      </c>
      <c r="E1414" t="s">
        <v>768</v>
      </c>
      <c r="F1414" t="s">
        <v>224</v>
      </c>
      <c r="G1414" t="s">
        <v>2648</v>
      </c>
      <c r="H1414" t="s">
        <v>19</v>
      </c>
      <c r="I1414" s="2" t="s">
        <v>4626</v>
      </c>
      <c r="L1414" t="s">
        <v>4627</v>
      </c>
      <c r="M1414" t="s">
        <v>4628</v>
      </c>
      <c r="N1414" t="s">
        <v>229</v>
      </c>
    </row>
    <row r="1415" spans="1:14" x14ac:dyDescent="0.2">
      <c r="A1415" s="1">
        <v>45930.358441631943</v>
      </c>
      <c r="B1415" s="1">
        <v>45944.635155659722</v>
      </c>
      <c r="C1415" t="s">
        <v>87</v>
      </c>
      <c r="D1415" t="s">
        <v>4584</v>
      </c>
      <c r="E1415" t="s">
        <v>768</v>
      </c>
      <c r="F1415" t="s">
        <v>224</v>
      </c>
      <c r="G1415" t="s">
        <v>2648</v>
      </c>
      <c r="H1415" t="s">
        <v>19</v>
      </c>
      <c r="I1415" s="2" t="s">
        <v>4629</v>
      </c>
      <c r="L1415" t="s">
        <v>4630</v>
      </c>
      <c r="M1415" t="s">
        <v>4631</v>
      </c>
      <c r="N1415" t="s">
        <v>229</v>
      </c>
    </row>
    <row r="1416" spans="1:14" x14ac:dyDescent="0.2">
      <c r="A1416" s="1">
        <v>45930.355917048611</v>
      </c>
      <c r="B1416" s="1">
        <v>45937.667834733787</v>
      </c>
      <c r="C1416" t="s">
        <v>87</v>
      </c>
      <c r="D1416" t="s">
        <v>366</v>
      </c>
      <c r="E1416" t="s">
        <v>768</v>
      </c>
      <c r="F1416" t="s">
        <v>224</v>
      </c>
      <c r="G1416" t="s">
        <v>2648</v>
      </c>
      <c r="H1416" t="s">
        <v>19</v>
      </c>
      <c r="I1416" s="2" t="s">
        <v>4632</v>
      </c>
      <c r="L1416" t="s">
        <v>4633</v>
      </c>
      <c r="M1416" t="s">
        <v>4634</v>
      </c>
      <c r="N1416" t="s">
        <v>229</v>
      </c>
    </row>
    <row r="1417" spans="1:14" x14ac:dyDescent="0.2">
      <c r="A1417" s="1">
        <v>45930.350612349539</v>
      </c>
      <c r="B1417" s="1">
        <v>45936.713894421293</v>
      </c>
      <c r="C1417" t="s">
        <v>87</v>
      </c>
      <c r="D1417" t="s">
        <v>4635</v>
      </c>
      <c r="E1417" t="s">
        <v>768</v>
      </c>
      <c r="F1417" t="s">
        <v>224</v>
      </c>
      <c r="G1417" t="s">
        <v>2648</v>
      </c>
      <c r="H1417" t="s">
        <v>19</v>
      </c>
      <c r="I1417" s="2" t="s">
        <v>4636</v>
      </c>
      <c r="L1417" t="s">
        <v>4637</v>
      </c>
      <c r="M1417" t="s">
        <v>4638</v>
      </c>
      <c r="N1417" t="s">
        <v>229</v>
      </c>
    </row>
    <row r="1418" spans="1:14" x14ac:dyDescent="0.2">
      <c r="A1418" s="1">
        <v>45930.348615543982</v>
      </c>
      <c r="B1418" s="1">
        <v>45952.503774502307</v>
      </c>
      <c r="C1418" t="s">
        <v>87</v>
      </c>
      <c r="D1418" t="s">
        <v>4635</v>
      </c>
      <c r="E1418" t="s">
        <v>768</v>
      </c>
      <c r="F1418" t="s">
        <v>224</v>
      </c>
      <c r="G1418" t="s">
        <v>2648</v>
      </c>
      <c r="H1418" t="s">
        <v>19</v>
      </c>
      <c r="I1418" s="2" t="s">
        <v>4639</v>
      </c>
      <c r="L1418" t="s">
        <v>4640</v>
      </c>
      <c r="M1418" t="s">
        <v>4641</v>
      </c>
      <c r="N1418" t="s">
        <v>229</v>
      </c>
    </row>
    <row r="1419" spans="1:14" x14ac:dyDescent="0.2">
      <c r="A1419" s="1">
        <v>45930.345797812501</v>
      </c>
      <c r="B1419" s="1">
        <v>45938.407224212962</v>
      </c>
      <c r="C1419" t="s">
        <v>87</v>
      </c>
      <c r="D1419" t="s">
        <v>87</v>
      </c>
      <c r="E1419" t="s">
        <v>768</v>
      </c>
      <c r="F1419" t="s">
        <v>224</v>
      </c>
      <c r="G1419" t="s">
        <v>2648</v>
      </c>
      <c r="H1419" t="s">
        <v>19</v>
      </c>
      <c r="I1419" s="2" t="s">
        <v>4642</v>
      </c>
      <c r="L1419" t="s">
        <v>4643</v>
      </c>
      <c r="M1419" t="s">
        <v>4644</v>
      </c>
      <c r="N1419" t="s">
        <v>229</v>
      </c>
    </row>
    <row r="1420" spans="1:14" x14ac:dyDescent="0.2">
      <c r="A1420" s="1">
        <v>45930.339456087961</v>
      </c>
      <c r="B1420" s="1">
        <v>45944.457613136583</v>
      </c>
      <c r="C1420" t="s">
        <v>87</v>
      </c>
      <c r="D1420" t="s">
        <v>4625</v>
      </c>
      <c r="E1420" t="s">
        <v>768</v>
      </c>
      <c r="F1420" t="s">
        <v>224</v>
      </c>
      <c r="G1420" t="s">
        <v>2648</v>
      </c>
      <c r="H1420" t="s">
        <v>19</v>
      </c>
      <c r="I1420" s="2" t="s">
        <v>4645</v>
      </c>
      <c r="L1420" t="s">
        <v>4646</v>
      </c>
      <c r="M1420" t="s">
        <v>4647</v>
      </c>
      <c r="N1420" t="s">
        <v>229</v>
      </c>
    </row>
    <row r="1421" spans="1:14" x14ac:dyDescent="0.2">
      <c r="A1421" s="1">
        <v>45930.334120335647</v>
      </c>
      <c r="B1421" s="1">
        <v>45944.457204571758</v>
      </c>
      <c r="C1421" t="s">
        <v>87</v>
      </c>
      <c r="D1421" t="s">
        <v>4625</v>
      </c>
      <c r="E1421" t="s">
        <v>768</v>
      </c>
      <c r="F1421" t="s">
        <v>224</v>
      </c>
      <c r="G1421" t="s">
        <v>2648</v>
      </c>
      <c r="H1421" t="s">
        <v>19</v>
      </c>
      <c r="I1421" s="2" t="s">
        <v>4648</v>
      </c>
      <c r="L1421" t="s">
        <v>4649</v>
      </c>
      <c r="M1421" t="s">
        <v>4650</v>
      </c>
      <c r="N1421" t="s">
        <v>229</v>
      </c>
    </row>
    <row r="1422" spans="1:14" x14ac:dyDescent="0.2">
      <c r="A1422" s="1">
        <v>45930.328749062501</v>
      </c>
      <c r="B1422" s="1">
        <v>45937.667472303241</v>
      </c>
      <c r="C1422" t="s">
        <v>87</v>
      </c>
      <c r="D1422" t="s">
        <v>366</v>
      </c>
      <c r="E1422" t="s">
        <v>768</v>
      </c>
      <c r="F1422" t="s">
        <v>224</v>
      </c>
      <c r="G1422" t="s">
        <v>2648</v>
      </c>
      <c r="H1422" t="s">
        <v>19</v>
      </c>
      <c r="I1422" s="2" t="s">
        <v>4651</v>
      </c>
      <c r="L1422" t="s">
        <v>4652</v>
      </c>
      <c r="M1422" t="s">
        <v>4653</v>
      </c>
      <c r="N1422" t="s">
        <v>229</v>
      </c>
    </row>
    <row r="1423" spans="1:14" x14ac:dyDescent="0.2">
      <c r="A1423" s="1">
        <v>45930.326936446763</v>
      </c>
      <c r="B1423" s="1">
        <v>45936.709389560187</v>
      </c>
      <c r="C1423" t="s">
        <v>87</v>
      </c>
      <c r="D1423" t="s">
        <v>4625</v>
      </c>
      <c r="E1423" t="s">
        <v>768</v>
      </c>
      <c r="F1423" t="s">
        <v>224</v>
      </c>
      <c r="G1423" t="s">
        <v>2648</v>
      </c>
      <c r="H1423" t="s">
        <v>19</v>
      </c>
      <c r="I1423" s="2" t="s">
        <v>4654</v>
      </c>
      <c r="L1423" t="s">
        <v>4655</v>
      </c>
      <c r="M1423" t="s">
        <v>4656</v>
      </c>
      <c r="N1423" t="s">
        <v>229</v>
      </c>
    </row>
    <row r="1424" spans="1:14" x14ac:dyDescent="0.2">
      <c r="A1424" s="1">
        <v>45930.324079652783</v>
      </c>
      <c r="B1424" s="1">
        <v>45936.708845266206</v>
      </c>
      <c r="C1424" t="s">
        <v>87</v>
      </c>
      <c r="D1424" t="s">
        <v>4625</v>
      </c>
      <c r="E1424" t="s">
        <v>768</v>
      </c>
      <c r="F1424" t="s">
        <v>224</v>
      </c>
      <c r="G1424" t="s">
        <v>2648</v>
      </c>
      <c r="H1424" t="s">
        <v>19</v>
      </c>
      <c r="I1424" s="2" t="s">
        <v>4657</v>
      </c>
      <c r="L1424" t="s">
        <v>4658</v>
      </c>
      <c r="M1424" t="s">
        <v>4659</v>
      </c>
      <c r="N1424" t="s">
        <v>229</v>
      </c>
    </row>
    <row r="1425" spans="1:14" x14ac:dyDescent="0.2">
      <c r="A1425" s="1">
        <v>45930.129745729173</v>
      </c>
      <c r="B1425" s="1">
        <v>45938.169031481477</v>
      </c>
      <c r="C1425" t="s">
        <v>81</v>
      </c>
      <c r="D1425" t="s">
        <v>81</v>
      </c>
      <c r="E1425" t="s">
        <v>4660</v>
      </c>
      <c r="F1425" t="s">
        <v>224</v>
      </c>
      <c r="G1425" t="s">
        <v>2648</v>
      </c>
      <c r="H1425" t="s">
        <v>19</v>
      </c>
      <c r="I1425" s="2" t="s">
        <v>4661</v>
      </c>
      <c r="L1425" t="s">
        <v>4662</v>
      </c>
      <c r="M1425" t="s">
        <v>4663</v>
      </c>
      <c r="N1425" t="s">
        <v>229</v>
      </c>
    </row>
    <row r="1426" spans="1:14" x14ac:dyDescent="0.2">
      <c r="A1426" s="1">
        <v>45930.128632662039</v>
      </c>
      <c r="B1426" s="1">
        <v>45936.115750219913</v>
      </c>
      <c r="C1426" t="s">
        <v>81</v>
      </c>
      <c r="D1426" t="s">
        <v>81</v>
      </c>
      <c r="E1426" t="s">
        <v>4660</v>
      </c>
      <c r="F1426" t="s">
        <v>224</v>
      </c>
      <c r="G1426" t="s">
        <v>2648</v>
      </c>
      <c r="H1426" t="s">
        <v>19</v>
      </c>
      <c r="I1426" s="2" t="s">
        <v>4664</v>
      </c>
      <c r="L1426" t="s">
        <v>4665</v>
      </c>
      <c r="M1426" t="s">
        <v>4666</v>
      </c>
      <c r="N1426" t="s">
        <v>229</v>
      </c>
    </row>
    <row r="1427" spans="1:14" x14ac:dyDescent="0.2">
      <c r="A1427" s="1">
        <v>45929.889621921298</v>
      </c>
      <c r="B1427" s="1">
        <v>45940.42346233796</v>
      </c>
      <c r="C1427" t="s">
        <v>74</v>
      </c>
      <c r="D1427" t="s">
        <v>74</v>
      </c>
      <c r="E1427" t="s">
        <v>4667</v>
      </c>
      <c r="F1427" t="s">
        <v>224</v>
      </c>
      <c r="G1427" t="s">
        <v>2648</v>
      </c>
      <c r="H1427" t="s">
        <v>19</v>
      </c>
      <c r="I1427" s="2" t="s">
        <v>4668</v>
      </c>
      <c r="L1427" t="s">
        <v>4669</v>
      </c>
      <c r="M1427" t="s">
        <v>4670</v>
      </c>
      <c r="N1427" t="s">
        <v>224</v>
      </c>
    </row>
    <row r="1428" spans="1:14" x14ac:dyDescent="0.2">
      <c r="A1428" s="1">
        <v>45929.724129652779</v>
      </c>
      <c r="B1428" s="1">
        <v>45946.38568028935</v>
      </c>
      <c r="C1428" t="s">
        <v>87</v>
      </c>
      <c r="D1428" t="s">
        <v>87</v>
      </c>
      <c r="E1428" t="s">
        <v>768</v>
      </c>
      <c r="F1428" t="s">
        <v>224</v>
      </c>
      <c r="G1428" t="s">
        <v>2648</v>
      </c>
      <c r="H1428" t="s">
        <v>19</v>
      </c>
      <c r="I1428" s="2" t="s">
        <v>4671</v>
      </c>
      <c r="L1428" t="s">
        <v>4672</v>
      </c>
      <c r="M1428" t="s">
        <v>4673</v>
      </c>
      <c r="N1428" t="s">
        <v>229</v>
      </c>
    </row>
    <row r="1429" spans="1:14" x14ac:dyDescent="0.2">
      <c r="A1429" s="1">
        <v>45929.719074224537</v>
      </c>
      <c r="B1429" s="1">
        <v>45936.749955462961</v>
      </c>
      <c r="C1429" t="s">
        <v>87</v>
      </c>
      <c r="D1429" t="s">
        <v>366</v>
      </c>
      <c r="E1429" t="s">
        <v>768</v>
      </c>
      <c r="F1429" t="s">
        <v>224</v>
      </c>
      <c r="G1429" t="s">
        <v>2648</v>
      </c>
      <c r="H1429" t="s">
        <v>19</v>
      </c>
      <c r="I1429" s="2" t="s">
        <v>4674</v>
      </c>
      <c r="L1429" t="s">
        <v>4675</v>
      </c>
      <c r="M1429" t="s">
        <v>4676</v>
      </c>
      <c r="N1429" t="s">
        <v>229</v>
      </c>
    </row>
    <row r="1430" spans="1:14" x14ac:dyDescent="0.2">
      <c r="A1430" s="1">
        <v>45929.716144166669</v>
      </c>
      <c r="B1430" s="1">
        <v>45967.45281638889</v>
      </c>
      <c r="C1430" t="s">
        <v>24</v>
      </c>
      <c r="D1430" t="s">
        <v>24</v>
      </c>
      <c r="E1430" t="s">
        <v>604</v>
      </c>
      <c r="F1430" t="s">
        <v>224</v>
      </c>
      <c r="G1430" t="s">
        <v>2648</v>
      </c>
      <c r="H1430" t="s">
        <v>19</v>
      </c>
      <c r="I1430" s="2" t="s">
        <v>4677</v>
      </c>
      <c r="L1430" t="s">
        <v>4678</v>
      </c>
      <c r="M1430" t="s">
        <v>4679</v>
      </c>
      <c r="N1430" t="s">
        <v>251</v>
      </c>
    </row>
    <row r="1431" spans="1:14" x14ac:dyDescent="0.2">
      <c r="A1431" s="1">
        <v>45929.705717870369</v>
      </c>
      <c r="B1431" s="1">
        <v>45936.749100057867</v>
      </c>
      <c r="C1431" t="s">
        <v>87</v>
      </c>
      <c r="D1431" t="s">
        <v>366</v>
      </c>
      <c r="E1431" t="s">
        <v>768</v>
      </c>
      <c r="F1431" t="s">
        <v>224</v>
      </c>
      <c r="G1431" t="s">
        <v>2648</v>
      </c>
      <c r="H1431" t="s">
        <v>19</v>
      </c>
      <c r="I1431" s="2" t="s">
        <v>4680</v>
      </c>
      <c r="L1431" t="s">
        <v>4681</v>
      </c>
      <c r="M1431" t="s">
        <v>4682</v>
      </c>
      <c r="N1431" t="s">
        <v>229</v>
      </c>
    </row>
    <row r="1432" spans="1:14" x14ac:dyDescent="0.2">
      <c r="A1432" s="1">
        <v>45929.699441701392</v>
      </c>
      <c r="B1432" s="1">
        <v>45953.585891678238</v>
      </c>
      <c r="C1432" t="s">
        <v>14</v>
      </c>
      <c r="D1432" t="s">
        <v>14</v>
      </c>
      <c r="E1432" t="s">
        <v>604</v>
      </c>
      <c r="F1432" t="s">
        <v>224</v>
      </c>
      <c r="G1432" t="s">
        <v>2648</v>
      </c>
      <c r="H1432" t="s">
        <v>19</v>
      </c>
      <c r="I1432" s="2" t="s">
        <v>4683</v>
      </c>
      <c r="L1432" t="s">
        <v>4684</v>
      </c>
      <c r="M1432" t="s">
        <v>4685</v>
      </c>
      <c r="N1432" t="s">
        <v>251</v>
      </c>
    </row>
    <row r="1433" spans="1:14" x14ac:dyDescent="0.2">
      <c r="A1433" s="1">
        <v>45929.629476238428</v>
      </c>
      <c r="B1433" s="1">
        <v>45947.575930856481</v>
      </c>
      <c r="C1433" t="s">
        <v>415</v>
      </c>
      <c r="D1433" t="s">
        <v>415</v>
      </c>
      <c r="E1433" t="s">
        <v>593</v>
      </c>
      <c r="F1433" t="s">
        <v>224</v>
      </c>
      <c r="G1433" t="s">
        <v>2648</v>
      </c>
      <c r="H1433" t="s">
        <v>19</v>
      </c>
      <c r="I1433" s="2" t="s">
        <v>4686</v>
      </c>
      <c r="L1433" t="s">
        <v>4687</v>
      </c>
      <c r="M1433" t="s">
        <v>4688</v>
      </c>
      <c r="N1433" t="s">
        <v>224</v>
      </c>
    </row>
    <row r="1434" spans="1:14" x14ac:dyDescent="0.2">
      <c r="A1434" s="1">
        <v>45929.612974814823</v>
      </c>
      <c r="B1434" s="1">
        <v>45938.555339907412</v>
      </c>
      <c r="C1434" t="s">
        <v>415</v>
      </c>
      <c r="D1434" t="s">
        <v>415</v>
      </c>
      <c r="E1434" t="s">
        <v>622</v>
      </c>
      <c r="F1434" t="s">
        <v>224</v>
      </c>
      <c r="G1434" t="s">
        <v>2648</v>
      </c>
      <c r="H1434" t="s">
        <v>19</v>
      </c>
      <c r="I1434" s="2" t="s">
        <v>4689</v>
      </c>
      <c r="L1434" t="s">
        <v>4690</v>
      </c>
      <c r="M1434" t="s">
        <v>4691</v>
      </c>
      <c r="N1434" t="s">
        <v>224</v>
      </c>
    </row>
    <row r="1435" spans="1:14" x14ac:dyDescent="0.2">
      <c r="A1435" s="1">
        <v>45929.595348587973</v>
      </c>
      <c r="B1435" s="1">
        <v>45944.689429062499</v>
      </c>
      <c r="C1435" t="s">
        <v>415</v>
      </c>
      <c r="D1435" t="s">
        <v>415</v>
      </c>
      <c r="E1435" t="s">
        <v>593</v>
      </c>
      <c r="F1435" t="s">
        <v>224</v>
      </c>
      <c r="G1435" t="s">
        <v>2648</v>
      </c>
      <c r="H1435" t="s">
        <v>19</v>
      </c>
      <c r="I1435" s="2" t="s">
        <v>4692</v>
      </c>
      <c r="L1435" t="s">
        <v>4693</v>
      </c>
      <c r="M1435" t="s">
        <v>4694</v>
      </c>
      <c r="N1435" t="s">
        <v>224</v>
      </c>
    </row>
    <row r="1436" spans="1:14" x14ac:dyDescent="0.2">
      <c r="A1436" s="1">
        <v>45929.562310995367</v>
      </c>
      <c r="B1436" s="1">
        <v>45943.665525555552</v>
      </c>
      <c r="C1436" t="s">
        <v>415</v>
      </c>
      <c r="D1436" t="s">
        <v>415</v>
      </c>
      <c r="E1436" t="s">
        <v>593</v>
      </c>
      <c r="F1436" t="s">
        <v>224</v>
      </c>
      <c r="G1436" t="s">
        <v>2648</v>
      </c>
      <c r="H1436" t="s">
        <v>19</v>
      </c>
      <c r="I1436" s="2" t="s">
        <v>4695</v>
      </c>
      <c r="L1436" t="s">
        <v>4696</v>
      </c>
      <c r="M1436" t="s">
        <v>4697</v>
      </c>
      <c r="N1436" t="s">
        <v>224</v>
      </c>
    </row>
    <row r="1437" spans="1:14" x14ac:dyDescent="0.2">
      <c r="A1437" s="1">
        <v>45929.555315902777</v>
      </c>
      <c r="B1437" s="1">
        <v>45945.75197931713</v>
      </c>
      <c r="C1437" t="s">
        <v>24</v>
      </c>
      <c r="D1437" t="s">
        <v>24</v>
      </c>
      <c r="E1437" t="s">
        <v>604</v>
      </c>
      <c r="F1437" t="s">
        <v>224</v>
      </c>
      <c r="G1437" t="s">
        <v>2648</v>
      </c>
      <c r="H1437" t="s">
        <v>19</v>
      </c>
      <c r="I1437" s="2" t="s">
        <v>4698</v>
      </c>
      <c r="L1437" t="s">
        <v>4699</v>
      </c>
      <c r="M1437" t="s">
        <v>4700</v>
      </c>
      <c r="N1437" t="s">
        <v>224</v>
      </c>
    </row>
    <row r="1438" spans="1:14" x14ac:dyDescent="0.2">
      <c r="A1438" s="1">
        <v>45929.553524189818</v>
      </c>
      <c r="B1438" s="1">
        <v>45946.552647083343</v>
      </c>
      <c r="C1438" t="s">
        <v>415</v>
      </c>
      <c r="D1438" t="s">
        <v>415</v>
      </c>
      <c r="E1438" t="s">
        <v>593</v>
      </c>
      <c r="F1438" t="s">
        <v>224</v>
      </c>
      <c r="G1438" t="s">
        <v>2648</v>
      </c>
      <c r="H1438" t="s">
        <v>19</v>
      </c>
      <c r="I1438" s="2" t="s">
        <v>4701</v>
      </c>
      <c r="L1438" t="s">
        <v>4702</v>
      </c>
      <c r="M1438" t="s">
        <v>4703</v>
      </c>
      <c r="N1438" t="s">
        <v>224</v>
      </c>
    </row>
    <row r="1439" spans="1:14" x14ac:dyDescent="0.2">
      <c r="A1439" s="1">
        <v>45929.541045127313</v>
      </c>
      <c r="B1439" s="1">
        <v>45965.649936226851</v>
      </c>
      <c r="C1439" t="s">
        <v>415</v>
      </c>
      <c r="D1439" t="s">
        <v>415</v>
      </c>
      <c r="E1439" t="s">
        <v>593</v>
      </c>
      <c r="F1439" t="s">
        <v>224</v>
      </c>
      <c r="G1439" t="s">
        <v>2648</v>
      </c>
      <c r="H1439" t="s">
        <v>19</v>
      </c>
      <c r="I1439" s="2" t="s">
        <v>4704</v>
      </c>
      <c r="L1439" t="s">
        <v>4705</v>
      </c>
      <c r="M1439" t="s">
        <v>4706</v>
      </c>
      <c r="N1439" t="s">
        <v>251</v>
      </c>
    </row>
    <row r="1440" spans="1:14" x14ac:dyDescent="0.2">
      <c r="A1440" s="1">
        <v>45929.533602962962</v>
      </c>
      <c r="B1440" s="1">
        <v>45937.659440428237</v>
      </c>
      <c r="C1440" t="s">
        <v>14</v>
      </c>
      <c r="D1440" t="s">
        <v>14</v>
      </c>
      <c r="E1440" t="s">
        <v>586</v>
      </c>
      <c r="F1440" t="s">
        <v>224</v>
      </c>
      <c r="G1440" t="s">
        <v>2648</v>
      </c>
      <c r="H1440" t="s">
        <v>19</v>
      </c>
      <c r="I1440" s="2" t="s">
        <v>4707</v>
      </c>
      <c r="L1440" t="s">
        <v>4708</v>
      </c>
      <c r="M1440" t="s">
        <v>4709</v>
      </c>
      <c r="N1440" t="s">
        <v>224</v>
      </c>
    </row>
    <row r="1441" spans="1:14" x14ac:dyDescent="0.2">
      <c r="A1441" s="1">
        <v>45929.52329837963</v>
      </c>
      <c r="B1441" s="1">
        <v>45953.545448182871</v>
      </c>
      <c r="C1441" t="s">
        <v>24</v>
      </c>
      <c r="D1441" t="s">
        <v>24</v>
      </c>
      <c r="E1441" t="s">
        <v>604</v>
      </c>
      <c r="F1441" t="s">
        <v>224</v>
      </c>
      <c r="G1441" t="s">
        <v>2648</v>
      </c>
      <c r="H1441" t="s">
        <v>19</v>
      </c>
      <c r="I1441" s="2" t="s">
        <v>4710</v>
      </c>
      <c r="L1441" t="s">
        <v>4711</v>
      </c>
      <c r="M1441" t="s">
        <v>4712</v>
      </c>
      <c r="N1441" t="s">
        <v>224</v>
      </c>
    </row>
    <row r="1442" spans="1:14" x14ac:dyDescent="0.2">
      <c r="A1442" s="1">
        <v>45929.489723888888</v>
      </c>
      <c r="B1442" s="1">
        <v>45947.482998032407</v>
      </c>
      <c r="C1442" t="s">
        <v>24</v>
      </c>
      <c r="D1442" t="s">
        <v>24</v>
      </c>
      <c r="E1442" t="s">
        <v>604</v>
      </c>
      <c r="F1442" t="s">
        <v>224</v>
      </c>
      <c r="G1442" t="s">
        <v>2648</v>
      </c>
      <c r="H1442" t="s">
        <v>19</v>
      </c>
      <c r="I1442" s="2" t="s">
        <v>4713</v>
      </c>
      <c r="L1442" t="s">
        <v>4714</v>
      </c>
      <c r="M1442" t="s">
        <v>4715</v>
      </c>
      <c r="N1442" t="s">
        <v>224</v>
      </c>
    </row>
    <row r="1443" spans="1:14" x14ac:dyDescent="0.2">
      <c r="A1443" s="1">
        <v>45929.424779363428</v>
      </c>
      <c r="B1443" s="1">
        <v>45942.058532280091</v>
      </c>
      <c r="C1443" t="s">
        <v>74</v>
      </c>
      <c r="D1443" t="s">
        <v>74</v>
      </c>
      <c r="E1443" t="s">
        <v>824</v>
      </c>
      <c r="F1443" t="s">
        <v>224</v>
      </c>
      <c r="G1443" t="s">
        <v>2648</v>
      </c>
      <c r="H1443" t="s">
        <v>19</v>
      </c>
      <c r="I1443" s="2" t="s">
        <v>4716</v>
      </c>
      <c r="L1443" t="s">
        <v>4717</v>
      </c>
      <c r="M1443" t="s">
        <v>4718</v>
      </c>
      <c r="N1443" t="s">
        <v>224</v>
      </c>
    </row>
    <row r="1444" spans="1:14" x14ac:dyDescent="0.2">
      <c r="A1444" s="1">
        <v>45929.104095462957</v>
      </c>
      <c r="B1444" s="1">
        <v>45943.127899502317</v>
      </c>
      <c r="C1444" t="s">
        <v>74</v>
      </c>
      <c r="D1444" t="s">
        <v>74</v>
      </c>
      <c r="E1444" t="s">
        <v>4719</v>
      </c>
      <c r="F1444" t="s">
        <v>224</v>
      </c>
      <c r="G1444" t="s">
        <v>2648</v>
      </c>
      <c r="H1444" t="s">
        <v>19</v>
      </c>
      <c r="I1444" s="2" t="s">
        <v>4720</v>
      </c>
      <c r="L1444" t="s">
        <v>4721</v>
      </c>
      <c r="M1444" t="s">
        <v>4722</v>
      </c>
      <c r="N1444" t="s">
        <v>224</v>
      </c>
    </row>
    <row r="1445" spans="1:14" x14ac:dyDescent="0.2">
      <c r="A1445" s="1">
        <v>45929.090840185178</v>
      </c>
      <c r="B1445" s="1">
        <v>45947.440806712963</v>
      </c>
      <c r="C1445" t="s">
        <v>74</v>
      </c>
      <c r="D1445" t="s">
        <v>74</v>
      </c>
      <c r="E1445" t="s">
        <v>4723</v>
      </c>
      <c r="F1445" t="s">
        <v>224</v>
      </c>
      <c r="G1445" t="s">
        <v>2648</v>
      </c>
      <c r="H1445" t="s">
        <v>19</v>
      </c>
      <c r="I1445" s="2" t="s">
        <v>4724</v>
      </c>
      <c r="K1445" s="2" t="s">
        <v>4725</v>
      </c>
      <c r="L1445" t="s">
        <v>4726</v>
      </c>
      <c r="M1445" t="s">
        <v>4727</v>
      </c>
      <c r="N1445" t="s">
        <v>224</v>
      </c>
    </row>
    <row r="1446" spans="1:14" x14ac:dyDescent="0.2">
      <c r="A1446" s="1">
        <v>45929.08527329861</v>
      </c>
      <c r="B1446" s="1">
        <v>45955.168184849543</v>
      </c>
      <c r="C1446" t="s">
        <v>74</v>
      </c>
      <c r="D1446" t="s">
        <v>74</v>
      </c>
      <c r="E1446" t="s">
        <v>4719</v>
      </c>
      <c r="F1446" t="s">
        <v>224</v>
      </c>
      <c r="G1446" t="s">
        <v>2648</v>
      </c>
      <c r="H1446" t="s">
        <v>19</v>
      </c>
      <c r="I1446" s="2" t="s">
        <v>4728</v>
      </c>
      <c r="L1446" t="s">
        <v>4729</v>
      </c>
      <c r="M1446" t="s">
        <v>4730</v>
      </c>
      <c r="N1446" t="s">
        <v>229</v>
      </c>
    </row>
    <row r="1447" spans="1:14" x14ac:dyDescent="0.2">
      <c r="A1447" s="1">
        <v>45929.074277488427</v>
      </c>
      <c r="B1447" s="1">
        <v>45943.360490231476</v>
      </c>
      <c r="C1447" t="s">
        <v>74</v>
      </c>
      <c r="D1447" t="s">
        <v>74</v>
      </c>
      <c r="E1447" t="s">
        <v>824</v>
      </c>
      <c r="F1447" t="s">
        <v>224</v>
      </c>
      <c r="G1447" t="s">
        <v>2648</v>
      </c>
      <c r="H1447" t="s">
        <v>19</v>
      </c>
      <c r="I1447" s="2" t="s">
        <v>4731</v>
      </c>
      <c r="L1447" t="s">
        <v>4732</v>
      </c>
      <c r="M1447" t="s">
        <v>4733</v>
      </c>
      <c r="N1447" t="s">
        <v>322</v>
      </c>
    </row>
    <row r="1448" spans="1:14" x14ac:dyDescent="0.2">
      <c r="A1448" s="1">
        <v>45929.053595358797</v>
      </c>
      <c r="B1448" s="1">
        <v>45937.074806631943</v>
      </c>
      <c r="C1448" t="s">
        <v>74</v>
      </c>
      <c r="D1448" t="s">
        <v>74</v>
      </c>
      <c r="E1448" t="s">
        <v>824</v>
      </c>
      <c r="F1448" t="s">
        <v>224</v>
      </c>
      <c r="G1448" t="s">
        <v>2648</v>
      </c>
      <c r="H1448" t="s">
        <v>19</v>
      </c>
      <c r="I1448" s="2" t="s">
        <v>4734</v>
      </c>
      <c r="L1448" t="s">
        <v>4735</v>
      </c>
      <c r="M1448" t="s">
        <v>4736</v>
      </c>
      <c r="N1448" t="s">
        <v>224</v>
      </c>
    </row>
    <row r="1449" spans="1:14" x14ac:dyDescent="0.2">
      <c r="A1449" s="1">
        <v>45927.007666620368</v>
      </c>
      <c r="B1449" s="1">
        <v>45947.412281064811</v>
      </c>
      <c r="C1449" t="s">
        <v>74</v>
      </c>
      <c r="D1449" t="s">
        <v>74</v>
      </c>
      <c r="E1449" t="s">
        <v>824</v>
      </c>
      <c r="F1449" t="s">
        <v>224</v>
      </c>
      <c r="G1449" t="s">
        <v>2648</v>
      </c>
      <c r="H1449" t="s">
        <v>19</v>
      </c>
      <c r="I1449" s="2" t="s">
        <v>4737</v>
      </c>
      <c r="L1449" t="s">
        <v>4738</v>
      </c>
      <c r="M1449" t="s">
        <v>4739</v>
      </c>
      <c r="N1449" t="s">
        <v>224</v>
      </c>
    </row>
    <row r="1450" spans="1:14" x14ac:dyDescent="0.2">
      <c r="A1450" s="1">
        <v>45926.987878935193</v>
      </c>
      <c r="B1450" s="1">
        <v>45942.066150659717</v>
      </c>
      <c r="C1450" t="s">
        <v>74</v>
      </c>
      <c r="D1450" t="s">
        <v>74</v>
      </c>
      <c r="E1450" t="s">
        <v>4740</v>
      </c>
      <c r="F1450" t="s">
        <v>224</v>
      </c>
      <c r="G1450" t="s">
        <v>2648</v>
      </c>
      <c r="H1450" t="s">
        <v>19</v>
      </c>
      <c r="I1450" s="2" t="s">
        <v>4741</v>
      </c>
      <c r="L1450" t="s">
        <v>4742</v>
      </c>
      <c r="M1450" t="s">
        <v>4743</v>
      </c>
      <c r="N1450" t="s">
        <v>224</v>
      </c>
    </row>
    <row r="1451" spans="1:14" x14ac:dyDescent="0.2">
      <c r="A1451" s="1">
        <v>45926.679598969909</v>
      </c>
      <c r="B1451" s="1">
        <v>45958.620032847219</v>
      </c>
      <c r="C1451" t="s">
        <v>14</v>
      </c>
      <c r="D1451" t="s">
        <v>14</v>
      </c>
      <c r="E1451" t="s">
        <v>604</v>
      </c>
      <c r="F1451" t="s">
        <v>224</v>
      </c>
      <c r="G1451" t="s">
        <v>2648</v>
      </c>
      <c r="H1451" t="s">
        <v>19</v>
      </c>
      <c r="I1451" s="2" t="s">
        <v>4744</v>
      </c>
      <c r="L1451" t="s">
        <v>4745</v>
      </c>
      <c r="M1451" t="s">
        <v>4746</v>
      </c>
      <c r="N1451" t="s">
        <v>251</v>
      </c>
    </row>
    <row r="1452" spans="1:14" x14ac:dyDescent="0.2">
      <c r="A1452" s="1">
        <v>45926.645079895832</v>
      </c>
      <c r="B1452" s="1">
        <v>45958.678378680554</v>
      </c>
      <c r="C1452" t="s">
        <v>14</v>
      </c>
      <c r="D1452" t="s">
        <v>14</v>
      </c>
      <c r="E1452" t="s">
        <v>604</v>
      </c>
      <c r="F1452" t="s">
        <v>224</v>
      </c>
      <c r="G1452" t="s">
        <v>2648</v>
      </c>
      <c r="H1452" t="s">
        <v>19</v>
      </c>
      <c r="I1452" s="2" t="s">
        <v>4747</v>
      </c>
      <c r="L1452" t="s">
        <v>4748</v>
      </c>
      <c r="M1452" t="s">
        <v>4749</v>
      </c>
      <c r="N1452" t="s">
        <v>251</v>
      </c>
    </row>
    <row r="1453" spans="1:14" x14ac:dyDescent="0.2">
      <c r="A1453" s="1">
        <v>45926.63273459491</v>
      </c>
      <c r="B1453" s="1">
        <v>45958.676323796302</v>
      </c>
      <c r="C1453" t="s">
        <v>14</v>
      </c>
      <c r="D1453" t="s">
        <v>14</v>
      </c>
      <c r="E1453" t="s">
        <v>604</v>
      </c>
      <c r="F1453" t="s">
        <v>224</v>
      </c>
      <c r="G1453" t="s">
        <v>2648</v>
      </c>
      <c r="H1453" t="s">
        <v>19</v>
      </c>
      <c r="I1453" s="2" t="s">
        <v>4750</v>
      </c>
      <c r="L1453" t="s">
        <v>4751</v>
      </c>
      <c r="M1453" t="s">
        <v>4752</v>
      </c>
      <c r="N1453" t="s">
        <v>251</v>
      </c>
    </row>
    <row r="1454" spans="1:14" x14ac:dyDescent="0.2">
      <c r="A1454" s="1">
        <v>45926.563654108802</v>
      </c>
      <c r="B1454" s="1">
        <v>45941.983787847217</v>
      </c>
      <c r="C1454" t="s">
        <v>74</v>
      </c>
      <c r="D1454" t="s">
        <v>74</v>
      </c>
      <c r="E1454" t="s">
        <v>4719</v>
      </c>
      <c r="F1454" t="s">
        <v>224</v>
      </c>
      <c r="G1454" t="s">
        <v>2648</v>
      </c>
      <c r="H1454" t="s">
        <v>19</v>
      </c>
      <c r="I1454" s="2" t="s">
        <v>4753</v>
      </c>
      <c r="L1454" t="s">
        <v>4754</v>
      </c>
      <c r="M1454" t="s">
        <v>4755</v>
      </c>
      <c r="N1454" t="s">
        <v>224</v>
      </c>
    </row>
    <row r="1455" spans="1:14" x14ac:dyDescent="0.2">
      <c r="A1455" s="1">
        <v>45926.548867766207</v>
      </c>
      <c r="B1455" s="1">
        <v>45965.649682662042</v>
      </c>
      <c r="C1455" t="s">
        <v>14</v>
      </c>
      <c r="D1455" t="s">
        <v>14</v>
      </c>
      <c r="E1455" t="s">
        <v>604</v>
      </c>
      <c r="F1455" t="s">
        <v>224</v>
      </c>
      <c r="G1455" t="s">
        <v>2648</v>
      </c>
      <c r="H1455" t="s">
        <v>19</v>
      </c>
      <c r="I1455" s="2" t="s">
        <v>4756</v>
      </c>
      <c r="L1455" t="s">
        <v>4757</v>
      </c>
      <c r="M1455" t="s">
        <v>4758</v>
      </c>
      <c r="N1455" t="s">
        <v>251</v>
      </c>
    </row>
    <row r="1456" spans="1:14" x14ac:dyDescent="0.2">
      <c r="A1456" s="1">
        <v>45926.54071681713</v>
      </c>
      <c r="B1456" s="1">
        <v>45957.622266527767</v>
      </c>
      <c r="C1456" t="s">
        <v>415</v>
      </c>
      <c r="D1456" t="s">
        <v>415</v>
      </c>
      <c r="E1456" t="s">
        <v>593</v>
      </c>
      <c r="F1456" t="s">
        <v>224</v>
      </c>
      <c r="G1456" t="s">
        <v>2648</v>
      </c>
      <c r="H1456" t="s">
        <v>19</v>
      </c>
      <c r="I1456" s="2" t="s">
        <v>4759</v>
      </c>
      <c r="L1456" t="s">
        <v>4760</v>
      </c>
      <c r="M1456" t="s">
        <v>4761</v>
      </c>
      <c r="N1456" t="s">
        <v>224</v>
      </c>
    </row>
    <row r="1457" spans="1:14" x14ac:dyDescent="0.2">
      <c r="A1457" s="1">
        <v>45926.484575625</v>
      </c>
      <c r="B1457" s="1">
        <v>45954.641305173609</v>
      </c>
      <c r="C1457" t="s">
        <v>415</v>
      </c>
      <c r="D1457" t="s">
        <v>415</v>
      </c>
      <c r="E1457" t="s">
        <v>593</v>
      </c>
      <c r="F1457" t="s">
        <v>224</v>
      </c>
      <c r="G1457" t="s">
        <v>2648</v>
      </c>
      <c r="H1457" t="s">
        <v>19</v>
      </c>
      <c r="I1457" s="2" t="s">
        <v>4762</v>
      </c>
      <c r="L1457" t="s">
        <v>4763</v>
      </c>
      <c r="M1457" t="s">
        <v>4764</v>
      </c>
      <c r="N1457" t="s">
        <v>224</v>
      </c>
    </row>
    <row r="1458" spans="1:14" x14ac:dyDescent="0.2">
      <c r="A1458" s="1">
        <v>45926.470849618046</v>
      </c>
      <c r="B1458" s="1">
        <v>45944.44954159722</v>
      </c>
      <c r="C1458" t="s">
        <v>415</v>
      </c>
      <c r="D1458" t="s">
        <v>415</v>
      </c>
      <c r="E1458" t="s">
        <v>622</v>
      </c>
      <c r="F1458" t="s">
        <v>224</v>
      </c>
      <c r="G1458" t="s">
        <v>2648</v>
      </c>
      <c r="H1458" t="s">
        <v>19</v>
      </c>
      <c r="I1458" s="2" t="s">
        <v>4765</v>
      </c>
      <c r="L1458" t="s">
        <v>4766</v>
      </c>
      <c r="M1458" t="s">
        <v>4767</v>
      </c>
      <c r="N1458" t="s">
        <v>224</v>
      </c>
    </row>
    <row r="1459" spans="1:14" x14ac:dyDescent="0.2">
      <c r="A1459" s="1">
        <v>45926.464038460646</v>
      </c>
      <c r="B1459" s="1">
        <v>45947.62138704861</v>
      </c>
      <c r="C1459" t="s">
        <v>415</v>
      </c>
      <c r="D1459" t="s">
        <v>415</v>
      </c>
      <c r="E1459" t="s">
        <v>593</v>
      </c>
      <c r="F1459" t="s">
        <v>224</v>
      </c>
      <c r="G1459" t="s">
        <v>2648</v>
      </c>
      <c r="H1459" t="s">
        <v>19</v>
      </c>
      <c r="I1459" s="2" t="s">
        <v>4768</v>
      </c>
      <c r="L1459" t="s">
        <v>4769</v>
      </c>
      <c r="M1459" t="s">
        <v>4770</v>
      </c>
      <c r="N1459" t="s">
        <v>224</v>
      </c>
    </row>
    <row r="1460" spans="1:14" x14ac:dyDescent="0.2">
      <c r="A1460" s="1">
        <v>45926.453926365743</v>
      </c>
      <c r="B1460" s="1">
        <v>45965.64914666667</v>
      </c>
      <c r="C1460" t="s">
        <v>415</v>
      </c>
      <c r="D1460" t="s">
        <v>415</v>
      </c>
      <c r="E1460" t="s">
        <v>593</v>
      </c>
      <c r="F1460" t="s">
        <v>224</v>
      </c>
      <c r="G1460" t="s">
        <v>2648</v>
      </c>
      <c r="H1460" t="s">
        <v>19</v>
      </c>
      <c r="I1460" s="2" t="s">
        <v>4771</v>
      </c>
      <c r="L1460" t="s">
        <v>4772</v>
      </c>
      <c r="M1460" t="s">
        <v>4773</v>
      </c>
      <c r="N1460" t="s">
        <v>251</v>
      </c>
    </row>
    <row r="1461" spans="1:14" x14ac:dyDescent="0.2">
      <c r="A1461" s="1">
        <v>45926.445221412039</v>
      </c>
      <c r="B1461" s="1">
        <v>45943.680366053239</v>
      </c>
      <c r="C1461" t="s">
        <v>415</v>
      </c>
      <c r="D1461" t="s">
        <v>415</v>
      </c>
      <c r="E1461" t="s">
        <v>593</v>
      </c>
      <c r="F1461" t="s">
        <v>224</v>
      </c>
      <c r="G1461" t="s">
        <v>2648</v>
      </c>
      <c r="H1461" t="s">
        <v>19</v>
      </c>
      <c r="I1461" s="2" t="s">
        <v>4774</v>
      </c>
      <c r="L1461" t="s">
        <v>4775</v>
      </c>
      <c r="M1461" t="s">
        <v>4776</v>
      </c>
      <c r="N1461" t="s">
        <v>224</v>
      </c>
    </row>
    <row r="1462" spans="1:14" x14ac:dyDescent="0.2">
      <c r="A1462" s="1">
        <v>45925.735174409732</v>
      </c>
      <c r="B1462" s="1">
        <v>45957.606258368047</v>
      </c>
      <c r="C1462" t="s">
        <v>24</v>
      </c>
      <c r="D1462" t="s">
        <v>24</v>
      </c>
      <c r="E1462" t="s">
        <v>604</v>
      </c>
      <c r="F1462" t="s">
        <v>224</v>
      </c>
      <c r="G1462" t="s">
        <v>2648</v>
      </c>
      <c r="H1462" t="s">
        <v>19</v>
      </c>
      <c r="I1462" s="2" t="s">
        <v>4777</v>
      </c>
      <c r="L1462" t="s">
        <v>4778</v>
      </c>
      <c r="M1462" t="s">
        <v>4779</v>
      </c>
      <c r="N1462" t="s">
        <v>251</v>
      </c>
    </row>
    <row r="1463" spans="1:14" x14ac:dyDescent="0.2">
      <c r="A1463" s="1">
        <v>45925.693139247684</v>
      </c>
      <c r="B1463" s="1">
        <v>45966.587991840279</v>
      </c>
      <c r="C1463" t="s">
        <v>14</v>
      </c>
      <c r="D1463" t="s">
        <v>14</v>
      </c>
      <c r="E1463" t="s">
        <v>604</v>
      </c>
      <c r="F1463" t="s">
        <v>224</v>
      </c>
      <c r="G1463" t="s">
        <v>2648</v>
      </c>
      <c r="H1463" t="s">
        <v>19</v>
      </c>
      <c r="I1463" s="2" t="s">
        <v>4780</v>
      </c>
      <c r="L1463" t="s">
        <v>4781</v>
      </c>
      <c r="M1463" t="s">
        <v>4782</v>
      </c>
      <c r="N1463" t="s">
        <v>251</v>
      </c>
    </row>
    <row r="1464" spans="1:14" x14ac:dyDescent="0.2">
      <c r="A1464" s="1">
        <v>45925.653311435177</v>
      </c>
      <c r="B1464" s="1">
        <v>45937.661597314807</v>
      </c>
      <c r="C1464" t="s">
        <v>14</v>
      </c>
      <c r="D1464" t="s">
        <v>14</v>
      </c>
      <c r="E1464" t="s">
        <v>586</v>
      </c>
      <c r="F1464" t="s">
        <v>224</v>
      </c>
      <c r="G1464" t="s">
        <v>2648</v>
      </c>
      <c r="H1464" t="s">
        <v>19</v>
      </c>
      <c r="I1464" s="2" t="s">
        <v>4783</v>
      </c>
      <c r="L1464" t="s">
        <v>4784</v>
      </c>
      <c r="M1464" t="s">
        <v>4785</v>
      </c>
      <c r="N1464" t="s">
        <v>224</v>
      </c>
    </row>
    <row r="1465" spans="1:14" x14ac:dyDescent="0.2">
      <c r="A1465" s="1">
        <v>45925.641090370373</v>
      </c>
      <c r="B1465" s="1">
        <v>45952.533801909733</v>
      </c>
      <c r="C1465" t="s">
        <v>14</v>
      </c>
      <c r="D1465" t="s">
        <v>14</v>
      </c>
      <c r="E1465" t="s">
        <v>3903</v>
      </c>
      <c r="F1465" t="s">
        <v>224</v>
      </c>
      <c r="G1465" t="s">
        <v>2648</v>
      </c>
      <c r="H1465" t="s">
        <v>19</v>
      </c>
      <c r="I1465" s="2" t="s">
        <v>4786</v>
      </c>
      <c r="K1465" s="2" t="s">
        <v>4787</v>
      </c>
      <c r="L1465" t="s">
        <v>4788</v>
      </c>
      <c r="M1465" t="s">
        <v>4789</v>
      </c>
      <c r="N1465" t="s">
        <v>251</v>
      </c>
    </row>
    <row r="1466" spans="1:14" x14ac:dyDescent="0.2">
      <c r="A1466" s="1">
        <v>45925.640219675923</v>
      </c>
      <c r="B1466" s="1">
        <v>45945.533616782413</v>
      </c>
      <c r="C1466" t="s">
        <v>24</v>
      </c>
      <c r="D1466" t="s">
        <v>24</v>
      </c>
      <c r="E1466" t="s">
        <v>604</v>
      </c>
      <c r="F1466" t="s">
        <v>224</v>
      </c>
      <c r="G1466" t="s">
        <v>2648</v>
      </c>
      <c r="H1466" t="s">
        <v>19</v>
      </c>
      <c r="I1466" s="2" t="s">
        <v>4790</v>
      </c>
      <c r="L1466" t="s">
        <v>4791</v>
      </c>
      <c r="M1466" t="s">
        <v>4792</v>
      </c>
      <c r="N1466" t="s">
        <v>224</v>
      </c>
    </row>
    <row r="1467" spans="1:14" x14ac:dyDescent="0.2">
      <c r="A1467" s="1">
        <v>45925.617973865737</v>
      </c>
      <c r="B1467" s="1">
        <v>45952.528104884259</v>
      </c>
      <c r="C1467" t="s">
        <v>14</v>
      </c>
      <c r="D1467" t="s">
        <v>14</v>
      </c>
      <c r="E1467" t="s">
        <v>604</v>
      </c>
      <c r="F1467" t="s">
        <v>224</v>
      </c>
      <c r="G1467" t="s">
        <v>2648</v>
      </c>
      <c r="H1467" t="s">
        <v>19</v>
      </c>
      <c r="I1467" s="2" t="s">
        <v>4787</v>
      </c>
      <c r="K1467" s="2" t="s">
        <v>4786</v>
      </c>
      <c r="L1467" t="s">
        <v>4793</v>
      </c>
      <c r="M1467" t="s">
        <v>4794</v>
      </c>
      <c r="N1467" t="s">
        <v>251</v>
      </c>
    </row>
    <row r="1468" spans="1:14" x14ac:dyDescent="0.2">
      <c r="A1468" s="1">
        <v>45925.595502928241</v>
      </c>
      <c r="B1468" s="1">
        <v>45952.410744513887</v>
      </c>
      <c r="C1468" t="s">
        <v>14</v>
      </c>
      <c r="D1468" t="s">
        <v>278</v>
      </c>
      <c r="E1468" t="s">
        <v>604</v>
      </c>
      <c r="F1468" t="s">
        <v>224</v>
      </c>
      <c r="G1468" t="s">
        <v>2648</v>
      </c>
      <c r="H1468" t="s">
        <v>19</v>
      </c>
      <c r="I1468" s="2" t="s">
        <v>4795</v>
      </c>
      <c r="L1468" t="s">
        <v>4793</v>
      </c>
      <c r="M1468" t="s">
        <v>4796</v>
      </c>
      <c r="N1468" t="s">
        <v>251</v>
      </c>
    </row>
    <row r="1469" spans="1:14" x14ac:dyDescent="0.2">
      <c r="A1469" s="1">
        <v>45925.573342696764</v>
      </c>
      <c r="B1469" s="1">
        <v>45943.662697789347</v>
      </c>
      <c r="C1469" t="s">
        <v>415</v>
      </c>
      <c r="D1469" t="s">
        <v>415</v>
      </c>
      <c r="E1469" t="s">
        <v>604</v>
      </c>
      <c r="F1469" t="s">
        <v>224</v>
      </c>
      <c r="G1469" t="s">
        <v>2648</v>
      </c>
      <c r="H1469" t="s">
        <v>19</v>
      </c>
      <c r="I1469" s="2" t="s">
        <v>4797</v>
      </c>
      <c r="L1469" t="s">
        <v>4798</v>
      </c>
      <c r="M1469" t="s">
        <v>4799</v>
      </c>
      <c r="N1469" t="s">
        <v>224</v>
      </c>
    </row>
    <row r="1470" spans="1:14" x14ac:dyDescent="0.2">
      <c r="A1470" s="1">
        <v>45925.562281342587</v>
      </c>
      <c r="B1470" s="1">
        <v>45952.526604618048</v>
      </c>
      <c r="C1470" t="s">
        <v>14</v>
      </c>
      <c r="D1470" t="s">
        <v>14</v>
      </c>
      <c r="E1470" t="s">
        <v>604</v>
      </c>
      <c r="F1470" t="s">
        <v>224</v>
      </c>
      <c r="G1470" t="s">
        <v>2648</v>
      </c>
      <c r="H1470" t="s">
        <v>19</v>
      </c>
      <c r="I1470" s="2" t="s">
        <v>4800</v>
      </c>
      <c r="L1470" t="s">
        <v>4801</v>
      </c>
      <c r="M1470" t="s">
        <v>4802</v>
      </c>
      <c r="N1470" t="s">
        <v>251</v>
      </c>
    </row>
    <row r="1471" spans="1:14" x14ac:dyDescent="0.2">
      <c r="A1471" s="1">
        <v>45925.531172523151</v>
      </c>
      <c r="B1471" s="1">
        <v>45940.529843750002</v>
      </c>
      <c r="C1471" t="s">
        <v>24</v>
      </c>
      <c r="D1471" t="s">
        <v>24</v>
      </c>
      <c r="E1471" t="s">
        <v>604</v>
      </c>
      <c r="F1471" t="s">
        <v>224</v>
      </c>
      <c r="G1471" t="s">
        <v>2648</v>
      </c>
      <c r="H1471" t="s">
        <v>19</v>
      </c>
      <c r="I1471" s="2" t="s">
        <v>4803</v>
      </c>
      <c r="L1471" t="s">
        <v>4804</v>
      </c>
      <c r="M1471" t="s">
        <v>4805</v>
      </c>
      <c r="N1471" t="s">
        <v>224</v>
      </c>
    </row>
    <row r="1472" spans="1:14" x14ac:dyDescent="0.2">
      <c r="A1472" s="1">
        <v>45925.454418136571</v>
      </c>
      <c r="B1472" s="1">
        <v>45932.553783159718</v>
      </c>
      <c r="C1472" t="s">
        <v>24</v>
      </c>
      <c r="D1472" t="s">
        <v>24</v>
      </c>
      <c r="E1472" t="s">
        <v>604</v>
      </c>
      <c r="F1472" t="s">
        <v>224</v>
      </c>
      <c r="G1472" t="s">
        <v>2648</v>
      </c>
      <c r="H1472" t="s">
        <v>19</v>
      </c>
      <c r="I1472" s="2" t="s">
        <v>4806</v>
      </c>
      <c r="L1472" t="s">
        <v>4807</v>
      </c>
      <c r="M1472" t="s">
        <v>4808</v>
      </c>
      <c r="N1472" t="s">
        <v>224</v>
      </c>
    </row>
    <row r="1473" spans="1:14" x14ac:dyDescent="0.2">
      <c r="A1473" s="1">
        <v>45925.438493518523</v>
      </c>
      <c r="B1473" s="1">
        <v>45937.042117384262</v>
      </c>
      <c r="C1473" t="s">
        <v>74</v>
      </c>
      <c r="D1473" t="s">
        <v>74</v>
      </c>
      <c r="E1473" t="s">
        <v>4809</v>
      </c>
      <c r="F1473" t="s">
        <v>224</v>
      </c>
      <c r="G1473" t="s">
        <v>2648</v>
      </c>
      <c r="H1473" t="s">
        <v>19</v>
      </c>
      <c r="I1473" s="2" t="s">
        <v>4810</v>
      </c>
      <c r="L1473" t="s">
        <v>4811</v>
      </c>
      <c r="M1473" t="s">
        <v>4812</v>
      </c>
      <c r="N1473" t="s">
        <v>224</v>
      </c>
    </row>
    <row r="1474" spans="1:14" x14ac:dyDescent="0.2">
      <c r="A1474" s="1">
        <v>45925.017870648153</v>
      </c>
      <c r="B1474" s="1">
        <v>45942.069978229163</v>
      </c>
      <c r="C1474" t="s">
        <v>74</v>
      </c>
      <c r="D1474" t="s">
        <v>74</v>
      </c>
      <c r="E1474" t="s">
        <v>824</v>
      </c>
      <c r="F1474" t="s">
        <v>224</v>
      </c>
      <c r="G1474" t="s">
        <v>2648</v>
      </c>
      <c r="H1474" t="s">
        <v>19</v>
      </c>
      <c r="I1474" s="2" t="s">
        <v>4813</v>
      </c>
      <c r="L1474" t="s">
        <v>4814</v>
      </c>
      <c r="M1474" t="s">
        <v>4815</v>
      </c>
      <c r="N1474" t="s">
        <v>224</v>
      </c>
    </row>
    <row r="1475" spans="1:14" x14ac:dyDescent="0.2">
      <c r="A1475" s="1">
        <v>45925.004306817129</v>
      </c>
      <c r="B1475" s="1">
        <v>45944.983984976847</v>
      </c>
      <c r="C1475" t="s">
        <v>74</v>
      </c>
      <c r="D1475" t="s">
        <v>74</v>
      </c>
      <c r="E1475" t="s">
        <v>824</v>
      </c>
      <c r="F1475" t="s">
        <v>224</v>
      </c>
      <c r="G1475" t="s">
        <v>2648</v>
      </c>
      <c r="H1475" t="s">
        <v>19</v>
      </c>
      <c r="I1475" s="2" t="s">
        <v>4816</v>
      </c>
      <c r="L1475" t="s">
        <v>4817</v>
      </c>
      <c r="M1475" t="s">
        <v>4818</v>
      </c>
      <c r="N1475" t="s">
        <v>322</v>
      </c>
    </row>
    <row r="1476" spans="1:14" x14ac:dyDescent="0.2">
      <c r="A1476" s="1">
        <v>45924.992424097232</v>
      </c>
      <c r="B1476" s="1">
        <v>45944.986829363428</v>
      </c>
      <c r="C1476" t="s">
        <v>74</v>
      </c>
      <c r="D1476" t="s">
        <v>74</v>
      </c>
      <c r="E1476" t="s">
        <v>824</v>
      </c>
      <c r="F1476" t="s">
        <v>224</v>
      </c>
      <c r="G1476" t="s">
        <v>2648</v>
      </c>
      <c r="H1476" t="s">
        <v>19</v>
      </c>
      <c r="I1476" s="2" t="s">
        <v>4819</v>
      </c>
      <c r="L1476" t="s">
        <v>4820</v>
      </c>
      <c r="M1476" t="s">
        <v>4821</v>
      </c>
      <c r="N1476" t="s">
        <v>322</v>
      </c>
    </row>
    <row r="1477" spans="1:14" x14ac:dyDescent="0.2">
      <c r="A1477" s="1">
        <v>45924.989147939807</v>
      </c>
      <c r="B1477" s="1">
        <v>45955.168024629631</v>
      </c>
      <c r="C1477" t="s">
        <v>74</v>
      </c>
      <c r="D1477" t="s">
        <v>74</v>
      </c>
      <c r="E1477" t="s">
        <v>824</v>
      </c>
      <c r="F1477" t="s">
        <v>224</v>
      </c>
      <c r="G1477" t="s">
        <v>2648</v>
      </c>
      <c r="H1477" t="s">
        <v>19</v>
      </c>
      <c r="I1477" s="2" t="s">
        <v>4822</v>
      </c>
      <c r="L1477" t="s">
        <v>4823</v>
      </c>
      <c r="M1477" t="s">
        <v>4824</v>
      </c>
      <c r="N1477" t="s">
        <v>229</v>
      </c>
    </row>
    <row r="1478" spans="1:14" x14ac:dyDescent="0.2">
      <c r="A1478" s="1">
        <v>45924.95557027778</v>
      </c>
      <c r="B1478" s="1">
        <v>45955.167935902777</v>
      </c>
      <c r="C1478" t="s">
        <v>74</v>
      </c>
      <c r="D1478" t="s">
        <v>74</v>
      </c>
      <c r="E1478" t="s">
        <v>824</v>
      </c>
      <c r="F1478" t="s">
        <v>224</v>
      </c>
      <c r="G1478" t="s">
        <v>2648</v>
      </c>
      <c r="H1478" t="s">
        <v>19</v>
      </c>
      <c r="I1478" s="2" t="s">
        <v>4825</v>
      </c>
      <c r="L1478" t="s">
        <v>4826</v>
      </c>
      <c r="M1478" t="s">
        <v>4827</v>
      </c>
      <c r="N1478" t="s">
        <v>229</v>
      </c>
    </row>
    <row r="1479" spans="1:14" x14ac:dyDescent="0.2">
      <c r="A1479" s="1">
        <v>45924.689907245367</v>
      </c>
      <c r="B1479" s="1">
        <v>45953.58363883102</v>
      </c>
      <c r="C1479" t="s">
        <v>14</v>
      </c>
      <c r="D1479" t="s">
        <v>14</v>
      </c>
      <c r="E1479" t="s">
        <v>586</v>
      </c>
      <c r="F1479" t="s">
        <v>224</v>
      </c>
      <c r="G1479" t="s">
        <v>2648</v>
      </c>
      <c r="H1479" t="s">
        <v>19</v>
      </c>
      <c r="I1479" s="2" t="s">
        <v>4828</v>
      </c>
      <c r="L1479" t="s">
        <v>4829</v>
      </c>
      <c r="M1479" t="s">
        <v>4830</v>
      </c>
      <c r="N1479" t="s">
        <v>251</v>
      </c>
    </row>
    <row r="1480" spans="1:14" x14ac:dyDescent="0.2">
      <c r="A1480" s="1">
        <v>45924.683918680559</v>
      </c>
      <c r="B1480" s="1">
        <v>45952.538943506937</v>
      </c>
      <c r="C1480" t="s">
        <v>14</v>
      </c>
      <c r="D1480" t="s">
        <v>14</v>
      </c>
      <c r="E1480" t="s">
        <v>604</v>
      </c>
      <c r="F1480" t="s">
        <v>224</v>
      </c>
      <c r="G1480" t="s">
        <v>2648</v>
      </c>
      <c r="H1480" t="s">
        <v>19</v>
      </c>
      <c r="I1480" s="2" t="s">
        <v>4831</v>
      </c>
      <c r="L1480" t="s">
        <v>4832</v>
      </c>
      <c r="M1480" t="s">
        <v>4833</v>
      </c>
      <c r="N1480" t="s">
        <v>251</v>
      </c>
    </row>
    <row r="1481" spans="1:14" x14ac:dyDescent="0.2">
      <c r="A1481" s="1">
        <v>45924.539941828712</v>
      </c>
      <c r="B1481" s="1">
        <v>45940.526243067128</v>
      </c>
      <c r="C1481" t="s">
        <v>24</v>
      </c>
      <c r="D1481" t="s">
        <v>24</v>
      </c>
      <c r="E1481" t="s">
        <v>4834</v>
      </c>
      <c r="F1481" t="s">
        <v>224</v>
      </c>
      <c r="G1481" t="s">
        <v>2648</v>
      </c>
      <c r="H1481" t="s">
        <v>19</v>
      </c>
      <c r="I1481" s="2" t="s">
        <v>4835</v>
      </c>
      <c r="L1481" t="s">
        <v>4836</v>
      </c>
      <c r="M1481" t="s">
        <v>4837</v>
      </c>
      <c r="N1481" t="s">
        <v>224</v>
      </c>
    </row>
    <row r="1482" spans="1:14" x14ac:dyDescent="0.2">
      <c r="A1482" s="1">
        <v>45923.58408104167</v>
      </c>
      <c r="B1482" s="1">
        <v>45929.546723900457</v>
      </c>
      <c r="C1482" t="s">
        <v>24</v>
      </c>
      <c r="D1482" t="s">
        <v>24</v>
      </c>
      <c r="E1482" t="s">
        <v>4838</v>
      </c>
      <c r="F1482" t="s">
        <v>224</v>
      </c>
      <c r="G1482" t="s">
        <v>2648</v>
      </c>
      <c r="H1482" t="s">
        <v>19</v>
      </c>
      <c r="I1482" s="2" t="s">
        <v>4839</v>
      </c>
      <c r="L1482" t="s">
        <v>4840</v>
      </c>
      <c r="M1482" t="s">
        <v>4841</v>
      </c>
    </row>
    <row r="1483" spans="1:14" x14ac:dyDescent="0.2">
      <c r="A1483" s="1">
        <v>45916.63590872685</v>
      </c>
      <c r="B1483" s="1">
        <v>45925.077166736111</v>
      </c>
      <c r="C1483" t="s">
        <v>24</v>
      </c>
      <c r="D1483" t="s">
        <v>14</v>
      </c>
      <c r="E1483" t="s">
        <v>4842</v>
      </c>
      <c r="F1483" t="s">
        <v>224</v>
      </c>
      <c r="G1483" t="s">
        <v>2648</v>
      </c>
      <c r="H1483" t="s">
        <v>19</v>
      </c>
      <c r="I1483" s="2" t="s">
        <v>4843</v>
      </c>
      <c r="L1483" t="s">
        <v>4844</v>
      </c>
      <c r="M1483" t="s">
        <v>4845</v>
      </c>
    </row>
    <row r="1484" spans="1:14" x14ac:dyDescent="0.2">
      <c r="A1484" s="1">
        <v>45916.521482685188</v>
      </c>
      <c r="B1484" s="1">
        <v>45925.077347719911</v>
      </c>
      <c r="C1484" t="s">
        <v>24</v>
      </c>
      <c r="D1484" t="s">
        <v>24</v>
      </c>
      <c r="E1484" t="s">
        <v>4842</v>
      </c>
      <c r="F1484" t="s">
        <v>224</v>
      </c>
      <c r="G1484" t="s">
        <v>2648</v>
      </c>
      <c r="H1484" t="s">
        <v>19</v>
      </c>
      <c r="I1484" s="2" t="s">
        <v>4846</v>
      </c>
      <c r="L1484" t="s">
        <v>4847</v>
      </c>
      <c r="M1484" t="s">
        <v>4848</v>
      </c>
    </row>
    <row r="1485" spans="1:14" x14ac:dyDescent="0.2">
      <c r="A1485" s="1">
        <v>45916.489491400462</v>
      </c>
      <c r="B1485" s="1">
        <v>45925.077687835648</v>
      </c>
      <c r="C1485" t="s">
        <v>24</v>
      </c>
      <c r="D1485" t="s">
        <v>278</v>
      </c>
      <c r="E1485" t="s">
        <v>4842</v>
      </c>
      <c r="F1485" t="s">
        <v>224</v>
      </c>
      <c r="G1485" t="s">
        <v>2648</v>
      </c>
      <c r="H1485" t="s">
        <v>19</v>
      </c>
      <c r="I1485" s="2" t="s">
        <v>4849</v>
      </c>
      <c r="L1485" t="s">
        <v>4850</v>
      </c>
      <c r="M1485" t="s">
        <v>4851</v>
      </c>
    </row>
    <row r="1486" spans="1:14" x14ac:dyDescent="0.2">
      <c r="A1486" s="1">
        <v>45915.496228460652</v>
      </c>
      <c r="B1486" s="1">
        <v>45925.077770289347</v>
      </c>
      <c r="C1486" t="s">
        <v>24</v>
      </c>
      <c r="D1486" t="s">
        <v>14</v>
      </c>
      <c r="E1486" t="s">
        <v>4852</v>
      </c>
      <c r="F1486" t="s">
        <v>224</v>
      </c>
      <c r="G1486" t="s">
        <v>2648</v>
      </c>
      <c r="H1486" t="s">
        <v>19</v>
      </c>
      <c r="I1486" s="2" t="s">
        <v>4853</v>
      </c>
      <c r="L1486" t="s">
        <v>4854</v>
      </c>
      <c r="M1486" t="s">
        <v>4855</v>
      </c>
    </row>
    <row r="1487" spans="1:14" x14ac:dyDescent="0.2">
      <c r="A1487" s="1">
        <v>45911.687902395832</v>
      </c>
      <c r="B1487" s="1">
        <v>45925.078322638888</v>
      </c>
      <c r="C1487" t="s">
        <v>24</v>
      </c>
      <c r="D1487" t="s">
        <v>24</v>
      </c>
      <c r="E1487" t="s">
        <v>873</v>
      </c>
      <c r="F1487" t="s">
        <v>224</v>
      </c>
      <c r="G1487" t="s">
        <v>2648</v>
      </c>
      <c r="H1487" t="s">
        <v>19</v>
      </c>
      <c r="I1487" s="2" t="s">
        <v>4856</v>
      </c>
      <c r="L1487" t="s">
        <v>4857</v>
      </c>
      <c r="M1487" t="s">
        <v>4858</v>
      </c>
    </row>
    <row r="1488" spans="1:14" x14ac:dyDescent="0.2">
      <c r="A1488" s="1">
        <v>45911.683097256937</v>
      </c>
      <c r="B1488" s="1">
        <v>45924.509424942131</v>
      </c>
      <c r="C1488" t="s">
        <v>24</v>
      </c>
      <c r="D1488" t="s">
        <v>24</v>
      </c>
      <c r="E1488" t="s">
        <v>873</v>
      </c>
      <c r="F1488" t="s">
        <v>224</v>
      </c>
      <c r="G1488" t="s">
        <v>2648</v>
      </c>
      <c r="H1488" t="s">
        <v>19</v>
      </c>
      <c r="I1488" s="2" t="s">
        <v>4859</v>
      </c>
      <c r="L1488" t="s">
        <v>4860</v>
      </c>
      <c r="M1488" t="s">
        <v>4861</v>
      </c>
    </row>
    <row r="1489" spans="1:14" x14ac:dyDescent="0.2">
      <c r="A1489" s="1">
        <v>45910.659125810183</v>
      </c>
      <c r="B1489" s="1">
        <v>45925.078594999999</v>
      </c>
      <c r="C1489" t="s">
        <v>24</v>
      </c>
      <c r="D1489" t="s">
        <v>278</v>
      </c>
      <c r="E1489" t="s">
        <v>4842</v>
      </c>
      <c r="F1489" t="s">
        <v>224</v>
      </c>
      <c r="G1489" t="s">
        <v>2648</v>
      </c>
      <c r="H1489" t="s">
        <v>19</v>
      </c>
      <c r="I1489" s="2" t="s">
        <v>4862</v>
      </c>
      <c r="K1489" s="2" t="s">
        <v>874</v>
      </c>
      <c r="L1489" t="s">
        <v>4863</v>
      </c>
      <c r="M1489" t="s">
        <v>4864</v>
      </c>
    </row>
    <row r="1490" spans="1:14" x14ac:dyDescent="0.2">
      <c r="A1490" s="1">
        <v>45909.510036203697</v>
      </c>
      <c r="B1490" s="1">
        <v>45925.079604328697</v>
      </c>
      <c r="C1490" t="s">
        <v>24</v>
      </c>
      <c r="D1490" t="s">
        <v>24</v>
      </c>
      <c r="E1490" t="s">
        <v>4865</v>
      </c>
      <c r="F1490" t="s">
        <v>224</v>
      </c>
      <c r="G1490" t="s">
        <v>2648</v>
      </c>
      <c r="H1490" t="s">
        <v>19</v>
      </c>
      <c r="I1490" s="2" t="s">
        <v>4866</v>
      </c>
      <c r="L1490" t="s">
        <v>4867</v>
      </c>
      <c r="M1490" t="s">
        <v>4868</v>
      </c>
    </row>
    <row r="1491" spans="1:14" x14ac:dyDescent="0.2">
      <c r="A1491" s="1">
        <v>45909.49944107639</v>
      </c>
      <c r="B1491" s="1">
        <v>45915.548964837973</v>
      </c>
      <c r="C1491" t="s">
        <v>24</v>
      </c>
      <c r="D1491" t="s">
        <v>24</v>
      </c>
      <c r="E1491" t="s">
        <v>873</v>
      </c>
      <c r="F1491" t="s">
        <v>224</v>
      </c>
      <c r="G1491" t="s">
        <v>2648</v>
      </c>
      <c r="H1491" t="s">
        <v>19</v>
      </c>
      <c r="I1491" s="2" t="s">
        <v>4869</v>
      </c>
      <c r="K1491" s="2" t="s">
        <v>874</v>
      </c>
      <c r="L1491" t="s">
        <v>4870</v>
      </c>
      <c r="M1491" t="s">
        <v>4871</v>
      </c>
    </row>
    <row r="1492" spans="1:14" x14ac:dyDescent="0.2">
      <c r="A1492" s="1">
        <v>45908.759659768519</v>
      </c>
      <c r="B1492" s="1">
        <v>45918.742730127313</v>
      </c>
      <c r="C1492" t="s">
        <v>24</v>
      </c>
      <c r="D1492" t="s">
        <v>278</v>
      </c>
      <c r="E1492" t="s">
        <v>873</v>
      </c>
      <c r="F1492" t="s">
        <v>224</v>
      </c>
      <c r="G1492" t="s">
        <v>2648</v>
      </c>
      <c r="H1492" t="s">
        <v>19</v>
      </c>
      <c r="I1492" s="2" t="s">
        <v>4872</v>
      </c>
      <c r="L1492" t="s">
        <v>4873</v>
      </c>
      <c r="M1492" t="s">
        <v>4874</v>
      </c>
    </row>
    <row r="1493" spans="1:14" x14ac:dyDescent="0.2">
      <c r="A1493" s="1">
        <v>45722.388957847223</v>
      </c>
      <c r="B1493" s="1">
        <v>45964.547295208336</v>
      </c>
      <c r="C1493" t="s">
        <v>124</v>
      </c>
      <c r="D1493" t="s">
        <v>74</v>
      </c>
      <c r="E1493" t="s">
        <v>4875</v>
      </c>
      <c r="F1493" t="s">
        <v>224</v>
      </c>
      <c r="G1493" t="s">
        <v>2648</v>
      </c>
      <c r="H1493" t="s">
        <v>19</v>
      </c>
      <c r="I1493" s="2" t="s">
        <v>4876</v>
      </c>
      <c r="L1493" t="s">
        <v>4877</v>
      </c>
      <c r="M1493" t="s">
        <v>4878</v>
      </c>
      <c r="N1493" t="s">
        <v>229</v>
      </c>
    </row>
    <row r="1494" spans="1:14" x14ac:dyDescent="0.2">
      <c r="A1494" s="1">
        <v>45677.634026747677</v>
      </c>
      <c r="B1494" s="1">
        <v>45958.158239895827</v>
      </c>
      <c r="C1494" t="s">
        <v>124</v>
      </c>
      <c r="D1494" t="s">
        <v>124</v>
      </c>
      <c r="E1494" t="s">
        <v>279</v>
      </c>
      <c r="F1494" t="s">
        <v>224</v>
      </c>
      <c r="G1494" t="s">
        <v>2648</v>
      </c>
      <c r="H1494" t="s">
        <v>19</v>
      </c>
      <c r="I1494" s="2" t="s">
        <v>4879</v>
      </c>
      <c r="L1494" t="s">
        <v>4880</v>
      </c>
      <c r="M1494" t="s">
        <v>4881</v>
      </c>
      <c r="N1494" t="s">
        <v>224</v>
      </c>
    </row>
    <row r="1495" spans="1:14" x14ac:dyDescent="0.2">
      <c r="A1495" s="1">
        <v>45674.439145706019</v>
      </c>
      <c r="B1495" s="1">
        <v>45958.158256840281</v>
      </c>
      <c r="C1495" t="s">
        <v>124</v>
      </c>
      <c r="D1495" t="s">
        <v>74</v>
      </c>
      <c r="E1495" t="s">
        <v>279</v>
      </c>
      <c r="F1495" t="s">
        <v>224</v>
      </c>
      <c r="G1495" t="s">
        <v>2648</v>
      </c>
      <c r="H1495" t="s">
        <v>19</v>
      </c>
      <c r="I1495" s="2" t="s">
        <v>4882</v>
      </c>
      <c r="L1495" t="s">
        <v>4883</v>
      </c>
      <c r="M1495" t="s">
        <v>4884</v>
      </c>
      <c r="N1495" t="s">
        <v>224</v>
      </c>
    </row>
    <row r="1496" spans="1:14" x14ac:dyDescent="0.2">
      <c r="A1496" s="1">
        <v>45673.723210150463</v>
      </c>
      <c r="B1496" s="1">
        <v>45958.158277349539</v>
      </c>
      <c r="C1496" t="s">
        <v>124</v>
      </c>
      <c r="D1496" t="s">
        <v>124</v>
      </c>
      <c r="E1496" t="s">
        <v>279</v>
      </c>
      <c r="F1496" t="s">
        <v>224</v>
      </c>
      <c r="G1496" t="s">
        <v>2648</v>
      </c>
      <c r="H1496" t="s">
        <v>19</v>
      </c>
      <c r="I1496" s="2" t="s">
        <v>4885</v>
      </c>
      <c r="L1496" t="s">
        <v>4886</v>
      </c>
      <c r="M1496" t="s">
        <v>4887</v>
      </c>
      <c r="N1496" t="s">
        <v>224</v>
      </c>
    </row>
    <row r="1497" spans="1:14" x14ac:dyDescent="0.2">
      <c r="A1497" s="1">
        <v>45643.096337418981</v>
      </c>
      <c r="B1497" s="1">
        <v>45820.507126296303</v>
      </c>
      <c r="C1497" t="s">
        <v>52</v>
      </c>
      <c r="D1497" t="s">
        <v>52</v>
      </c>
      <c r="E1497" t="s">
        <v>4888</v>
      </c>
      <c r="F1497" t="s">
        <v>224</v>
      </c>
      <c r="G1497" t="s">
        <v>2648</v>
      </c>
      <c r="H1497" t="s">
        <v>19</v>
      </c>
      <c r="I1497" s="2" t="s">
        <v>4889</v>
      </c>
      <c r="L1497" t="s">
        <v>4890</v>
      </c>
      <c r="M1497" t="s">
        <v>4891</v>
      </c>
      <c r="N1497" t="s">
        <v>224</v>
      </c>
    </row>
    <row r="1498" spans="1:14" x14ac:dyDescent="0.2">
      <c r="A1498" s="1">
        <v>45642.290838356479</v>
      </c>
      <c r="B1498" s="1">
        <v>45820.506836134256</v>
      </c>
      <c r="C1498" t="s">
        <v>52</v>
      </c>
      <c r="D1498" t="s">
        <v>52</v>
      </c>
      <c r="E1498" t="s">
        <v>4888</v>
      </c>
      <c r="F1498" t="s">
        <v>224</v>
      </c>
      <c r="G1498" t="s">
        <v>2648</v>
      </c>
      <c r="H1498" t="s">
        <v>19</v>
      </c>
      <c r="I1498" s="2" t="s">
        <v>4892</v>
      </c>
      <c r="L1498" t="s">
        <v>4893</v>
      </c>
      <c r="M1498" t="s">
        <v>4894</v>
      </c>
      <c r="N1498" t="s">
        <v>224</v>
      </c>
    </row>
    <row r="1499" spans="1:14" x14ac:dyDescent="0.2">
      <c r="A1499" s="1">
        <v>45638.263917696757</v>
      </c>
      <c r="B1499" s="1">
        <v>45820.50719921296</v>
      </c>
      <c r="C1499" t="s">
        <v>32</v>
      </c>
      <c r="D1499" t="s">
        <v>32</v>
      </c>
      <c r="E1499" t="s">
        <v>4888</v>
      </c>
      <c r="F1499" t="s">
        <v>224</v>
      </c>
      <c r="G1499" t="s">
        <v>2648</v>
      </c>
      <c r="H1499" t="s">
        <v>19</v>
      </c>
      <c r="I1499" s="2" t="s">
        <v>4895</v>
      </c>
      <c r="L1499" t="s">
        <v>4896</v>
      </c>
      <c r="M1499" t="s">
        <v>4897</v>
      </c>
      <c r="N1499" t="s">
        <v>224</v>
      </c>
    </row>
    <row r="1500" spans="1:14" x14ac:dyDescent="0.2">
      <c r="A1500" s="1">
        <v>45637.213334328713</v>
      </c>
      <c r="B1500" s="1">
        <v>45820.507524780092</v>
      </c>
      <c r="C1500" t="s">
        <v>52</v>
      </c>
      <c r="D1500" t="s">
        <v>52</v>
      </c>
      <c r="E1500" t="s">
        <v>4888</v>
      </c>
      <c r="F1500" t="s">
        <v>224</v>
      </c>
      <c r="G1500" t="s">
        <v>2648</v>
      </c>
      <c r="H1500" t="s">
        <v>19</v>
      </c>
      <c r="I1500" s="2" t="s">
        <v>4898</v>
      </c>
      <c r="L1500" t="s">
        <v>4899</v>
      </c>
      <c r="M1500" t="s">
        <v>4900</v>
      </c>
      <c r="N1500" t="s">
        <v>224</v>
      </c>
    </row>
    <row r="1501" spans="1:14" x14ac:dyDescent="0.2">
      <c r="A1501" s="1">
        <v>45636.335631944443</v>
      </c>
      <c r="B1501" s="1">
        <v>45820.50701346065</v>
      </c>
      <c r="C1501" t="s">
        <v>52</v>
      </c>
      <c r="D1501" t="s">
        <v>52</v>
      </c>
      <c r="E1501" t="s">
        <v>4888</v>
      </c>
      <c r="F1501" t="s">
        <v>224</v>
      </c>
      <c r="G1501" t="s">
        <v>2648</v>
      </c>
      <c r="H1501" t="s">
        <v>19</v>
      </c>
      <c r="I1501" s="2" t="s">
        <v>4901</v>
      </c>
      <c r="L1501" t="s">
        <v>4902</v>
      </c>
      <c r="M1501" t="s">
        <v>4903</v>
      </c>
      <c r="N1501" t="s">
        <v>224</v>
      </c>
    </row>
    <row r="1502" spans="1:14" x14ac:dyDescent="0.2">
      <c r="A1502" s="1">
        <v>45636.323887951388</v>
      </c>
      <c r="B1502" s="1">
        <v>45820.507017118063</v>
      </c>
      <c r="C1502" t="s">
        <v>52</v>
      </c>
      <c r="D1502" t="s">
        <v>52</v>
      </c>
      <c r="E1502" t="s">
        <v>4888</v>
      </c>
      <c r="F1502" t="s">
        <v>224</v>
      </c>
      <c r="G1502" t="s">
        <v>2648</v>
      </c>
      <c r="H1502" t="s">
        <v>19</v>
      </c>
      <c r="I1502" s="2" t="s">
        <v>4904</v>
      </c>
      <c r="L1502" t="s">
        <v>4905</v>
      </c>
      <c r="M1502" t="s">
        <v>4906</v>
      </c>
      <c r="N1502" t="s">
        <v>224</v>
      </c>
    </row>
    <row r="1503" spans="1:14" x14ac:dyDescent="0.2">
      <c r="A1503" s="1">
        <v>45636.280987662038</v>
      </c>
      <c r="B1503" s="1">
        <v>45820.507065451391</v>
      </c>
      <c r="C1503" t="s">
        <v>52</v>
      </c>
      <c r="D1503" t="s">
        <v>52</v>
      </c>
      <c r="E1503" t="s">
        <v>4888</v>
      </c>
      <c r="F1503" t="s">
        <v>224</v>
      </c>
      <c r="G1503" t="s">
        <v>2648</v>
      </c>
      <c r="H1503" t="s">
        <v>19</v>
      </c>
      <c r="I1503" s="2" t="s">
        <v>4907</v>
      </c>
      <c r="L1503" t="s">
        <v>4908</v>
      </c>
      <c r="M1503" t="s">
        <v>4909</v>
      </c>
      <c r="N1503" t="s">
        <v>224</v>
      </c>
    </row>
    <row r="1504" spans="1:14" x14ac:dyDescent="0.2">
      <c r="A1504" s="1">
        <v>45636.018240821759</v>
      </c>
      <c r="B1504" s="1">
        <v>45820.507077789349</v>
      </c>
      <c r="C1504" t="s">
        <v>52</v>
      </c>
      <c r="D1504" t="s">
        <v>52</v>
      </c>
      <c r="E1504" t="s">
        <v>4888</v>
      </c>
      <c r="F1504" t="s">
        <v>224</v>
      </c>
      <c r="G1504" t="s">
        <v>2648</v>
      </c>
      <c r="H1504" t="s">
        <v>19</v>
      </c>
      <c r="I1504" s="2" t="s">
        <v>4910</v>
      </c>
      <c r="L1504" t="s">
        <v>4911</v>
      </c>
      <c r="M1504" t="s">
        <v>4912</v>
      </c>
      <c r="N1504" t="s">
        <v>224</v>
      </c>
    </row>
    <row r="1505" spans="1:14" x14ac:dyDescent="0.2">
      <c r="A1505" s="1">
        <v>45631.254955416669</v>
      </c>
      <c r="B1505" s="1">
        <v>45820.506732974543</v>
      </c>
      <c r="C1505" t="s">
        <v>52</v>
      </c>
      <c r="D1505" t="s">
        <v>950</v>
      </c>
      <c r="E1505" t="s">
        <v>4888</v>
      </c>
      <c r="F1505" t="s">
        <v>224</v>
      </c>
      <c r="G1505" t="s">
        <v>2648</v>
      </c>
      <c r="H1505" t="s">
        <v>19</v>
      </c>
      <c r="I1505" s="2" t="s">
        <v>4913</v>
      </c>
      <c r="L1505" t="s">
        <v>4914</v>
      </c>
      <c r="M1505" t="s">
        <v>4915</v>
      </c>
      <c r="N1505" t="s">
        <v>224</v>
      </c>
    </row>
    <row r="1506" spans="1:14" x14ac:dyDescent="0.2">
      <c r="A1506" s="1">
        <v>45630.174233530102</v>
      </c>
      <c r="B1506" s="1">
        <v>45944.197040763887</v>
      </c>
      <c r="C1506" t="s">
        <v>15</v>
      </c>
      <c r="D1506" t="s">
        <v>124</v>
      </c>
      <c r="E1506" t="s">
        <v>4916</v>
      </c>
      <c r="F1506" t="s">
        <v>224</v>
      </c>
      <c r="G1506" t="s">
        <v>2648</v>
      </c>
      <c r="H1506" t="s">
        <v>19</v>
      </c>
      <c r="I1506" s="2" t="s">
        <v>4917</v>
      </c>
      <c r="J1506" s="2" t="s">
        <v>97</v>
      </c>
      <c r="K1506" s="2" t="s">
        <v>4918</v>
      </c>
      <c r="L1506" t="s">
        <v>4919</v>
      </c>
      <c r="M1506" t="s">
        <v>4920</v>
      </c>
      <c r="N1506" t="s">
        <v>224</v>
      </c>
    </row>
    <row r="1507" spans="1:14" x14ac:dyDescent="0.2">
      <c r="A1507" s="1">
        <v>45628.228792766196</v>
      </c>
      <c r="B1507" s="1">
        <v>45820.507191203702</v>
      </c>
      <c r="C1507" t="s">
        <v>15</v>
      </c>
      <c r="D1507" t="s">
        <v>32</v>
      </c>
      <c r="E1507" t="s">
        <v>4921</v>
      </c>
      <c r="F1507" t="s">
        <v>224</v>
      </c>
      <c r="G1507" t="s">
        <v>2648</v>
      </c>
      <c r="H1507" t="s">
        <v>19</v>
      </c>
      <c r="I1507" s="2" t="s">
        <v>4922</v>
      </c>
      <c r="J1507" s="2" t="s">
        <v>97</v>
      </c>
      <c r="L1507" t="s">
        <v>4923</v>
      </c>
      <c r="M1507" t="s">
        <v>4924</v>
      </c>
      <c r="N1507" t="s">
        <v>224</v>
      </c>
    </row>
    <row r="1508" spans="1:14" x14ac:dyDescent="0.2">
      <c r="A1508" s="1">
        <v>45628.220814756947</v>
      </c>
      <c r="B1508" s="1">
        <v>45944.198113321763</v>
      </c>
      <c r="C1508" t="s">
        <v>15</v>
      </c>
      <c r="D1508" t="s">
        <v>124</v>
      </c>
      <c r="E1508" t="s">
        <v>4916</v>
      </c>
      <c r="F1508" t="s">
        <v>224</v>
      </c>
      <c r="G1508" t="s">
        <v>2648</v>
      </c>
      <c r="H1508" t="s">
        <v>19</v>
      </c>
      <c r="I1508" s="2" t="s">
        <v>4925</v>
      </c>
      <c r="J1508" s="2" t="s">
        <v>97</v>
      </c>
      <c r="K1508" s="2" t="s">
        <v>4926</v>
      </c>
      <c r="L1508" t="s">
        <v>4927</v>
      </c>
      <c r="M1508" t="s">
        <v>4928</v>
      </c>
      <c r="N1508" t="s">
        <v>224</v>
      </c>
    </row>
    <row r="1509" spans="1:14" x14ac:dyDescent="0.2">
      <c r="A1509" s="1">
        <v>45628.175680324071</v>
      </c>
      <c r="B1509" s="1">
        <v>45944.196009687497</v>
      </c>
      <c r="C1509" t="s">
        <v>15</v>
      </c>
      <c r="D1509" t="s">
        <v>124</v>
      </c>
      <c r="E1509" t="s">
        <v>4916</v>
      </c>
      <c r="F1509" t="s">
        <v>224</v>
      </c>
      <c r="G1509" t="s">
        <v>2648</v>
      </c>
      <c r="H1509" t="s">
        <v>19</v>
      </c>
      <c r="I1509" s="2" t="s">
        <v>4929</v>
      </c>
      <c r="J1509" s="2" t="s">
        <v>97</v>
      </c>
      <c r="L1509" t="s">
        <v>4930</v>
      </c>
      <c r="M1509" t="s">
        <v>4931</v>
      </c>
      <c r="N1509" t="s">
        <v>224</v>
      </c>
    </row>
    <row r="1510" spans="1:14" x14ac:dyDescent="0.2">
      <c r="A1510" s="1">
        <v>45628.030336956021</v>
      </c>
      <c r="B1510" s="1">
        <v>45820.507274641197</v>
      </c>
      <c r="C1510" t="s">
        <v>15</v>
      </c>
      <c r="D1510" t="s">
        <v>32</v>
      </c>
      <c r="E1510" t="s">
        <v>4921</v>
      </c>
      <c r="F1510" t="s">
        <v>224</v>
      </c>
      <c r="G1510" t="s">
        <v>2648</v>
      </c>
      <c r="H1510" t="s">
        <v>19</v>
      </c>
      <c r="I1510" s="2" t="s">
        <v>4932</v>
      </c>
      <c r="J1510" s="2" t="s">
        <v>97</v>
      </c>
      <c r="L1510" t="s">
        <v>4933</v>
      </c>
      <c r="M1510" t="s">
        <v>4934</v>
      </c>
      <c r="N1510" t="s">
        <v>224</v>
      </c>
    </row>
    <row r="1511" spans="1:14" x14ac:dyDescent="0.2">
      <c r="A1511" s="1">
        <v>45623.258230925923</v>
      </c>
      <c r="B1511" s="1">
        <v>45968.289232384261</v>
      </c>
      <c r="C1511" t="s">
        <v>15</v>
      </c>
      <c r="D1511" t="s">
        <v>15</v>
      </c>
      <c r="E1511" t="s">
        <v>4916</v>
      </c>
      <c r="F1511" t="s">
        <v>224</v>
      </c>
      <c r="G1511" t="s">
        <v>2648</v>
      </c>
      <c r="H1511" t="s">
        <v>19</v>
      </c>
      <c r="I1511" s="2" t="s">
        <v>4935</v>
      </c>
      <c r="J1511" s="2" t="s">
        <v>97</v>
      </c>
      <c r="L1511" t="s">
        <v>4936</v>
      </c>
      <c r="M1511" t="s">
        <v>4937</v>
      </c>
      <c r="N1511" t="s">
        <v>224</v>
      </c>
    </row>
    <row r="1512" spans="1:14" x14ac:dyDescent="0.2">
      <c r="A1512" s="1">
        <v>45818.753649699072</v>
      </c>
      <c r="B1512" s="1">
        <v>45974.509908877313</v>
      </c>
      <c r="C1512" t="s">
        <v>974</v>
      </c>
      <c r="D1512" t="s">
        <v>180</v>
      </c>
      <c r="F1512" t="s">
        <v>224</v>
      </c>
      <c r="G1512" t="s">
        <v>2648</v>
      </c>
      <c r="H1512" t="s">
        <v>181</v>
      </c>
      <c r="I1512" s="2" t="s">
        <v>4938</v>
      </c>
      <c r="L1512" t="s">
        <v>4939</v>
      </c>
      <c r="N1512" t="s">
        <v>322</v>
      </c>
    </row>
    <row r="1513" spans="1:14" x14ac:dyDescent="0.2">
      <c r="A1513" s="1">
        <v>45702.083877939818</v>
      </c>
      <c r="B1513" s="1">
        <v>45958.179812893519</v>
      </c>
      <c r="C1513" t="s">
        <v>4940</v>
      </c>
      <c r="D1513" t="s">
        <v>4941</v>
      </c>
      <c r="E1513" t="s">
        <v>4942</v>
      </c>
      <c r="F1513" t="s">
        <v>224</v>
      </c>
      <c r="G1513" t="s">
        <v>2648</v>
      </c>
      <c r="H1513" t="s">
        <v>181</v>
      </c>
      <c r="I1513" s="2" t="s">
        <v>4943</v>
      </c>
      <c r="L1513" t="s">
        <v>4944</v>
      </c>
      <c r="N1513" t="s">
        <v>344</v>
      </c>
    </row>
    <row r="1514" spans="1:14" x14ac:dyDescent="0.2">
      <c r="A1514" s="1">
        <v>45698.040216631947</v>
      </c>
      <c r="B1514" s="1">
        <v>45923.233834699073</v>
      </c>
      <c r="C1514" t="s">
        <v>4940</v>
      </c>
      <c r="D1514" t="s">
        <v>3313</v>
      </c>
      <c r="E1514" t="s">
        <v>4942</v>
      </c>
      <c r="F1514" t="s">
        <v>224</v>
      </c>
      <c r="G1514" t="s">
        <v>2648</v>
      </c>
      <c r="H1514" t="s">
        <v>181</v>
      </c>
      <c r="I1514" s="2" t="s">
        <v>4945</v>
      </c>
      <c r="L1514" t="s">
        <v>4946</v>
      </c>
      <c r="N1514" t="s">
        <v>344</v>
      </c>
    </row>
    <row r="1515" spans="1:14" x14ac:dyDescent="0.2">
      <c r="A1515" s="1">
        <v>45698.038111620372</v>
      </c>
      <c r="B1515" s="1">
        <v>45923.233818773151</v>
      </c>
      <c r="C1515" t="s">
        <v>4940</v>
      </c>
      <c r="D1515" t="s">
        <v>3313</v>
      </c>
      <c r="E1515" t="s">
        <v>4942</v>
      </c>
      <c r="F1515" t="s">
        <v>224</v>
      </c>
      <c r="G1515" t="s">
        <v>2648</v>
      </c>
      <c r="H1515" t="s">
        <v>181</v>
      </c>
      <c r="I1515" s="2" t="s">
        <v>4947</v>
      </c>
      <c r="L1515" t="s">
        <v>4948</v>
      </c>
      <c r="N1515" t="s">
        <v>344</v>
      </c>
    </row>
    <row r="1516" spans="1:14" x14ac:dyDescent="0.2">
      <c r="A1516" s="1">
        <v>45694.010930868048</v>
      </c>
      <c r="B1516" s="1">
        <v>45958.179908321763</v>
      </c>
      <c r="C1516" t="s">
        <v>4940</v>
      </c>
      <c r="D1516" t="s">
        <v>3313</v>
      </c>
      <c r="E1516" t="s">
        <v>4942</v>
      </c>
      <c r="F1516" t="s">
        <v>224</v>
      </c>
      <c r="G1516" t="s">
        <v>2648</v>
      </c>
      <c r="H1516" t="s">
        <v>181</v>
      </c>
      <c r="I1516" s="2" t="s">
        <v>4949</v>
      </c>
      <c r="L1516" t="s">
        <v>4950</v>
      </c>
      <c r="N1516" t="s">
        <v>344</v>
      </c>
    </row>
    <row r="1517" spans="1:14" x14ac:dyDescent="0.2">
      <c r="A1517" s="1">
        <v>45688.351051666657</v>
      </c>
      <c r="B1517" s="1">
        <v>45958.179976250001</v>
      </c>
      <c r="C1517" t="s">
        <v>4951</v>
      </c>
      <c r="D1517" t="s">
        <v>4951</v>
      </c>
      <c r="E1517" t="s">
        <v>4942</v>
      </c>
      <c r="F1517" t="s">
        <v>224</v>
      </c>
      <c r="G1517" t="s">
        <v>2648</v>
      </c>
      <c r="H1517" t="s">
        <v>181</v>
      </c>
      <c r="I1517" s="2" t="s">
        <v>4952</v>
      </c>
      <c r="L1517" t="s">
        <v>4953</v>
      </c>
      <c r="M1517" t="s">
        <v>4954</v>
      </c>
      <c r="N1517" t="s">
        <v>344</v>
      </c>
    </row>
    <row r="1518" spans="1:14" x14ac:dyDescent="0.2">
      <c r="A1518" s="1">
        <v>45685.346215277779</v>
      </c>
      <c r="B1518" s="1">
        <v>45958.180098946759</v>
      </c>
      <c r="C1518" t="s">
        <v>4951</v>
      </c>
      <c r="D1518" t="s">
        <v>4951</v>
      </c>
      <c r="E1518" t="s">
        <v>4942</v>
      </c>
      <c r="F1518" t="s">
        <v>224</v>
      </c>
      <c r="G1518" t="s">
        <v>2648</v>
      </c>
      <c r="H1518" t="s">
        <v>181</v>
      </c>
      <c r="I1518" s="2" t="s">
        <v>4955</v>
      </c>
      <c r="L1518" t="s">
        <v>4956</v>
      </c>
      <c r="N1518" t="s">
        <v>344</v>
      </c>
    </row>
    <row r="1519" spans="1:14" x14ac:dyDescent="0.2">
      <c r="A1519" s="1">
        <v>45685.344013738417</v>
      </c>
      <c r="B1519" s="1">
        <v>45958.180107141197</v>
      </c>
      <c r="C1519" t="s">
        <v>4951</v>
      </c>
      <c r="D1519" t="s">
        <v>4951</v>
      </c>
      <c r="E1519" t="s">
        <v>4942</v>
      </c>
      <c r="F1519" t="s">
        <v>224</v>
      </c>
      <c r="G1519" t="s">
        <v>2648</v>
      </c>
      <c r="H1519" t="s">
        <v>181</v>
      </c>
      <c r="I1519" s="2" t="s">
        <v>4957</v>
      </c>
      <c r="L1519" t="s">
        <v>4958</v>
      </c>
      <c r="N1519" t="s">
        <v>344</v>
      </c>
    </row>
    <row r="1520" spans="1:14" x14ac:dyDescent="0.2">
      <c r="A1520" s="1">
        <v>45685.338776863427</v>
      </c>
      <c r="B1520" s="1">
        <v>45958.180122013888</v>
      </c>
      <c r="C1520" t="s">
        <v>4951</v>
      </c>
      <c r="D1520" t="s">
        <v>4951</v>
      </c>
      <c r="E1520" t="s">
        <v>4942</v>
      </c>
      <c r="F1520" t="s">
        <v>224</v>
      </c>
      <c r="G1520" t="s">
        <v>2648</v>
      </c>
      <c r="H1520" t="s">
        <v>181</v>
      </c>
      <c r="I1520" s="2" t="s">
        <v>4959</v>
      </c>
      <c r="L1520" t="s">
        <v>4960</v>
      </c>
      <c r="N1520" t="s">
        <v>344</v>
      </c>
    </row>
    <row r="1521" spans="1:14" x14ac:dyDescent="0.2">
      <c r="A1521" s="1">
        <v>45685.336566678241</v>
      </c>
      <c r="B1521" s="1">
        <v>45958.180129826389</v>
      </c>
      <c r="C1521" t="s">
        <v>4951</v>
      </c>
      <c r="D1521" t="s">
        <v>4951</v>
      </c>
      <c r="E1521" t="s">
        <v>4961</v>
      </c>
      <c r="F1521" t="s">
        <v>224</v>
      </c>
      <c r="G1521" t="s">
        <v>2648</v>
      </c>
      <c r="H1521" t="s">
        <v>181</v>
      </c>
      <c r="I1521" s="2" t="s">
        <v>4962</v>
      </c>
      <c r="L1521" t="s">
        <v>4963</v>
      </c>
      <c r="N1521" t="s">
        <v>344</v>
      </c>
    </row>
    <row r="1522" spans="1:14" x14ac:dyDescent="0.2">
      <c r="A1522" s="1">
        <v>45685.326609108793</v>
      </c>
      <c r="B1522" s="1">
        <v>45958.180140706019</v>
      </c>
      <c r="C1522" t="s">
        <v>4951</v>
      </c>
      <c r="D1522" t="s">
        <v>4951</v>
      </c>
      <c r="E1522" t="s">
        <v>4942</v>
      </c>
      <c r="F1522" t="s">
        <v>224</v>
      </c>
      <c r="G1522" t="s">
        <v>2648</v>
      </c>
      <c r="H1522" t="s">
        <v>181</v>
      </c>
      <c r="I1522" s="2" t="s">
        <v>4964</v>
      </c>
      <c r="L1522" t="s">
        <v>4965</v>
      </c>
      <c r="N1522" t="s">
        <v>344</v>
      </c>
    </row>
    <row r="1523" spans="1:14" x14ac:dyDescent="0.2">
      <c r="A1523" s="1">
        <v>45685.325522777777</v>
      </c>
      <c r="B1523" s="1">
        <v>45958.180153564812</v>
      </c>
      <c r="C1523" t="s">
        <v>4951</v>
      </c>
      <c r="D1523" t="s">
        <v>3313</v>
      </c>
      <c r="E1523" t="s">
        <v>4942</v>
      </c>
      <c r="F1523" t="s">
        <v>224</v>
      </c>
      <c r="G1523" t="s">
        <v>2648</v>
      </c>
      <c r="H1523" t="s">
        <v>181</v>
      </c>
      <c r="I1523" s="2" t="s">
        <v>4966</v>
      </c>
      <c r="L1523" t="s">
        <v>4967</v>
      </c>
      <c r="N1523" t="s">
        <v>344</v>
      </c>
    </row>
    <row r="1524" spans="1:14" x14ac:dyDescent="0.2">
      <c r="A1524" s="1">
        <v>45685.294485185193</v>
      </c>
      <c r="B1524" s="1">
        <v>45958.180165590267</v>
      </c>
      <c r="C1524" t="s">
        <v>4951</v>
      </c>
      <c r="D1524" t="s">
        <v>4951</v>
      </c>
      <c r="E1524" t="s">
        <v>4968</v>
      </c>
      <c r="F1524" t="s">
        <v>224</v>
      </c>
      <c r="G1524" t="s">
        <v>2648</v>
      </c>
      <c r="H1524" t="s">
        <v>181</v>
      </c>
      <c r="I1524" s="2" t="s">
        <v>4969</v>
      </c>
      <c r="L1524" t="s">
        <v>4970</v>
      </c>
      <c r="M1524" t="s">
        <v>4971</v>
      </c>
      <c r="N1524" t="s">
        <v>344</v>
      </c>
    </row>
    <row r="1525" spans="1:14" x14ac:dyDescent="0.2">
      <c r="A1525" s="1">
        <v>45685.228067719909</v>
      </c>
      <c r="B1525" s="1">
        <v>45958.180235983797</v>
      </c>
      <c r="C1525" t="s">
        <v>4951</v>
      </c>
      <c r="D1525" t="s">
        <v>3313</v>
      </c>
      <c r="E1525" t="s">
        <v>4972</v>
      </c>
      <c r="F1525" t="s">
        <v>224</v>
      </c>
      <c r="G1525" t="s">
        <v>2648</v>
      </c>
      <c r="H1525" t="s">
        <v>181</v>
      </c>
      <c r="I1525" s="2" t="s">
        <v>4973</v>
      </c>
      <c r="L1525" t="s">
        <v>4974</v>
      </c>
      <c r="M1525" t="s">
        <v>4975</v>
      </c>
      <c r="N1525" t="s">
        <v>344</v>
      </c>
    </row>
    <row r="1526" spans="1:14" x14ac:dyDescent="0.2">
      <c r="A1526" s="1">
        <v>45685.060638634262</v>
      </c>
      <c r="B1526" s="1">
        <v>45958.180239872687</v>
      </c>
      <c r="C1526" t="s">
        <v>4951</v>
      </c>
      <c r="D1526" t="s">
        <v>3313</v>
      </c>
      <c r="E1526" t="s">
        <v>4972</v>
      </c>
      <c r="F1526" t="s">
        <v>224</v>
      </c>
      <c r="G1526" t="s">
        <v>2648</v>
      </c>
      <c r="H1526" t="s">
        <v>181</v>
      </c>
      <c r="I1526" s="2" t="s">
        <v>4976</v>
      </c>
      <c r="L1526" t="s">
        <v>4977</v>
      </c>
      <c r="M1526" t="s">
        <v>4978</v>
      </c>
      <c r="N1526" t="s">
        <v>344</v>
      </c>
    </row>
    <row r="1527" spans="1:14" x14ac:dyDescent="0.2">
      <c r="A1527" s="1">
        <v>46038.700335393522</v>
      </c>
      <c r="B1527" s="1">
        <v>46042.385272754633</v>
      </c>
      <c r="C1527" t="s">
        <v>236</v>
      </c>
      <c r="D1527" t="s">
        <v>107</v>
      </c>
      <c r="F1527" t="s">
        <v>224</v>
      </c>
      <c r="G1527" t="s">
        <v>2648</v>
      </c>
      <c r="H1527" t="s">
        <v>95</v>
      </c>
      <c r="I1527" s="2" t="s">
        <v>4979</v>
      </c>
      <c r="J1527" s="2" t="s">
        <v>97</v>
      </c>
      <c r="L1527" t="s">
        <v>4980</v>
      </c>
      <c r="M1527" t="s">
        <v>4981</v>
      </c>
      <c r="N1527" t="s">
        <v>906</v>
      </c>
    </row>
    <row r="1528" spans="1:14" x14ac:dyDescent="0.2">
      <c r="A1528" s="1">
        <v>45961.393914236112</v>
      </c>
      <c r="B1528" s="1">
        <v>45968.260876805558</v>
      </c>
      <c r="C1528" t="s">
        <v>15</v>
      </c>
      <c r="F1528" t="s">
        <v>224</v>
      </c>
      <c r="G1528" t="s">
        <v>2648</v>
      </c>
      <c r="H1528" t="s">
        <v>95</v>
      </c>
      <c r="I1528" s="2" t="s">
        <v>4982</v>
      </c>
      <c r="J1528" s="2" t="s">
        <v>97</v>
      </c>
      <c r="L1528" t="s">
        <v>4983</v>
      </c>
      <c r="M1528" t="s">
        <v>4984</v>
      </c>
      <c r="N1528" t="s">
        <v>229</v>
      </c>
    </row>
    <row r="1529" spans="1:14" x14ac:dyDescent="0.2">
      <c r="A1529" s="1">
        <v>45961.021152627312</v>
      </c>
      <c r="B1529" s="1">
        <v>45965.312520266198</v>
      </c>
      <c r="C1529" t="s">
        <v>15</v>
      </c>
      <c r="D1529" t="s">
        <v>15</v>
      </c>
      <c r="F1529" t="s">
        <v>224</v>
      </c>
      <c r="G1529" t="s">
        <v>2648</v>
      </c>
      <c r="H1529" t="s">
        <v>95</v>
      </c>
      <c r="I1529" s="2" t="s">
        <v>4985</v>
      </c>
      <c r="J1529" s="2" t="s">
        <v>4986</v>
      </c>
      <c r="L1529" t="s">
        <v>4987</v>
      </c>
      <c r="M1529" t="s">
        <v>4988</v>
      </c>
      <c r="N1529" t="s">
        <v>224</v>
      </c>
    </row>
    <row r="1530" spans="1:14" x14ac:dyDescent="0.2">
      <c r="A1530" s="1">
        <v>45959.368995243058</v>
      </c>
      <c r="B1530" s="1">
        <v>45986.878111655089</v>
      </c>
      <c r="C1530" t="s">
        <v>15</v>
      </c>
      <c r="D1530" t="s">
        <v>15</v>
      </c>
      <c r="F1530" t="s">
        <v>224</v>
      </c>
      <c r="G1530" t="s">
        <v>2648</v>
      </c>
      <c r="H1530" t="s">
        <v>95</v>
      </c>
      <c r="I1530" s="2" t="s">
        <v>4989</v>
      </c>
      <c r="J1530" s="2" t="s">
        <v>97</v>
      </c>
      <c r="L1530" t="s">
        <v>4990</v>
      </c>
      <c r="M1530" t="s">
        <v>4991</v>
      </c>
      <c r="N1530" t="s">
        <v>224</v>
      </c>
    </row>
    <row r="1531" spans="1:14" x14ac:dyDescent="0.2">
      <c r="A1531" s="1">
        <v>45953.906806562503</v>
      </c>
      <c r="B1531" s="1">
        <v>45956.89434496528</v>
      </c>
      <c r="C1531" t="s">
        <v>236</v>
      </c>
      <c r="F1531" t="s">
        <v>224</v>
      </c>
      <c r="G1531" t="s">
        <v>2648</v>
      </c>
      <c r="H1531" t="s">
        <v>95</v>
      </c>
      <c r="I1531" s="2" t="s">
        <v>4992</v>
      </c>
      <c r="J1531" s="2" t="s">
        <v>97</v>
      </c>
      <c r="K1531" s="2" t="s">
        <v>4993</v>
      </c>
      <c r="L1531" t="s">
        <v>4994</v>
      </c>
      <c r="M1531" t="s">
        <v>4995</v>
      </c>
      <c r="N1531" t="s">
        <v>224</v>
      </c>
    </row>
    <row r="1532" spans="1:14" x14ac:dyDescent="0.2">
      <c r="A1532" s="1">
        <v>45940.136659791657</v>
      </c>
      <c r="B1532" s="1">
        <v>45945.116008217592</v>
      </c>
      <c r="C1532" t="s">
        <v>81</v>
      </c>
      <c r="D1532" t="s">
        <v>1012</v>
      </c>
      <c r="F1532" t="s">
        <v>224</v>
      </c>
      <c r="G1532" t="s">
        <v>2648</v>
      </c>
      <c r="H1532" t="s">
        <v>95</v>
      </c>
      <c r="I1532" s="2" t="s">
        <v>4725</v>
      </c>
      <c r="J1532" s="2" t="s">
        <v>97</v>
      </c>
      <c r="K1532" s="2" t="s">
        <v>4724</v>
      </c>
      <c r="L1532" t="s">
        <v>4996</v>
      </c>
      <c r="N1532" t="s">
        <v>224</v>
      </c>
    </row>
    <row r="1533" spans="1:14" x14ac:dyDescent="0.2">
      <c r="A1533" s="1">
        <v>45923.284737939823</v>
      </c>
      <c r="B1533" s="1">
        <v>45947.174484432871</v>
      </c>
      <c r="C1533" t="s">
        <v>81</v>
      </c>
      <c r="D1533" t="s">
        <v>81</v>
      </c>
      <c r="F1533" t="s">
        <v>224</v>
      </c>
      <c r="G1533" t="s">
        <v>2648</v>
      </c>
      <c r="H1533" t="s">
        <v>95</v>
      </c>
      <c r="I1533" s="2" t="s">
        <v>4997</v>
      </c>
      <c r="J1533" s="2" t="s">
        <v>97</v>
      </c>
      <c r="L1533" t="s">
        <v>4998</v>
      </c>
      <c r="N1533" t="s">
        <v>224</v>
      </c>
    </row>
    <row r="1534" spans="1:14" x14ac:dyDescent="0.2">
      <c r="A1534" s="1">
        <v>45894.949656307872</v>
      </c>
      <c r="B1534" s="1">
        <v>45915.920956516202</v>
      </c>
      <c r="C1534" t="s">
        <v>236</v>
      </c>
      <c r="D1534" t="s">
        <v>236</v>
      </c>
      <c r="F1534" t="s">
        <v>224</v>
      </c>
      <c r="G1534" t="s">
        <v>2648</v>
      </c>
      <c r="H1534" t="s">
        <v>95</v>
      </c>
      <c r="I1534" s="2" t="s">
        <v>4999</v>
      </c>
      <c r="J1534" s="2" t="s">
        <v>97</v>
      </c>
      <c r="L1534" t="s">
        <v>5000</v>
      </c>
      <c r="M1534" t="s">
        <v>5001</v>
      </c>
      <c r="N1534" t="s">
        <v>344</v>
      </c>
    </row>
    <row r="1535" spans="1:14" x14ac:dyDescent="0.2">
      <c r="A1535" s="1">
        <v>45863.093808055557</v>
      </c>
      <c r="B1535" s="3">
        <v>45901.167945752313</v>
      </c>
      <c r="C1535" t="s">
        <v>15</v>
      </c>
      <c r="D1535" t="s">
        <v>942</v>
      </c>
      <c r="F1535" t="s">
        <v>224</v>
      </c>
      <c r="G1535" t="s">
        <v>2648</v>
      </c>
      <c r="H1535" t="s">
        <v>95</v>
      </c>
      <c r="I1535" s="2" t="s">
        <v>5002</v>
      </c>
      <c r="J1535" s="2" t="s">
        <v>972</v>
      </c>
      <c r="L1535" t="s">
        <v>5003</v>
      </c>
      <c r="N1535" t="s">
        <v>224</v>
      </c>
    </row>
    <row r="1536" spans="1:14" x14ac:dyDescent="0.2">
      <c r="A1536" s="1">
        <v>45863.093285150462</v>
      </c>
      <c r="B1536" s="3">
        <v>45901.167943993052</v>
      </c>
      <c r="C1536" t="s">
        <v>15</v>
      </c>
      <c r="D1536" t="s">
        <v>942</v>
      </c>
      <c r="F1536" t="s">
        <v>224</v>
      </c>
      <c r="G1536" t="s">
        <v>2648</v>
      </c>
      <c r="H1536" t="s">
        <v>95</v>
      </c>
      <c r="I1536" s="2" t="s">
        <v>5004</v>
      </c>
      <c r="J1536" s="2" t="s">
        <v>972</v>
      </c>
      <c r="L1536" t="s">
        <v>5005</v>
      </c>
      <c r="N1536" t="s">
        <v>224</v>
      </c>
    </row>
    <row r="1537" spans="1:14" x14ac:dyDescent="0.2">
      <c r="A1537" s="1">
        <v>45700.298767511573</v>
      </c>
      <c r="B1537" s="1">
        <v>45958.178764710647</v>
      </c>
      <c r="C1537" t="s">
        <v>4951</v>
      </c>
      <c r="D1537" t="s">
        <v>2776</v>
      </c>
      <c r="E1537" t="s">
        <v>5006</v>
      </c>
      <c r="F1537" t="s">
        <v>224</v>
      </c>
      <c r="G1537" t="s">
        <v>2648</v>
      </c>
      <c r="H1537" t="s">
        <v>95</v>
      </c>
      <c r="I1537" s="2" t="s">
        <v>2779</v>
      </c>
      <c r="J1537" s="2" t="s">
        <v>97</v>
      </c>
      <c r="K1537" t="s">
        <v>5007</v>
      </c>
      <c r="L1537" t="s">
        <v>5008</v>
      </c>
      <c r="M1537" t="s">
        <v>5009</v>
      </c>
      <c r="N1537" t="s">
        <v>224</v>
      </c>
    </row>
    <row r="1538" spans="1:14" x14ac:dyDescent="0.2">
      <c r="A1538" s="1">
        <v>45700.084054907413</v>
      </c>
      <c r="B1538" s="1">
        <v>45958.179821782411</v>
      </c>
      <c r="C1538" t="s">
        <v>4940</v>
      </c>
      <c r="D1538" t="s">
        <v>5010</v>
      </c>
      <c r="E1538" t="s">
        <v>5011</v>
      </c>
      <c r="F1538" t="s">
        <v>224</v>
      </c>
      <c r="G1538" t="s">
        <v>2648</v>
      </c>
      <c r="H1538" t="s">
        <v>95</v>
      </c>
      <c r="I1538" s="2" t="s">
        <v>5012</v>
      </c>
      <c r="J1538" s="2" t="s">
        <v>4986</v>
      </c>
      <c r="L1538" t="s">
        <v>5013</v>
      </c>
      <c r="N1538" t="s">
        <v>344</v>
      </c>
    </row>
    <row r="1539" spans="1:14" x14ac:dyDescent="0.2">
      <c r="A1539" s="1">
        <v>45699.218711608803</v>
      </c>
      <c r="B1539" s="1">
        <v>45708.230535208328</v>
      </c>
      <c r="C1539" t="s">
        <v>15</v>
      </c>
      <c r="D1539" t="s">
        <v>2617</v>
      </c>
      <c r="E1539" t="s">
        <v>5014</v>
      </c>
      <c r="F1539" t="s">
        <v>224</v>
      </c>
      <c r="G1539" t="s">
        <v>2648</v>
      </c>
      <c r="H1539" t="s">
        <v>95</v>
      </c>
      <c r="I1539" s="2" t="s">
        <v>5015</v>
      </c>
      <c r="J1539" s="2" t="s">
        <v>97</v>
      </c>
      <c r="K1539" s="2" t="s">
        <v>2632</v>
      </c>
      <c r="L1539" t="s">
        <v>5016</v>
      </c>
      <c r="M1539" t="s">
        <v>5017</v>
      </c>
      <c r="N1539" t="s">
        <v>224</v>
      </c>
    </row>
    <row r="1540" spans="1:14" x14ac:dyDescent="0.2">
      <c r="A1540" s="1">
        <v>45698.26709627315</v>
      </c>
      <c r="B1540" s="1">
        <v>45820.506610208336</v>
      </c>
      <c r="C1540" t="s">
        <v>15</v>
      </c>
      <c r="D1540" t="s">
        <v>15</v>
      </c>
      <c r="E1540" t="s">
        <v>5018</v>
      </c>
      <c r="F1540" t="s">
        <v>224</v>
      </c>
      <c r="G1540" t="s">
        <v>2648</v>
      </c>
      <c r="H1540" t="s">
        <v>95</v>
      </c>
      <c r="I1540" s="2" t="s">
        <v>5019</v>
      </c>
      <c r="J1540" s="2" t="s">
        <v>5020</v>
      </c>
      <c r="L1540" t="s">
        <v>5021</v>
      </c>
      <c r="M1540" t="s">
        <v>5022</v>
      </c>
      <c r="N1540" t="s">
        <v>224</v>
      </c>
    </row>
    <row r="1541" spans="1:14" x14ac:dyDescent="0.2">
      <c r="A1541" s="1">
        <v>45698.039264618063</v>
      </c>
      <c r="B1541" s="1">
        <v>45708.310869756948</v>
      </c>
      <c r="C1541" t="s">
        <v>236</v>
      </c>
      <c r="D1541" t="s">
        <v>907</v>
      </c>
      <c r="E1541" t="s">
        <v>2777</v>
      </c>
      <c r="F1541" t="s">
        <v>224</v>
      </c>
      <c r="G1541" t="s">
        <v>2648</v>
      </c>
      <c r="H1541" t="s">
        <v>95</v>
      </c>
      <c r="I1541" s="2" t="s">
        <v>5023</v>
      </c>
      <c r="J1541" s="2" t="s">
        <v>97</v>
      </c>
      <c r="K1541" t="s">
        <v>5024</v>
      </c>
      <c r="L1541" t="s">
        <v>5025</v>
      </c>
      <c r="M1541" t="s">
        <v>5026</v>
      </c>
      <c r="N1541" t="s">
        <v>224</v>
      </c>
    </row>
    <row r="1542" spans="1:14" x14ac:dyDescent="0.2">
      <c r="A1542" s="1">
        <v>45694.119442256953</v>
      </c>
      <c r="B1542" s="1">
        <v>45958.179868101863</v>
      </c>
      <c r="C1542" t="s">
        <v>4951</v>
      </c>
      <c r="D1542" t="s">
        <v>4951</v>
      </c>
      <c r="E1542" t="s">
        <v>5027</v>
      </c>
      <c r="F1542" t="s">
        <v>224</v>
      </c>
      <c r="G1542" t="s">
        <v>2648</v>
      </c>
      <c r="H1542" t="s">
        <v>95</v>
      </c>
      <c r="I1542" s="2" t="s">
        <v>5028</v>
      </c>
      <c r="J1542" s="2" t="s">
        <v>97</v>
      </c>
      <c r="K1542" t="s">
        <v>5029</v>
      </c>
      <c r="L1542" t="s">
        <v>5030</v>
      </c>
      <c r="M1542" t="s">
        <v>5031</v>
      </c>
      <c r="N1542" t="s">
        <v>344</v>
      </c>
    </row>
    <row r="1543" spans="1:14" x14ac:dyDescent="0.2">
      <c r="A1543" s="1">
        <v>45694.086287199083</v>
      </c>
      <c r="B1543" s="1">
        <v>45958.179875428243</v>
      </c>
      <c r="C1543" t="s">
        <v>4951</v>
      </c>
      <c r="D1543" t="s">
        <v>950</v>
      </c>
      <c r="E1543" t="s">
        <v>5027</v>
      </c>
      <c r="F1543" t="s">
        <v>224</v>
      </c>
      <c r="G1543" t="s">
        <v>2648</v>
      </c>
      <c r="H1543" t="s">
        <v>95</v>
      </c>
      <c r="I1543" s="2" t="s">
        <v>5032</v>
      </c>
      <c r="J1543" s="2" t="s">
        <v>4986</v>
      </c>
      <c r="L1543" t="s">
        <v>5033</v>
      </c>
      <c r="M1543" t="s">
        <v>5034</v>
      </c>
      <c r="N1543" t="s">
        <v>344</v>
      </c>
    </row>
    <row r="1544" spans="1:14" x14ac:dyDescent="0.2">
      <c r="A1544" s="1">
        <v>45694.084955011567</v>
      </c>
      <c r="B1544" s="1">
        <v>45958.179880601849</v>
      </c>
      <c r="C1544" t="s">
        <v>4951</v>
      </c>
      <c r="D1544" t="s">
        <v>5035</v>
      </c>
      <c r="E1544" t="s">
        <v>5011</v>
      </c>
      <c r="F1544" t="s">
        <v>224</v>
      </c>
      <c r="G1544" t="s">
        <v>2648</v>
      </c>
      <c r="H1544" t="s">
        <v>95</v>
      </c>
      <c r="I1544" s="2" t="s">
        <v>5036</v>
      </c>
      <c r="J1544" s="2" t="s">
        <v>4986</v>
      </c>
      <c r="L1544" t="s">
        <v>5037</v>
      </c>
      <c r="M1544" t="s">
        <v>5038</v>
      </c>
      <c r="N1544" t="s">
        <v>344</v>
      </c>
    </row>
    <row r="1545" spans="1:14" x14ac:dyDescent="0.2">
      <c r="A1545" s="1">
        <v>45693.03533885417</v>
      </c>
      <c r="B1545" s="1">
        <v>45958.179925138887</v>
      </c>
      <c r="C1545" t="s">
        <v>4940</v>
      </c>
      <c r="D1545" t="s">
        <v>5039</v>
      </c>
      <c r="E1545" t="s">
        <v>5011</v>
      </c>
      <c r="F1545" t="s">
        <v>224</v>
      </c>
      <c r="G1545" t="s">
        <v>2648</v>
      </c>
      <c r="H1545" t="s">
        <v>95</v>
      </c>
      <c r="I1545" s="2" t="s">
        <v>5040</v>
      </c>
      <c r="J1545" s="2" t="s">
        <v>4976</v>
      </c>
      <c r="L1545" t="s">
        <v>5041</v>
      </c>
      <c r="M1545" t="s">
        <v>5042</v>
      </c>
      <c r="N1545" t="s">
        <v>344</v>
      </c>
    </row>
    <row r="1546" spans="1:14" x14ac:dyDescent="0.2">
      <c r="A1546" s="1">
        <v>45692.077304641207</v>
      </c>
      <c r="B1546" s="1">
        <v>45958.179930034719</v>
      </c>
      <c r="C1546" t="s">
        <v>4951</v>
      </c>
      <c r="D1546" t="s">
        <v>5043</v>
      </c>
      <c r="E1546" t="s">
        <v>5044</v>
      </c>
      <c r="F1546" t="s">
        <v>224</v>
      </c>
      <c r="G1546" t="s">
        <v>2648</v>
      </c>
      <c r="H1546" t="s">
        <v>95</v>
      </c>
      <c r="I1546" s="2" t="s">
        <v>5045</v>
      </c>
      <c r="J1546" s="2" t="s">
        <v>4964</v>
      </c>
      <c r="L1546" t="s">
        <v>5046</v>
      </c>
      <c r="M1546" t="s">
        <v>5047</v>
      </c>
      <c r="N1546" t="s">
        <v>344</v>
      </c>
    </row>
    <row r="1547" spans="1:14" x14ac:dyDescent="0.2">
      <c r="A1547" s="1">
        <v>45688.073005162027</v>
      </c>
      <c r="B1547" s="1">
        <v>45958.180040254629</v>
      </c>
      <c r="C1547" t="s">
        <v>5048</v>
      </c>
      <c r="D1547" t="s">
        <v>5049</v>
      </c>
      <c r="E1547" t="s">
        <v>5011</v>
      </c>
      <c r="F1547" t="s">
        <v>224</v>
      </c>
      <c r="G1547" t="s">
        <v>2648</v>
      </c>
      <c r="H1547" t="s">
        <v>95</v>
      </c>
      <c r="I1547" s="2" t="s">
        <v>5050</v>
      </c>
      <c r="J1547" s="2" t="s">
        <v>4966</v>
      </c>
      <c r="L1547" t="s">
        <v>5051</v>
      </c>
      <c r="M1547" t="s">
        <v>5052</v>
      </c>
      <c r="N1547" t="s">
        <v>344</v>
      </c>
    </row>
    <row r="1548" spans="1:14" x14ac:dyDescent="0.2">
      <c r="A1548" s="1">
        <v>45688.071919131937</v>
      </c>
      <c r="B1548" s="1">
        <v>45958.180044756948</v>
      </c>
      <c r="C1548" t="s">
        <v>5048</v>
      </c>
      <c r="D1548" t="s">
        <v>5039</v>
      </c>
      <c r="E1548" t="s">
        <v>5011</v>
      </c>
      <c r="F1548" t="s">
        <v>224</v>
      </c>
      <c r="G1548" t="s">
        <v>2648</v>
      </c>
      <c r="H1548" t="s">
        <v>95</v>
      </c>
      <c r="I1548" s="2" t="s">
        <v>5053</v>
      </c>
      <c r="J1548" s="2" t="s">
        <v>4962</v>
      </c>
      <c r="L1548" t="s">
        <v>5054</v>
      </c>
      <c r="M1548" t="s">
        <v>5055</v>
      </c>
      <c r="N1548" t="s">
        <v>344</v>
      </c>
    </row>
    <row r="1549" spans="1:14" x14ac:dyDescent="0.2">
      <c r="A1549" s="1">
        <v>45688.023206481477</v>
      </c>
      <c r="B1549" s="1">
        <v>45958.180048483788</v>
      </c>
      <c r="C1549" t="s">
        <v>4951</v>
      </c>
      <c r="D1549" t="s">
        <v>5056</v>
      </c>
      <c r="E1549" t="s">
        <v>5044</v>
      </c>
      <c r="F1549" t="s">
        <v>224</v>
      </c>
      <c r="G1549" t="s">
        <v>2648</v>
      </c>
      <c r="H1549" t="s">
        <v>95</v>
      </c>
      <c r="I1549" s="2" t="s">
        <v>5057</v>
      </c>
      <c r="J1549" s="2" t="s">
        <v>4986</v>
      </c>
      <c r="L1549" t="s">
        <v>5058</v>
      </c>
      <c r="M1549" t="s">
        <v>5059</v>
      </c>
      <c r="N1549" t="s">
        <v>344</v>
      </c>
    </row>
    <row r="1550" spans="1:14" x14ac:dyDescent="0.2">
      <c r="A1550" s="1">
        <v>45688.015433993052</v>
      </c>
      <c r="B1550" s="1">
        <v>45958.18005372685</v>
      </c>
      <c r="C1550" t="s">
        <v>4951</v>
      </c>
      <c r="D1550" t="s">
        <v>5048</v>
      </c>
      <c r="E1550" t="s">
        <v>5044</v>
      </c>
      <c r="F1550" t="s">
        <v>224</v>
      </c>
      <c r="G1550" t="s">
        <v>2648</v>
      </c>
      <c r="H1550" t="s">
        <v>95</v>
      </c>
      <c r="I1550" s="2" t="s">
        <v>5060</v>
      </c>
      <c r="J1550" s="2" t="s">
        <v>4986</v>
      </c>
      <c r="L1550" t="s">
        <v>5061</v>
      </c>
      <c r="M1550" t="s">
        <v>5062</v>
      </c>
      <c r="N1550" t="s">
        <v>344</v>
      </c>
    </row>
    <row r="1551" spans="1:14" x14ac:dyDescent="0.2">
      <c r="A1551" s="1">
        <v>45688.013522731482</v>
      </c>
      <c r="B1551" s="1">
        <v>45958.180058136582</v>
      </c>
      <c r="C1551" t="s">
        <v>4951</v>
      </c>
      <c r="D1551" t="s">
        <v>5010</v>
      </c>
      <c r="E1551" t="s">
        <v>5044</v>
      </c>
      <c r="F1551" t="s">
        <v>224</v>
      </c>
      <c r="G1551" t="s">
        <v>2648</v>
      </c>
      <c r="H1551" t="s">
        <v>95</v>
      </c>
      <c r="I1551" s="2" t="s">
        <v>5063</v>
      </c>
      <c r="J1551" s="2" t="s">
        <v>4986</v>
      </c>
      <c r="L1551" t="s">
        <v>5064</v>
      </c>
      <c r="M1551" t="s">
        <v>5065</v>
      </c>
      <c r="N1551" t="s">
        <v>344</v>
      </c>
    </row>
    <row r="1552" spans="1:14" x14ac:dyDescent="0.2">
      <c r="A1552" s="1">
        <v>45688.011848287038</v>
      </c>
      <c r="B1552" s="1">
        <v>45958.180062615742</v>
      </c>
      <c r="C1552" t="s">
        <v>4951</v>
      </c>
      <c r="D1552" t="s">
        <v>5010</v>
      </c>
      <c r="E1552" t="s">
        <v>5044</v>
      </c>
      <c r="F1552" t="s">
        <v>224</v>
      </c>
      <c r="G1552" t="s">
        <v>2648</v>
      </c>
      <c r="H1552" t="s">
        <v>95</v>
      </c>
      <c r="I1552" s="2" t="s">
        <v>5066</v>
      </c>
      <c r="J1552" s="2" t="s">
        <v>4986</v>
      </c>
      <c r="L1552" t="s">
        <v>5067</v>
      </c>
      <c r="M1552" t="s">
        <v>5068</v>
      </c>
      <c r="N1552" t="s">
        <v>344</v>
      </c>
    </row>
    <row r="1553" spans="1:14" x14ac:dyDescent="0.2">
      <c r="A1553" s="1">
        <v>45688.007640752323</v>
      </c>
      <c r="B1553" s="1">
        <v>45958.180066712957</v>
      </c>
      <c r="C1553" t="s">
        <v>4951</v>
      </c>
      <c r="D1553" t="s">
        <v>5010</v>
      </c>
      <c r="E1553" t="s">
        <v>5044</v>
      </c>
      <c r="F1553" t="s">
        <v>224</v>
      </c>
      <c r="G1553" t="s">
        <v>2648</v>
      </c>
      <c r="H1553" t="s">
        <v>95</v>
      </c>
      <c r="I1553" s="2" t="s">
        <v>5069</v>
      </c>
      <c r="J1553" s="2" t="s">
        <v>4986</v>
      </c>
      <c r="L1553" t="s">
        <v>5070</v>
      </c>
      <c r="M1553" t="s">
        <v>5071</v>
      </c>
      <c r="N1553" t="s">
        <v>344</v>
      </c>
    </row>
    <row r="1554" spans="1:14" x14ac:dyDescent="0.2">
      <c r="A1554" s="1">
        <v>45687.345843495372</v>
      </c>
      <c r="B1554" s="1">
        <v>45958.180078391197</v>
      </c>
      <c r="C1554" t="s">
        <v>4951</v>
      </c>
      <c r="D1554" t="s">
        <v>4951</v>
      </c>
      <c r="E1554" t="s">
        <v>5072</v>
      </c>
      <c r="F1554" t="s">
        <v>224</v>
      </c>
      <c r="G1554" t="s">
        <v>2648</v>
      </c>
      <c r="H1554" t="s">
        <v>95</v>
      </c>
      <c r="I1554" s="2" t="s">
        <v>5073</v>
      </c>
      <c r="J1554" s="2" t="s">
        <v>5074</v>
      </c>
      <c r="L1554" t="s">
        <v>5075</v>
      </c>
      <c r="M1554" t="s">
        <v>5076</v>
      </c>
      <c r="N1554" t="s">
        <v>344</v>
      </c>
    </row>
    <row r="1555" spans="1:14" x14ac:dyDescent="0.2">
      <c r="A1555" s="1">
        <v>45686.916321018522</v>
      </c>
      <c r="B1555" s="1">
        <v>45817.72845613426</v>
      </c>
      <c r="C1555" t="s">
        <v>236</v>
      </c>
      <c r="D1555" t="s">
        <v>15</v>
      </c>
      <c r="F1555" t="s">
        <v>224</v>
      </c>
      <c r="G1555" t="s">
        <v>2648</v>
      </c>
      <c r="H1555" t="s">
        <v>95</v>
      </c>
      <c r="I1555" s="2" t="s">
        <v>2773</v>
      </c>
      <c r="J1555" s="2" t="s">
        <v>97</v>
      </c>
      <c r="K1555" t="s">
        <v>5077</v>
      </c>
      <c r="L1555" t="s">
        <v>5078</v>
      </c>
      <c r="M1555" t="s">
        <v>5079</v>
      </c>
      <c r="N1555" t="s">
        <v>224</v>
      </c>
    </row>
    <row r="1556" spans="1:14" x14ac:dyDescent="0.2">
      <c r="A1556" s="1">
        <v>45686.912983113427</v>
      </c>
      <c r="B1556" s="1">
        <v>45708.309547962963</v>
      </c>
      <c r="C1556" t="s">
        <v>236</v>
      </c>
      <c r="D1556" t="s">
        <v>907</v>
      </c>
      <c r="E1556" t="s">
        <v>2777</v>
      </c>
      <c r="F1556" t="s">
        <v>224</v>
      </c>
      <c r="G1556" t="s">
        <v>2648</v>
      </c>
      <c r="H1556" t="s">
        <v>95</v>
      </c>
      <c r="I1556" s="2" t="s">
        <v>5080</v>
      </c>
      <c r="J1556" s="2" t="s">
        <v>97</v>
      </c>
      <c r="K1556" t="s">
        <v>5081</v>
      </c>
      <c r="L1556" t="s">
        <v>5082</v>
      </c>
      <c r="M1556" t="s">
        <v>5079</v>
      </c>
      <c r="N1556" t="s">
        <v>224</v>
      </c>
    </row>
    <row r="1557" spans="1:14" x14ac:dyDescent="0.2">
      <c r="A1557" s="1">
        <v>45685.250061168983</v>
      </c>
      <c r="B1557" s="1">
        <v>45958.180198148148</v>
      </c>
      <c r="C1557" t="s">
        <v>4951</v>
      </c>
      <c r="D1557" t="s">
        <v>4951</v>
      </c>
      <c r="E1557" t="s">
        <v>5083</v>
      </c>
      <c r="F1557" t="s">
        <v>224</v>
      </c>
      <c r="G1557" t="s">
        <v>2648</v>
      </c>
      <c r="H1557" t="s">
        <v>95</v>
      </c>
      <c r="I1557" s="2" t="s">
        <v>5084</v>
      </c>
      <c r="J1557" s="2" t="s">
        <v>4973</v>
      </c>
      <c r="K1557" t="s">
        <v>5085</v>
      </c>
      <c r="L1557" t="s">
        <v>5086</v>
      </c>
      <c r="M1557" t="s">
        <v>5087</v>
      </c>
      <c r="N1557" t="s">
        <v>344</v>
      </c>
    </row>
    <row r="1558" spans="1:14" x14ac:dyDescent="0.2">
      <c r="A1558" s="1">
        <v>45685.246391666667</v>
      </c>
      <c r="B1558" s="1">
        <v>45958.180214143518</v>
      </c>
      <c r="C1558" t="s">
        <v>4951</v>
      </c>
      <c r="D1558" t="s">
        <v>4951</v>
      </c>
      <c r="E1558" t="s">
        <v>5083</v>
      </c>
      <c r="F1558" t="s">
        <v>224</v>
      </c>
      <c r="G1558" t="s">
        <v>2648</v>
      </c>
      <c r="H1558" t="s">
        <v>95</v>
      </c>
      <c r="I1558" s="2" t="s">
        <v>5088</v>
      </c>
      <c r="J1558" s="2" t="s">
        <v>4973</v>
      </c>
      <c r="L1558" t="s">
        <v>5089</v>
      </c>
      <c r="M1558" t="s">
        <v>5090</v>
      </c>
      <c r="N1558" t="s">
        <v>344</v>
      </c>
    </row>
    <row r="1559" spans="1:14" x14ac:dyDescent="0.2">
      <c r="A1559" s="1">
        <v>45685.057219363429</v>
      </c>
      <c r="B1559" s="1">
        <v>45958.180243391202</v>
      </c>
      <c r="C1559" t="s">
        <v>4951</v>
      </c>
      <c r="D1559" t="s">
        <v>5091</v>
      </c>
      <c r="E1559" t="s">
        <v>5027</v>
      </c>
      <c r="F1559" t="s">
        <v>224</v>
      </c>
      <c r="G1559" t="s">
        <v>2648</v>
      </c>
      <c r="H1559" t="s">
        <v>95</v>
      </c>
      <c r="I1559" s="2" t="s">
        <v>5092</v>
      </c>
      <c r="J1559" s="2" t="s">
        <v>5074</v>
      </c>
      <c r="L1559" t="s">
        <v>5093</v>
      </c>
      <c r="M1559" t="s">
        <v>5094</v>
      </c>
      <c r="N1559" t="s">
        <v>344</v>
      </c>
    </row>
    <row r="1560" spans="1:14" x14ac:dyDescent="0.2">
      <c r="A1560" s="1">
        <v>45685.050362939823</v>
      </c>
      <c r="B1560" s="1">
        <v>45958.180267442127</v>
      </c>
      <c r="C1560" t="s">
        <v>4951</v>
      </c>
      <c r="D1560" t="s">
        <v>5095</v>
      </c>
      <c r="E1560" t="s">
        <v>5027</v>
      </c>
      <c r="F1560" t="s">
        <v>224</v>
      </c>
      <c r="G1560" t="s">
        <v>2648</v>
      </c>
      <c r="H1560" t="s">
        <v>95</v>
      </c>
      <c r="I1560" s="2" t="s">
        <v>5096</v>
      </c>
      <c r="J1560" s="2" t="s">
        <v>97</v>
      </c>
      <c r="K1560" t="s">
        <v>5097</v>
      </c>
      <c r="L1560" t="s">
        <v>5098</v>
      </c>
      <c r="N1560" t="s">
        <v>344</v>
      </c>
    </row>
    <row r="1561" spans="1:14" x14ac:dyDescent="0.2">
      <c r="A1561" s="1">
        <v>45685.049828124997</v>
      </c>
      <c r="B1561" s="1">
        <v>45958.180272256941</v>
      </c>
      <c r="C1561" t="s">
        <v>4951</v>
      </c>
      <c r="D1561" t="s">
        <v>4951</v>
      </c>
      <c r="E1561" t="s">
        <v>5027</v>
      </c>
      <c r="F1561" t="s">
        <v>224</v>
      </c>
      <c r="G1561" t="s">
        <v>2648</v>
      </c>
      <c r="H1561" t="s">
        <v>95</v>
      </c>
      <c r="I1561" s="2" t="s">
        <v>5099</v>
      </c>
      <c r="J1561" s="2" t="s">
        <v>97</v>
      </c>
      <c r="K1561" s="2" t="s">
        <v>5096</v>
      </c>
      <c r="L1561" t="s">
        <v>5100</v>
      </c>
      <c r="M1561" t="s">
        <v>5101</v>
      </c>
      <c r="N1561" t="s">
        <v>344</v>
      </c>
    </row>
    <row r="1562" spans="1:14" x14ac:dyDescent="0.2">
      <c r="A1562" s="1">
        <v>45685.047323541658</v>
      </c>
      <c r="B1562" s="1">
        <v>45958.180276967592</v>
      </c>
      <c r="C1562" t="s">
        <v>4951</v>
      </c>
      <c r="D1562" t="s">
        <v>5095</v>
      </c>
      <c r="E1562" t="s">
        <v>5027</v>
      </c>
      <c r="F1562" t="s">
        <v>224</v>
      </c>
      <c r="G1562" t="s">
        <v>2648</v>
      </c>
      <c r="H1562" t="s">
        <v>95</v>
      </c>
      <c r="I1562" s="2" t="s">
        <v>5102</v>
      </c>
      <c r="J1562" s="2" t="s">
        <v>97</v>
      </c>
      <c r="K1562" t="s">
        <v>5103</v>
      </c>
      <c r="L1562" t="s">
        <v>5104</v>
      </c>
      <c r="M1562" t="s">
        <v>5105</v>
      </c>
      <c r="N1562" t="s">
        <v>344</v>
      </c>
    </row>
    <row r="1563" spans="1:14" x14ac:dyDescent="0.2">
      <c r="A1563" s="1">
        <v>45685.046075648148</v>
      </c>
      <c r="B1563" s="1">
        <v>45958.180280821762</v>
      </c>
      <c r="C1563" t="s">
        <v>4951</v>
      </c>
      <c r="D1563" t="s">
        <v>5091</v>
      </c>
      <c r="E1563" t="s">
        <v>5027</v>
      </c>
      <c r="F1563" t="s">
        <v>224</v>
      </c>
      <c r="G1563" t="s">
        <v>2648</v>
      </c>
      <c r="H1563" t="s">
        <v>95</v>
      </c>
      <c r="I1563" s="2" t="s">
        <v>5106</v>
      </c>
      <c r="J1563" s="2" t="s">
        <v>97</v>
      </c>
      <c r="K1563" t="s">
        <v>5107</v>
      </c>
      <c r="L1563" t="s">
        <v>5108</v>
      </c>
      <c r="M1563" t="s">
        <v>5031</v>
      </c>
      <c r="N1563" t="s">
        <v>344</v>
      </c>
    </row>
    <row r="1564" spans="1:14" x14ac:dyDescent="0.2">
      <c r="A1564" s="1">
        <v>45684.207020405091</v>
      </c>
      <c r="B1564" s="1">
        <v>45694.29235625</v>
      </c>
      <c r="C1564" t="s">
        <v>15</v>
      </c>
      <c r="D1564" t="s">
        <v>15</v>
      </c>
      <c r="E1564" t="s">
        <v>5109</v>
      </c>
      <c r="F1564" t="s">
        <v>224</v>
      </c>
      <c r="G1564" t="s">
        <v>2648</v>
      </c>
      <c r="H1564" t="s">
        <v>95</v>
      </c>
      <c r="I1564" s="2" t="s">
        <v>5110</v>
      </c>
      <c r="J1564" s="2" t="s">
        <v>97</v>
      </c>
      <c r="L1564" t="s">
        <v>5111</v>
      </c>
      <c r="M1564" t="s">
        <v>5112</v>
      </c>
      <c r="N1564" t="s">
        <v>224</v>
      </c>
    </row>
    <row r="1565" spans="1:14" x14ac:dyDescent="0.2">
      <c r="A1565" s="1">
        <v>45681.675993275458</v>
      </c>
      <c r="B1565" s="1">
        <v>45694.223343287027</v>
      </c>
      <c r="C1565" t="s">
        <v>236</v>
      </c>
      <c r="D1565" t="s">
        <v>4951</v>
      </c>
      <c r="E1565" t="s">
        <v>2777</v>
      </c>
      <c r="F1565" t="s">
        <v>224</v>
      </c>
      <c r="G1565" t="s">
        <v>2648</v>
      </c>
      <c r="H1565" t="s">
        <v>95</v>
      </c>
      <c r="I1565" s="2" t="s">
        <v>5113</v>
      </c>
      <c r="J1565" s="2" t="s">
        <v>97</v>
      </c>
      <c r="K1565" s="2" t="s">
        <v>5114</v>
      </c>
      <c r="L1565" t="s">
        <v>5115</v>
      </c>
      <c r="M1565" t="s">
        <v>5116</v>
      </c>
      <c r="N1565" t="s">
        <v>224</v>
      </c>
    </row>
    <row r="1566" spans="1:14" x14ac:dyDescent="0.2">
      <c r="A1566" s="1">
        <v>45678.638595300923</v>
      </c>
      <c r="B1566" s="3">
        <v>45931.419928750001</v>
      </c>
      <c r="C1566" t="s">
        <v>236</v>
      </c>
      <c r="D1566" t="s">
        <v>180</v>
      </c>
      <c r="E1566" t="s">
        <v>5117</v>
      </c>
      <c r="F1566" t="s">
        <v>224</v>
      </c>
      <c r="G1566" t="s">
        <v>2648</v>
      </c>
      <c r="H1566" t="s">
        <v>95</v>
      </c>
      <c r="I1566" s="2" t="s">
        <v>5118</v>
      </c>
      <c r="J1566" s="2" t="s">
        <v>97</v>
      </c>
      <c r="K1566" t="s">
        <v>5119</v>
      </c>
      <c r="L1566" t="s">
        <v>5120</v>
      </c>
      <c r="M1566" t="s">
        <v>5121</v>
      </c>
      <c r="N1566" t="s">
        <v>224</v>
      </c>
    </row>
    <row r="1567" spans="1:14" x14ac:dyDescent="0.2">
      <c r="A1567" s="1">
        <v>45678.243098749997</v>
      </c>
      <c r="B1567" s="1">
        <v>45694.292141863429</v>
      </c>
      <c r="C1567" t="s">
        <v>15</v>
      </c>
      <c r="D1567" t="s">
        <v>15</v>
      </c>
      <c r="E1567" t="s">
        <v>5014</v>
      </c>
      <c r="F1567" t="s">
        <v>224</v>
      </c>
      <c r="G1567" t="s">
        <v>2648</v>
      </c>
      <c r="H1567" t="s">
        <v>95</v>
      </c>
      <c r="I1567" s="2" t="s">
        <v>5122</v>
      </c>
      <c r="J1567" s="2" t="s">
        <v>97</v>
      </c>
      <c r="L1567" t="s">
        <v>5123</v>
      </c>
      <c r="M1567" t="s">
        <v>5124</v>
      </c>
      <c r="N1567" t="s">
        <v>224</v>
      </c>
    </row>
    <row r="1568" spans="1:14" x14ac:dyDescent="0.2">
      <c r="A1568" s="1">
        <v>45677.182115451389</v>
      </c>
      <c r="B1568" s="3">
        <v>45931.420008483787</v>
      </c>
      <c r="C1568" t="s">
        <v>15</v>
      </c>
      <c r="D1568" t="s">
        <v>180</v>
      </c>
      <c r="E1568" t="s">
        <v>5117</v>
      </c>
      <c r="F1568" t="s">
        <v>224</v>
      </c>
      <c r="G1568" t="s">
        <v>2648</v>
      </c>
      <c r="H1568" t="s">
        <v>95</v>
      </c>
      <c r="I1568" s="2" t="s">
        <v>5125</v>
      </c>
      <c r="J1568" s="2" t="s">
        <v>97</v>
      </c>
      <c r="K1568" s="2" t="s">
        <v>5126</v>
      </c>
      <c r="L1568" t="s">
        <v>5127</v>
      </c>
      <c r="M1568" t="s">
        <v>5128</v>
      </c>
      <c r="N1568" t="s">
        <v>224</v>
      </c>
    </row>
    <row r="1569" spans="1:14" x14ac:dyDescent="0.2">
      <c r="A1569" s="1">
        <v>45676.549798136577</v>
      </c>
      <c r="B1569" s="1">
        <v>45817.72846539352</v>
      </c>
      <c r="C1569" t="s">
        <v>5129</v>
      </c>
      <c r="D1569" t="s">
        <v>5129</v>
      </c>
      <c r="F1569" t="s">
        <v>224</v>
      </c>
      <c r="G1569" t="s">
        <v>2648</v>
      </c>
      <c r="H1569" t="s">
        <v>95</v>
      </c>
      <c r="I1569" s="2" t="s">
        <v>5130</v>
      </c>
      <c r="J1569" s="2" t="s">
        <v>4986</v>
      </c>
      <c r="L1569" t="s">
        <v>5131</v>
      </c>
      <c r="M1569" t="s">
        <v>5132</v>
      </c>
      <c r="N1569" t="s">
        <v>224</v>
      </c>
    </row>
    <row r="1570" spans="1:14" x14ac:dyDescent="0.2">
      <c r="A1570" s="1">
        <v>45676.54901023148</v>
      </c>
      <c r="B1570" s="1">
        <v>45817.728461145831</v>
      </c>
      <c r="C1570" t="s">
        <v>5129</v>
      </c>
      <c r="D1570" t="s">
        <v>5129</v>
      </c>
      <c r="F1570" t="s">
        <v>224</v>
      </c>
      <c r="G1570" t="s">
        <v>2648</v>
      </c>
      <c r="H1570" t="s">
        <v>95</v>
      </c>
      <c r="I1570" s="2" t="s">
        <v>5133</v>
      </c>
      <c r="J1570" s="2" t="s">
        <v>4986</v>
      </c>
      <c r="L1570" t="s">
        <v>5134</v>
      </c>
      <c r="M1570" t="s">
        <v>5135</v>
      </c>
      <c r="N1570" t="s">
        <v>224</v>
      </c>
    </row>
    <row r="1571" spans="1:14" x14ac:dyDescent="0.2">
      <c r="A1571" s="1">
        <v>45676.548275810193</v>
      </c>
      <c r="B1571" s="1">
        <v>45817.728441099527</v>
      </c>
      <c r="C1571" t="s">
        <v>5129</v>
      </c>
      <c r="D1571" t="s">
        <v>5136</v>
      </c>
      <c r="F1571" t="s">
        <v>224</v>
      </c>
      <c r="G1571" t="s">
        <v>2648</v>
      </c>
      <c r="H1571" t="s">
        <v>95</v>
      </c>
      <c r="I1571" s="2" t="s">
        <v>5137</v>
      </c>
      <c r="J1571" s="2" t="s">
        <v>4986</v>
      </c>
      <c r="L1571" t="s">
        <v>5138</v>
      </c>
      <c r="M1571" t="s">
        <v>5139</v>
      </c>
      <c r="N1571" t="s">
        <v>224</v>
      </c>
    </row>
    <row r="1572" spans="1:14" x14ac:dyDescent="0.2">
      <c r="A1572" s="1">
        <v>45676.547586701388</v>
      </c>
      <c r="B1572" s="1">
        <v>45817.728437349528</v>
      </c>
      <c r="C1572" t="s">
        <v>5129</v>
      </c>
      <c r="D1572" t="s">
        <v>5129</v>
      </c>
      <c r="F1572" t="s">
        <v>224</v>
      </c>
      <c r="G1572" t="s">
        <v>2648</v>
      </c>
      <c r="H1572" t="s">
        <v>95</v>
      </c>
      <c r="I1572" s="2" t="s">
        <v>5140</v>
      </c>
      <c r="J1572" s="2" t="s">
        <v>4986</v>
      </c>
      <c r="L1572" t="s">
        <v>5141</v>
      </c>
      <c r="M1572" t="s">
        <v>5142</v>
      </c>
      <c r="N1572" t="s">
        <v>224</v>
      </c>
    </row>
    <row r="1573" spans="1:14" x14ac:dyDescent="0.2">
      <c r="A1573" s="1">
        <v>45676.546566759258</v>
      </c>
      <c r="B1573" s="1">
        <v>45817.728429340277</v>
      </c>
      <c r="C1573" t="s">
        <v>5129</v>
      </c>
      <c r="D1573" t="s">
        <v>5129</v>
      </c>
      <c r="F1573" t="s">
        <v>224</v>
      </c>
      <c r="G1573" t="s">
        <v>2648</v>
      </c>
      <c r="H1573" t="s">
        <v>95</v>
      </c>
      <c r="I1573" s="2" t="s">
        <v>5143</v>
      </c>
      <c r="J1573" s="2" t="s">
        <v>4986</v>
      </c>
      <c r="L1573" t="s">
        <v>5144</v>
      </c>
      <c r="M1573" t="s">
        <v>5145</v>
      </c>
      <c r="N1573" t="s">
        <v>224</v>
      </c>
    </row>
    <row r="1574" spans="1:14" x14ac:dyDescent="0.2">
      <c r="A1574" s="1">
        <v>45676.478863101853</v>
      </c>
      <c r="B1574" s="1">
        <v>45817.728392627323</v>
      </c>
      <c r="C1574" t="s">
        <v>5129</v>
      </c>
      <c r="D1574" t="s">
        <v>5129</v>
      </c>
      <c r="F1574" t="s">
        <v>224</v>
      </c>
      <c r="G1574" t="s">
        <v>2648</v>
      </c>
      <c r="H1574" t="s">
        <v>95</v>
      </c>
      <c r="I1574" s="2" t="s">
        <v>5146</v>
      </c>
      <c r="J1574" s="2" t="s">
        <v>4986</v>
      </c>
      <c r="L1574" t="s">
        <v>5147</v>
      </c>
      <c r="M1574" t="s">
        <v>5148</v>
      </c>
      <c r="N1574" t="s">
        <v>224</v>
      </c>
    </row>
    <row r="1575" spans="1:14" x14ac:dyDescent="0.2">
      <c r="A1575" s="1">
        <v>45671.355578553237</v>
      </c>
      <c r="B1575" s="1">
        <v>45680.222755069437</v>
      </c>
      <c r="C1575" t="s">
        <v>15</v>
      </c>
      <c r="D1575" t="s">
        <v>15</v>
      </c>
      <c r="E1575" t="s">
        <v>5014</v>
      </c>
      <c r="F1575" t="s">
        <v>224</v>
      </c>
      <c r="G1575" t="s">
        <v>2648</v>
      </c>
      <c r="H1575" t="s">
        <v>95</v>
      </c>
      <c r="I1575" s="2" t="s">
        <v>5149</v>
      </c>
      <c r="J1575" s="2" t="s">
        <v>97</v>
      </c>
      <c r="K1575" s="2" t="s">
        <v>2978</v>
      </c>
      <c r="L1575" t="s">
        <v>5150</v>
      </c>
      <c r="M1575" t="s">
        <v>5151</v>
      </c>
      <c r="N1575" t="s">
        <v>224</v>
      </c>
    </row>
    <row r="1576" spans="1:14" x14ac:dyDescent="0.2">
      <c r="A1576" s="1">
        <v>45667.178447210637</v>
      </c>
      <c r="B1576" s="1">
        <v>45680.229511967591</v>
      </c>
      <c r="C1576" t="s">
        <v>15</v>
      </c>
      <c r="D1576" t="s">
        <v>15</v>
      </c>
      <c r="E1576" t="s">
        <v>5014</v>
      </c>
      <c r="F1576" t="s">
        <v>224</v>
      </c>
      <c r="G1576" t="s">
        <v>2648</v>
      </c>
      <c r="H1576" t="s">
        <v>95</v>
      </c>
      <c r="I1576" s="2" t="s">
        <v>5152</v>
      </c>
      <c r="J1576" s="2" t="s">
        <v>97</v>
      </c>
      <c r="K1576" s="2" t="s">
        <v>3011</v>
      </c>
      <c r="L1576" t="s">
        <v>5153</v>
      </c>
      <c r="M1576" t="s">
        <v>5154</v>
      </c>
      <c r="N1576" t="s">
        <v>224</v>
      </c>
    </row>
    <row r="1577" spans="1:14" x14ac:dyDescent="0.2">
      <c r="A1577" s="1">
        <v>45653.426683831021</v>
      </c>
      <c r="B1577" s="1">
        <v>45958.178937476849</v>
      </c>
      <c r="C1577" t="s">
        <v>15</v>
      </c>
      <c r="D1577" t="s">
        <v>2776</v>
      </c>
      <c r="E1577" t="s">
        <v>5006</v>
      </c>
      <c r="F1577" t="s">
        <v>224</v>
      </c>
      <c r="G1577" t="s">
        <v>2648</v>
      </c>
      <c r="H1577" t="s">
        <v>95</v>
      </c>
      <c r="I1577" s="2" t="s">
        <v>5155</v>
      </c>
      <c r="J1577" s="2" t="s">
        <v>97</v>
      </c>
      <c r="K1577" t="s">
        <v>5156</v>
      </c>
      <c r="L1577" t="s">
        <v>5157</v>
      </c>
      <c r="M1577" t="s">
        <v>5158</v>
      </c>
      <c r="N1577" t="s">
        <v>224</v>
      </c>
    </row>
    <row r="1578" spans="1:14" x14ac:dyDescent="0.2">
      <c r="A1578" s="1">
        <v>45653.301283668981</v>
      </c>
      <c r="B1578" s="1">
        <v>45958.179016944443</v>
      </c>
      <c r="C1578" t="s">
        <v>15</v>
      </c>
      <c r="D1578" t="s">
        <v>2617</v>
      </c>
      <c r="E1578" t="s">
        <v>5006</v>
      </c>
      <c r="F1578" t="s">
        <v>224</v>
      </c>
      <c r="G1578" t="s">
        <v>2648</v>
      </c>
      <c r="H1578" t="s">
        <v>95</v>
      </c>
      <c r="I1578" s="2" t="s">
        <v>5159</v>
      </c>
      <c r="J1578" s="2" t="s">
        <v>97</v>
      </c>
      <c r="K1578" s="2" t="s">
        <v>5160</v>
      </c>
      <c r="L1578" t="s">
        <v>5161</v>
      </c>
      <c r="M1578" t="s">
        <v>5162</v>
      </c>
      <c r="N1578" t="s">
        <v>224</v>
      </c>
    </row>
    <row r="1579" spans="1:14" x14ac:dyDescent="0.2">
      <c r="A1579" s="1">
        <v>45653.293564050917</v>
      </c>
      <c r="B1579" s="1">
        <v>45958.179025914353</v>
      </c>
      <c r="C1579" t="s">
        <v>15</v>
      </c>
      <c r="D1579" t="s">
        <v>2617</v>
      </c>
      <c r="E1579" t="s">
        <v>5006</v>
      </c>
      <c r="F1579" t="s">
        <v>224</v>
      </c>
      <c r="G1579" t="s">
        <v>2648</v>
      </c>
      <c r="H1579" t="s">
        <v>95</v>
      </c>
      <c r="I1579" s="2" t="s">
        <v>5163</v>
      </c>
      <c r="J1579" s="2" t="s">
        <v>97</v>
      </c>
      <c r="K1579" t="s">
        <v>5164</v>
      </c>
      <c r="L1579" t="s">
        <v>5165</v>
      </c>
      <c r="M1579" t="s">
        <v>5166</v>
      </c>
      <c r="N1579" t="s">
        <v>224</v>
      </c>
    </row>
    <row r="1580" spans="1:14" x14ac:dyDescent="0.2">
      <c r="A1580" s="1">
        <v>45646.618598796304</v>
      </c>
      <c r="B1580" s="1">
        <v>45680.222507708328</v>
      </c>
      <c r="C1580" t="s">
        <v>236</v>
      </c>
      <c r="D1580" t="s">
        <v>15</v>
      </c>
      <c r="F1580" t="s">
        <v>224</v>
      </c>
      <c r="G1580" t="s">
        <v>2648</v>
      </c>
      <c r="H1580" t="s">
        <v>95</v>
      </c>
      <c r="I1580" s="2" t="s">
        <v>5167</v>
      </c>
      <c r="J1580" s="2" t="s">
        <v>97</v>
      </c>
      <c r="K1580" t="s">
        <v>5168</v>
      </c>
      <c r="L1580" t="s">
        <v>5169</v>
      </c>
      <c r="M1580" t="s">
        <v>5170</v>
      </c>
      <c r="N1580" t="s">
        <v>224</v>
      </c>
    </row>
    <row r="1581" spans="1:14" x14ac:dyDescent="0.2">
      <c r="A1581" s="1">
        <v>45646.276700023147</v>
      </c>
      <c r="B1581" s="1">
        <v>45667.185870844907</v>
      </c>
      <c r="C1581" t="s">
        <v>15</v>
      </c>
      <c r="D1581" t="s">
        <v>15</v>
      </c>
      <c r="E1581" t="s">
        <v>5109</v>
      </c>
      <c r="F1581" t="s">
        <v>224</v>
      </c>
      <c r="G1581" t="s">
        <v>2648</v>
      </c>
      <c r="H1581" t="s">
        <v>95</v>
      </c>
      <c r="I1581" s="2" t="s">
        <v>5171</v>
      </c>
      <c r="J1581" s="2" t="s">
        <v>97</v>
      </c>
      <c r="L1581" t="s">
        <v>5172</v>
      </c>
      <c r="M1581" t="s">
        <v>5173</v>
      </c>
      <c r="N1581" t="s">
        <v>224</v>
      </c>
    </row>
    <row r="1582" spans="1:14" x14ac:dyDescent="0.2">
      <c r="A1582" s="1">
        <v>45646.149046469909</v>
      </c>
      <c r="B1582" s="1">
        <v>45820.50746828704</v>
      </c>
      <c r="C1582" t="s">
        <v>15</v>
      </c>
      <c r="D1582" t="s">
        <v>15</v>
      </c>
      <c r="E1582" t="s">
        <v>5174</v>
      </c>
      <c r="F1582" t="s">
        <v>224</v>
      </c>
      <c r="G1582" t="s">
        <v>2648</v>
      </c>
      <c r="H1582" t="s">
        <v>95</v>
      </c>
      <c r="I1582" s="2" t="s">
        <v>5175</v>
      </c>
      <c r="J1582" s="2" t="s">
        <v>97</v>
      </c>
      <c r="K1582" s="2" t="s">
        <v>5176</v>
      </c>
      <c r="L1582" t="s">
        <v>5177</v>
      </c>
      <c r="M1582" t="s">
        <v>5178</v>
      </c>
      <c r="N1582" t="s">
        <v>224</v>
      </c>
    </row>
    <row r="1583" spans="1:14" x14ac:dyDescent="0.2">
      <c r="A1583" s="1">
        <v>45645.43509914352</v>
      </c>
      <c r="B1583" s="1">
        <v>45678.794806874997</v>
      </c>
      <c r="C1583" t="s">
        <v>236</v>
      </c>
      <c r="D1583" t="s">
        <v>236</v>
      </c>
      <c r="F1583" t="s">
        <v>224</v>
      </c>
      <c r="G1583" t="s">
        <v>2648</v>
      </c>
      <c r="H1583" t="s">
        <v>95</v>
      </c>
      <c r="I1583" s="2" t="s">
        <v>5179</v>
      </c>
      <c r="J1583" s="2" t="s">
        <v>97</v>
      </c>
      <c r="K1583" s="2" t="s">
        <v>5180</v>
      </c>
      <c r="L1583" t="s">
        <v>5169</v>
      </c>
      <c r="M1583" t="s">
        <v>5181</v>
      </c>
      <c r="N1583" t="s">
        <v>235</v>
      </c>
    </row>
    <row r="1584" spans="1:14" x14ac:dyDescent="0.2">
      <c r="A1584" s="1">
        <v>45644.361432569443</v>
      </c>
      <c r="B1584" s="1">
        <v>45680.374416458333</v>
      </c>
      <c r="C1584" t="s">
        <v>15</v>
      </c>
      <c r="D1584" t="s">
        <v>124</v>
      </c>
      <c r="E1584" t="s">
        <v>5014</v>
      </c>
      <c r="F1584" t="s">
        <v>224</v>
      </c>
      <c r="G1584" t="s">
        <v>2648</v>
      </c>
      <c r="H1584" t="s">
        <v>95</v>
      </c>
      <c r="I1584" s="2" t="s">
        <v>5182</v>
      </c>
      <c r="J1584" s="2" t="s">
        <v>97</v>
      </c>
      <c r="K1584" s="2" t="s">
        <v>2974</v>
      </c>
      <c r="L1584" t="s">
        <v>5183</v>
      </c>
      <c r="M1584" t="s">
        <v>5184</v>
      </c>
      <c r="N1584" t="s">
        <v>224</v>
      </c>
    </row>
    <row r="1585" spans="1:14" x14ac:dyDescent="0.2">
      <c r="A1585" s="1">
        <v>45644.269043726847</v>
      </c>
      <c r="B1585" s="1">
        <v>45680.222948506947</v>
      </c>
      <c r="C1585" t="s">
        <v>15</v>
      </c>
      <c r="D1585" t="s">
        <v>15</v>
      </c>
      <c r="E1585" t="s">
        <v>5014</v>
      </c>
      <c r="F1585" t="s">
        <v>224</v>
      </c>
      <c r="G1585" t="s">
        <v>2648</v>
      </c>
      <c r="H1585" t="s">
        <v>95</v>
      </c>
      <c r="I1585" s="2" t="s">
        <v>5185</v>
      </c>
      <c r="J1585" s="2" t="s">
        <v>97</v>
      </c>
      <c r="K1585" s="2" t="s">
        <v>5186</v>
      </c>
      <c r="L1585" t="s">
        <v>5187</v>
      </c>
      <c r="M1585" t="s">
        <v>5188</v>
      </c>
      <c r="N1585" t="s">
        <v>224</v>
      </c>
    </row>
    <row r="1586" spans="1:14" x14ac:dyDescent="0.2">
      <c r="A1586" s="1">
        <v>45644.266555451388</v>
      </c>
      <c r="B1586" s="1">
        <v>45680.223400277777</v>
      </c>
      <c r="C1586" t="s">
        <v>15</v>
      </c>
      <c r="D1586" t="s">
        <v>15</v>
      </c>
      <c r="E1586" t="s">
        <v>5014</v>
      </c>
      <c r="F1586" t="s">
        <v>224</v>
      </c>
      <c r="G1586" t="s">
        <v>2648</v>
      </c>
      <c r="H1586" t="s">
        <v>95</v>
      </c>
      <c r="I1586" s="2" t="s">
        <v>5189</v>
      </c>
      <c r="J1586" s="2" t="s">
        <v>97</v>
      </c>
      <c r="K1586" s="2" t="s">
        <v>2949</v>
      </c>
      <c r="L1586" t="s">
        <v>5190</v>
      </c>
      <c r="M1586" t="s">
        <v>5191</v>
      </c>
      <c r="N1586" t="s">
        <v>224</v>
      </c>
    </row>
    <row r="1587" spans="1:14" x14ac:dyDescent="0.2">
      <c r="A1587" s="1">
        <v>45644.261633321759</v>
      </c>
      <c r="B1587" s="1">
        <v>45680.230093692131</v>
      </c>
      <c r="C1587" t="s">
        <v>15</v>
      </c>
      <c r="D1587" t="s">
        <v>15</v>
      </c>
      <c r="E1587" t="s">
        <v>5014</v>
      </c>
      <c r="F1587" t="s">
        <v>224</v>
      </c>
      <c r="G1587" t="s">
        <v>2648</v>
      </c>
      <c r="H1587" t="s">
        <v>95</v>
      </c>
      <c r="I1587" s="2" t="s">
        <v>5192</v>
      </c>
      <c r="J1587" s="2" t="s">
        <v>97</v>
      </c>
      <c r="K1587" s="2" t="s">
        <v>2982</v>
      </c>
      <c r="L1587" t="s">
        <v>5193</v>
      </c>
      <c r="M1587" t="s">
        <v>5194</v>
      </c>
      <c r="N1587" t="s">
        <v>224</v>
      </c>
    </row>
    <row r="1588" spans="1:14" x14ac:dyDescent="0.2">
      <c r="A1588" s="1">
        <v>45644.198594351852</v>
      </c>
      <c r="B1588" s="1">
        <v>45674.253808807873</v>
      </c>
      <c r="C1588" t="s">
        <v>15</v>
      </c>
      <c r="D1588" t="s">
        <v>15</v>
      </c>
      <c r="E1588" t="s">
        <v>5014</v>
      </c>
      <c r="F1588" t="s">
        <v>224</v>
      </c>
      <c r="G1588" t="s">
        <v>2648</v>
      </c>
      <c r="H1588" t="s">
        <v>95</v>
      </c>
      <c r="I1588" s="2" t="s">
        <v>5195</v>
      </c>
      <c r="J1588" s="2" t="s">
        <v>97</v>
      </c>
      <c r="K1588" s="2" t="s">
        <v>3099</v>
      </c>
      <c r="L1588" t="s">
        <v>5196</v>
      </c>
      <c r="M1588" t="s">
        <v>5197</v>
      </c>
      <c r="N1588" t="s">
        <v>224</v>
      </c>
    </row>
    <row r="1589" spans="1:14" x14ac:dyDescent="0.2">
      <c r="A1589" s="1">
        <v>45644.196398518521</v>
      </c>
      <c r="B1589" s="1">
        <v>45674.252559710651</v>
      </c>
      <c r="C1589" t="s">
        <v>15</v>
      </c>
      <c r="D1589" t="s">
        <v>15</v>
      </c>
      <c r="E1589" t="s">
        <v>5014</v>
      </c>
      <c r="F1589" t="s">
        <v>224</v>
      </c>
      <c r="G1589" t="s">
        <v>2648</v>
      </c>
      <c r="H1589" t="s">
        <v>95</v>
      </c>
      <c r="I1589" s="2" t="s">
        <v>5198</v>
      </c>
      <c r="J1589" s="2" t="s">
        <v>97</v>
      </c>
      <c r="K1589" s="2" t="s">
        <v>5199</v>
      </c>
      <c r="L1589" t="s">
        <v>5200</v>
      </c>
      <c r="M1589" t="s">
        <v>5201</v>
      </c>
      <c r="N1589" t="s">
        <v>224</v>
      </c>
    </row>
    <row r="1590" spans="1:14" x14ac:dyDescent="0.2">
      <c r="A1590" s="1">
        <v>45643.239698414349</v>
      </c>
      <c r="B1590" s="1">
        <v>45817.72824866898</v>
      </c>
      <c r="C1590" t="s">
        <v>15</v>
      </c>
      <c r="D1590" t="s">
        <v>5129</v>
      </c>
      <c r="F1590" t="s">
        <v>224</v>
      </c>
      <c r="G1590" t="s">
        <v>2648</v>
      </c>
      <c r="H1590" t="s">
        <v>95</v>
      </c>
      <c r="I1590" s="2" t="s">
        <v>5202</v>
      </c>
      <c r="J1590" s="2" t="s">
        <v>4986</v>
      </c>
      <c r="L1590" t="s">
        <v>5203</v>
      </c>
      <c r="M1590" t="s">
        <v>5204</v>
      </c>
      <c r="N1590" t="s">
        <v>224</v>
      </c>
    </row>
    <row r="1591" spans="1:14" x14ac:dyDescent="0.2">
      <c r="A1591" s="1">
        <v>45643.234624583332</v>
      </c>
      <c r="B1591" s="1">
        <v>45958.1790430787</v>
      </c>
      <c r="C1591" t="s">
        <v>15</v>
      </c>
      <c r="D1591" t="s">
        <v>2776</v>
      </c>
      <c r="E1591" t="s">
        <v>5006</v>
      </c>
      <c r="F1591" t="s">
        <v>224</v>
      </c>
      <c r="G1591" t="s">
        <v>2648</v>
      </c>
      <c r="H1591" t="s">
        <v>95</v>
      </c>
      <c r="I1591" s="2" t="s">
        <v>5205</v>
      </c>
      <c r="J1591" s="2" t="s">
        <v>97</v>
      </c>
      <c r="K1591" t="s">
        <v>5206</v>
      </c>
      <c r="L1591" t="s">
        <v>5207</v>
      </c>
      <c r="M1591" t="s">
        <v>5208</v>
      </c>
      <c r="N1591" t="s">
        <v>224</v>
      </c>
    </row>
    <row r="1592" spans="1:14" x14ac:dyDescent="0.2">
      <c r="A1592" s="1">
        <v>45643.201654837962</v>
      </c>
      <c r="B1592" s="1">
        <v>45958.179052083331</v>
      </c>
      <c r="C1592" t="s">
        <v>15</v>
      </c>
      <c r="D1592" t="s">
        <v>2617</v>
      </c>
      <c r="E1592" t="s">
        <v>5006</v>
      </c>
      <c r="F1592" t="s">
        <v>224</v>
      </c>
      <c r="G1592" t="s">
        <v>2648</v>
      </c>
      <c r="H1592" t="s">
        <v>95</v>
      </c>
      <c r="I1592" s="2" t="s">
        <v>5209</v>
      </c>
      <c r="J1592" s="2" t="s">
        <v>97</v>
      </c>
      <c r="K1592" t="s">
        <v>5210</v>
      </c>
      <c r="L1592" t="s">
        <v>5211</v>
      </c>
      <c r="M1592" t="s">
        <v>5212</v>
      </c>
      <c r="N1592" t="s">
        <v>224</v>
      </c>
    </row>
    <row r="1593" spans="1:14" x14ac:dyDescent="0.2">
      <c r="A1593" s="1">
        <v>45642.219751631943</v>
      </c>
      <c r="B1593" s="1">
        <v>45665.401256770827</v>
      </c>
      <c r="C1593" t="s">
        <v>15</v>
      </c>
      <c r="D1593" t="s">
        <v>2800</v>
      </c>
      <c r="E1593" t="s">
        <v>2777</v>
      </c>
      <c r="F1593" t="s">
        <v>224</v>
      </c>
      <c r="G1593" t="s">
        <v>2648</v>
      </c>
      <c r="H1593" t="s">
        <v>95</v>
      </c>
      <c r="I1593" s="2" t="s">
        <v>5213</v>
      </c>
      <c r="J1593" s="2" t="s">
        <v>97</v>
      </c>
      <c r="K1593" s="2" t="s">
        <v>5214</v>
      </c>
      <c r="L1593" t="s">
        <v>5215</v>
      </c>
      <c r="M1593" t="s">
        <v>5216</v>
      </c>
      <c r="N1593" t="s">
        <v>224</v>
      </c>
    </row>
    <row r="1594" spans="1:14" x14ac:dyDescent="0.2">
      <c r="A1594" s="1">
        <v>45636.957731608803</v>
      </c>
      <c r="B1594" s="1">
        <v>45666.128643344913</v>
      </c>
      <c r="C1594" t="s">
        <v>236</v>
      </c>
      <c r="D1594" t="s">
        <v>2800</v>
      </c>
      <c r="E1594" t="s">
        <v>2777</v>
      </c>
      <c r="F1594" t="s">
        <v>224</v>
      </c>
      <c r="G1594" t="s">
        <v>2648</v>
      </c>
      <c r="H1594" t="s">
        <v>95</v>
      </c>
      <c r="I1594" s="2" t="s">
        <v>5217</v>
      </c>
      <c r="J1594" s="2" t="s">
        <v>97</v>
      </c>
      <c r="K1594" s="2" t="s">
        <v>5218</v>
      </c>
      <c r="L1594" t="s">
        <v>5219</v>
      </c>
      <c r="M1594" t="s">
        <v>5220</v>
      </c>
      <c r="N1594" t="s">
        <v>224</v>
      </c>
    </row>
    <row r="1595" spans="1:14" x14ac:dyDescent="0.2">
      <c r="A1595" s="1">
        <v>45636.95070760417</v>
      </c>
      <c r="B1595" s="1">
        <v>45664.009453981482</v>
      </c>
      <c r="C1595" t="s">
        <v>236</v>
      </c>
      <c r="D1595" t="s">
        <v>2617</v>
      </c>
      <c r="F1595" t="s">
        <v>224</v>
      </c>
      <c r="G1595" t="s">
        <v>2648</v>
      </c>
      <c r="H1595" t="s">
        <v>95</v>
      </c>
      <c r="I1595" s="2" t="s">
        <v>5180</v>
      </c>
      <c r="J1595" s="2" t="s">
        <v>97</v>
      </c>
      <c r="K1595" t="s">
        <v>5221</v>
      </c>
      <c r="L1595" t="s">
        <v>5222</v>
      </c>
      <c r="M1595" t="s">
        <v>5181</v>
      </c>
      <c r="N1595" t="s">
        <v>224</v>
      </c>
    </row>
    <row r="1596" spans="1:14" x14ac:dyDescent="0.2">
      <c r="A1596" s="1">
        <v>45636.929086469907</v>
      </c>
      <c r="B1596" s="1">
        <v>45678.375805509262</v>
      </c>
      <c r="C1596" t="s">
        <v>236</v>
      </c>
      <c r="D1596" t="s">
        <v>2617</v>
      </c>
      <c r="F1596" t="s">
        <v>224</v>
      </c>
      <c r="G1596" t="s">
        <v>2648</v>
      </c>
      <c r="H1596" t="s">
        <v>95</v>
      </c>
      <c r="I1596" s="2" t="s">
        <v>5126</v>
      </c>
      <c r="J1596" s="2" t="s">
        <v>97</v>
      </c>
      <c r="K1596" s="2" t="s">
        <v>5125</v>
      </c>
      <c r="L1596" t="s">
        <v>5223</v>
      </c>
      <c r="M1596" t="s">
        <v>5224</v>
      </c>
      <c r="N1596" t="s">
        <v>224</v>
      </c>
    </row>
    <row r="1597" spans="1:14" x14ac:dyDescent="0.2">
      <c r="A1597" s="1">
        <v>45635.05573699074</v>
      </c>
      <c r="B1597" s="1">
        <v>45820.506654490739</v>
      </c>
      <c r="C1597" t="s">
        <v>15</v>
      </c>
      <c r="D1597" t="s">
        <v>236</v>
      </c>
      <c r="E1597" t="s">
        <v>5225</v>
      </c>
      <c r="F1597" t="s">
        <v>224</v>
      </c>
      <c r="G1597" t="s">
        <v>2648</v>
      </c>
      <c r="H1597" t="s">
        <v>95</v>
      </c>
      <c r="I1597" s="2" t="s">
        <v>5226</v>
      </c>
      <c r="J1597" s="2" t="s">
        <v>97</v>
      </c>
      <c r="L1597" t="s">
        <v>5227</v>
      </c>
      <c r="M1597" t="s">
        <v>5228</v>
      </c>
      <c r="N1597" t="s">
        <v>224</v>
      </c>
    </row>
    <row r="1598" spans="1:14" x14ac:dyDescent="0.2">
      <c r="A1598" s="1">
        <v>45635.003539699072</v>
      </c>
      <c r="B1598" s="1">
        <v>45643.976925625</v>
      </c>
      <c r="C1598" t="s">
        <v>5129</v>
      </c>
      <c r="D1598" t="s">
        <v>5129</v>
      </c>
      <c r="F1598" t="s">
        <v>224</v>
      </c>
      <c r="G1598" t="s">
        <v>2648</v>
      </c>
      <c r="H1598" t="s">
        <v>95</v>
      </c>
      <c r="I1598" s="2" t="s">
        <v>5229</v>
      </c>
      <c r="J1598" s="2" t="s">
        <v>97</v>
      </c>
      <c r="L1598" t="s">
        <v>5230</v>
      </c>
      <c r="M1598" t="s">
        <v>5231</v>
      </c>
      <c r="N1598" t="s">
        <v>224</v>
      </c>
    </row>
    <row r="1599" spans="1:14" x14ac:dyDescent="0.2">
      <c r="A1599" s="1">
        <v>45634.991132233787</v>
      </c>
      <c r="B1599" s="1">
        <v>45663.999916608787</v>
      </c>
      <c r="C1599" t="s">
        <v>5129</v>
      </c>
      <c r="D1599" t="s">
        <v>5129</v>
      </c>
      <c r="F1599" t="s">
        <v>224</v>
      </c>
      <c r="G1599" t="s">
        <v>2648</v>
      </c>
      <c r="H1599" t="s">
        <v>95</v>
      </c>
      <c r="I1599" s="2" t="s">
        <v>5232</v>
      </c>
      <c r="J1599" s="2" t="s">
        <v>4986</v>
      </c>
      <c r="L1599" t="s">
        <v>5233</v>
      </c>
      <c r="M1599" t="s">
        <v>5234</v>
      </c>
      <c r="N1599" t="s">
        <v>224</v>
      </c>
    </row>
    <row r="1600" spans="1:14" x14ac:dyDescent="0.2">
      <c r="A1600" s="1">
        <v>45634.989542037038</v>
      </c>
      <c r="B1600" s="1">
        <v>45673.107808645836</v>
      </c>
      <c r="C1600" t="s">
        <v>5129</v>
      </c>
      <c r="D1600" t="s">
        <v>5129</v>
      </c>
      <c r="F1600" t="s">
        <v>224</v>
      </c>
      <c r="G1600" t="s">
        <v>2648</v>
      </c>
      <c r="H1600" t="s">
        <v>95</v>
      </c>
      <c r="I1600" s="2" t="s">
        <v>5235</v>
      </c>
      <c r="J1600" s="2" t="s">
        <v>4986</v>
      </c>
      <c r="L1600" t="s">
        <v>5236</v>
      </c>
      <c r="M1600" t="s">
        <v>5237</v>
      </c>
      <c r="N1600" t="s">
        <v>224</v>
      </c>
    </row>
    <row r="1601" spans="1:14" x14ac:dyDescent="0.2">
      <c r="A1601" s="1">
        <v>45634.987429363428</v>
      </c>
      <c r="B1601" s="1">
        <v>45643.97607921296</v>
      </c>
      <c r="C1601" t="s">
        <v>5129</v>
      </c>
      <c r="D1601" t="s">
        <v>5129</v>
      </c>
      <c r="F1601" t="s">
        <v>224</v>
      </c>
      <c r="G1601" t="s">
        <v>2648</v>
      </c>
      <c r="H1601" t="s">
        <v>95</v>
      </c>
      <c r="I1601" s="2" t="s">
        <v>5238</v>
      </c>
      <c r="J1601" s="2" t="s">
        <v>4986</v>
      </c>
      <c r="L1601" t="s">
        <v>5239</v>
      </c>
      <c r="M1601" t="s">
        <v>5240</v>
      </c>
      <c r="N1601" t="s">
        <v>224</v>
      </c>
    </row>
    <row r="1602" spans="1:14" x14ac:dyDescent="0.2">
      <c r="A1602" s="1">
        <v>45634.986006250001</v>
      </c>
      <c r="B1602" s="1">
        <v>45643.978209409717</v>
      </c>
      <c r="C1602" t="s">
        <v>5129</v>
      </c>
      <c r="D1602" t="s">
        <v>5129</v>
      </c>
      <c r="E1602" t="s">
        <v>5241</v>
      </c>
      <c r="F1602" t="s">
        <v>224</v>
      </c>
      <c r="G1602" t="s">
        <v>2648</v>
      </c>
      <c r="H1602" t="s">
        <v>95</v>
      </c>
      <c r="I1602" s="2" t="s">
        <v>5242</v>
      </c>
      <c r="J1602" s="2" t="s">
        <v>4986</v>
      </c>
      <c r="L1602" t="s">
        <v>5243</v>
      </c>
      <c r="M1602" t="s">
        <v>5244</v>
      </c>
      <c r="N1602" t="s">
        <v>224</v>
      </c>
    </row>
    <row r="1603" spans="1:14" x14ac:dyDescent="0.2">
      <c r="A1603" s="1">
        <v>45632.645644236109</v>
      </c>
      <c r="B1603" s="1">
        <v>45680.223715324071</v>
      </c>
      <c r="C1603" t="s">
        <v>236</v>
      </c>
      <c r="D1603" t="s">
        <v>15</v>
      </c>
      <c r="F1603" t="s">
        <v>224</v>
      </c>
      <c r="G1603" t="s">
        <v>2648</v>
      </c>
      <c r="H1603" t="s">
        <v>95</v>
      </c>
      <c r="I1603" s="2" t="s">
        <v>5245</v>
      </c>
      <c r="J1603" s="2" t="s">
        <v>4986</v>
      </c>
      <c r="L1603" t="s">
        <v>5246</v>
      </c>
      <c r="M1603" t="s">
        <v>5247</v>
      </c>
      <c r="N1603" t="s">
        <v>224</v>
      </c>
    </row>
    <row r="1604" spans="1:14" x14ac:dyDescent="0.2">
      <c r="A1604" s="1">
        <v>45632.644299386571</v>
      </c>
      <c r="B1604" s="1">
        <v>45663.019616400466</v>
      </c>
      <c r="C1604" t="s">
        <v>236</v>
      </c>
      <c r="D1604" t="s">
        <v>5129</v>
      </c>
      <c r="F1604" t="s">
        <v>224</v>
      </c>
      <c r="G1604" t="s">
        <v>2648</v>
      </c>
      <c r="H1604" t="s">
        <v>95</v>
      </c>
      <c r="I1604" s="2" t="s">
        <v>5248</v>
      </c>
      <c r="J1604" s="2" t="s">
        <v>4986</v>
      </c>
      <c r="L1604" t="s">
        <v>5249</v>
      </c>
      <c r="M1604" t="s">
        <v>5250</v>
      </c>
      <c r="N1604" t="s">
        <v>224</v>
      </c>
    </row>
    <row r="1605" spans="1:14" x14ac:dyDescent="0.2">
      <c r="A1605" s="1">
        <v>45632.641978680564</v>
      </c>
      <c r="B1605" s="1">
        <v>45664.250343472217</v>
      </c>
      <c r="C1605" t="s">
        <v>236</v>
      </c>
      <c r="D1605" t="s">
        <v>15</v>
      </c>
      <c r="F1605" t="s">
        <v>224</v>
      </c>
      <c r="G1605" t="s">
        <v>2648</v>
      </c>
      <c r="H1605" t="s">
        <v>95</v>
      </c>
      <c r="I1605" s="2" t="s">
        <v>5251</v>
      </c>
      <c r="J1605" s="2" t="s">
        <v>2440</v>
      </c>
      <c r="K1605" s="2" t="s">
        <v>5252</v>
      </c>
      <c r="L1605" t="s">
        <v>5253</v>
      </c>
      <c r="M1605" t="s">
        <v>5254</v>
      </c>
      <c r="N1605" t="s">
        <v>224</v>
      </c>
    </row>
    <row r="1606" spans="1:14" x14ac:dyDescent="0.2">
      <c r="A1606" s="1">
        <v>45630.169855856482</v>
      </c>
      <c r="B1606" s="1">
        <v>45820.507692719897</v>
      </c>
      <c r="C1606" t="s">
        <v>15</v>
      </c>
      <c r="D1606" t="s">
        <v>236</v>
      </c>
      <c r="E1606" t="s">
        <v>5225</v>
      </c>
      <c r="F1606" t="s">
        <v>224</v>
      </c>
      <c r="G1606" t="s">
        <v>2648</v>
      </c>
      <c r="H1606" t="s">
        <v>95</v>
      </c>
      <c r="I1606" s="2" t="s">
        <v>5255</v>
      </c>
      <c r="J1606" s="2" t="s">
        <v>97</v>
      </c>
      <c r="L1606" t="s">
        <v>5256</v>
      </c>
      <c r="M1606" t="s">
        <v>5257</v>
      </c>
      <c r="N1606" t="s">
        <v>224</v>
      </c>
    </row>
    <row r="1607" spans="1:14" x14ac:dyDescent="0.2">
      <c r="A1607" s="1">
        <v>45630.154159363417</v>
      </c>
      <c r="B1607" s="1">
        <v>45820.507721365742</v>
      </c>
      <c r="C1607" t="s">
        <v>15</v>
      </c>
      <c r="D1607" t="s">
        <v>15</v>
      </c>
      <c r="E1607" t="s">
        <v>5225</v>
      </c>
      <c r="F1607" t="s">
        <v>224</v>
      </c>
      <c r="G1607" t="s">
        <v>2648</v>
      </c>
      <c r="H1607" t="s">
        <v>95</v>
      </c>
      <c r="I1607" s="2" t="s">
        <v>5258</v>
      </c>
      <c r="J1607" s="2" t="s">
        <v>97</v>
      </c>
      <c r="K1607" s="2" t="s">
        <v>5259</v>
      </c>
      <c r="L1607" t="s">
        <v>5260</v>
      </c>
      <c r="M1607" t="s">
        <v>5261</v>
      </c>
      <c r="N1607" t="s">
        <v>224</v>
      </c>
    </row>
    <row r="1608" spans="1:14" x14ac:dyDescent="0.2">
      <c r="A1608" s="1">
        <v>45629.16412671296</v>
      </c>
      <c r="B1608" s="1">
        <v>45820.507304641207</v>
      </c>
      <c r="C1608" t="s">
        <v>15</v>
      </c>
      <c r="D1608" t="s">
        <v>236</v>
      </c>
      <c r="E1608" t="s">
        <v>5225</v>
      </c>
      <c r="F1608" t="s">
        <v>224</v>
      </c>
      <c r="G1608" t="s">
        <v>2648</v>
      </c>
      <c r="H1608" t="s">
        <v>95</v>
      </c>
      <c r="I1608" s="2" t="s">
        <v>5262</v>
      </c>
      <c r="J1608" s="2" t="s">
        <v>97</v>
      </c>
      <c r="L1608" t="s">
        <v>5263</v>
      </c>
      <c r="M1608" t="s">
        <v>5264</v>
      </c>
      <c r="N1608" t="s">
        <v>224</v>
      </c>
    </row>
    <row r="1609" spans="1:14" x14ac:dyDescent="0.2">
      <c r="A1609" s="1">
        <v>45625.150025648138</v>
      </c>
      <c r="B1609" s="1">
        <v>45638.791942662043</v>
      </c>
      <c r="C1609" t="s">
        <v>15</v>
      </c>
      <c r="D1609" t="s">
        <v>236</v>
      </c>
      <c r="F1609" t="s">
        <v>224</v>
      </c>
      <c r="G1609" t="s">
        <v>2648</v>
      </c>
      <c r="H1609" t="s">
        <v>95</v>
      </c>
      <c r="I1609" s="2" t="s">
        <v>5265</v>
      </c>
      <c r="J1609" s="2" t="s">
        <v>97</v>
      </c>
      <c r="K1609" s="2" t="s">
        <v>5266</v>
      </c>
      <c r="L1609" t="s">
        <v>5267</v>
      </c>
      <c r="M1609" t="s">
        <v>5268</v>
      </c>
      <c r="N1609" t="s">
        <v>224</v>
      </c>
    </row>
    <row r="1610" spans="1:14" x14ac:dyDescent="0.2">
      <c r="A1610" s="1">
        <v>45624.15173878472</v>
      </c>
      <c r="B1610" s="1">
        <v>45648.995339699068</v>
      </c>
      <c r="C1610" t="s">
        <v>15</v>
      </c>
      <c r="D1610" t="s">
        <v>2800</v>
      </c>
      <c r="E1610" t="s">
        <v>2777</v>
      </c>
      <c r="F1610" t="s">
        <v>224</v>
      </c>
      <c r="G1610" t="s">
        <v>2648</v>
      </c>
      <c r="H1610" t="s">
        <v>95</v>
      </c>
      <c r="I1610" s="2" t="s">
        <v>5269</v>
      </c>
      <c r="J1610" s="2" t="s">
        <v>97</v>
      </c>
      <c r="K1610" s="2" t="s">
        <v>5270</v>
      </c>
      <c r="L1610" t="s">
        <v>5271</v>
      </c>
      <c r="M1610" t="s">
        <v>5272</v>
      </c>
      <c r="N1610" t="s">
        <v>224</v>
      </c>
    </row>
    <row r="1611" spans="1:14" x14ac:dyDescent="0.2">
      <c r="A1611" s="1">
        <v>45623.271989942128</v>
      </c>
      <c r="B1611" s="1">
        <v>45820.50708171296</v>
      </c>
      <c r="C1611" t="s">
        <v>15</v>
      </c>
      <c r="D1611" t="s">
        <v>32</v>
      </c>
      <c r="E1611" t="s">
        <v>5225</v>
      </c>
      <c r="F1611" t="s">
        <v>224</v>
      </c>
      <c r="G1611" t="s">
        <v>2648</v>
      </c>
      <c r="H1611" t="s">
        <v>95</v>
      </c>
      <c r="I1611" s="2" t="s">
        <v>5273</v>
      </c>
      <c r="J1611" s="2" t="s">
        <v>97</v>
      </c>
      <c r="L1611" t="s">
        <v>5274</v>
      </c>
      <c r="M1611" t="s">
        <v>5275</v>
      </c>
      <c r="N1611" t="s">
        <v>224</v>
      </c>
    </row>
    <row r="1612" spans="1:14" x14ac:dyDescent="0.2">
      <c r="A1612" s="1">
        <v>45623.251194606477</v>
      </c>
      <c r="B1612" s="1">
        <v>45820.50711820602</v>
      </c>
      <c r="C1612" t="s">
        <v>15</v>
      </c>
      <c r="D1612" t="s">
        <v>32</v>
      </c>
      <c r="E1612" t="s">
        <v>5225</v>
      </c>
      <c r="F1612" t="s">
        <v>224</v>
      </c>
      <c r="G1612" t="s">
        <v>2648</v>
      </c>
      <c r="H1612" t="s">
        <v>95</v>
      </c>
      <c r="I1612" s="2" t="s">
        <v>5259</v>
      </c>
      <c r="J1612" s="2" t="s">
        <v>97</v>
      </c>
      <c r="K1612" s="2" t="s">
        <v>5258</v>
      </c>
      <c r="L1612" t="s">
        <v>5276</v>
      </c>
      <c r="M1612" t="s">
        <v>5277</v>
      </c>
      <c r="N1612" t="s">
        <v>224</v>
      </c>
    </row>
    <row r="1613" spans="1:14" x14ac:dyDescent="0.2">
      <c r="A1613" s="1">
        <v>45616.390651168978</v>
      </c>
      <c r="B1613" s="1">
        <v>45643.658578854163</v>
      </c>
      <c r="C1613" t="s">
        <v>75</v>
      </c>
      <c r="D1613" t="s">
        <v>75</v>
      </c>
      <c r="F1613" t="s">
        <v>224</v>
      </c>
      <c r="G1613" t="s">
        <v>2648</v>
      </c>
      <c r="H1613" t="s">
        <v>95</v>
      </c>
      <c r="I1613" s="2" t="s">
        <v>5278</v>
      </c>
      <c r="J1613" s="2" t="s">
        <v>2428</v>
      </c>
      <c r="L1613" t="s">
        <v>5279</v>
      </c>
      <c r="M1613" t="s">
        <v>5280</v>
      </c>
      <c r="N1613" t="s">
        <v>2757</v>
      </c>
    </row>
    <row r="1614" spans="1:14" x14ac:dyDescent="0.2">
      <c r="A1614" s="1">
        <v>45616.242900879632</v>
      </c>
      <c r="B1614" s="1">
        <v>45817.728768460649</v>
      </c>
      <c r="C1614" t="s">
        <v>5129</v>
      </c>
      <c r="D1614" t="s">
        <v>5129</v>
      </c>
      <c r="F1614" t="s">
        <v>224</v>
      </c>
      <c r="G1614" t="s">
        <v>2648</v>
      </c>
      <c r="H1614" t="s">
        <v>95</v>
      </c>
      <c r="I1614" s="2" t="s">
        <v>5281</v>
      </c>
      <c r="J1614" s="2" t="s">
        <v>5282</v>
      </c>
      <c r="L1614" t="s">
        <v>5283</v>
      </c>
      <c r="M1614" t="s">
        <v>5284</v>
      </c>
      <c r="N1614" t="s">
        <v>224</v>
      </c>
    </row>
    <row r="1615" spans="1:14" x14ac:dyDescent="0.2">
      <c r="A1615" s="1">
        <v>45616.23003165509</v>
      </c>
      <c r="B1615" s="1">
        <v>45817.728122777778</v>
      </c>
      <c r="C1615" t="s">
        <v>5129</v>
      </c>
      <c r="D1615" t="s">
        <v>5129</v>
      </c>
      <c r="F1615" t="s">
        <v>224</v>
      </c>
      <c r="G1615" t="s">
        <v>2648</v>
      </c>
      <c r="H1615" t="s">
        <v>95</v>
      </c>
      <c r="I1615" s="2" t="s">
        <v>5285</v>
      </c>
      <c r="J1615" s="2" t="s">
        <v>5282</v>
      </c>
      <c r="L1615" t="s">
        <v>5286</v>
      </c>
      <c r="M1615" t="s">
        <v>5287</v>
      </c>
      <c r="N1615" t="s">
        <v>224</v>
      </c>
    </row>
    <row r="1616" spans="1:14" x14ac:dyDescent="0.2">
      <c r="A1616" s="1">
        <v>45616.225876724537</v>
      </c>
      <c r="B1616" s="1">
        <v>45903.63241982639</v>
      </c>
      <c r="C1616" t="s">
        <v>5129</v>
      </c>
      <c r="D1616" t="s">
        <v>5288</v>
      </c>
      <c r="F1616" t="s">
        <v>224</v>
      </c>
      <c r="G1616" t="s">
        <v>2648</v>
      </c>
      <c r="H1616" t="s">
        <v>95</v>
      </c>
      <c r="I1616" s="2" t="s">
        <v>5289</v>
      </c>
      <c r="J1616" s="2" t="s">
        <v>5282</v>
      </c>
      <c r="L1616" t="s">
        <v>5290</v>
      </c>
      <c r="M1616" t="s">
        <v>5291</v>
      </c>
      <c r="N1616" t="s">
        <v>224</v>
      </c>
    </row>
    <row r="1617" spans="1:14" x14ac:dyDescent="0.2">
      <c r="A1617" s="1">
        <v>45615.879366469897</v>
      </c>
      <c r="B1617" s="1">
        <v>45631.222321377318</v>
      </c>
      <c r="C1617" t="s">
        <v>236</v>
      </c>
      <c r="D1617" t="s">
        <v>15</v>
      </c>
      <c r="F1617" t="s">
        <v>224</v>
      </c>
      <c r="G1617" t="s">
        <v>2648</v>
      </c>
      <c r="H1617" t="s">
        <v>95</v>
      </c>
      <c r="I1617" s="2" t="s">
        <v>2841</v>
      </c>
      <c r="J1617" s="2" t="s">
        <v>97</v>
      </c>
      <c r="K1617" s="2" t="s">
        <v>2840</v>
      </c>
      <c r="L1617" t="s">
        <v>5292</v>
      </c>
      <c r="M1617" t="s">
        <v>5293</v>
      </c>
      <c r="N1617" t="s">
        <v>224</v>
      </c>
    </row>
    <row r="1618" spans="1:14" x14ac:dyDescent="0.2">
      <c r="A1618" s="1">
        <v>45615.878634074077</v>
      </c>
      <c r="B1618" s="1">
        <v>45635.160169444447</v>
      </c>
      <c r="C1618" t="s">
        <v>236</v>
      </c>
      <c r="D1618" t="s">
        <v>2617</v>
      </c>
      <c r="F1618" t="s">
        <v>224</v>
      </c>
      <c r="G1618" t="s">
        <v>2648</v>
      </c>
      <c r="H1618" t="s">
        <v>95</v>
      </c>
      <c r="I1618" s="2" t="s">
        <v>5294</v>
      </c>
      <c r="J1618" s="2" t="s">
        <v>97</v>
      </c>
      <c r="L1618" t="s">
        <v>5295</v>
      </c>
      <c r="M1618" t="s">
        <v>5296</v>
      </c>
      <c r="N1618" t="s">
        <v>224</v>
      </c>
    </row>
    <row r="1619" spans="1:14" x14ac:dyDescent="0.2">
      <c r="A1619" s="1">
        <v>45615.332302152783</v>
      </c>
      <c r="B1619" s="1">
        <v>45638.784378263888</v>
      </c>
      <c r="C1619" t="s">
        <v>236</v>
      </c>
      <c r="D1619" t="s">
        <v>236</v>
      </c>
      <c r="F1619" t="s">
        <v>224</v>
      </c>
      <c r="G1619" t="s">
        <v>2648</v>
      </c>
      <c r="H1619" t="s">
        <v>95</v>
      </c>
      <c r="I1619" s="2" t="s">
        <v>5297</v>
      </c>
      <c r="J1619" s="2" t="s">
        <v>97</v>
      </c>
      <c r="L1619" t="s">
        <v>5298</v>
      </c>
      <c r="M1619" t="s">
        <v>5299</v>
      </c>
      <c r="N1619" t="s">
        <v>224</v>
      </c>
    </row>
    <row r="1620" spans="1:14" x14ac:dyDescent="0.2">
      <c r="A1620" s="1">
        <v>45615.331734224543</v>
      </c>
      <c r="B1620" s="1">
        <v>45631.366118495367</v>
      </c>
      <c r="C1620" t="s">
        <v>236</v>
      </c>
      <c r="D1620" t="s">
        <v>2617</v>
      </c>
      <c r="F1620" t="s">
        <v>224</v>
      </c>
      <c r="G1620" t="s">
        <v>2648</v>
      </c>
      <c r="H1620" t="s">
        <v>95</v>
      </c>
      <c r="I1620" s="2" t="s">
        <v>4918</v>
      </c>
      <c r="J1620" s="2" t="s">
        <v>97</v>
      </c>
      <c r="K1620" t="s">
        <v>5300</v>
      </c>
      <c r="L1620" t="s">
        <v>5301</v>
      </c>
      <c r="M1620" t="s">
        <v>5302</v>
      </c>
      <c r="N1620" t="s">
        <v>224</v>
      </c>
    </row>
    <row r="1621" spans="1:14" x14ac:dyDescent="0.2">
      <c r="A1621" s="1">
        <v>45615.330306388889</v>
      </c>
      <c r="B1621" s="1">
        <v>45678.638611550923</v>
      </c>
      <c r="C1621" t="s">
        <v>236</v>
      </c>
      <c r="D1621" t="s">
        <v>2800</v>
      </c>
      <c r="F1621" t="s">
        <v>224</v>
      </c>
      <c r="G1621" t="s">
        <v>2648</v>
      </c>
      <c r="H1621" t="s">
        <v>95</v>
      </c>
      <c r="I1621" s="2" t="s">
        <v>5303</v>
      </c>
      <c r="J1621" s="2" t="s">
        <v>97</v>
      </c>
      <c r="K1621" s="2" t="s">
        <v>5118</v>
      </c>
      <c r="L1621" t="s">
        <v>5304</v>
      </c>
      <c r="M1621" t="s">
        <v>5305</v>
      </c>
      <c r="N1621" t="s">
        <v>224</v>
      </c>
    </row>
    <row r="1622" spans="1:14" x14ac:dyDescent="0.2">
      <c r="A1622" s="1">
        <v>45614.938236180547</v>
      </c>
      <c r="B1622" s="1">
        <v>45637.348677789349</v>
      </c>
      <c r="C1622" t="s">
        <v>236</v>
      </c>
      <c r="D1622" t="s">
        <v>2617</v>
      </c>
      <c r="E1622" t="s">
        <v>2777</v>
      </c>
      <c r="F1622" t="s">
        <v>224</v>
      </c>
      <c r="G1622" t="s">
        <v>2648</v>
      </c>
      <c r="H1622" t="s">
        <v>95</v>
      </c>
      <c r="I1622" s="2" t="s">
        <v>2827</v>
      </c>
      <c r="J1622" s="2" t="s">
        <v>97</v>
      </c>
      <c r="K1622" s="2" t="s">
        <v>2826</v>
      </c>
      <c r="L1622" t="s">
        <v>5306</v>
      </c>
      <c r="M1622" t="s">
        <v>5307</v>
      </c>
      <c r="N1622" t="s">
        <v>224</v>
      </c>
    </row>
    <row r="1623" spans="1:14" x14ac:dyDescent="0.2">
      <c r="A1623" s="1">
        <v>45614.93381869213</v>
      </c>
      <c r="B1623" s="1">
        <v>45638.771977847216</v>
      </c>
      <c r="C1623" t="s">
        <v>236</v>
      </c>
      <c r="D1623" t="s">
        <v>236</v>
      </c>
      <c r="F1623" t="s">
        <v>224</v>
      </c>
      <c r="G1623" t="s">
        <v>2648</v>
      </c>
      <c r="H1623" t="s">
        <v>95</v>
      </c>
      <c r="I1623" s="2" t="s">
        <v>2823</v>
      </c>
      <c r="J1623" s="2" t="s">
        <v>97</v>
      </c>
      <c r="K1623" t="s">
        <v>5308</v>
      </c>
      <c r="L1623" t="s">
        <v>5309</v>
      </c>
      <c r="M1623" t="s">
        <v>5310</v>
      </c>
      <c r="N1623" t="s">
        <v>224</v>
      </c>
    </row>
    <row r="1624" spans="1:14" x14ac:dyDescent="0.2">
      <c r="A1624" s="1">
        <v>45614.922325925923</v>
      </c>
      <c r="B1624" s="1">
        <v>45646.658456493053</v>
      </c>
      <c r="C1624" t="s">
        <v>236</v>
      </c>
      <c r="D1624" t="s">
        <v>2617</v>
      </c>
      <c r="F1624" t="s">
        <v>224</v>
      </c>
      <c r="G1624" t="s">
        <v>2648</v>
      </c>
      <c r="H1624" t="s">
        <v>95</v>
      </c>
      <c r="I1624" s="2" t="s">
        <v>5311</v>
      </c>
      <c r="J1624" s="2" t="s">
        <v>97</v>
      </c>
      <c r="K1624" t="s">
        <v>5312</v>
      </c>
      <c r="L1624" t="s">
        <v>5313</v>
      </c>
      <c r="M1624" t="s">
        <v>5314</v>
      </c>
      <c r="N1624" t="s">
        <v>224</v>
      </c>
    </row>
    <row r="1625" spans="1:14" x14ac:dyDescent="0.2">
      <c r="A1625" s="1">
        <v>45614.146823506948</v>
      </c>
      <c r="B1625" s="1">
        <v>45660.286158993047</v>
      </c>
      <c r="C1625" t="s">
        <v>2235</v>
      </c>
      <c r="D1625" t="s">
        <v>2617</v>
      </c>
      <c r="E1625" t="s">
        <v>2777</v>
      </c>
      <c r="F1625" t="s">
        <v>224</v>
      </c>
      <c r="G1625" t="s">
        <v>2648</v>
      </c>
      <c r="H1625" t="s">
        <v>95</v>
      </c>
      <c r="I1625" s="2" t="s">
        <v>5315</v>
      </c>
      <c r="J1625" s="2" t="s">
        <v>2440</v>
      </c>
      <c r="K1625" s="2" t="s">
        <v>5316</v>
      </c>
      <c r="L1625" t="s">
        <v>5317</v>
      </c>
      <c r="M1625" t="s">
        <v>5318</v>
      </c>
      <c r="N1625" t="s">
        <v>224</v>
      </c>
    </row>
    <row r="1626" spans="1:14" x14ac:dyDescent="0.2">
      <c r="A1626" s="1">
        <v>45614.144058437501</v>
      </c>
      <c r="B1626" s="1">
        <v>45665.403161967603</v>
      </c>
      <c r="C1626" t="s">
        <v>2235</v>
      </c>
      <c r="D1626" t="s">
        <v>2800</v>
      </c>
      <c r="E1626" t="s">
        <v>2777</v>
      </c>
      <c r="F1626" t="s">
        <v>224</v>
      </c>
      <c r="G1626" t="s">
        <v>2648</v>
      </c>
      <c r="H1626" t="s">
        <v>95</v>
      </c>
      <c r="I1626" s="2" t="s">
        <v>5214</v>
      </c>
      <c r="J1626" s="2" t="s">
        <v>97</v>
      </c>
      <c r="K1626" t="s">
        <v>5319</v>
      </c>
      <c r="L1626" t="s">
        <v>5320</v>
      </c>
      <c r="M1626" t="s">
        <v>5321</v>
      </c>
      <c r="N1626" t="s">
        <v>224</v>
      </c>
    </row>
    <row r="1627" spans="1:14" x14ac:dyDescent="0.2">
      <c r="A1627" s="1">
        <v>45614.142742222219</v>
      </c>
      <c r="B1627" s="1">
        <v>45663.999244004634</v>
      </c>
      <c r="C1627" t="s">
        <v>2235</v>
      </c>
      <c r="D1627" t="s">
        <v>2800</v>
      </c>
      <c r="E1627" t="s">
        <v>2777</v>
      </c>
      <c r="F1627" t="s">
        <v>224</v>
      </c>
      <c r="G1627" t="s">
        <v>2648</v>
      </c>
      <c r="H1627" t="s">
        <v>95</v>
      </c>
      <c r="I1627" s="2" t="s">
        <v>5322</v>
      </c>
      <c r="J1627" s="2" t="s">
        <v>97</v>
      </c>
      <c r="K1627" s="2" t="s">
        <v>5323</v>
      </c>
      <c r="L1627" t="s">
        <v>5324</v>
      </c>
      <c r="M1627" t="s">
        <v>5325</v>
      </c>
      <c r="N1627" t="s">
        <v>224</v>
      </c>
    </row>
    <row r="1628" spans="1:14" x14ac:dyDescent="0.2">
      <c r="A1628" s="1">
        <v>45614.014884537028</v>
      </c>
      <c r="B1628" s="1">
        <v>45648.99952798611</v>
      </c>
      <c r="C1628" t="s">
        <v>2235</v>
      </c>
      <c r="D1628" t="s">
        <v>2800</v>
      </c>
      <c r="E1628" t="s">
        <v>2777</v>
      </c>
      <c r="F1628" t="s">
        <v>224</v>
      </c>
      <c r="G1628" t="s">
        <v>2648</v>
      </c>
      <c r="H1628" t="s">
        <v>95</v>
      </c>
      <c r="I1628" s="2" t="s">
        <v>5270</v>
      </c>
      <c r="J1628" s="2" t="s">
        <v>97</v>
      </c>
      <c r="K1628" t="s">
        <v>5326</v>
      </c>
      <c r="L1628" t="s">
        <v>5327</v>
      </c>
      <c r="M1628" t="s">
        <v>5328</v>
      </c>
      <c r="N1628" t="s">
        <v>224</v>
      </c>
    </row>
    <row r="1629" spans="1:14" x14ac:dyDescent="0.2">
      <c r="A1629" s="1">
        <v>45614.014294872693</v>
      </c>
      <c r="B1629" s="1">
        <v>45951.222191990739</v>
      </c>
      <c r="C1629" t="s">
        <v>2235</v>
      </c>
      <c r="F1629" t="s">
        <v>224</v>
      </c>
      <c r="G1629" t="s">
        <v>2648</v>
      </c>
      <c r="H1629" t="s">
        <v>95</v>
      </c>
      <c r="I1629" s="2" t="s">
        <v>5329</v>
      </c>
      <c r="J1629" s="2" t="s">
        <v>97</v>
      </c>
      <c r="K1629" t="s">
        <v>5330</v>
      </c>
      <c r="L1629" t="s">
        <v>5331</v>
      </c>
      <c r="M1629" t="s">
        <v>5332</v>
      </c>
      <c r="N1629" t="s">
        <v>2757</v>
      </c>
    </row>
    <row r="1630" spans="1:14" x14ac:dyDescent="0.2">
      <c r="A1630" s="1">
        <v>45610.147669293983</v>
      </c>
      <c r="B1630" s="1">
        <v>45616.99423103009</v>
      </c>
      <c r="C1630" t="s">
        <v>236</v>
      </c>
      <c r="D1630" t="s">
        <v>32</v>
      </c>
      <c r="E1630" t="s">
        <v>2777</v>
      </c>
      <c r="F1630" t="s">
        <v>224</v>
      </c>
      <c r="G1630" t="s">
        <v>2648</v>
      </c>
      <c r="H1630" t="s">
        <v>95</v>
      </c>
      <c r="I1630" s="2" t="s">
        <v>5333</v>
      </c>
      <c r="J1630" s="2" t="s">
        <v>97</v>
      </c>
      <c r="K1630" s="2" t="s">
        <v>5334</v>
      </c>
      <c r="L1630" t="s">
        <v>5335</v>
      </c>
      <c r="M1630" t="s">
        <v>5336</v>
      </c>
      <c r="N1630" t="s">
        <v>224</v>
      </c>
    </row>
    <row r="1631" spans="1:14" x14ac:dyDescent="0.2">
      <c r="A1631" s="1">
        <v>45610.145769201386</v>
      </c>
      <c r="B1631" s="1">
        <v>45631.303692893518</v>
      </c>
      <c r="C1631" t="s">
        <v>236</v>
      </c>
      <c r="D1631" t="s">
        <v>15</v>
      </c>
      <c r="E1631" t="s">
        <v>2777</v>
      </c>
      <c r="F1631" t="s">
        <v>224</v>
      </c>
      <c r="G1631" t="s">
        <v>2648</v>
      </c>
      <c r="H1631" t="s">
        <v>95</v>
      </c>
      <c r="I1631" s="2" t="s">
        <v>5337</v>
      </c>
      <c r="J1631" s="2" t="s">
        <v>97</v>
      </c>
      <c r="K1631" t="s">
        <v>5338</v>
      </c>
      <c r="L1631" t="s">
        <v>5339</v>
      </c>
      <c r="M1631" t="s">
        <v>5340</v>
      </c>
      <c r="N1631" t="s">
        <v>224</v>
      </c>
    </row>
    <row r="1632" spans="1:14" x14ac:dyDescent="0.2">
      <c r="A1632" s="1">
        <v>45610.123887141213</v>
      </c>
      <c r="B1632" s="1">
        <v>45616.983966712964</v>
      </c>
      <c r="C1632" t="s">
        <v>2235</v>
      </c>
      <c r="D1632" t="s">
        <v>2800</v>
      </c>
      <c r="E1632" t="s">
        <v>2777</v>
      </c>
      <c r="F1632" t="s">
        <v>224</v>
      </c>
      <c r="G1632" t="s">
        <v>2648</v>
      </c>
      <c r="H1632" t="s">
        <v>95</v>
      </c>
      <c r="I1632" s="2" t="s">
        <v>2853</v>
      </c>
      <c r="J1632" s="2" t="s">
        <v>97</v>
      </c>
      <c r="K1632" t="s">
        <v>5341</v>
      </c>
      <c r="L1632" t="s">
        <v>5342</v>
      </c>
      <c r="N1632" t="s">
        <v>224</v>
      </c>
    </row>
    <row r="1633" spans="1:14" x14ac:dyDescent="0.2">
      <c r="A1633" s="1">
        <v>45610.114683912027</v>
      </c>
      <c r="B1633" s="1">
        <v>45616.994787523137</v>
      </c>
      <c r="C1633" t="s">
        <v>2235</v>
      </c>
      <c r="D1633" t="s">
        <v>32</v>
      </c>
      <c r="E1633" t="s">
        <v>2777</v>
      </c>
      <c r="F1633" t="s">
        <v>224</v>
      </c>
      <c r="G1633" t="s">
        <v>2648</v>
      </c>
      <c r="H1633" t="s">
        <v>95</v>
      </c>
      <c r="I1633" s="2" t="s">
        <v>5343</v>
      </c>
      <c r="J1633" s="2" t="s">
        <v>97</v>
      </c>
      <c r="K1633" t="s">
        <v>5344</v>
      </c>
      <c r="L1633" t="s">
        <v>5345</v>
      </c>
      <c r="N1633" t="s">
        <v>224</v>
      </c>
    </row>
    <row r="1634" spans="1:14" x14ac:dyDescent="0.2">
      <c r="A1634" s="1">
        <v>45610.112352048607</v>
      </c>
      <c r="B1634" s="1">
        <v>45616.998313275457</v>
      </c>
      <c r="C1634" t="s">
        <v>2235</v>
      </c>
      <c r="D1634" t="s">
        <v>32</v>
      </c>
      <c r="E1634" t="s">
        <v>2777</v>
      </c>
      <c r="F1634" t="s">
        <v>224</v>
      </c>
      <c r="G1634" t="s">
        <v>2648</v>
      </c>
      <c r="H1634" t="s">
        <v>95</v>
      </c>
      <c r="I1634" s="2" t="s">
        <v>5346</v>
      </c>
      <c r="J1634" s="2" t="s">
        <v>5074</v>
      </c>
      <c r="K1634" t="s">
        <v>5347</v>
      </c>
      <c r="L1634" t="s">
        <v>5348</v>
      </c>
      <c r="N1634" t="s">
        <v>224</v>
      </c>
    </row>
    <row r="1635" spans="1:14" x14ac:dyDescent="0.2">
      <c r="A1635" s="1">
        <v>45609.910065787037</v>
      </c>
      <c r="B1635" s="1">
        <v>45616.394523125004</v>
      </c>
      <c r="C1635" t="s">
        <v>236</v>
      </c>
      <c r="D1635" t="s">
        <v>2235</v>
      </c>
      <c r="F1635" t="s">
        <v>224</v>
      </c>
      <c r="G1635" t="s">
        <v>2648</v>
      </c>
      <c r="H1635" t="s">
        <v>95</v>
      </c>
      <c r="I1635" s="2" t="s">
        <v>5349</v>
      </c>
      <c r="J1635" s="2" t="s">
        <v>97</v>
      </c>
      <c r="L1635" t="s">
        <v>5350</v>
      </c>
      <c r="M1635" t="s">
        <v>5351</v>
      </c>
      <c r="N1635" t="s">
        <v>224</v>
      </c>
    </row>
    <row r="1636" spans="1:14" x14ac:dyDescent="0.2">
      <c r="A1636" s="1">
        <v>45609.904213576388</v>
      </c>
      <c r="B1636" s="1">
        <v>45616.954340393517</v>
      </c>
      <c r="C1636" t="s">
        <v>236</v>
      </c>
      <c r="D1636" t="s">
        <v>236</v>
      </c>
      <c r="E1636" t="s">
        <v>2777</v>
      </c>
      <c r="F1636" t="s">
        <v>224</v>
      </c>
      <c r="G1636" t="s">
        <v>2648</v>
      </c>
      <c r="H1636" t="s">
        <v>95</v>
      </c>
      <c r="I1636" s="2" t="s">
        <v>5352</v>
      </c>
      <c r="J1636" s="2" t="s">
        <v>97</v>
      </c>
      <c r="K1636" s="2" t="s">
        <v>2925</v>
      </c>
      <c r="L1636" t="s">
        <v>5353</v>
      </c>
      <c r="M1636" t="s">
        <v>5354</v>
      </c>
      <c r="N1636" t="s">
        <v>224</v>
      </c>
    </row>
    <row r="1637" spans="1:14" x14ac:dyDescent="0.2">
      <c r="A1637" s="1">
        <v>45608.916722314818</v>
      </c>
      <c r="B1637" s="1">
        <v>45631.454723263887</v>
      </c>
      <c r="C1637" t="s">
        <v>236</v>
      </c>
      <c r="D1637" t="s">
        <v>15</v>
      </c>
      <c r="E1637" t="s">
        <v>2777</v>
      </c>
      <c r="F1637" t="s">
        <v>224</v>
      </c>
      <c r="G1637" t="s">
        <v>2648</v>
      </c>
      <c r="H1637" t="s">
        <v>95</v>
      </c>
      <c r="I1637" s="2" t="s">
        <v>5355</v>
      </c>
      <c r="J1637" s="2" t="s">
        <v>97</v>
      </c>
      <c r="L1637" t="s">
        <v>5356</v>
      </c>
      <c r="M1637" t="s">
        <v>5357</v>
      </c>
      <c r="N1637" t="s">
        <v>224</v>
      </c>
    </row>
    <row r="1638" spans="1:14" x14ac:dyDescent="0.2">
      <c r="A1638" s="1">
        <v>45607.141597789348</v>
      </c>
      <c r="B1638" s="1">
        <v>45817.728815844908</v>
      </c>
      <c r="C1638" t="s">
        <v>2235</v>
      </c>
      <c r="D1638" t="s">
        <v>2235</v>
      </c>
      <c r="F1638" t="s">
        <v>224</v>
      </c>
      <c r="G1638" t="s">
        <v>2648</v>
      </c>
      <c r="H1638" t="s">
        <v>95</v>
      </c>
      <c r="I1638" s="2" t="s">
        <v>5358</v>
      </c>
      <c r="J1638" s="2" t="s">
        <v>2440</v>
      </c>
      <c r="K1638" s="2" t="s">
        <v>5359</v>
      </c>
      <c r="L1638" t="s">
        <v>5360</v>
      </c>
      <c r="N1638" t="s">
        <v>224</v>
      </c>
    </row>
    <row r="1639" spans="1:14" x14ac:dyDescent="0.2">
      <c r="A1639" s="1">
        <v>45602.192409664349</v>
      </c>
      <c r="B1639" s="1">
        <v>45629.936908136573</v>
      </c>
      <c r="C1639" t="s">
        <v>100</v>
      </c>
      <c r="D1639" t="s">
        <v>283</v>
      </c>
      <c r="E1639" t="s">
        <v>2777</v>
      </c>
      <c r="F1639" t="s">
        <v>224</v>
      </c>
      <c r="G1639" t="s">
        <v>2648</v>
      </c>
      <c r="H1639" t="s">
        <v>95</v>
      </c>
      <c r="I1639" s="2" t="s">
        <v>2628</v>
      </c>
      <c r="J1639" s="2" t="s">
        <v>97</v>
      </c>
      <c r="K1639" t="s">
        <v>5361</v>
      </c>
      <c r="L1639" t="s">
        <v>5362</v>
      </c>
      <c r="M1639" t="s">
        <v>5363</v>
      </c>
      <c r="N1639" t="s">
        <v>224</v>
      </c>
    </row>
    <row r="1640" spans="1:14" x14ac:dyDescent="0.2">
      <c r="A1640" s="1">
        <v>45602.187144872689</v>
      </c>
      <c r="B1640" s="1">
        <v>45616.045942013887</v>
      </c>
      <c r="C1640" t="s">
        <v>2235</v>
      </c>
      <c r="D1640" t="s">
        <v>2800</v>
      </c>
      <c r="E1640" t="s">
        <v>2777</v>
      </c>
      <c r="F1640" t="s">
        <v>224</v>
      </c>
      <c r="G1640" t="s">
        <v>2648</v>
      </c>
      <c r="H1640" t="s">
        <v>95</v>
      </c>
      <c r="I1640" s="2" t="s">
        <v>5364</v>
      </c>
      <c r="J1640" s="2" t="s">
        <v>97</v>
      </c>
      <c r="K1640" t="s">
        <v>5365</v>
      </c>
      <c r="L1640" t="s">
        <v>5366</v>
      </c>
      <c r="M1640" t="s">
        <v>5367</v>
      </c>
      <c r="N1640" t="s">
        <v>224</v>
      </c>
    </row>
    <row r="1641" spans="1:14" x14ac:dyDescent="0.2">
      <c r="A1641" s="1">
        <v>45602.167828101847</v>
      </c>
      <c r="B1641" s="1">
        <v>45817.728824664351</v>
      </c>
      <c r="C1641" t="s">
        <v>236</v>
      </c>
      <c r="D1641" t="s">
        <v>236</v>
      </c>
      <c r="F1641" t="s">
        <v>224</v>
      </c>
      <c r="G1641" t="s">
        <v>2648</v>
      </c>
      <c r="H1641" t="s">
        <v>95</v>
      </c>
      <c r="I1641" s="2" t="s">
        <v>5368</v>
      </c>
      <c r="J1641" s="2" t="s">
        <v>4986</v>
      </c>
      <c r="K1641" t="s">
        <v>5369</v>
      </c>
      <c r="L1641" t="s">
        <v>5370</v>
      </c>
      <c r="M1641" t="s">
        <v>5371</v>
      </c>
      <c r="N1641" t="s">
        <v>224</v>
      </c>
    </row>
    <row r="1642" spans="1:14" x14ac:dyDescent="0.2">
      <c r="A1642" s="1">
        <v>45602.16104190972</v>
      </c>
      <c r="B1642" s="1">
        <v>45616.926055752323</v>
      </c>
      <c r="C1642" t="s">
        <v>2235</v>
      </c>
      <c r="D1642" t="s">
        <v>236</v>
      </c>
      <c r="E1642" t="s">
        <v>2777</v>
      </c>
      <c r="F1642" t="s">
        <v>224</v>
      </c>
      <c r="G1642" t="s">
        <v>2648</v>
      </c>
      <c r="H1642" t="s">
        <v>95</v>
      </c>
      <c r="I1642" s="2" t="s">
        <v>5372</v>
      </c>
      <c r="J1642" s="2" t="s">
        <v>97</v>
      </c>
      <c r="K1642" t="s">
        <v>5373</v>
      </c>
      <c r="L1642" t="s">
        <v>5374</v>
      </c>
      <c r="N1642" t="s">
        <v>224</v>
      </c>
    </row>
    <row r="1643" spans="1:14" x14ac:dyDescent="0.2">
      <c r="A1643" s="1">
        <v>45602.013438981478</v>
      </c>
      <c r="B1643" s="3">
        <v>45931.420085162034</v>
      </c>
      <c r="C1643" t="s">
        <v>2235</v>
      </c>
      <c r="D1643" t="s">
        <v>180</v>
      </c>
      <c r="E1643" t="s">
        <v>5117</v>
      </c>
      <c r="F1643" t="s">
        <v>224</v>
      </c>
      <c r="G1643" t="s">
        <v>2648</v>
      </c>
      <c r="H1643" t="s">
        <v>95</v>
      </c>
      <c r="I1643" s="2" t="s">
        <v>2794</v>
      </c>
      <c r="J1643" s="2" t="s">
        <v>97</v>
      </c>
      <c r="K1643" t="s">
        <v>5375</v>
      </c>
      <c r="L1643" t="s">
        <v>5376</v>
      </c>
      <c r="M1643" t="s">
        <v>5377</v>
      </c>
      <c r="N1643" t="s">
        <v>224</v>
      </c>
    </row>
    <row r="1644" spans="1:14" x14ac:dyDescent="0.2">
      <c r="A1644" s="1">
        <v>45602.010355312501</v>
      </c>
      <c r="B1644" s="1">
        <v>45817.728140717591</v>
      </c>
      <c r="C1644" t="s">
        <v>2235</v>
      </c>
      <c r="D1644" t="s">
        <v>15</v>
      </c>
      <c r="F1644" t="s">
        <v>224</v>
      </c>
      <c r="G1644" t="s">
        <v>2648</v>
      </c>
      <c r="H1644" t="s">
        <v>95</v>
      </c>
      <c r="I1644" s="2" t="s">
        <v>5316</v>
      </c>
      <c r="J1644" s="2" t="s">
        <v>2440</v>
      </c>
      <c r="K1644" t="s">
        <v>5378</v>
      </c>
      <c r="L1644" t="s">
        <v>5379</v>
      </c>
      <c r="M1644" t="s">
        <v>5380</v>
      </c>
      <c r="N1644" t="s">
        <v>224</v>
      </c>
    </row>
    <row r="1645" spans="1:14" x14ac:dyDescent="0.2">
      <c r="A1645" s="1">
        <v>45602.006190659733</v>
      </c>
      <c r="B1645" s="1">
        <v>45817.728190833332</v>
      </c>
      <c r="C1645" t="s">
        <v>2235</v>
      </c>
      <c r="D1645" t="s">
        <v>5381</v>
      </c>
      <c r="F1645" t="s">
        <v>224</v>
      </c>
      <c r="G1645" t="s">
        <v>2648</v>
      </c>
      <c r="H1645" t="s">
        <v>95</v>
      </c>
      <c r="I1645" s="2" t="s">
        <v>2869</v>
      </c>
      <c r="J1645" s="2" t="s">
        <v>97</v>
      </c>
      <c r="K1645" t="s">
        <v>5382</v>
      </c>
      <c r="L1645" t="s">
        <v>5383</v>
      </c>
      <c r="N1645" t="s">
        <v>224</v>
      </c>
    </row>
    <row r="1646" spans="1:14" x14ac:dyDescent="0.2">
      <c r="A1646" s="1">
        <v>45601.788860532397</v>
      </c>
      <c r="B1646" s="1">
        <v>45664.250764791657</v>
      </c>
      <c r="C1646" t="s">
        <v>236</v>
      </c>
      <c r="D1646" t="s">
        <v>15</v>
      </c>
      <c r="F1646" t="s">
        <v>224</v>
      </c>
      <c r="G1646" t="s">
        <v>2648</v>
      </c>
      <c r="H1646" t="s">
        <v>95</v>
      </c>
      <c r="I1646" s="2" t="s">
        <v>5384</v>
      </c>
      <c r="J1646" s="2" t="s">
        <v>97</v>
      </c>
      <c r="K1646" t="s">
        <v>5385</v>
      </c>
      <c r="L1646" t="s">
        <v>5386</v>
      </c>
      <c r="M1646" t="s">
        <v>5387</v>
      </c>
      <c r="N1646" t="s">
        <v>224</v>
      </c>
    </row>
    <row r="1647" spans="1:14" x14ac:dyDescent="0.2">
      <c r="A1647" s="3">
        <v>45597.050852766202</v>
      </c>
      <c r="B1647" s="1">
        <v>45630.172435682871</v>
      </c>
      <c r="C1647" t="s">
        <v>2235</v>
      </c>
      <c r="D1647" t="s">
        <v>2617</v>
      </c>
      <c r="E1647" t="s">
        <v>2777</v>
      </c>
      <c r="F1647" t="s">
        <v>224</v>
      </c>
      <c r="G1647" t="s">
        <v>2648</v>
      </c>
      <c r="H1647" t="s">
        <v>95</v>
      </c>
      <c r="I1647" s="2" t="s">
        <v>2845</v>
      </c>
      <c r="J1647" s="2" t="s">
        <v>97</v>
      </c>
      <c r="K1647" t="s">
        <v>5388</v>
      </c>
      <c r="L1647" t="s">
        <v>5389</v>
      </c>
      <c r="N1647" t="s">
        <v>224</v>
      </c>
    </row>
    <row r="1648" spans="1:14" x14ac:dyDescent="0.2">
      <c r="A1648" s="1">
        <v>45596.905932071757</v>
      </c>
      <c r="B1648" s="1">
        <v>45631.300576122689</v>
      </c>
      <c r="C1648" t="s">
        <v>236</v>
      </c>
      <c r="D1648" t="s">
        <v>15</v>
      </c>
      <c r="F1648" t="s">
        <v>224</v>
      </c>
      <c r="G1648" t="s">
        <v>2648</v>
      </c>
      <c r="H1648" t="s">
        <v>95</v>
      </c>
      <c r="I1648" s="2" t="s">
        <v>5390</v>
      </c>
      <c r="J1648" s="2" t="s">
        <v>97</v>
      </c>
      <c r="K1648" s="2" t="s">
        <v>5391</v>
      </c>
      <c r="L1648" t="s">
        <v>5392</v>
      </c>
      <c r="M1648" t="s">
        <v>5393</v>
      </c>
      <c r="N1648" t="s">
        <v>224</v>
      </c>
    </row>
    <row r="1649" spans="1:14" x14ac:dyDescent="0.2">
      <c r="A1649" s="1">
        <v>45596.898045798611</v>
      </c>
      <c r="B1649" s="1">
        <v>45616.663644490742</v>
      </c>
      <c r="C1649" t="s">
        <v>236</v>
      </c>
      <c r="D1649" t="s">
        <v>236</v>
      </c>
      <c r="E1649" t="s">
        <v>3135</v>
      </c>
      <c r="F1649" t="s">
        <v>224</v>
      </c>
      <c r="G1649" t="s">
        <v>2648</v>
      </c>
      <c r="H1649" t="s">
        <v>95</v>
      </c>
      <c r="I1649" s="2" t="s">
        <v>5394</v>
      </c>
      <c r="J1649" s="2" t="s">
        <v>97</v>
      </c>
      <c r="L1649" t="s">
        <v>5395</v>
      </c>
      <c r="M1649" t="s">
        <v>5396</v>
      </c>
      <c r="N1649" t="s">
        <v>322</v>
      </c>
    </row>
    <row r="1650" spans="1:14" x14ac:dyDescent="0.2">
      <c r="A1650" s="1">
        <v>45596.890305011577</v>
      </c>
      <c r="B1650" s="1">
        <v>45616.934937650462</v>
      </c>
      <c r="C1650" t="s">
        <v>236</v>
      </c>
      <c r="D1650" t="s">
        <v>236</v>
      </c>
      <c r="E1650" t="s">
        <v>3135</v>
      </c>
      <c r="F1650" t="s">
        <v>224</v>
      </c>
      <c r="G1650" t="s">
        <v>2648</v>
      </c>
      <c r="H1650" t="s">
        <v>95</v>
      </c>
      <c r="I1650" s="2" t="s">
        <v>2861</v>
      </c>
      <c r="J1650" s="2" t="s">
        <v>97</v>
      </c>
      <c r="K1650" t="s">
        <v>5397</v>
      </c>
      <c r="L1650" t="s">
        <v>5398</v>
      </c>
      <c r="M1650" t="s">
        <v>5399</v>
      </c>
      <c r="N1650" t="s">
        <v>224</v>
      </c>
    </row>
    <row r="1651" spans="1:14" x14ac:dyDescent="0.2">
      <c r="A1651" s="1">
        <v>45596.866602222217</v>
      </c>
      <c r="B1651" s="1">
        <v>45616.641374768522</v>
      </c>
      <c r="C1651" t="s">
        <v>236</v>
      </c>
      <c r="D1651" t="s">
        <v>236</v>
      </c>
      <c r="E1651" t="s">
        <v>3135</v>
      </c>
      <c r="F1651" t="s">
        <v>224</v>
      </c>
      <c r="G1651" t="s">
        <v>2648</v>
      </c>
      <c r="H1651" t="s">
        <v>95</v>
      </c>
      <c r="I1651" s="2" t="s">
        <v>5400</v>
      </c>
      <c r="J1651" s="2" t="s">
        <v>97</v>
      </c>
      <c r="K1651" s="2" t="s">
        <v>3078</v>
      </c>
      <c r="L1651" t="s">
        <v>5401</v>
      </c>
      <c r="M1651" t="s">
        <v>5402</v>
      </c>
      <c r="N1651" t="s">
        <v>224</v>
      </c>
    </row>
    <row r="1652" spans="1:14" x14ac:dyDescent="0.2">
      <c r="A1652" s="1">
        <v>45596.606052083327</v>
      </c>
      <c r="B1652" s="1">
        <v>45616.637858310183</v>
      </c>
      <c r="C1652" t="s">
        <v>236</v>
      </c>
      <c r="D1652" t="s">
        <v>236</v>
      </c>
      <c r="E1652" t="s">
        <v>3135</v>
      </c>
      <c r="F1652" t="s">
        <v>224</v>
      </c>
      <c r="G1652" t="s">
        <v>2648</v>
      </c>
      <c r="H1652" t="s">
        <v>95</v>
      </c>
      <c r="I1652" s="2" t="s">
        <v>5403</v>
      </c>
      <c r="J1652" s="2" t="s">
        <v>97</v>
      </c>
      <c r="K1652" s="2" t="s">
        <v>3078</v>
      </c>
      <c r="L1652" t="s">
        <v>5404</v>
      </c>
      <c r="M1652" t="s">
        <v>5405</v>
      </c>
      <c r="N1652" t="s">
        <v>224</v>
      </c>
    </row>
    <row r="1653" spans="1:14" x14ac:dyDescent="0.2">
      <c r="A1653" s="1">
        <v>45594.380403692128</v>
      </c>
      <c r="B1653" s="1">
        <v>45817.728593946762</v>
      </c>
      <c r="C1653" t="s">
        <v>236</v>
      </c>
      <c r="D1653" t="s">
        <v>15</v>
      </c>
      <c r="F1653" t="s">
        <v>224</v>
      </c>
      <c r="G1653" t="s">
        <v>2648</v>
      </c>
      <c r="H1653" t="s">
        <v>95</v>
      </c>
      <c r="I1653" s="2" t="s">
        <v>5406</v>
      </c>
      <c r="J1653" s="2" t="s">
        <v>2440</v>
      </c>
      <c r="K1653" t="s">
        <v>5407</v>
      </c>
      <c r="L1653" t="s">
        <v>5408</v>
      </c>
      <c r="M1653" t="s">
        <v>5409</v>
      </c>
      <c r="N1653" t="s">
        <v>224</v>
      </c>
    </row>
    <row r="1654" spans="1:14" x14ac:dyDescent="0.2">
      <c r="A1654" s="1">
        <v>45589.886826585651</v>
      </c>
      <c r="B1654" s="1">
        <v>45609.706817233797</v>
      </c>
      <c r="C1654" t="s">
        <v>236</v>
      </c>
      <c r="D1654" t="s">
        <v>236</v>
      </c>
      <c r="E1654" t="s">
        <v>2777</v>
      </c>
      <c r="F1654" t="s">
        <v>224</v>
      </c>
      <c r="G1654" t="s">
        <v>2648</v>
      </c>
      <c r="H1654" t="s">
        <v>95</v>
      </c>
      <c r="I1654" s="2" t="s">
        <v>5410</v>
      </c>
      <c r="J1654" s="2" t="s">
        <v>97</v>
      </c>
      <c r="K1654" s="2" t="s">
        <v>2632</v>
      </c>
      <c r="L1654" t="s">
        <v>5411</v>
      </c>
      <c r="M1654" t="s">
        <v>5412</v>
      </c>
      <c r="N1654" t="s">
        <v>224</v>
      </c>
    </row>
    <row r="1655" spans="1:14" x14ac:dyDescent="0.2">
      <c r="A1655" s="1">
        <v>45589.839228263889</v>
      </c>
      <c r="B1655" s="1">
        <v>45617.319211504633</v>
      </c>
      <c r="C1655" t="s">
        <v>236</v>
      </c>
      <c r="D1655" t="s">
        <v>2800</v>
      </c>
      <c r="F1655" t="s">
        <v>224</v>
      </c>
      <c r="G1655" t="s">
        <v>2648</v>
      </c>
      <c r="H1655" t="s">
        <v>95</v>
      </c>
      <c r="I1655" s="2" t="s">
        <v>2865</v>
      </c>
      <c r="J1655" s="2" t="s">
        <v>97</v>
      </c>
      <c r="K1655" s="2" t="s">
        <v>2864</v>
      </c>
      <c r="L1655" t="s">
        <v>5413</v>
      </c>
      <c r="M1655" t="s">
        <v>5414</v>
      </c>
      <c r="N1655" t="s">
        <v>224</v>
      </c>
    </row>
    <row r="1656" spans="1:14" x14ac:dyDescent="0.2">
      <c r="A1656" s="1">
        <v>45588.438138113423</v>
      </c>
      <c r="B1656" s="1">
        <v>45705.401754629631</v>
      </c>
      <c r="C1656" t="s">
        <v>236</v>
      </c>
      <c r="D1656" t="s">
        <v>15</v>
      </c>
      <c r="E1656" t="s">
        <v>3135</v>
      </c>
      <c r="F1656" t="s">
        <v>224</v>
      </c>
      <c r="G1656" t="s">
        <v>2648</v>
      </c>
      <c r="H1656" t="s">
        <v>95</v>
      </c>
      <c r="I1656" s="2" t="s">
        <v>5415</v>
      </c>
      <c r="J1656" s="2" t="s">
        <v>97</v>
      </c>
      <c r="K1656" s="2" t="s">
        <v>5416</v>
      </c>
      <c r="L1656" t="s">
        <v>5417</v>
      </c>
      <c r="M1656" t="s">
        <v>5418</v>
      </c>
      <c r="N1656" t="s">
        <v>224</v>
      </c>
    </row>
    <row r="1657" spans="1:14" x14ac:dyDescent="0.2">
      <c r="A1657" s="1">
        <v>45586.899718611108</v>
      </c>
      <c r="B1657" s="1">
        <v>45602.95749375</v>
      </c>
      <c r="C1657" t="s">
        <v>236</v>
      </c>
      <c r="D1657" t="s">
        <v>236</v>
      </c>
      <c r="F1657" t="s">
        <v>224</v>
      </c>
      <c r="G1657" t="s">
        <v>2648</v>
      </c>
      <c r="H1657" t="s">
        <v>95</v>
      </c>
      <c r="I1657" s="2" t="s">
        <v>5419</v>
      </c>
      <c r="J1657" s="2" t="s">
        <v>4986</v>
      </c>
      <c r="L1657" t="s">
        <v>5420</v>
      </c>
      <c r="M1657" t="s">
        <v>5421</v>
      </c>
      <c r="N1657" t="s">
        <v>224</v>
      </c>
    </row>
    <row r="1658" spans="1:14" x14ac:dyDescent="0.2">
      <c r="A1658" s="1">
        <v>45586.898669803239</v>
      </c>
      <c r="B1658" s="1">
        <v>45618.10258136574</v>
      </c>
      <c r="C1658" t="s">
        <v>236</v>
      </c>
      <c r="D1658" t="s">
        <v>236</v>
      </c>
      <c r="F1658" t="s">
        <v>224</v>
      </c>
      <c r="G1658" t="s">
        <v>2648</v>
      </c>
      <c r="H1658" t="s">
        <v>95</v>
      </c>
      <c r="I1658" s="2" t="s">
        <v>5422</v>
      </c>
      <c r="J1658" s="2" t="s">
        <v>4986</v>
      </c>
      <c r="K1658" s="2" t="s">
        <v>5368</v>
      </c>
      <c r="L1658" t="s">
        <v>5423</v>
      </c>
      <c r="M1658" t="s">
        <v>5424</v>
      </c>
      <c r="N1658" t="s">
        <v>224</v>
      </c>
    </row>
    <row r="1659" spans="1:14" x14ac:dyDescent="0.2">
      <c r="A1659" s="1">
        <v>45574.056068356484</v>
      </c>
      <c r="B1659" s="1">
        <v>45817.728760335653</v>
      </c>
      <c r="C1659" t="s">
        <v>2235</v>
      </c>
      <c r="D1659" t="s">
        <v>5129</v>
      </c>
      <c r="F1659" t="s">
        <v>224</v>
      </c>
      <c r="G1659" t="s">
        <v>2648</v>
      </c>
      <c r="H1659" t="s">
        <v>95</v>
      </c>
      <c r="I1659" s="2" t="s">
        <v>5425</v>
      </c>
      <c r="J1659" s="2" t="s">
        <v>4986</v>
      </c>
      <c r="L1659" t="s">
        <v>5426</v>
      </c>
      <c r="N1659" t="s">
        <v>224</v>
      </c>
    </row>
    <row r="1660" spans="1:14" x14ac:dyDescent="0.2">
      <c r="A1660" s="1">
        <v>45574.036420254633</v>
      </c>
      <c r="B1660" s="1">
        <v>45602.956003831023</v>
      </c>
      <c r="C1660" t="s">
        <v>2235</v>
      </c>
      <c r="D1660" t="s">
        <v>2639</v>
      </c>
      <c r="E1660" t="s">
        <v>2777</v>
      </c>
      <c r="F1660" t="s">
        <v>224</v>
      </c>
      <c r="G1660" t="s">
        <v>2648</v>
      </c>
      <c r="H1660" t="s">
        <v>95</v>
      </c>
      <c r="I1660" s="2" t="s">
        <v>5427</v>
      </c>
      <c r="J1660" s="2" t="s">
        <v>97</v>
      </c>
      <c r="K1660" s="2" t="s">
        <v>2961</v>
      </c>
      <c r="L1660" t="s">
        <v>5428</v>
      </c>
      <c r="M1660" t="s">
        <v>5429</v>
      </c>
      <c r="N1660" t="s">
        <v>224</v>
      </c>
    </row>
    <row r="1661" spans="1:14" x14ac:dyDescent="0.2">
      <c r="A1661" s="1">
        <v>45568.885183101847</v>
      </c>
      <c r="B1661" s="1">
        <v>45602.49466207176</v>
      </c>
      <c r="C1661" t="s">
        <v>236</v>
      </c>
      <c r="D1661" t="s">
        <v>2617</v>
      </c>
      <c r="E1661" t="s">
        <v>5430</v>
      </c>
      <c r="F1661" t="s">
        <v>224</v>
      </c>
      <c r="G1661" t="s">
        <v>2648</v>
      </c>
      <c r="H1661" t="s">
        <v>95</v>
      </c>
      <c r="I1661" s="2" t="s">
        <v>5431</v>
      </c>
      <c r="J1661" s="2" t="s">
        <v>97</v>
      </c>
      <c r="K1661" s="2" t="s">
        <v>2883</v>
      </c>
      <c r="L1661" t="s">
        <v>5432</v>
      </c>
      <c r="M1661" t="s">
        <v>5433</v>
      </c>
      <c r="N1661" t="s">
        <v>224</v>
      </c>
    </row>
    <row r="1662" spans="1:14" x14ac:dyDescent="0.2">
      <c r="A1662" s="1">
        <v>45568.874780844897</v>
      </c>
      <c r="B1662" s="1">
        <v>45589.060099826391</v>
      </c>
      <c r="C1662" t="s">
        <v>236</v>
      </c>
      <c r="D1662" t="s">
        <v>2235</v>
      </c>
      <c r="E1662" t="s">
        <v>3135</v>
      </c>
      <c r="F1662" t="s">
        <v>224</v>
      </c>
      <c r="G1662" t="s">
        <v>2648</v>
      </c>
      <c r="H1662" t="s">
        <v>95</v>
      </c>
      <c r="I1662" s="2" t="s">
        <v>5434</v>
      </c>
      <c r="J1662" s="2" t="s">
        <v>97</v>
      </c>
      <c r="K1662" s="2" t="s">
        <v>5435</v>
      </c>
      <c r="L1662" t="s">
        <v>5436</v>
      </c>
      <c r="M1662" t="s">
        <v>5437</v>
      </c>
      <c r="N1662" t="s">
        <v>349</v>
      </c>
    </row>
    <row r="1663" spans="1:14" x14ac:dyDescent="0.2">
      <c r="A1663" s="3">
        <v>45566.978684594913</v>
      </c>
      <c r="B1663" s="1">
        <v>45602.894313356483</v>
      </c>
      <c r="C1663" t="s">
        <v>236</v>
      </c>
      <c r="D1663" t="s">
        <v>236</v>
      </c>
      <c r="F1663" t="s">
        <v>224</v>
      </c>
      <c r="G1663" t="s">
        <v>2648</v>
      </c>
      <c r="H1663" t="s">
        <v>95</v>
      </c>
      <c r="I1663" s="2" t="s">
        <v>5438</v>
      </c>
      <c r="J1663" s="2" t="s">
        <v>97</v>
      </c>
      <c r="K1663" t="s">
        <v>5439</v>
      </c>
      <c r="L1663" t="s">
        <v>5440</v>
      </c>
      <c r="M1663" t="s">
        <v>5441</v>
      </c>
      <c r="N1663" t="s">
        <v>224</v>
      </c>
    </row>
    <row r="1664" spans="1:14" x14ac:dyDescent="0.2">
      <c r="A1664" s="3">
        <v>45566.37195241898</v>
      </c>
      <c r="B1664" s="1">
        <v>45587.902141759259</v>
      </c>
      <c r="C1664" t="s">
        <v>236</v>
      </c>
      <c r="D1664" t="s">
        <v>236</v>
      </c>
      <c r="F1664" t="s">
        <v>224</v>
      </c>
      <c r="G1664" t="s">
        <v>2648</v>
      </c>
      <c r="H1664" t="s">
        <v>95</v>
      </c>
      <c r="I1664" s="2" t="s">
        <v>5442</v>
      </c>
      <c r="J1664" s="2" t="s">
        <v>97</v>
      </c>
      <c r="K1664" t="s">
        <v>5443</v>
      </c>
      <c r="L1664" t="s">
        <v>5444</v>
      </c>
      <c r="M1664" t="s">
        <v>5445</v>
      </c>
      <c r="N1664" t="s">
        <v>224</v>
      </c>
    </row>
    <row r="1665" spans="1:14" x14ac:dyDescent="0.2">
      <c r="A1665" s="1">
        <v>45562.651763541668</v>
      </c>
      <c r="B1665" s="1">
        <v>45602.923286377307</v>
      </c>
      <c r="C1665" t="s">
        <v>236</v>
      </c>
      <c r="D1665" t="s">
        <v>236</v>
      </c>
      <c r="E1665" t="s">
        <v>5446</v>
      </c>
      <c r="F1665" t="s">
        <v>224</v>
      </c>
      <c r="G1665" t="s">
        <v>2648</v>
      </c>
      <c r="H1665" t="s">
        <v>95</v>
      </c>
      <c r="I1665" s="2" t="s">
        <v>2957</v>
      </c>
      <c r="J1665" s="2" t="s">
        <v>97</v>
      </c>
      <c r="K1665" s="2" t="s">
        <v>2956</v>
      </c>
      <c r="L1665" t="s">
        <v>5447</v>
      </c>
      <c r="M1665" t="s">
        <v>5448</v>
      </c>
      <c r="N1665" t="s">
        <v>224</v>
      </c>
    </row>
    <row r="1666" spans="1:14" x14ac:dyDescent="0.2">
      <c r="A1666" s="1">
        <v>45562.644341168983</v>
      </c>
      <c r="B1666" s="1">
        <v>45579.163171504631</v>
      </c>
      <c r="C1666" t="s">
        <v>236</v>
      </c>
      <c r="D1666" t="s">
        <v>2800</v>
      </c>
      <c r="E1666" t="s">
        <v>5014</v>
      </c>
      <c r="F1666" t="s">
        <v>224</v>
      </c>
      <c r="G1666" t="s">
        <v>2648</v>
      </c>
      <c r="H1666" t="s">
        <v>95</v>
      </c>
      <c r="I1666" s="2" t="s">
        <v>5449</v>
      </c>
      <c r="J1666" s="2" t="s">
        <v>97</v>
      </c>
      <c r="L1666" t="s">
        <v>5450</v>
      </c>
      <c r="M1666" t="s">
        <v>5451</v>
      </c>
      <c r="N1666" t="s">
        <v>224</v>
      </c>
    </row>
    <row r="1667" spans="1:14" x14ac:dyDescent="0.2">
      <c r="A1667" s="1">
        <v>45562.626714849539</v>
      </c>
      <c r="B1667" s="1">
        <v>45582.366033136583</v>
      </c>
      <c r="C1667" t="s">
        <v>236</v>
      </c>
      <c r="D1667" t="s">
        <v>2617</v>
      </c>
      <c r="E1667" t="s">
        <v>5014</v>
      </c>
      <c r="F1667" t="s">
        <v>224</v>
      </c>
      <c r="G1667" t="s">
        <v>2648</v>
      </c>
      <c r="H1667" t="s">
        <v>95</v>
      </c>
      <c r="I1667" s="2" t="s">
        <v>5452</v>
      </c>
      <c r="J1667" s="2" t="s">
        <v>97</v>
      </c>
      <c r="L1667" t="s">
        <v>5453</v>
      </c>
      <c r="M1667" t="s">
        <v>5454</v>
      </c>
      <c r="N1667" t="s">
        <v>224</v>
      </c>
    </row>
    <row r="1668" spans="1:14" x14ac:dyDescent="0.2">
      <c r="A1668" s="1">
        <v>45561.962856782397</v>
      </c>
      <c r="B1668" s="1">
        <v>45603.011866736109</v>
      </c>
      <c r="C1668" t="s">
        <v>2235</v>
      </c>
      <c r="D1668" t="s">
        <v>950</v>
      </c>
      <c r="E1668" t="s">
        <v>2777</v>
      </c>
      <c r="F1668" t="s">
        <v>224</v>
      </c>
      <c r="G1668" t="s">
        <v>2648</v>
      </c>
      <c r="H1668" t="s">
        <v>95</v>
      </c>
      <c r="I1668" s="2" t="s">
        <v>5455</v>
      </c>
      <c r="J1668" s="2" t="s">
        <v>97</v>
      </c>
      <c r="K1668" t="s">
        <v>5456</v>
      </c>
      <c r="L1668" t="s">
        <v>5457</v>
      </c>
      <c r="M1668" t="s">
        <v>5458</v>
      </c>
      <c r="N1668" t="s">
        <v>224</v>
      </c>
    </row>
    <row r="1669" spans="1:14" x14ac:dyDescent="0.2">
      <c r="A1669" s="1">
        <v>45561.468946793982</v>
      </c>
      <c r="B1669" s="1">
        <v>45817.728730428244</v>
      </c>
      <c r="C1669" t="s">
        <v>5129</v>
      </c>
      <c r="D1669" t="s">
        <v>2617</v>
      </c>
      <c r="F1669" t="s">
        <v>224</v>
      </c>
      <c r="G1669" t="s">
        <v>2648</v>
      </c>
      <c r="H1669" t="s">
        <v>95</v>
      </c>
      <c r="I1669" s="2" t="s">
        <v>5459</v>
      </c>
      <c r="J1669" s="2" t="s">
        <v>4986</v>
      </c>
      <c r="L1669" t="s">
        <v>5460</v>
      </c>
      <c r="M1669" t="s">
        <v>5461</v>
      </c>
      <c r="N1669" t="s">
        <v>224</v>
      </c>
    </row>
    <row r="1670" spans="1:14" x14ac:dyDescent="0.2">
      <c r="A1670" s="1">
        <v>45561.273678900463</v>
      </c>
      <c r="B1670" s="1">
        <v>45817.727733194442</v>
      </c>
      <c r="C1670" t="s">
        <v>2235</v>
      </c>
      <c r="D1670" t="s">
        <v>236</v>
      </c>
      <c r="F1670" t="s">
        <v>224</v>
      </c>
      <c r="G1670" t="s">
        <v>2648</v>
      </c>
      <c r="H1670" t="s">
        <v>95</v>
      </c>
      <c r="I1670" s="2" t="s">
        <v>5462</v>
      </c>
      <c r="J1670" s="2" t="s">
        <v>4986</v>
      </c>
      <c r="K1670" t="s">
        <v>5463</v>
      </c>
      <c r="L1670" t="s">
        <v>5464</v>
      </c>
      <c r="M1670" t="s">
        <v>5465</v>
      </c>
      <c r="N1670" t="s">
        <v>224</v>
      </c>
    </row>
    <row r="1671" spans="1:14" x14ac:dyDescent="0.2">
      <c r="A1671" s="1">
        <v>45560.610347986112</v>
      </c>
      <c r="B1671" s="1">
        <v>45581.880524398148</v>
      </c>
      <c r="C1671" t="s">
        <v>236</v>
      </c>
      <c r="D1671" t="s">
        <v>2617</v>
      </c>
      <c r="E1671" t="s">
        <v>2777</v>
      </c>
      <c r="F1671" t="s">
        <v>224</v>
      </c>
      <c r="G1671" t="s">
        <v>2648</v>
      </c>
      <c r="H1671" t="s">
        <v>95</v>
      </c>
      <c r="I1671" s="2" t="s">
        <v>3032</v>
      </c>
      <c r="J1671" s="2" t="s">
        <v>97</v>
      </c>
      <c r="K1671" t="s">
        <v>5466</v>
      </c>
      <c r="L1671" t="s">
        <v>5467</v>
      </c>
      <c r="M1671" t="s">
        <v>5468</v>
      </c>
      <c r="N1671" t="s">
        <v>224</v>
      </c>
    </row>
    <row r="1672" spans="1:14" x14ac:dyDescent="0.2">
      <c r="A1672" s="1">
        <v>45560.598501076391</v>
      </c>
      <c r="B1672" s="1">
        <v>45573.420661956021</v>
      </c>
      <c r="C1672" t="s">
        <v>236</v>
      </c>
      <c r="D1672" t="s">
        <v>32</v>
      </c>
      <c r="E1672" t="s">
        <v>2777</v>
      </c>
      <c r="F1672" t="s">
        <v>224</v>
      </c>
      <c r="G1672" t="s">
        <v>2648</v>
      </c>
      <c r="H1672" t="s">
        <v>95</v>
      </c>
      <c r="I1672" s="2" t="s">
        <v>5469</v>
      </c>
      <c r="J1672" s="2" t="s">
        <v>97</v>
      </c>
      <c r="K1672" s="2" t="s">
        <v>5470</v>
      </c>
      <c r="L1672" t="s">
        <v>5471</v>
      </c>
      <c r="M1672" t="s">
        <v>5472</v>
      </c>
      <c r="N1672" t="s">
        <v>224</v>
      </c>
    </row>
    <row r="1673" spans="1:14" x14ac:dyDescent="0.2">
      <c r="A1673" s="1">
        <v>45554.362381030092</v>
      </c>
      <c r="B1673" s="1">
        <v>45817.728838287039</v>
      </c>
      <c r="C1673" t="s">
        <v>2235</v>
      </c>
      <c r="D1673" t="s">
        <v>32</v>
      </c>
      <c r="F1673" t="s">
        <v>224</v>
      </c>
      <c r="G1673" t="s">
        <v>2648</v>
      </c>
      <c r="H1673" t="s">
        <v>95</v>
      </c>
      <c r="I1673" s="2" t="s">
        <v>5473</v>
      </c>
      <c r="J1673" s="2" t="s">
        <v>4986</v>
      </c>
      <c r="L1673" t="s">
        <v>5474</v>
      </c>
      <c r="M1673" t="s">
        <v>5475</v>
      </c>
      <c r="N1673" t="s">
        <v>224</v>
      </c>
    </row>
    <row r="1674" spans="1:14" x14ac:dyDescent="0.2">
      <c r="A1674" s="1">
        <v>45553.888327523149</v>
      </c>
      <c r="B1674" s="1">
        <v>45607.173235960647</v>
      </c>
      <c r="C1674" t="s">
        <v>236</v>
      </c>
      <c r="D1674" t="s">
        <v>2235</v>
      </c>
      <c r="F1674" t="s">
        <v>224</v>
      </c>
      <c r="G1674" t="s">
        <v>2648</v>
      </c>
      <c r="H1674" t="s">
        <v>95</v>
      </c>
      <c r="I1674" s="2" t="s">
        <v>5476</v>
      </c>
      <c r="J1674" s="2" t="s">
        <v>5074</v>
      </c>
      <c r="L1674" t="s">
        <v>5477</v>
      </c>
      <c r="M1674" t="s">
        <v>5478</v>
      </c>
      <c r="N1674" t="s">
        <v>224</v>
      </c>
    </row>
    <row r="1675" spans="1:14" x14ac:dyDescent="0.2">
      <c r="A1675" s="1">
        <v>45553.324903958332</v>
      </c>
      <c r="B1675" s="1">
        <v>45565.144781435178</v>
      </c>
      <c r="C1675" t="s">
        <v>2235</v>
      </c>
      <c r="D1675" t="s">
        <v>32</v>
      </c>
      <c r="E1675" t="s">
        <v>2777</v>
      </c>
      <c r="F1675" t="s">
        <v>224</v>
      </c>
      <c r="G1675" t="s">
        <v>2648</v>
      </c>
      <c r="H1675" t="s">
        <v>95</v>
      </c>
      <c r="I1675" s="2" t="s">
        <v>3086</v>
      </c>
      <c r="J1675" s="2" t="s">
        <v>97</v>
      </c>
      <c r="K1675" t="s">
        <v>5479</v>
      </c>
      <c r="L1675" t="s">
        <v>5480</v>
      </c>
      <c r="N1675" t="s">
        <v>224</v>
      </c>
    </row>
    <row r="1676" spans="1:14" x14ac:dyDescent="0.2">
      <c r="A1676" s="1">
        <v>45552.169503391196</v>
      </c>
      <c r="B1676" s="1">
        <v>45817.728021747687</v>
      </c>
      <c r="C1676" t="s">
        <v>2235</v>
      </c>
      <c r="D1676" t="s">
        <v>236</v>
      </c>
      <c r="F1676" t="s">
        <v>224</v>
      </c>
      <c r="G1676" t="s">
        <v>2648</v>
      </c>
      <c r="H1676" t="s">
        <v>95</v>
      </c>
      <c r="I1676" s="2" t="s">
        <v>5481</v>
      </c>
      <c r="J1676" s="2" t="s">
        <v>4986</v>
      </c>
      <c r="L1676" t="s">
        <v>5482</v>
      </c>
      <c r="N1676" t="s">
        <v>224</v>
      </c>
    </row>
    <row r="1677" spans="1:14" x14ac:dyDescent="0.2">
      <c r="A1677" s="1">
        <v>45548.687298807869</v>
      </c>
      <c r="B1677" s="1">
        <v>45817.728644745373</v>
      </c>
      <c r="C1677" t="s">
        <v>236</v>
      </c>
      <c r="D1677" t="s">
        <v>5129</v>
      </c>
      <c r="F1677" t="s">
        <v>224</v>
      </c>
      <c r="G1677" t="s">
        <v>2648</v>
      </c>
      <c r="H1677" t="s">
        <v>95</v>
      </c>
      <c r="I1677" s="2" t="s">
        <v>5483</v>
      </c>
      <c r="J1677" s="2" t="s">
        <v>4986</v>
      </c>
      <c r="L1677" t="s">
        <v>5484</v>
      </c>
      <c r="M1677" t="s">
        <v>5485</v>
      </c>
      <c r="N1677" t="s">
        <v>224</v>
      </c>
    </row>
    <row r="1678" spans="1:14" x14ac:dyDescent="0.2">
      <c r="A1678" s="1">
        <v>45548.681517233803</v>
      </c>
      <c r="B1678" s="1">
        <v>45889.698701805559</v>
      </c>
      <c r="C1678" t="s">
        <v>236</v>
      </c>
      <c r="D1678" t="s">
        <v>2639</v>
      </c>
      <c r="E1678" t="s">
        <v>5109</v>
      </c>
      <c r="F1678" t="s">
        <v>224</v>
      </c>
      <c r="G1678" t="s">
        <v>2648</v>
      </c>
      <c r="H1678" t="s">
        <v>95</v>
      </c>
      <c r="I1678" s="2" t="s">
        <v>5486</v>
      </c>
      <c r="J1678" s="2" t="s">
        <v>97</v>
      </c>
      <c r="K1678" t="s">
        <v>5487</v>
      </c>
      <c r="L1678" t="s">
        <v>5488</v>
      </c>
      <c r="M1678" t="s">
        <v>5489</v>
      </c>
      <c r="N1678" t="s">
        <v>224</v>
      </c>
    </row>
    <row r="1679" spans="1:14" x14ac:dyDescent="0.2">
      <c r="A1679" s="1">
        <v>45548.664760173611</v>
      </c>
      <c r="B1679" s="1">
        <v>45575.147792685188</v>
      </c>
      <c r="C1679" t="s">
        <v>236</v>
      </c>
      <c r="D1679" t="s">
        <v>236</v>
      </c>
      <c r="E1679" t="s">
        <v>5014</v>
      </c>
      <c r="F1679" t="s">
        <v>224</v>
      </c>
      <c r="G1679" t="s">
        <v>2648</v>
      </c>
      <c r="H1679" t="s">
        <v>95</v>
      </c>
      <c r="I1679" s="2" t="s">
        <v>5490</v>
      </c>
      <c r="J1679" s="2" t="s">
        <v>97</v>
      </c>
      <c r="K1679" t="s">
        <v>5491</v>
      </c>
      <c r="L1679" t="s">
        <v>5492</v>
      </c>
      <c r="M1679" t="s">
        <v>5493</v>
      </c>
      <c r="N1679" t="s">
        <v>224</v>
      </c>
    </row>
    <row r="1680" spans="1:14" x14ac:dyDescent="0.2">
      <c r="A1680" s="1">
        <v>45548.649631064807</v>
      </c>
      <c r="B1680" s="1">
        <v>45588.934449837972</v>
      </c>
      <c r="C1680" t="s">
        <v>236</v>
      </c>
      <c r="D1680" t="s">
        <v>236</v>
      </c>
      <c r="E1680" t="s">
        <v>5014</v>
      </c>
      <c r="F1680" t="s">
        <v>224</v>
      </c>
      <c r="G1680" t="s">
        <v>2648</v>
      </c>
      <c r="H1680" t="s">
        <v>95</v>
      </c>
      <c r="I1680" s="2" t="s">
        <v>5494</v>
      </c>
      <c r="J1680" s="2" t="s">
        <v>97</v>
      </c>
      <c r="K1680" s="2" t="s">
        <v>3397</v>
      </c>
      <c r="L1680" t="s">
        <v>5495</v>
      </c>
      <c r="M1680" t="s">
        <v>5496</v>
      </c>
      <c r="N1680" t="s">
        <v>224</v>
      </c>
    </row>
    <row r="1681" spans="1:14" x14ac:dyDescent="0.2">
      <c r="A1681" s="1">
        <v>45548.610947986112</v>
      </c>
      <c r="B1681" s="1">
        <v>45603.067407152783</v>
      </c>
      <c r="C1681" t="s">
        <v>236</v>
      </c>
      <c r="D1681" t="s">
        <v>236</v>
      </c>
      <c r="F1681" t="s">
        <v>224</v>
      </c>
      <c r="G1681" t="s">
        <v>2648</v>
      </c>
      <c r="H1681" t="s">
        <v>95</v>
      </c>
      <c r="I1681" s="2" t="s">
        <v>3007</v>
      </c>
      <c r="J1681" s="2" t="s">
        <v>97</v>
      </c>
      <c r="K1681" t="s">
        <v>5497</v>
      </c>
      <c r="L1681" t="s">
        <v>5498</v>
      </c>
      <c r="M1681" t="s">
        <v>5499</v>
      </c>
      <c r="N1681" t="s">
        <v>224</v>
      </c>
    </row>
    <row r="1682" spans="1:14" x14ac:dyDescent="0.2">
      <c r="A1682" s="1">
        <v>45548.525756921299</v>
      </c>
      <c r="B1682" s="1">
        <v>45582.04234378472</v>
      </c>
      <c r="C1682" t="s">
        <v>236</v>
      </c>
      <c r="D1682" t="s">
        <v>2617</v>
      </c>
      <c r="E1682" t="s">
        <v>5109</v>
      </c>
      <c r="F1682" t="s">
        <v>224</v>
      </c>
      <c r="G1682" t="s">
        <v>2648</v>
      </c>
      <c r="H1682" t="s">
        <v>95</v>
      </c>
      <c r="I1682" s="2" t="s">
        <v>5500</v>
      </c>
      <c r="J1682" s="2" t="s">
        <v>97</v>
      </c>
      <c r="K1682" s="2" t="s">
        <v>3144</v>
      </c>
      <c r="L1682" t="s">
        <v>5501</v>
      </c>
      <c r="M1682" t="s">
        <v>5502</v>
      </c>
      <c r="N1682" t="s">
        <v>224</v>
      </c>
    </row>
    <row r="1683" spans="1:14" x14ac:dyDescent="0.2">
      <c r="A1683" s="1">
        <v>45548.212335462973</v>
      </c>
      <c r="B1683" s="1">
        <v>45567.502805833326</v>
      </c>
      <c r="C1683" t="s">
        <v>2235</v>
      </c>
      <c r="D1683" t="s">
        <v>2617</v>
      </c>
      <c r="E1683" t="s">
        <v>2777</v>
      </c>
      <c r="F1683" t="s">
        <v>224</v>
      </c>
      <c r="G1683" t="s">
        <v>2648</v>
      </c>
      <c r="H1683" t="s">
        <v>95</v>
      </c>
      <c r="I1683" s="2" t="s">
        <v>5503</v>
      </c>
      <c r="J1683" s="2" t="s">
        <v>97</v>
      </c>
      <c r="K1683" s="2" t="s">
        <v>286</v>
      </c>
      <c r="L1683" t="s">
        <v>5504</v>
      </c>
      <c r="M1683" t="s">
        <v>5505</v>
      </c>
      <c r="N1683" t="s">
        <v>224</v>
      </c>
    </row>
    <row r="1684" spans="1:14" x14ac:dyDescent="0.2">
      <c r="A1684" s="1">
        <v>45544.636128842591</v>
      </c>
      <c r="B1684" s="1">
        <v>45817.72842363426</v>
      </c>
      <c r="C1684" t="s">
        <v>236</v>
      </c>
      <c r="D1684" t="s">
        <v>75</v>
      </c>
      <c r="F1684" t="s">
        <v>224</v>
      </c>
      <c r="G1684" t="s">
        <v>2648</v>
      </c>
      <c r="H1684" t="s">
        <v>95</v>
      </c>
      <c r="I1684" s="2" t="s">
        <v>5506</v>
      </c>
      <c r="J1684" s="2" t="s">
        <v>2428</v>
      </c>
      <c r="L1684" t="s">
        <v>5507</v>
      </c>
      <c r="M1684" t="s">
        <v>5508</v>
      </c>
      <c r="N1684" t="s">
        <v>224</v>
      </c>
    </row>
    <row r="1685" spans="1:14" x14ac:dyDescent="0.2">
      <c r="A1685" s="1">
        <v>45544.577107395831</v>
      </c>
      <c r="B1685" s="1">
        <v>45587.951063506953</v>
      </c>
      <c r="C1685" t="s">
        <v>236</v>
      </c>
      <c r="D1685" t="s">
        <v>236</v>
      </c>
      <c r="E1685" t="s">
        <v>2777</v>
      </c>
      <c r="F1685" t="s">
        <v>224</v>
      </c>
      <c r="G1685" t="s">
        <v>2648</v>
      </c>
      <c r="H1685" t="s">
        <v>95</v>
      </c>
      <c r="I1685" s="2" t="s">
        <v>5509</v>
      </c>
      <c r="J1685" s="2" t="s">
        <v>97</v>
      </c>
      <c r="K1685" s="2" t="s">
        <v>2787</v>
      </c>
      <c r="L1685" t="s">
        <v>5510</v>
      </c>
      <c r="M1685" t="s">
        <v>5511</v>
      </c>
      <c r="N1685" t="s">
        <v>224</v>
      </c>
    </row>
    <row r="1686" spans="1:14" x14ac:dyDescent="0.2">
      <c r="A1686" s="1">
        <v>45544.48971927083</v>
      </c>
      <c r="B1686" s="1">
        <v>45602.938909375</v>
      </c>
      <c r="C1686" t="s">
        <v>124</v>
      </c>
      <c r="D1686" t="s">
        <v>236</v>
      </c>
      <c r="F1686" t="s">
        <v>224</v>
      </c>
      <c r="G1686" t="s">
        <v>2648</v>
      </c>
      <c r="H1686" t="s">
        <v>95</v>
      </c>
      <c r="I1686" s="2" t="s">
        <v>5512</v>
      </c>
      <c r="K1686" s="2" t="s">
        <v>3367</v>
      </c>
      <c r="L1686" t="s">
        <v>5513</v>
      </c>
      <c r="M1686" t="s">
        <v>5514</v>
      </c>
      <c r="N1686" t="s">
        <v>224</v>
      </c>
    </row>
    <row r="1687" spans="1:14" x14ac:dyDescent="0.2">
      <c r="A1687" s="1">
        <v>45544.483855625003</v>
      </c>
      <c r="B1687" s="1">
        <v>45575.147636111113</v>
      </c>
      <c r="C1687" t="s">
        <v>124</v>
      </c>
      <c r="D1687" t="s">
        <v>236</v>
      </c>
      <c r="E1687" t="s">
        <v>5014</v>
      </c>
      <c r="F1687" t="s">
        <v>224</v>
      </c>
      <c r="G1687" t="s">
        <v>2648</v>
      </c>
      <c r="H1687" t="s">
        <v>95</v>
      </c>
      <c r="I1687" s="2" t="s">
        <v>5515</v>
      </c>
      <c r="J1687" s="2" t="s">
        <v>97</v>
      </c>
      <c r="K1687" s="2" t="s">
        <v>3363</v>
      </c>
      <c r="L1687" t="s">
        <v>5516</v>
      </c>
      <c r="M1687" t="s">
        <v>5517</v>
      </c>
      <c r="N1687" t="s">
        <v>224</v>
      </c>
    </row>
    <row r="1688" spans="1:14" x14ac:dyDescent="0.2">
      <c r="A1688" s="1">
        <v>45541.641215983793</v>
      </c>
      <c r="B1688" s="1">
        <v>45602.898491840278</v>
      </c>
      <c r="C1688" t="s">
        <v>124</v>
      </c>
      <c r="D1688" t="s">
        <v>236</v>
      </c>
      <c r="E1688" t="s">
        <v>3135</v>
      </c>
      <c r="F1688" t="s">
        <v>224</v>
      </c>
      <c r="G1688" t="s">
        <v>2648</v>
      </c>
      <c r="H1688" t="s">
        <v>95</v>
      </c>
      <c r="I1688" s="2" t="s">
        <v>5518</v>
      </c>
      <c r="K1688" s="2" t="s">
        <v>3402</v>
      </c>
      <c r="L1688" t="s">
        <v>5519</v>
      </c>
      <c r="M1688" t="s">
        <v>5520</v>
      </c>
      <c r="N1688" t="s">
        <v>224</v>
      </c>
    </row>
    <row r="1689" spans="1:14" x14ac:dyDescent="0.2">
      <c r="A1689" s="1">
        <v>45540.459405266207</v>
      </c>
      <c r="B1689" s="1">
        <v>45568.838949594909</v>
      </c>
      <c r="C1689" t="s">
        <v>236</v>
      </c>
      <c r="D1689" t="s">
        <v>950</v>
      </c>
      <c r="E1689" t="s">
        <v>5109</v>
      </c>
      <c r="F1689" t="s">
        <v>224</v>
      </c>
      <c r="G1689" t="s">
        <v>2648</v>
      </c>
      <c r="H1689" t="s">
        <v>95</v>
      </c>
      <c r="I1689" s="2" t="s">
        <v>5521</v>
      </c>
      <c r="J1689" s="2" t="s">
        <v>97</v>
      </c>
      <c r="L1689" t="s">
        <v>5522</v>
      </c>
      <c r="M1689" t="s">
        <v>5523</v>
      </c>
      <c r="N1689" t="s">
        <v>224</v>
      </c>
    </row>
    <row r="1690" spans="1:14" x14ac:dyDescent="0.2">
      <c r="A1690" s="1">
        <v>45539.714160625001</v>
      </c>
      <c r="B1690" s="1">
        <v>45602.846368344908</v>
      </c>
      <c r="C1690" t="s">
        <v>124</v>
      </c>
      <c r="D1690" t="s">
        <v>236</v>
      </c>
      <c r="E1690" t="s">
        <v>2777</v>
      </c>
      <c r="F1690" t="s">
        <v>224</v>
      </c>
      <c r="G1690" t="s">
        <v>2648</v>
      </c>
      <c r="H1690" t="s">
        <v>95</v>
      </c>
      <c r="I1690" s="2" t="s">
        <v>5524</v>
      </c>
      <c r="K1690" s="2" t="s">
        <v>3363</v>
      </c>
      <c r="L1690" t="s">
        <v>5525</v>
      </c>
      <c r="M1690" t="s">
        <v>5526</v>
      </c>
      <c r="N1690" t="s">
        <v>224</v>
      </c>
    </row>
    <row r="1691" spans="1:14" x14ac:dyDescent="0.2">
      <c r="A1691" s="1">
        <v>45526.447558298612</v>
      </c>
      <c r="B1691" s="1">
        <v>45587.899270636583</v>
      </c>
      <c r="C1691" t="s">
        <v>2235</v>
      </c>
      <c r="D1691" t="s">
        <v>236</v>
      </c>
      <c r="E1691" t="s">
        <v>2777</v>
      </c>
      <c r="F1691" t="s">
        <v>224</v>
      </c>
      <c r="G1691" t="s">
        <v>2648</v>
      </c>
      <c r="H1691" t="s">
        <v>95</v>
      </c>
      <c r="I1691" s="2" t="s">
        <v>5527</v>
      </c>
      <c r="J1691" s="2" t="s">
        <v>97</v>
      </c>
      <c r="K1691" s="2" t="s">
        <v>5528</v>
      </c>
      <c r="L1691" t="s">
        <v>5529</v>
      </c>
      <c r="M1691" t="s">
        <v>5530</v>
      </c>
      <c r="N1691" t="s">
        <v>224</v>
      </c>
    </row>
    <row r="1692" spans="1:14" x14ac:dyDescent="0.2">
      <c r="A1692" s="1">
        <v>45526.213109097233</v>
      </c>
      <c r="B1692" s="1">
        <v>45593.407016342593</v>
      </c>
      <c r="C1692" t="s">
        <v>2235</v>
      </c>
      <c r="D1692" t="s">
        <v>32</v>
      </c>
      <c r="E1692" t="s">
        <v>2777</v>
      </c>
      <c r="F1692" t="s">
        <v>224</v>
      </c>
      <c r="G1692" t="s">
        <v>2648</v>
      </c>
      <c r="H1692" t="s">
        <v>95</v>
      </c>
      <c r="I1692" s="2" t="s">
        <v>5531</v>
      </c>
      <c r="J1692" s="2" t="s">
        <v>97</v>
      </c>
      <c r="K1692" s="2" t="s">
        <v>5359</v>
      </c>
      <c r="L1692" t="s">
        <v>5532</v>
      </c>
      <c r="M1692" t="s">
        <v>5363</v>
      </c>
      <c r="N1692" t="s">
        <v>224</v>
      </c>
    </row>
    <row r="1693" spans="1:14" x14ac:dyDescent="0.2">
      <c r="A1693" s="1">
        <v>45526.078028263888</v>
      </c>
      <c r="B1693" s="1">
        <v>45553.396167233797</v>
      </c>
      <c r="C1693" t="s">
        <v>2235</v>
      </c>
      <c r="D1693" t="s">
        <v>2617</v>
      </c>
      <c r="E1693" t="s">
        <v>2777</v>
      </c>
      <c r="F1693" t="s">
        <v>224</v>
      </c>
      <c r="G1693" t="s">
        <v>2648</v>
      </c>
      <c r="H1693" t="s">
        <v>95</v>
      </c>
      <c r="I1693" s="2" t="s">
        <v>5533</v>
      </c>
      <c r="J1693" s="2" t="s">
        <v>5074</v>
      </c>
      <c r="K1693" t="s">
        <v>5534</v>
      </c>
      <c r="L1693" t="s">
        <v>5535</v>
      </c>
      <c r="M1693" t="s">
        <v>5536</v>
      </c>
      <c r="N1693" t="s">
        <v>224</v>
      </c>
    </row>
    <row r="1694" spans="1:14" x14ac:dyDescent="0.2">
      <c r="A1694" s="1">
        <v>45525.622943009257</v>
      </c>
      <c r="B1694" s="1">
        <v>45664.256249120372</v>
      </c>
      <c r="C1694" t="s">
        <v>236</v>
      </c>
      <c r="F1694" t="s">
        <v>224</v>
      </c>
      <c r="G1694" t="s">
        <v>2648</v>
      </c>
      <c r="H1694" t="s">
        <v>95</v>
      </c>
      <c r="I1694" s="2" t="s">
        <v>5537</v>
      </c>
      <c r="J1694" s="2" t="s">
        <v>97</v>
      </c>
      <c r="K1694" s="2" t="s">
        <v>3191</v>
      </c>
      <c r="L1694" t="s">
        <v>5538</v>
      </c>
      <c r="M1694" t="s">
        <v>5539</v>
      </c>
      <c r="N1694" t="s">
        <v>235</v>
      </c>
    </row>
    <row r="1695" spans="1:14" x14ac:dyDescent="0.2">
      <c r="A1695" s="1">
        <v>45525.620963807873</v>
      </c>
      <c r="B1695" s="1">
        <v>45663.2055740625</v>
      </c>
      <c r="C1695" t="s">
        <v>236</v>
      </c>
      <c r="D1695" t="s">
        <v>2617</v>
      </c>
      <c r="E1695" t="s">
        <v>2777</v>
      </c>
      <c r="F1695" t="s">
        <v>224</v>
      </c>
      <c r="G1695" t="s">
        <v>2648</v>
      </c>
      <c r="H1695" t="s">
        <v>95</v>
      </c>
      <c r="I1695" s="2" t="s">
        <v>5540</v>
      </c>
      <c r="J1695" s="2" t="s">
        <v>97</v>
      </c>
      <c r="K1695" s="2" t="s">
        <v>5384</v>
      </c>
      <c r="L1695" t="s">
        <v>5541</v>
      </c>
      <c r="M1695" t="s">
        <v>5387</v>
      </c>
      <c r="N1695" t="s">
        <v>224</v>
      </c>
    </row>
    <row r="1696" spans="1:14" x14ac:dyDescent="0.2">
      <c r="A1696" s="1">
        <v>45525.074075868048</v>
      </c>
      <c r="B1696" s="1">
        <v>45547.040482326389</v>
      </c>
      <c r="C1696" t="s">
        <v>100</v>
      </c>
      <c r="D1696" t="s">
        <v>2617</v>
      </c>
      <c r="E1696" t="s">
        <v>2777</v>
      </c>
      <c r="F1696" t="s">
        <v>224</v>
      </c>
      <c r="G1696" t="s">
        <v>2648</v>
      </c>
      <c r="H1696" t="s">
        <v>95</v>
      </c>
      <c r="I1696" s="2" t="s">
        <v>5542</v>
      </c>
      <c r="J1696" s="2" t="s">
        <v>97</v>
      </c>
      <c r="K1696" s="2" t="s">
        <v>3011</v>
      </c>
      <c r="L1696" t="s">
        <v>5543</v>
      </c>
      <c r="M1696" t="s">
        <v>5544</v>
      </c>
      <c r="N1696" t="s">
        <v>224</v>
      </c>
    </row>
    <row r="1697" spans="1:14" x14ac:dyDescent="0.2">
      <c r="A1697" s="1">
        <v>45520.414322164354</v>
      </c>
      <c r="B1697" s="1">
        <v>45603.782851481483</v>
      </c>
      <c r="C1697" t="s">
        <v>236</v>
      </c>
      <c r="D1697" t="s">
        <v>236</v>
      </c>
      <c r="F1697" t="s">
        <v>224</v>
      </c>
      <c r="G1697" t="s">
        <v>2648</v>
      </c>
      <c r="H1697" t="s">
        <v>95</v>
      </c>
      <c r="I1697" s="2" t="s">
        <v>2953</v>
      </c>
      <c r="J1697" s="2" t="s">
        <v>2428</v>
      </c>
      <c r="K1697" t="s">
        <v>5545</v>
      </c>
      <c r="L1697" t="s">
        <v>5546</v>
      </c>
      <c r="M1697" t="s">
        <v>5547</v>
      </c>
      <c r="N1697" t="s">
        <v>224</v>
      </c>
    </row>
    <row r="1698" spans="1:14" x14ac:dyDescent="0.2">
      <c r="A1698" s="1">
        <v>45519.485619305553</v>
      </c>
      <c r="B1698" s="1">
        <v>45817.728577442133</v>
      </c>
      <c r="C1698" t="s">
        <v>236</v>
      </c>
      <c r="D1698" t="s">
        <v>15</v>
      </c>
      <c r="E1698" t="s">
        <v>5548</v>
      </c>
      <c r="F1698" t="s">
        <v>224</v>
      </c>
      <c r="G1698" t="s">
        <v>2648</v>
      </c>
      <c r="H1698" t="s">
        <v>95</v>
      </c>
      <c r="I1698" s="2" t="s">
        <v>5549</v>
      </c>
      <c r="J1698" s="2" t="s">
        <v>5550</v>
      </c>
      <c r="L1698" t="s">
        <v>5551</v>
      </c>
      <c r="M1698" t="s">
        <v>5552</v>
      </c>
      <c r="N1698" t="s">
        <v>224</v>
      </c>
    </row>
    <row r="1699" spans="1:14" x14ac:dyDescent="0.2">
      <c r="A1699" s="1">
        <v>45519.47846092593</v>
      </c>
      <c r="B1699" s="1">
        <v>45817.728598564812</v>
      </c>
      <c r="C1699" t="s">
        <v>236</v>
      </c>
      <c r="D1699" t="s">
        <v>15</v>
      </c>
      <c r="E1699" t="s">
        <v>5548</v>
      </c>
      <c r="F1699" t="s">
        <v>224</v>
      </c>
      <c r="G1699" t="s">
        <v>2648</v>
      </c>
      <c r="H1699" t="s">
        <v>95</v>
      </c>
      <c r="I1699" s="2" t="s">
        <v>5553</v>
      </c>
      <c r="J1699" s="2" t="s">
        <v>5550</v>
      </c>
      <c r="L1699" t="s">
        <v>5554</v>
      </c>
      <c r="M1699" t="s">
        <v>5555</v>
      </c>
      <c r="N1699" t="s">
        <v>224</v>
      </c>
    </row>
    <row r="1700" spans="1:14" x14ac:dyDescent="0.2">
      <c r="A1700" s="1">
        <v>45519.334289560182</v>
      </c>
      <c r="B1700" s="3">
        <v>45566.042471655092</v>
      </c>
      <c r="C1700" t="s">
        <v>2235</v>
      </c>
      <c r="D1700" t="s">
        <v>2617</v>
      </c>
      <c r="E1700" t="s">
        <v>2777</v>
      </c>
      <c r="F1700" t="s">
        <v>224</v>
      </c>
      <c r="G1700" t="s">
        <v>2648</v>
      </c>
      <c r="H1700" t="s">
        <v>95</v>
      </c>
      <c r="I1700" s="2" t="s">
        <v>5556</v>
      </c>
      <c r="J1700" s="2" t="s">
        <v>97</v>
      </c>
      <c r="K1700" t="s">
        <v>5557</v>
      </c>
      <c r="L1700" t="s">
        <v>5558</v>
      </c>
      <c r="M1700" t="s">
        <v>5559</v>
      </c>
      <c r="N1700" t="s">
        <v>224</v>
      </c>
    </row>
    <row r="1701" spans="1:14" x14ac:dyDescent="0.2">
      <c r="A1701" s="1">
        <v>45519.330432743052</v>
      </c>
      <c r="B1701" s="1">
        <v>45817.728662430563</v>
      </c>
      <c r="C1701" t="s">
        <v>2235</v>
      </c>
      <c r="D1701" t="s">
        <v>236</v>
      </c>
      <c r="F1701" t="s">
        <v>224</v>
      </c>
      <c r="G1701" t="s">
        <v>2648</v>
      </c>
      <c r="H1701" t="s">
        <v>95</v>
      </c>
      <c r="I1701" s="2" t="s">
        <v>5560</v>
      </c>
      <c r="J1701" s="2" t="s">
        <v>4986</v>
      </c>
      <c r="L1701" t="s">
        <v>5561</v>
      </c>
      <c r="M1701" t="s">
        <v>5562</v>
      </c>
      <c r="N1701" t="s">
        <v>224</v>
      </c>
    </row>
    <row r="1702" spans="1:14" x14ac:dyDescent="0.2">
      <c r="A1702" s="1">
        <v>45519.328667372683</v>
      </c>
      <c r="B1702" s="1">
        <v>45644.146709386572</v>
      </c>
      <c r="C1702" t="s">
        <v>2235</v>
      </c>
      <c r="D1702" t="s">
        <v>2800</v>
      </c>
      <c r="E1702" t="s">
        <v>2777</v>
      </c>
      <c r="F1702" t="s">
        <v>224</v>
      </c>
      <c r="G1702" t="s">
        <v>2648</v>
      </c>
      <c r="H1702" t="s">
        <v>95</v>
      </c>
      <c r="I1702" s="2" t="s">
        <v>2819</v>
      </c>
      <c r="J1702" s="2" t="s">
        <v>97</v>
      </c>
      <c r="K1702" t="s">
        <v>5563</v>
      </c>
      <c r="L1702" t="s">
        <v>5564</v>
      </c>
      <c r="M1702" t="s">
        <v>5565</v>
      </c>
      <c r="N1702" t="s">
        <v>224</v>
      </c>
    </row>
    <row r="1703" spans="1:14" x14ac:dyDescent="0.2">
      <c r="A1703" s="1">
        <v>45519.201000474539</v>
      </c>
      <c r="B1703" s="1">
        <v>45568.138084907398</v>
      </c>
      <c r="C1703" t="s">
        <v>2235</v>
      </c>
      <c r="D1703" t="s">
        <v>2617</v>
      </c>
      <c r="E1703" t="s">
        <v>2777</v>
      </c>
      <c r="F1703" t="s">
        <v>224</v>
      </c>
      <c r="G1703" t="s">
        <v>2648</v>
      </c>
      <c r="H1703" t="s">
        <v>95</v>
      </c>
      <c r="I1703" s="2" t="s">
        <v>3039</v>
      </c>
      <c r="J1703" s="2" t="s">
        <v>97</v>
      </c>
      <c r="K1703" t="s">
        <v>5566</v>
      </c>
      <c r="L1703" t="s">
        <v>5567</v>
      </c>
      <c r="M1703" t="s">
        <v>5568</v>
      </c>
      <c r="N1703" t="s">
        <v>224</v>
      </c>
    </row>
    <row r="1704" spans="1:14" x14ac:dyDescent="0.2">
      <c r="A1704" s="1">
        <v>45519.170412025473</v>
      </c>
      <c r="B1704" s="1">
        <v>45586.071282685189</v>
      </c>
      <c r="C1704" t="s">
        <v>2235</v>
      </c>
      <c r="D1704" t="s">
        <v>32</v>
      </c>
      <c r="E1704" t="s">
        <v>2777</v>
      </c>
      <c r="F1704" t="s">
        <v>224</v>
      </c>
      <c r="G1704" t="s">
        <v>2648</v>
      </c>
      <c r="H1704" t="s">
        <v>95</v>
      </c>
      <c r="I1704" s="2" t="s">
        <v>5569</v>
      </c>
      <c r="J1704" s="2" t="s">
        <v>97</v>
      </c>
      <c r="K1704" t="s">
        <v>5570</v>
      </c>
      <c r="L1704" t="s">
        <v>5571</v>
      </c>
      <c r="M1704" t="s">
        <v>5572</v>
      </c>
      <c r="N1704" t="s">
        <v>224</v>
      </c>
    </row>
    <row r="1705" spans="1:14" x14ac:dyDescent="0.2">
      <c r="A1705" s="1">
        <v>45519.151122881944</v>
      </c>
      <c r="B1705" s="1">
        <v>45971.037188854163</v>
      </c>
      <c r="C1705" t="s">
        <v>2235</v>
      </c>
      <c r="D1705" t="s">
        <v>32</v>
      </c>
      <c r="E1705" t="s">
        <v>2777</v>
      </c>
      <c r="F1705" t="s">
        <v>224</v>
      </c>
      <c r="G1705" t="s">
        <v>2648</v>
      </c>
      <c r="H1705" t="s">
        <v>95</v>
      </c>
      <c r="I1705" s="2" t="s">
        <v>3064</v>
      </c>
      <c r="J1705" s="2" t="s">
        <v>97</v>
      </c>
      <c r="K1705" t="s">
        <v>5573</v>
      </c>
      <c r="L1705" t="s">
        <v>5574</v>
      </c>
      <c r="M1705" t="s">
        <v>5575</v>
      </c>
      <c r="N1705" t="s">
        <v>224</v>
      </c>
    </row>
    <row r="1706" spans="1:14" x14ac:dyDescent="0.2">
      <c r="A1706" s="1">
        <v>45519.143284560188</v>
      </c>
      <c r="B1706" s="1">
        <v>45538.038173194444</v>
      </c>
      <c r="C1706" t="s">
        <v>2235</v>
      </c>
      <c r="D1706" t="s">
        <v>2617</v>
      </c>
      <c r="E1706" t="s">
        <v>2777</v>
      </c>
      <c r="F1706" t="s">
        <v>224</v>
      </c>
      <c r="G1706" t="s">
        <v>2648</v>
      </c>
      <c r="H1706" t="s">
        <v>95</v>
      </c>
      <c r="I1706" s="2" t="s">
        <v>5528</v>
      </c>
      <c r="J1706" s="2" t="s">
        <v>97</v>
      </c>
      <c r="K1706" t="s">
        <v>5576</v>
      </c>
      <c r="L1706" t="s">
        <v>5577</v>
      </c>
      <c r="M1706" t="s">
        <v>5578</v>
      </c>
      <c r="N1706" t="s">
        <v>224</v>
      </c>
    </row>
    <row r="1707" spans="1:14" x14ac:dyDescent="0.2">
      <c r="A1707" s="1">
        <v>45519.13484097222</v>
      </c>
      <c r="B1707" s="1">
        <v>45587.836677569438</v>
      </c>
      <c r="C1707" t="s">
        <v>2235</v>
      </c>
      <c r="D1707" t="s">
        <v>236</v>
      </c>
      <c r="E1707" t="s">
        <v>2777</v>
      </c>
      <c r="F1707" t="s">
        <v>224</v>
      </c>
      <c r="G1707" t="s">
        <v>2648</v>
      </c>
      <c r="H1707" t="s">
        <v>95</v>
      </c>
      <c r="I1707" s="2" t="s">
        <v>5579</v>
      </c>
      <c r="J1707" s="2" t="s">
        <v>97</v>
      </c>
      <c r="K1707" s="2" t="s">
        <v>5580</v>
      </c>
      <c r="L1707" t="s">
        <v>5581</v>
      </c>
      <c r="M1707" t="s">
        <v>5582</v>
      </c>
      <c r="N1707" t="s">
        <v>224</v>
      </c>
    </row>
    <row r="1708" spans="1:14" x14ac:dyDescent="0.2">
      <c r="A1708" s="1">
        <v>45519.132913252317</v>
      </c>
      <c r="B1708" s="1">
        <v>45589.481631111114</v>
      </c>
      <c r="C1708" t="s">
        <v>2235</v>
      </c>
      <c r="D1708" t="s">
        <v>236</v>
      </c>
      <c r="E1708" t="s">
        <v>2777</v>
      </c>
      <c r="F1708" t="s">
        <v>224</v>
      </c>
      <c r="G1708" t="s">
        <v>2648</v>
      </c>
      <c r="H1708" t="s">
        <v>95</v>
      </c>
      <c r="I1708" s="2" t="s">
        <v>5583</v>
      </c>
      <c r="J1708" s="2" t="s">
        <v>97</v>
      </c>
      <c r="K1708" s="2" t="s">
        <v>5584</v>
      </c>
      <c r="L1708" t="s">
        <v>5585</v>
      </c>
      <c r="M1708" t="s">
        <v>5586</v>
      </c>
      <c r="N1708" t="s">
        <v>235</v>
      </c>
    </row>
    <row r="1709" spans="1:14" x14ac:dyDescent="0.2">
      <c r="A1709" s="1">
        <v>45518.502885960646</v>
      </c>
      <c r="B1709" s="1">
        <v>45581.046246423612</v>
      </c>
      <c r="C1709" t="s">
        <v>2235</v>
      </c>
      <c r="D1709" t="s">
        <v>2800</v>
      </c>
      <c r="E1709" t="s">
        <v>2777</v>
      </c>
      <c r="F1709" t="s">
        <v>224</v>
      </c>
      <c r="G1709" t="s">
        <v>2648</v>
      </c>
      <c r="H1709" t="s">
        <v>95</v>
      </c>
      <c r="I1709" s="2" t="s">
        <v>5587</v>
      </c>
      <c r="J1709" s="2" t="s">
        <v>97</v>
      </c>
      <c r="K1709" s="2" t="s">
        <v>2903</v>
      </c>
      <c r="L1709" t="s">
        <v>5588</v>
      </c>
      <c r="M1709" t="s">
        <v>5589</v>
      </c>
      <c r="N1709" t="s">
        <v>224</v>
      </c>
    </row>
    <row r="1710" spans="1:14" x14ac:dyDescent="0.2">
      <c r="A1710" s="1">
        <v>45518.492748460652</v>
      </c>
      <c r="B1710" s="1">
        <v>45572.426941944454</v>
      </c>
      <c r="C1710" t="s">
        <v>100</v>
      </c>
      <c r="D1710" t="s">
        <v>2235</v>
      </c>
      <c r="E1710" t="s">
        <v>2777</v>
      </c>
      <c r="F1710" t="s">
        <v>224</v>
      </c>
      <c r="G1710" t="s">
        <v>2648</v>
      </c>
      <c r="H1710" t="s">
        <v>95</v>
      </c>
      <c r="I1710" s="2" t="s">
        <v>5590</v>
      </c>
      <c r="J1710" s="2" t="s">
        <v>97</v>
      </c>
      <c r="K1710" t="s">
        <v>5591</v>
      </c>
      <c r="L1710" t="s">
        <v>5592</v>
      </c>
      <c r="M1710" t="s">
        <v>5593</v>
      </c>
      <c r="N1710" t="s">
        <v>224</v>
      </c>
    </row>
    <row r="1711" spans="1:14" x14ac:dyDescent="0.2">
      <c r="A1711" s="1">
        <v>45518.32992866898</v>
      </c>
      <c r="B1711" s="1">
        <v>45942.065837256952</v>
      </c>
      <c r="C1711" t="s">
        <v>2235</v>
      </c>
      <c r="D1711" t="s">
        <v>2617</v>
      </c>
      <c r="E1711" t="s">
        <v>2777</v>
      </c>
      <c r="F1711" t="s">
        <v>224</v>
      </c>
      <c r="G1711" t="s">
        <v>2648</v>
      </c>
      <c r="H1711" t="s">
        <v>95</v>
      </c>
      <c r="I1711" s="2" t="s">
        <v>5594</v>
      </c>
      <c r="J1711" s="2" t="s">
        <v>97</v>
      </c>
      <c r="K1711" s="2" t="s">
        <v>2978</v>
      </c>
      <c r="L1711" t="s">
        <v>5595</v>
      </c>
      <c r="M1711" t="s">
        <v>5596</v>
      </c>
      <c r="N1711" t="s">
        <v>224</v>
      </c>
    </row>
    <row r="1712" spans="1:14" x14ac:dyDescent="0.2">
      <c r="A1712" s="1">
        <v>45517.363119849528</v>
      </c>
      <c r="B1712" s="1">
        <v>45817.728546574072</v>
      </c>
      <c r="C1712" t="s">
        <v>2235</v>
      </c>
      <c r="D1712" t="s">
        <v>236</v>
      </c>
      <c r="F1712" t="s">
        <v>224</v>
      </c>
      <c r="G1712" t="s">
        <v>2648</v>
      </c>
      <c r="H1712" t="s">
        <v>95</v>
      </c>
      <c r="I1712" s="2" t="s">
        <v>5597</v>
      </c>
      <c r="J1712" s="2" t="s">
        <v>4986</v>
      </c>
      <c r="L1712" t="s">
        <v>5598</v>
      </c>
      <c r="N1712" t="s">
        <v>224</v>
      </c>
    </row>
    <row r="1713" spans="1:14" x14ac:dyDescent="0.2">
      <c r="A1713" s="1">
        <v>45517.343769502317</v>
      </c>
      <c r="B1713" s="1">
        <v>45562.081341446763</v>
      </c>
      <c r="C1713" t="s">
        <v>2235</v>
      </c>
      <c r="D1713" t="s">
        <v>32</v>
      </c>
      <c r="E1713" t="s">
        <v>2777</v>
      </c>
      <c r="F1713" t="s">
        <v>224</v>
      </c>
      <c r="G1713" t="s">
        <v>2648</v>
      </c>
      <c r="H1713" t="s">
        <v>95</v>
      </c>
      <c r="I1713" s="2" t="s">
        <v>3082</v>
      </c>
      <c r="J1713" s="2" t="s">
        <v>97</v>
      </c>
      <c r="K1713" t="s">
        <v>5599</v>
      </c>
      <c r="L1713" t="s">
        <v>5600</v>
      </c>
      <c r="M1713" t="s">
        <v>5601</v>
      </c>
      <c r="N1713" t="s">
        <v>224</v>
      </c>
    </row>
    <row r="1714" spans="1:14" x14ac:dyDescent="0.2">
      <c r="A1714" s="1">
        <v>45517.176080520832</v>
      </c>
      <c r="B1714" s="1">
        <v>45538.317678657397</v>
      </c>
      <c r="C1714" t="s">
        <v>100</v>
      </c>
      <c r="D1714" t="s">
        <v>2800</v>
      </c>
      <c r="E1714" t="s">
        <v>2777</v>
      </c>
      <c r="F1714" t="s">
        <v>224</v>
      </c>
      <c r="G1714" t="s">
        <v>2648</v>
      </c>
      <c r="H1714" t="s">
        <v>95</v>
      </c>
      <c r="I1714" s="2" t="s">
        <v>5602</v>
      </c>
      <c r="J1714" s="2" t="s">
        <v>5074</v>
      </c>
      <c r="K1714" t="s">
        <v>5603</v>
      </c>
      <c r="L1714" t="s">
        <v>5604</v>
      </c>
      <c r="M1714" t="s">
        <v>5605</v>
      </c>
      <c r="N1714" t="s">
        <v>224</v>
      </c>
    </row>
    <row r="1715" spans="1:14" x14ac:dyDescent="0.2">
      <c r="A1715" s="1">
        <v>45516.229513877312</v>
      </c>
      <c r="B1715" s="1">
        <v>45817.728224479157</v>
      </c>
      <c r="C1715" t="s">
        <v>2235</v>
      </c>
      <c r="F1715" t="s">
        <v>224</v>
      </c>
      <c r="G1715" t="s">
        <v>2648</v>
      </c>
      <c r="H1715" t="s">
        <v>95</v>
      </c>
      <c r="I1715" s="2" t="s">
        <v>5606</v>
      </c>
      <c r="J1715" s="2" t="s">
        <v>97</v>
      </c>
      <c r="L1715" t="s">
        <v>5607</v>
      </c>
      <c r="N1715" t="s">
        <v>349</v>
      </c>
    </row>
    <row r="1716" spans="1:14" x14ac:dyDescent="0.2">
      <c r="A1716" s="1">
        <v>45516.227055509262</v>
      </c>
      <c r="B1716" s="1">
        <v>45553.041121388887</v>
      </c>
      <c r="C1716" t="s">
        <v>2235</v>
      </c>
      <c r="D1716" t="s">
        <v>2617</v>
      </c>
      <c r="E1716" t="s">
        <v>2777</v>
      </c>
      <c r="F1716" t="s">
        <v>224</v>
      </c>
      <c r="G1716" t="s">
        <v>2648</v>
      </c>
      <c r="H1716" t="s">
        <v>95</v>
      </c>
      <c r="I1716" s="2" t="s">
        <v>5608</v>
      </c>
      <c r="J1716" s="2" t="s">
        <v>97</v>
      </c>
      <c r="K1716" s="2" t="s">
        <v>2806</v>
      </c>
      <c r="L1716" t="s">
        <v>5609</v>
      </c>
      <c r="M1716" t="s">
        <v>5610</v>
      </c>
      <c r="N1716" t="s">
        <v>224</v>
      </c>
    </row>
    <row r="1717" spans="1:14" x14ac:dyDescent="0.2">
      <c r="A1717" s="1">
        <v>45516.224506666673</v>
      </c>
      <c r="B1717" s="1">
        <v>45540.042271805563</v>
      </c>
      <c r="C1717" t="s">
        <v>100</v>
      </c>
      <c r="D1717" t="s">
        <v>2800</v>
      </c>
      <c r="E1717" t="s">
        <v>2777</v>
      </c>
      <c r="F1717" t="s">
        <v>224</v>
      </c>
      <c r="G1717" t="s">
        <v>2648</v>
      </c>
      <c r="H1717" t="s">
        <v>95</v>
      </c>
      <c r="I1717" s="2" t="s">
        <v>3243</v>
      </c>
      <c r="J1717" s="2" t="s">
        <v>97</v>
      </c>
      <c r="K1717" t="s">
        <v>5611</v>
      </c>
      <c r="L1717" t="s">
        <v>5612</v>
      </c>
      <c r="M1717" t="s">
        <v>5613</v>
      </c>
      <c r="N1717" t="s">
        <v>224</v>
      </c>
    </row>
    <row r="1718" spans="1:14" x14ac:dyDescent="0.2">
      <c r="A1718" s="1">
        <v>45513.294439861107</v>
      </c>
      <c r="B1718" s="1">
        <v>45603.050185659733</v>
      </c>
      <c r="C1718" t="s">
        <v>2235</v>
      </c>
      <c r="D1718" t="s">
        <v>2639</v>
      </c>
      <c r="E1718" t="s">
        <v>2777</v>
      </c>
      <c r="F1718" t="s">
        <v>224</v>
      </c>
      <c r="G1718" t="s">
        <v>2648</v>
      </c>
      <c r="H1718" t="s">
        <v>95</v>
      </c>
      <c r="I1718" s="2" t="s">
        <v>5614</v>
      </c>
      <c r="J1718" s="2" t="s">
        <v>97</v>
      </c>
      <c r="K1718" s="2" t="s">
        <v>2930</v>
      </c>
      <c r="L1718" t="s">
        <v>5615</v>
      </c>
      <c r="M1718" t="s">
        <v>5616</v>
      </c>
      <c r="N1718" t="s">
        <v>224</v>
      </c>
    </row>
    <row r="1719" spans="1:14" x14ac:dyDescent="0.2">
      <c r="A1719" s="1">
        <v>45513.24357486111</v>
      </c>
      <c r="B1719" s="1">
        <v>45540.179876805552</v>
      </c>
      <c r="C1719" t="s">
        <v>2235</v>
      </c>
      <c r="D1719" t="s">
        <v>2617</v>
      </c>
      <c r="E1719" t="s">
        <v>2777</v>
      </c>
      <c r="F1719" t="s">
        <v>224</v>
      </c>
      <c r="G1719" t="s">
        <v>2648</v>
      </c>
      <c r="H1719" t="s">
        <v>95</v>
      </c>
      <c r="I1719" s="2" t="s">
        <v>5617</v>
      </c>
      <c r="J1719" s="2" t="s">
        <v>97</v>
      </c>
      <c r="K1719" t="s">
        <v>5618</v>
      </c>
      <c r="L1719" t="s">
        <v>5619</v>
      </c>
      <c r="N1719" t="s">
        <v>224</v>
      </c>
    </row>
    <row r="1720" spans="1:14" x14ac:dyDescent="0.2">
      <c r="A1720" s="1">
        <v>45512.385212557871</v>
      </c>
      <c r="B1720" s="1">
        <v>45534.253938078713</v>
      </c>
      <c r="C1720" t="s">
        <v>2235</v>
      </c>
      <c r="D1720" t="s">
        <v>2800</v>
      </c>
      <c r="E1720" t="s">
        <v>2777</v>
      </c>
      <c r="F1720" t="s">
        <v>224</v>
      </c>
      <c r="G1720" t="s">
        <v>2648</v>
      </c>
      <c r="H1720" t="s">
        <v>95</v>
      </c>
      <c r="I1720" s="2" t="s">
        <v>5620</v>
      </c>
      <c r="J1720" s="2" t="s">
        <v>97</v>
      </c>
      <c r="K1720" s="2" t="s">
        <v>5621</v>
      </c>
      <c r="L1720" t="s">
        <v>5622</v>
      </c>
      <c r="M1720" t="s">
        <v>5623</v>
      </c>
      <c r="N1720" t="s">
        <v>224</v>
      </c>
    </row>
    <row r="1721" spans="1:14" x14ac:dyDescent="0.2">
      <c r="A1721" s="1">
        <v>45512.351865231481</v>
      </c>
      <c r="B1721" s="1">
        <v>45817.728691666664</v>
      </c>
      <c r="C1721" t="s">
        <v>2235</v>
      </c>
      <c r="D1721" t="s">
        <v>5129</v>
      </c>
      <c r="F1721" t="s">
        <v>224</v>
      </c>
      <c r="G1721" t="s">
        <v>2648</v>
      </c>
      <c r="H1721" t="s">
        <v>95</v>
      </c>
      <c r="I1721" s="2" t="s">
        <v>5624</v>
      </c>
      <c r="J1721" s="2" t="s">
        <v>2428</v>
      </c>
      <c r="L1721" t="s">
        <v>5625</v>
      </c>
      <c r="N1721" t="s">
        <v>224</v>
      </c>
    </row>
    <row r="1722" spans="1:14" x14ac:dyDescent="0.2">
      <c r="A1722" s="1">
        <v>45512.351370173608</v>
      </c>
      <c r="B1722" s="1">
        <v>45817.728695879632</v>
      </c>
      <c r="C1722" t="s">
        <v>2235</v>
      </c>
      <c r="D1722" t="s">
        <v>5381</v>
      </c>
      <c r="F1722" t="s">
        <v>224</v>
      </c>
      <c r="G1722" t="s">
        <v>2648</v>
      </c>
      <c r="H1722" t="s">
        <v>95</v>
      </c>
      <c r="I1722" s="2" t="s">
        <v>5626</v>
      </c>
      <c r="J1722" s="2" t="s">
        <v>97</v>
      </c>
      <c r="L1722" t="s">
        <v>5627</v>
      </c>
      <c r="N1722" t="s">
        <v>349</v>
      </c>
    </row>
    <row r="1723" spans="1:14" x14ac:dyDescent="0.2">
      <c r="A1723" s="1">
        <v>45512.350918668977</v>
      </c>
      <c r="B1723" s="1">
        <v>45567.986031655091</v>
      </c>
      <c r="C1723" t="s">
        <v>2235</v>
      </c>
      <c r="D1723" t="s">
        <v>2800</v>
      </c>
      <c r="E1723" t="s">
        <v>2777</v>
      </c>
      <c r="F1723" t="s">
        <v>224</v>
      </c>
      <c r="G1723" t="s">
        <v>2648</v>
      </c>
      <c r="H1723" t="s">
        <v>95</v>
      </c>
      <c r="I1723" s="2" t="s">
        <v>5628</v>
      </c>
      <c r="J1723" s="2" t="s">
        <v>97</v>
      </c>
      <c r="K1723" t="s">
        <v>5629</v>
      </c>
      <c r="L1723" t="s">
        <v>5630</v>
      </c>
      <c r="N1723" t="s">
        <v>224</v>
      </c>
    </row>
    <row r="1724" spans="1:14" x14ac:dyDescent="0.2">
      <c r="A1724" s="1">
        <v>45512.248232604157</v>
      </c>
      <c r="B1724" s="1">
        <v>45964.51027515046</v>
      </c>
      <c r="C1724" t="s">
        <v>5129</v>
      </c>
      <c r="D1724" t="s">
        <v>75</v>
      </c>
      <c r="F1724" t="s">
        <v>224</v>
      </c>
      <c r="G1724" t="s">
        <v>2648</v>
      </c>
      <c r="H1724" t="s">
        <v>95</v>
      </c>
      <c r="I1724" s="2" t="s">
        <v>5631</v>
      </c>
      <c r="J1724" s="2" t="s">
        <v>4986</v>
      </c>
      <c r="L1724" t="s">
        <v>5632</v>
      </c>
      <c r="M1724" t="s">
        <v>5633</v>
      </c>
      <c r="N1724" t="s">
        <v>224</v>
      </c>
    </row>
    <row r="1725" spans="1:14" x14ac:dyDescent="0.2">
      <c r="A1725" s="1">
        <v>45511.345703425934</v>
      </c>
      <c r="B1725" s="1">
        <v>45817.728347025462</v>
      </c>
      <c r="C1725" t="s">
        <v>236</v>
      </c>
      <c r="D1725" t="s">
        <v>236</v>
      </c>
      <c r="F1725" t="s">
        <v>224</v>
      </c>
      <c r="G1725" t="s">
        <v>2648</v>
      </c>
      <c r="H1725" t="s">
        <v>95</v>
      </c>
      <c r="I1725" s="2" t="s">
        <v>3021</v>
      </c>
      <c r="J1725" s="2" t="s">
        <v>4986</v>
      </c>
      <c r="K1725" t="s">
        <v>5634</v>
      </c>
      <c r="L1725" t="s">
        <v>5635</v>
      </c>
      <c r="M1725" t="s">
        <v>5636</v>
      </c>
      <c r="N1725" t="s">
        <v>224</v>
      </c>
    </row>
    <row r="1726" spans="1:14" x14ac:dyDescent="0.2">
      <c r="A1726" s="1">
        <v>45510.223894884257</v>
      </c>
      <c r="B1726" s="1">
        <v>45525.043856064818</v>
      </c>
      <c r="C1726" t="s">
        <v>100</v>
      </c>
      <c r="D1726" t="s">
        <v>2617</v>
      </c>
      <c r="E1726" t="s">
        <v>5637</v>
      </c>
      <c r="F1726" t="s">
        <v>224</v>
      </c>
      <c r="G1726" t="s">
        <v>2648</v>
      </c>
      <c r="H1726" t="s">
        <v>95</v>
      </c>
      <c r="I1726" s="2" t="s">
        <v>5638</v>
      </c>
      <c r="J1726" s="2" t="s">
        <v>97</v>
      </c>
      <c r="K1726" s="2" t="s">
        <v>5580</v>
      </c>
      <c r="L1726" t="s">
        <v>5639</v>
      </c>
      <c r="M1726" t="s">
        <v>5640</v>
      </c>
      <c r="N1726" t="s">
        <v>224</v>
      </c>
    </row>
    <row r="1727" spans="1:14" x14ac:dyDescent="0.2">
      <c r="A1727" s="1">
        <v>45510.21969607639</v>
      </c>
      <c r="B1727" s="1">
        <v>45525.044774930553</v>
      </c>
      <c r="C1727" t="s">
        <v>2235</v>
      </c>
      <c r="D1727" t="s">
        <v>2800</v>
      </c>
      <c r="E1727" t="s">
        <v>5637</v>
      </c>
      <c r="F1727" t="s">
        <v>224</v>
      </c>
      <c r="G1727" t="s">
        <v>2648</v>
      </c>
      <c r="H1727" t="s">
        <v>95</v>
      </c>
      <c r="I1727" s="2" t="s">
        <v>5641</v>
      </c>
      <c r="J1727" s="2" t="s">
        <v>97</v>
      </c>
      <c r="L1727" t="s">
        <v>5642</v>
      </c>
      <c r="M1727" t="s">
        <v>5643</v>
      </c>
      <c r="N1727" t="s">
        <v>224</v>
      </c>
    </row>
    <row r="1728" spans="1:14" x14ac:dyDescent="0.2">
      <c r="A1728" s="1">
        <v>45510.2165843287</v>
      </c>
      <c r="B1728" s="1">
        <v>45817.728325960648</v>
      </c>
      <c r="C1728" t="s">
        <v>2235</v>
      </c>
      <c r="D1728" t="s">
        <v>236</v>
      </c>
      <c r="F1728" t="s">
        <v>224</v>
      </c>
      <c r="G1728" t="s">
        <v>2648</v>
      </c>
      <c r="H1728" t="s">
        <v>95</v>
      </c>
      <c r="I1728" s="2" t="s">
        <v>5644</v>
      </c>
      <c r="J1728" s="2" t="s">
        <v>4986</v>
      </c>
      <c r="K1728" s="2" t="s">
        <v>5645</v>
      </c>
      <c r="L1728" t="s">
        <v>5646</v>
      </c>
      <c r="N1728" t="s">
        <v>224</v>
      </c>
    </row>
    <row r="1729" spans="1:14" x14ac:dyDescent="0.2">
      <c r="A1729" s="1">
        <v>45509.382503738423</v>
      </c>
      <c r="B1729" s="1">
        <v>45890.374885277779</v>
      </c>
      <c r="C1729" t="s">
        <v>236</v>
      </c>
      <c r="D1729" t="s">
        <v>32</v>
      </c>
      <c r="E1729" t="s">
        <v>2777</v>
      </c>
      <c r="F1729" t="s">
        <v>224</v>
      </c>
      <c r="G1729" t="s">
        <v>2648</v>
      </c>
      <c r="H1729" t="s">
        <v>95</v>
      </c>
      <c r="I1729" s="2" t="s">
        <v>5647</v>
      </c>
      <c r="J1729" s="2" t="s">
        <v>97</v>
      </c>
      <c r="L1729" t="s">
        <v>5648</v>
      </c>
      <c r="M1729" t="s">
        <v>5649</v>
      </c>
      <c r="N1729" t="s">
        <v>224</v>
      </c>
    </row>
    <row r="1730" spans="1:14" x14ac:dyDescent="0.2">
      <c r="A1730" s="1">
        <v>45509.21834965278</v>
      </c>
      <c r="B1730" s="1">
        <v>45540.213457291669</v>
      </c>
      <c r="C1730" t="s">
        <v>2235</v>
      </c>
      <c r="D1730" t="s">
        <v>32</v>
      </c>
      <c r="E1730" t="s">
        <v>2777</v>
      </c>
      <c r="F1730" t="s">
        <v>224</v>
      </c>
      <c r="G1730" t="s">
        <v>2648</v>
      </c>
      <c r="H1730" t="s">
        <v>95</v>
      </c>
      <c r="I1730" s="2" t="s">
        <v>3208</v>
      </c>
      <c r="J1730" s="2" t="s">
        <v>97</v>
      </c>
      <c r="K1730" t="s">
        <v>5650</v>
      </c>
      <c r="L1730" t="s">
        <v>5651</v>
      </c>
      <c r="M1730" t="s">
        <v>5652</v>
      </c>
      <c r="N1730" t="s">
        <v>224</v>
      </c>
    </row>
    <row r="1731" spans="1:14" x14ac:dyDescent="0.2">
      <c r="A1731" s="1">
        <v>45490.670656817128</v>
      </c>
      <c r="B1731" s="1">
        <v>45817.728268356477</v>
      </c>
      <c r="C1731" t="s">
        <v>236</v>
      </c>
      <c r="D1731" t="s">
        <v>2235</v>
      </c>
      <c r="F1731" t="s">
        <v>224</v>
      </c>
      <c r="G1731" t="s">
        <v>2648</v>
      </c>
      <c r="H1731" t="s">
        <v>95</v>
      </c>
      <c r="I1731" s="2" t="s">
        <v>3043</v>
      </c>
      <c r="J1731" s="2" t="s">
        <v>4986</v>
      </c>
      <c r="K1731" t="s">
        <v>5653</v>
      </c>
      <c r="L1731" t="s">
        <v>5654</v>
      </c>
      <c r="M1731" t="s">
        <v>5655</v>
      </c>
      <c r="N1731" t="s">
        <v>224</v>
      </c>
    </row>
    <row r="1732" spans="1:14" x14ac:dyDescent="0.2">
      <c r="A1732" s="1">
        <v>45484.363210810188</v>
      </c>
      <c r="B1732" s="1">
        <v>45513.300744201391</v>
      </c>
      <c r="C1732" t="s">
        <v>236</v>
      </c>
      <c r="D1732" t="s">
        <v>2617</v>
      </c>
      <c r="E1732" t="s">
        <v>5637</v>
      </c>
      <c r="F1732" t="s">
        <v>224</v>
      </c>
      <c r="G1732" t="s">
        <v>2648</v>
      </c>
      <c r="H1732" t="s">
        <v>95</v>
      </c>
      <c r="I1732" s="2" t="s">
        <v>5656</v>
      </c>
      <c r="J1732" s="2" t="s">
        <v>97</v>
      </c>
      <c r="K1732" s="2" t="s">
        <v>5657</v>
      </c>
      <c r="L1732" t="s">
        <v>5658</v>
      </c>
      <c r="M1732" t="s">
        <v>5659</v>
      </c>
      <c r="N1732" t="s">
        <v>224</v>
      </c>
    </row>
    <row r="1733" spans="1:14" x14ac:dyDescent="0.2">
      <c r="A1733" s="1">
        <v>45484.361269814814</v>
      </c>
      <c r="B1733" s="1">
        <v>45525.421238831019</v>
      </c>
      <c r="C1733" t="s">
        <v>100</v>
      </c>
      <c r="D1733" t="s">
        <v>2617</v>
      </c>
      <c r="E1733" t="s">
        <v>5637</v>
      </c>
      <c r="F1733" t="s">
        <v>224</v>
      </c>
      <c r="G1733" t="s">
        <v>2648</v>
      </c>
      <c r="H1733" t="s">
        <v>95</v>
      </c>
      <c r="I1733" s="2" t="s">
        <v>5660</v>
      </c>
      <c r="J1733" s="2" t="s">
        <v>97</v>
      </c>
      <c r="K1733" t="s">
        <v>5661</v>
      </c>
      <c r="L1733" t="s">
        <v>5662</v>
      </c>
      <c r="M1733" t="s">
        <v>5663</v>
      </c>
      <c r="N1733" t="s">
        <v>224</v>
      </c>
    </row>
    <row r="1734" spans="1:14" x14ac:dyDescent="0.2">
      <c r="A1734" s="1">
        <v>45483.492494629631</v>
      </c>
      <c r="B1734" s="1">
        <v>45513.301637731478</v>
      </c>
      <c r="C1734" t="s">
        <v>100</v>
      </c>
      <c r="D1734" t="s">
        <v>2800</v>
      </c>
      <c r="E1734" t="s">
        <v>5637</v>
      </c>
      <c r="F1734" t="s">
        <v>224</v>
      </c>
      <c r="G1734" t="s">
        <v>2648</v>
      </c>
      <c r="H1734" t="s">
        <v>95</v>
      </c>
      <c r="I1734" s="2" t="s">
        <v>5664</v>
      </c>
      <c r="J1734" s="2" t="s">
        <v>97</v>
      </c>
      <c r="K1734" s="2" t="s">
        <v>3304</v>
      </c>
      <c r="L1734" t="s">
        <v>5665</v>
      </c>
      <c r="M1734" t="s">
        <v>5666</v>
      </c>
      <c r="N1734" t="s">
        <v>224</v>
      </c>
    </row>
    <row r="1735" spans="1:14" x14ac:dyDescent="0.2">
      <c r="A1735" s="1">
        <v>45482.50936113426</v>
      </c>
      <c r="B1735" s="1">
        <v>45513.301828124997</v>
      </c>
      <c r="C1735" t="s">
        <v>100</v>
      </c>
      <c r="D1735" t="s">
        <v>2800</v>
      </c>
      <c r="E1735" t="s">
        <v>5637</v>
      </c>
      <c r="F1735" t="s">
        <v>224</v>
      </c>
      <c r="G1735" t="s">
        <v>2648</v>
      </c>
      <c r="H1735" t="s">
        <v>95</v>
      </c>
      <c r="I1735" s="2" t="s">
        <v>3348</v>
      </c>
      <c r="J1735" s="2" t="s">
        <v>97</v>
      </c>
      <c r="K1735" t="s">
        <v>5667</v>
      </c>
      <c r="L1735" t="s">
        <v>5668</v>
      </c>
      <c r="M1735" t="s">
        <v>5669</v>
      </c>
      <c r="N1735" t="s">
        <v>224</v>
      </c>
    </row>
    <row r="1736" spans="1:14" x14ac:dyDescent="0.2">
      <c r="A1736" s="1">
        <v>45470.665805358803</v>
      </c>
      <c r="B1736" s="1">
        <v>45513.3022887037</v>
      </c>
      <c r="C1736" t="s">
        <v>100</v>
      </c>
      <c r="D1736" t="s">
        <v>2617</v>
      </c>
      <c r="E1736" t="s">
        <v>5637</v>
      </c>
      <c r="F1736" t="s">
        <v>224</v>
      </c>
      <c r="G1736" t="s">
        <v>2648</v>
      </c>
      <c r="H1736" t="s">
        <v>95</v>
      </c>
      <c r="I1736" s="2" t="s">
        <v>5670</v>
      </c>
      <c r="J1736" s="2" t="s">
        <v>97</v>
      </c>
      <c r="K1736" s="2" t="s">
        <v>3359</v>
      </c>
      <c r="L1736" t="s">
        <v>5671</v>
      </c>
      <c r="M1736" t="s">
        <v>5672</v>
      </c>
      <c r="N1736" t="s">
        <v>224</v>
      </c>
    </row>
    <row r="1737" spans="1:14" x14ac:dyDescent="0.2">
      <c r="A1737" s="1">
        <v>45469.493130393523</v>
      </c>
      <c r="B1737" s="1">
        <v>45575.147409259262</v>
      </c>
      <c r="C1737" t="s">
        <v>236</v>
      </c>
      <c r="D1737" t="s">
        <v>236</v>
      </c>
      <c r="E1737" t="s">
        <v>5109</v>
      </c>
      <c r="F1737" t="s">
        <v>224</v>
      </c>
      <c r="G1737" t="s">
        <v>2648</v>
      </c>
      <c r="H1737" t="s">
        <v>95</v>
      </c>
      <c r="I1737" s="2" t="s">
        <v>5673</v>
      </c>
      <c r="J1737" s="2" t="s">
        <v>97</v>
      </c>
      <c r="L1737" t="s">
        <v>5674</v>
      </c>
      <c r="M1737" t="s">
        <v>5675</v>
      </c>
      <c r="N1737" t="s">
        <v>224</v>
      </c>
    </row>
    <row r="1738" spans="1:14" x14ac:dyDescent="0.2">
      <c r="A1738" s="1">
        <v>45469.487570555553</v>
      </c>
      <c r="B1738" s="1">
        <v>45961.358082164363</v>
      </c>
      <c r="C1738" t="s">
        <v>5676</v>
      </c>
      <c r="D1738" t="s">
        <v>2617</v>
      </c>
      <c r="E1738" t="s">
        <v>5637</v>
      </c>
      <c r="F1738" t="s">
        <v>224</v>
      </c>
      <c r="G1738" t="s">
        <v>2648</v>
      </c>
      <c r="H1738" t="s">
        <v>95</v>
      </c>
      <c r="I1738" s="2" t="s">
        <v>5677</v>
      </c>
      <c r="J1738" s="2" t="s">
        <v>97</v>
      </c>
      <c r="K1738" s="2" t="s">
        <v>3288</v>
      </c>
      <c r="L1738" t="s">
        <v>5678</v>
      </c>
      <c r="M1738" t="s">
        <v>5679</v>
      </c>
      <c r="N1738" t="s">
        <v>224</v>
      </c>
    </row>
    <row r="1739" spans="1:14" x14ac:dyDescent="0.2">
      <c r="A1739" s="1">
        <v>45468.448316666669</v>
      </c>
      <c r="B1739" s="1">
        <v>45483.094488483803</v>
      </c>
      <c r="C1739" t="s">
        <v>236</v>
      </c>
      <c r="D1739" t="s">
        <v>107</v>
      </c>
      <c r="F1739" t="s">
        <v>224</v>
      </c>
      <c r="G1739" t="s">
        <v>2648</v>
      </c>
      <c r="H1739" t="s">
        <v>95</v>
      </c>
      <c r="I1739" s="2" t="s">
        <v>5680</v>
      </c>
      <c r="J1739" s="2" t="s">
        <v>4986</v>
      </c>
      <c r="L1739" t="s">
        <v>5681</v>
      </c>
      <c r="M1739" t="s">
        <v>5682</v>
      </c>
      <c r="N1739" t="s">
        <v>224</v>
      </c>
    </row>
    <row r="1740" spans="1:14" x14ac:dyDescent="0.2">
      <c r="A1740" s="1">
        <v>45468.400400555547</v>
      </c>
      <c r="B1740" s="1">
        <v>45513.303206006953</v>
      </c>
      <c r="C1740" t="s">
        <v>100</v>
      </c>
      <c r="D1740" t="s">
        <v>2800</v>
      </c>
      <c r="E1740" t="s">
        <v>5637</v>
      </c>
      <c r="F1740" t="s">
        <v>224</v>
      </c>
      <c r="G1740" t="s">
        <v>2648</v>
      </c>
      <c r="H1740" t="s">
        <v>95</v>
      </c>
      <c r="I1740" s="2" t="s">
        <v>5683</v>
      </c>
      <c r="J1740" s="2" t="s">
        <v>97</v>
      </c>
      <c r="K1740" s="2" t="s">
        <v>3363</v>
      </c>
      <c r="L1740" t="s">
        <v>5684</v>
      </c>
      <c r="M1740" t="s">
        <v>5685</v>
      </c>
      <c r="N1740" t="s">
        <v>224</v>
      </c>
    </row>
    <row r="1741" spans="1:14" x14ac:dyDescent="0.2">
      <c r="A1741" s="1">
        <v>45468.398748738429</v>
      </c>
      <c r="B1741" s="1">
        <v>45537.30437391204</v>
      </c>
      <c r="C1741" t="s">
        <v>100</v>
      </c>
      <c r="D1741" t="s">
        <v>2617</v>
      </c>
      <c r="E1741" t="s">
        <v>5637</v>
      </c>
      <c r="F1741" t="s">
        <v>224</v>
      </c>
      <c r="G1741" t="s">
        <v>2648</v>
      </c>
      <c r="H1741" t="s">
        <v>95</v>
      </c>
      <c r="I1741" s="2" t="s">
        <v>5686</v>
      </c>
      <c r="J1741" s="2" t="s">
        <v>97</v>
      </c>
      <c r="K1741" t="s">
        <v>5687</v>
      </c>
      <c r="L1741" t="s">
        <v>5688</v>
      </c>
      <c r="M1741" t="s">
        <v>5689</v>
      </c>
      <c r="N1741" t="s">
        <v>224</v>
      </c>
    </row>
    <row r="1742" spans="1:14" x14ac:dyDescent="0.2">
      <c r="A1742" s="1">
        <v>45468.10014023148</v>
      </c>
      <c r="B1742" s="1">
        <v>45562.230721712956</v>
      </c>
      <c r="C1742" t="s">
        <v>2235</v>
      </c>
      <c r="D1742" t="s">
        <v>32</v>
      </c>
      <c r="E1742" t="s">
        <v>2777</v>
      </c>
      <c r="F1742" t="s">
        <v>224</v>
      </c>
      <c r="G1742" t="s">
        <v>2648</v>
      </c>
      <c r="H1742" t="s">
        <v>95</v>
      </c>
      <c r="I1742" s="2" t="s">
        <v>5690</v>
      </c>
      <c r="J1742" s="2" t="s">
        <v>97</v>
      </c>
      <c r="K1742" s="2" t="s">
        <v>5691</v>
      </c>
      <c r="L1742" t="s">
        <v>5692</v>
      </c>
      <c r="M1742" t="s">
        <v>5693</v>
      </c>
      <c r="N1742" t="s">
        <v>224</v>
      </c>
    </row>
    <row r="1743" spans="1:14" x14ac:dyDescent="0.2">
      <c r="A1743" s="1">
        <v>45462.349824780089</v>
      </c>
      <c r="B1743" s="3">
        <v>45505.044398310187</v>
      </c>
      <c r="C1743" t="s">
        <v>236</v>
      </c>
      <c r="D1743" t="s">
        <v>5129</v>
      </c>
      <c r="F1743" t="s">
        <v>224</v>
      </c>
      <c r="G1743" t="s">
        <v>2648</v>
      </c>
      <c r="H1743" t="s">
        <v>95</v>
      </c>
      <c r="I1743" s="2" t="s">
        <v>5694</v>
      </c>
      <c r="J1743" s="2" t="s">
        <v>4986</v>
      </c>
      <c r="L1743" t="s">
        <v>5695</v>
      </c>
      <c r="M1743" t="s">
        <v>5696</v>
      </c>
      <c r="N1743" t="s">
        <v>224</v>
      </c>
    </row>
    <row r="1744" spans="1:14" x14ac:dyDescent="0.2">
      <c r="A1744" s="1">
        <v>45461.486116365741</v>
      </c>
      <c r="B1744" s="1">
        <v>45526.147802175918</v>
      </c>
      <c r="C1744" t="s">
        <v>236</v>
      </c>
      <c r="D1744" t="s">
        <v>2800</v>
      </c>
      <c r="E1744" t="s">
        <v>5637</v>
      </c>
      <c r="F1744" t="s">
        <v>224</v>
      </c>
      <c r="G1744" t="s">
        <v>2648</v>
      </c>
      <c r="H1744" t="s">
        <v>95</v>
      </c>
      <c r="I1744" s="2" t="s">
        <v>5697</v>
      </c>
      <c r="J1744" s="2" t="s">
        <v>97</v>
      </c>
      <c r="L1744" t="s">
        <v>5698</v>
      </c>
      <c r="M1744" t="s">
        <v>5699</v>
      </c>
      <c r="N1744" t="s">
        <v>224</v>
      </c>
    </row>
    <row r="1745" spans="1:14" x14ac:dyDescent="0.2">
      <c r="A1745" s="1">
        <v>45460.440398055558</v>
      </c>
      <c r="B1745" s="1">
        <v>45947.078964988417</v>
      </c>
      <c r="C1745" t="s">
        <v>100</v>
      </c>
      <c r="D1745" t="s">
        <v>2800</v>
      </c>
      <c r="E1745" t="s">
        <v>5637</v>
      </c>
      <c r="F1745" t="s">
        <v>224</v>
      </c>
      <c r="G1745" t="s">
        <v>2648</v>
      </c>
      <c r="H1745" t="s">
        <v>95</v>
      </c>
      <c r="I1745" s="2" t="s">
        <v>5700</v>
      </c>
      <c r="J1745" s="2" t="s">
        <v>97</v>
      </c>
      <c r="K1745" s="2" t="s">
        <v>3280</v>
      </c>
      <c r="L1745" t="s">
        <v>5701</v>
      </c>
      <c r="M1745" t="s">
        <v>5702</v>
      </c>
      <c r="N1745" t="s">
        <v>224</v>
      </c>
    </row>
    <row r="1746" spans="1:14" x14ac:dyDescent="0.2">
      <c r="A1746" s="1">
        <v>45460.364135787037</v>
      </c>
      <c r="B1746" s="1">
        <v>45625.150026157396</v>
      </c>
      <c r="C1746" t="s">
        <v>100</v>
      </c>
      <c r="D1746" t="s">
        <v>2800</v>
      </c>
      <c r="E1746" t="s">
        <v>5637</v>
      </c>
      <c r="F1746" t="s">
        <v>224</v>
      </c>
      <c r="G1746" t="s">
        <v>2648</v>
      </c>
      <c r="H1746" t="s">
        <v>95</v>
      </c>
      <c r="I1746" s="2" t="s">
        <v>5266</v>
      </c>
      <c r="J1746" s="2" t="s">
        <v>97</v>
      </c>
      <c r="K1746" t="s">
        <v>5703</v>
      </c>
      <c r="L1746" t="s">
        <v>5704</v>
      </c>
      <c r="M1746" t="s">
        <v>5705</v>
      </c>
      <c r="N1746" t="s">
        <v>224</v>
      </c>
    </row>
    <row r="1747" spans="1:14" x14ac:dyDescent="0.2">
      <c r="A1747" s="1">
        <v>45456.329865</v>
      </c>
      <c r="B1747" s="1">
        <v>45817.728410057869</v>
      </c>
      <c r="C1747" t="s">
        <v>236</v>
      </c>
      <c r="D1747" t="s">
        <v>2235</v>
      </c>
      <c r="F1747" t="s">
        <v>224</v>
      </c>
      <c r="G1747" t="s">
        <v>2648</v>
      </c>
      <c r="H1747" t="s">
        <v>95</v>
      </c>
      <c r="I1747" s="2" t="s">
        <v>5706</v>
      </c>
      <c r="J1747" s="2" t="s">
        <v>2428</v>
      </c>
      <c r="L1747" t="s">
        <v>5707</v>
      </c>
      <c r="M1747" t="s">
        <v>5708</v>
      </c>
      <c r="N1747" t="s">
        <v>224</v>
      </c>
    </row>
    <row r="1748" spans="1:14" x14ac:dyDescent="0.2">
      <c r="A1748" s="1">
        <v>45456.132383946759</v>
      </c>
      <c r="B1748" s="1">
        <v>45462.176205729163</v>
      </c>
      <c r="C1748" t="s">
        <v>107</v>
      </c>
      <c r="D1748" t="s">
        <v>107</v>
      </c>
      <c r="E1748" t="s">
        <v>5709</v>
      </c>
      <c r="F1748" t="s">
        <v>224</v>
      </c>
      <c r="G1748" t="s">
        <v>2648</v>
      </c>
      <c r="H1748" t="s">
        <v>95</v>
      </c>
      <c r="I1748" s="2" t="s">
        <v>5710</v>
      </c>
      <c r="J1748" s="2" t="s">
        <v>4986</v>
      </c>
      <c r="L1748" t="s">
        <v>5711</v>
      </c>
      <c r="N1748" t="s">
        <v>224</v>
      </c>
    </row>
    <row r="1749" spans="1:14" x14ac:dyDescent="0.2">
      <c r="A1749" s="1">
        <v>45455.722886689808</v>
      </c>
      <c r="B1749" s="1">
        <v>45513.304118981483</v>
      </c>
      <c r="C1749" t="s">
        <v>100</v>
      </c>
      <c r="D1749" t="s">
        <v>2800</v>
      </c>
      <c r="E1749" t="s">
        <v>5712</v>
      </c>
      <c r="F1749" t="s">
        <v>224</v>
      </c>
      <c r="G1749" t="s">
        <v>2648</v>
      </c>
      <c r="H1749" t="s">
        <v>95</v>
      </c>
      <c r="I1749" s="2" t="s">
        <v>3374</v>
      </c>
      <c r="J1749" s="2" t="s">
        <v>97</v>
      </c>
      <c r="K1749" t="s">
        <v>5713</v>
      </c>
      <c r="L1749" t="s">
        <v>5714</v>
      </c>
      <c r="M1749" t="s">
        <v>5715</v>
      </c>
      <c r="N1749" t="s">
        <v>224</v>
      </c>
    </row>
    <row r="1750" spans="1:14" x14ac:dyDescent="0.2">
      <c r="A1750" s="1">
        <v>45455.395809444453</v>
      </c>
      <c r="B1750" s="1">
        <v>45890.374891111111</v>
      </c>
      <c r="C1750" t="s">
        <v>236</v>
      </c>
      <c r="D1750" t="s">
        <v>950</v>
      </c>
      <c r="F1750" t="s">
        <v>224</v>
      </c>
      <c r="G1750" t="s">
        <v>2648</v>
      </c>
      <c r="H1750" t="s">
        <v>95</v>
      </c>
      <c r="I1750" s="2" t="s">
        <v>5716</v>
      </c>
      <c r="J1750" s="2" t="s">
        <v>4986</v>
      </c>
      <c r="L1750" t="s">
        <v>5717</v>
      </c>
      <c r="M1750" t="s">
        <v>5718</v>
      </c>
      <c r="N1750" t="s">
        <v>224</v>
      </c>
    </row>
    <row r="1751" spans="1:14" x14ac:dyDescent="0.2">
      <c r="A1751" s="1">
        <v>45454.134646874998</v>
      </c>
      <c r="B1751" s="1">
        <v>45490.087621296298</v>
      </c>
      <c r="C1751" t="s">
        <v>5676</v>
      </c>
      <c r="D1751" t="s">
        <v>950</v>
      </c>
      <c r="F1751" t="s">
        <v>224</v>
      </c>
      <c r="G1751" t="s">
        <v>2648</v>
      </c>
      <c r="H1751" t="s">
        <v>95</v>
      </c>
      <c r="I1751" s="2" t="s">
        <v>5719</v>
      </c>
      <c r="J1751" s="2" t="s">
        <v>4986</v>
      </c>
      <c r="L1751" t="s">
        <v>5720</v>
      </c>
      <c r="M1751" t="s">
        <v>5721</v>
      </c>
      <c r="N1751" t="s">
        <v>224</v>
      </c>
    </row>
    <row r="1752" spans="1:14" x14ac:dyDescent="0.2">
      <c r="A1752" s="1">
        <v>45454.101039189823</v>
      </c>
      <c r="B1752" s="1">
        <v>45513.304272696761</v>
      </c>
      <c r="C1752" t="s">
        <v>5676</v>
      </c>
      <c r="D1752" t="s">
        <v>2800</v>
      </c>
      <c r="E1752" t="s">
        <v>5637</v>
      </c>
      <c r="F1752" t="s">
        <v>224</v>
      </c>
      <c r="G1752" t="s">
        <v>2648</v>
      </c>
      <c r="H1752" t="s">
        <v>95</v>
      </c>
      <c r="I1752" s="2" t="s">
        <v>5722</v>
      </c>
      <c r="J1752" s="2" t="s">
        <v>97</v>
      </c>
      <c r="K1752" t="s">
        <v>5723</v>
      </c>
      <c r="L1752" t="s">
        <v>5724</v>
      </c>
      <c r="M1752" t="s">
        <v>5725</v>
      </c>
      <c r="N1752" t="s">
        <v>224</v>
      </c>
    </row>
    <row r="1753" spans="1:14" x14ac:dyDescent="0.2">
      <c r="A1753" s="1">
        <v>45453.635658541672</v>
      </c>
      <c r="B1753" s="1">
        <v>45629.245293067128</v>
      </c>
      <c r="C1753" t="s">
        <v>2235</v>
      </c>
      <c r="D1753" t="s">
        <v>2639</v>
      </c>
      <c r="E1753" t="s">
        <v>2777</v>
      </c>
      <c r="F1753" t="s">
        <v>224</v>
      </c>
      <c r="G1753" t="s">
        <v>2648</v>
      </c>
      <c r="H1753" t="s">
        <v>95</v>
      </c>
      <c r="I1753" s="2" t="s">
        <v>5726</v>
      </c>
      <c r="J1753" s="2" t="s">
        <v>5550</v>
      </c>
      <c r="K1753" t="s">
        <v>5727</v>
      </c>
      <c r="L1753" t="s">
        <v>5728</v>
      </c>
      <c r="M1753" t="s">
        <v>5729</v>
      </c>
      <c r="N1753" t="s">
        <v>224</v>
      </c>
    </row>
    <row r="1754" spans="1:14" x14ac:dyDescent="0.2">
      <c r="A1754" s="1">
        <v>45450.497191851849</v>
      </c>
      <c r="B1754" s="1">
        <v>45817.727753287043</v>
      </c>
      <c r="C1754" t="s">
        <v>100</v>
      </c>
      <c r="F1754" t="s">
        <v>224</v>
      </c>
      <c r="G1754" t="s">
        <v>2648</v>
      </c>
      <c r="H1754" t="s">
        <v>95</v>
      </c>
      <c r="I1754" s="2" t="s">
        <v>5730</v>
      </c>
      <c r="J1754" s="2" t="s">
        <v>97</v>
      </c>
      <c r="L1754" t="s">
        <v>5731</v>
      </c>
      <c r="M1754" t="s">
        <v>5732</v>
      </c>
      <c r="N1754" t="s">
        <v>235</v>
      </c>
    </row>
    <row r="1755" spans="1:14" x14ac:dyDescent="0.2">
      <c r="A1755" s="1">
        <v>45450.496563969908</v>
      </c>
      <c r="B1755" s="1">
        <v>45817.727779039349</v>
      </c>
      <c r="C1755" t="s">
        <v>100</v>
      </c>
      <c r="F1755" t="s">
        <v>224</v>
      </c>
      <c r="G1755" t="s">
        <v>2648</v>
      </c>
      <c r="H1755" t="s">
        <v>95</v>
      </c>
      <c r="I1755" s="2" t="s">
        <v>5733</v>
      </c>
      <c r="J1755" s="2" t="s">
        <v>97</v>
      </c>
      <c r="L1755" t="s">
        <v>5734</v>
      </c>
      <c r="M1755" t="s">
        <v>5732</v>
      </c>
      <c r="N1755" t="s">
        <v>235</v>
      </c>
    </row>
    <row r="1756" spans="1:14" x14ac:dyDescent="0.2">
      <c r="A1756" s="1">
        <v>45450.493072766207</v>
      </c>
      <c r="B1756" s="1">
        <v>45817.727652534719</v>
      </c>
      <c r="C1756" t="s">
        <v>100</v>
      </c>
      <c r="F1756" t="s">
        <v>224</v>
      </c>
      <c r="G1756" t="s">
        <v>2648</v>
      </c>
      <c r="H1756" t="s">
        <v>95</v>
      </c>
      <c r="I1756" s="2" t="s">
        <v>5735</v>
      </c>
      <c r="J1756" s="2" t="s">
        <v>97</v>
      </c>
      <c r="L1756" t="s">
        <v>5736</v>
      </c>
      <c r="M1756" t="s">
        <v>5737</v>
      </c>
      <c r="N1756" t="s">
        <v>235</v>
      </c>
    </row>
    <row r="1757" spans="1:14" x14ac:dyDescent="0.2">
      <c r="A1757" s="1">
        <v>45450.492521631953</v>
      </c>
      <c r="B1757" s="1">
        <v>45817.727694131943</v>
      </c>
      <c r="C1757" t="s">
        <v>100</v>
      </c>
      <c r="F1757" t="s">
        <v>224</v>
      </c>
      <c r="G1757" t="s">
        <v>2648</v>
      </c>
      <c r="H1757" t="s">
        <v>95</v>
      </c>
      <c r="I1757" s="2" t="s">
        <v>5738</v>
      </c>
      <c r="J1757" s="2" t="s">
        <v>97</v>
      </c>
      <c r="L1757" t="s">
        <v>5739</v>
      </c>
      <c r="M1757" t="s">
        <v>5740</v>
      </c>
      <c r="N1757" t="s">
        <v>235</v>
      </c>
    </row>
    <row r="1758" spans="1:14" x14ac:dyDescent="0.2">
      <c r="A1758" s="1">
        <v>45450.490172268517</v>
      </c>
      <c r="B1758" s="1">
        <v>45817.727710254629</v>
      </c>
      <c r="C1758" t="s">
        <v>100</v>
      </c>
      <c r="F1758" t="s">
        <v>224</v>
      </c>
      <c r="G1758" t="s">
        <v>2648</v>
      </c>
      <c r="H1758" t="s">
        <v>95</v>
      </c>
      <c r="I1758" s="2" t="s">
        <v>5741</v>
      </c>
      <c r="J1758" s="2" t="s">
        <v>97</v>
      </c>
      <c r="L1758" t="s">
        <v>5742</v>
      </c>
      <c r="M1758" t="s">
        <v>5743</v>
      </c>
      <c r="N1758" t="s">
        <v>235</v>
      </c>
    </row>
    <row r="1759" spans="1:14" x14ac:dyDescent="0.2">
      <c r="A1759" s="1">
        <v>45450.489627974537</v>
      </c>
      <c r="B1759" s="1">
        <v>45817.727910497677</v>
      </c>
      <c r="C1759" t="s">
        <v>100</v>
      </c>
      <c r="F1759" t="s">
        <v>224</v>
      </c>
      <c r="G1759" t="s">
        <v>2648</v>
      </c>
      <c r="H1759" t="s">
        <v>95</v>
      </c>
      <c r="I1759" s="2" t="s">
        <v>5744</v>
      </c>
      <c r="J1759" s="2" t="s">
        <v>97</v>
      </c>
      <c r="L1759" t="s">
        <v>5745</v>
      </c>
      <c r="M1759" t="s">
        <v>5746</v>
      </c>
      <c r="N1759" t="s">
        <v>235</v>
      </c>
    </row>
    <row r="1760" spans="1:14" x14ac:dyDescent="0.2">
      <c r="A1760" s="1">
        <v>45450.481348900466</v>
      </c>
      <c r="B1760" s="1">
        <v>45817.727920393518</v>
      </c>
      <c r="C1760" t="s">
        <v>100</v>
      </c>
      <c r="F1760" t="s">
        <v>224</v>
      </c>
      <c r="G1760" t="s">
        <v>2648</v>
      </c>
      <c r="H1760" t="s">
        <v>95</v>
      </c>
      <c r="I1760" s="2" t="s">
        <v>5747</v>
      </c>
      <c r="J1760" s="2" t="s">
        <v>97</v>
      </c>
      <c r="L1760" t="s">
        <v>5748</v>
      </c>
      <c r="M1760" t="s">
        <v>5749</v>
      </c>
      <c r="N1760" t="s">
        <v>235</v>
      </c>
    </row>
    <row r="1761" spans="1:14" x14ac:dyDescent="0.2">
      <c r="A1761" s="1">
        <v>45450.480523194441</v>
      </c>
      <c r="B1761" s="1">
        <v>45817.727943356484</v>
      </c>
      <c r="C1761" t="s">
        <v>100</v>
      </c>
      <c r="F1761" t="s">
        <v>224</v>
      </c>
      <c r="G1761" t="s">
        <v>2648</v>
      </c>
      <c r="H1761" t="s">
        <v>95</v>
      </c>
      <c r="I1761" s="2" t="s">
        <v>5750</v>
      </c>
      <c r="J1761" s="2" t="s">
        <v>97</v>
      </c>
      <c r="L1761" t="s">
        <v>5751</v>
      </c>
      <c r="M1761" t="s">
        <v>5752</v>
      </c>
      <c r="N1761" t="s">
        <v>235</v>
      </c>
    </row>
    <row r="1762" spans="1:14" x14ac:dyDescent="0.2">
      <c r="A1762" s="1">
        <v>45450.479811840283</v>
      </c>
      <c r="B1762" s="1">
        <v>45817.727937314812</v>
      </c>
      <c r="C1762" t="s">
        <v>100</v>
      </c>
      <c r="F1762" t="s">
        <v>224</v>
      </c>
      <c r="G1762" t="s">
        <v>2648</v>
      </c>
      <c r="H1762" t="s">
        <v>95</v>
      </c>
      <c r="I1762" s="2" t="s">
        <v>5753</v>
      </c>
      <c r="J1762" s="2" t="s">
        <v>97</v>
      </c>
      <c r="L1762" t="s">
        <v>5754</v>
      </c>
      <c r="M1762" t="s">
        <v>5755</v>
      </c>
      <c r="N1762" t="s">
        <v>235</v>
      </c>
    </row>
    <row r="1763" spans="1:14" x14ac:dyDescent="0.2">
      <c r="A1763" s="1">
        <v>45450.47846564815</v>
      </c>
      <c r="B1763" s="1">
        <v>45817.727860405103</v>
      </c>
      <c r="C1763" t="s">
        <v>100</v>
      </c>
      <c r="F1763" t="s">
        <v>224</v>
      </c>
      <c r="G1763" t="s">
        <v>2648</v>
      </c>
      <c r="H1763" t="s">
        <v>95</v>
      </c>
      <c r="I1763" s="2" t="s">
        <v>5756</v>
      </c>
      <c r="J1763" s="2" t="s">
        <v>97</v>
      </c>
      <c r="L1763" t="s">
        <v>5757</v>
      </c>
      <c r="M1763" t="s">
        <v>5758</v>
      </c>
      <c r="N1763" t="s">
        <v>235</v>
      </c>
    </row>
    <row r="1764" spans="1:14" x14ac:dyDescent="0.2">
      <c r="A1764" s="1">
        <v>45450.478183761566</v>
      </c>
      <c r="B1764" s="1">
        <v>45817.72785638889</v>
      </c>
      <c r="C1764" t="s">
        <v>100</v>
      </c>
      <c r="F1764" t="s">
        <v>224</v>
      </c>
      <c r="G1764" t="s">
        <v>2648</v>
      </c>
      <c r="H1764" t="s">
        <v>95</v>
      </c>
      <c r="I1764" s="2" t="s">
        <v>5759</v>
      </c>
      <c r="J1764" s="2" t="s">
        <v>97</v>
      </c>
      <c r="L1764" t="s">
        <v>5760</v>
      </c>
      <c r="M1764" t="s">
        <v>5761</v>
      </c>
      <c r="N1764" t="s">
        <v>235</v>
      </c>
    </row>
    <row r="1765" spans="1:14" x14ac:dyDescent="0.2">
      <c r="A1765" s="1">
        <v>45450.47412820602</v>
      </c>
      <c r="B1765" s="3">
        <v>45931.420191435187</v>
      </c>
      <c r="C1765" t="s">
        <v>100</v>
      </c>
      <c r="D1765" t="s">
        <v>180</v>
      </c>
      <c r="E1765" t="s">
        <v>5117</v>
      </c>
      <c r="F1765" t="s">
        <v>224</v>
      </c>
      <c r="G1765" t="s">
        <v>2648</v>
      </c>
      <c r="H1765" t="s">
        <v>95</v>
      </c>
      <c r="I1765" s="2" t="s">
        <v>2910</v>
      </c>
      <c r="J1765" s="2" t="s">
        <v>97</v>
      </c>
      <c r="K1765" t="s">
        <v>5762</v>
      </c>
      <c r="L1765" t="s">
        <v>5763</v>
      </c>
      <c r="M1765" t="s">
        <v>5764</v>
      </c>
      <c r="N1765" t="s">
        <v>224</v>
      </c>
    </row>
    <row r="1766" spans="1:14" x14ac:dyDescent="0.2">
      <c r="A1766" s="1">
        <v>45450.472967314818</v>
      </c>
      <c r="B1766" s="1">
        <v>45513.308721909721</v>
      </c>
      <c r="C1766" t="s">
        <v>100</v>
      </c>
      <c r="D1766" t="s">
        <v>2800</v>
      </c>
      <c r="E1766" t="s">
        <v>5637</v>
      </c>
      <c r="F1766" t="s">
        <v>224</v>
      </c>
      <c r="G1766" t="s">
        <v>2648</v>
      </c>
      <c r="H1766" t="s">
        <v>95</v>
      </c>
      <c r="I1766" s="2" t="s">
        <v>5765</v>
      </c>
      <c r="J1766" s="2" t="s">
        <v>97</v>
      </c>
      <c r="K1766" t="s">
        <v>5766</v>
      </c>
      <c r="L1766" t="s">
        <v>5767</v>
      </c>
      <c r="M1766" t="s">
        <v>5768</v>
      </c>
      <c r="N1766" t="s">
        <v>224</v>
      </c>
    </row>
    <row r="1767" spans="1:14" x14ac:dyDescent="0.2">
      <c r="A1767" s="1">
        <v>45450.472408715279</v>
      </c>
      <c r="B1767" s="1">
        <v>45817.728007314807</v>
      </c>
      <c r="C1767" t="s">
        <v>100</v>
      </c>
      <c r="F1767" t="s">
        <v>224</v>
      </c>
      <c r="G1767" t="s">
        <v>2648</v>
      </c>
      <c r="H1767" t="s">
        <v>95</v>
      </c>
      <c r="I1767" s="2" t="s">
        <v>5769</v>
      </c>
      <c r="J1767" s="2" t="s">
        <v>97</v>
      </c>
      <c r="L1767" t="s">
        <v>5770</v>
      </c>
      <c r="M1767" t="s">
        <v>5771</v>
      </c>
      <c r="N1767" t="s">
        <v>235</v>
      </c>
    </row>
    <row r="1768" spans="1:14" x14ac:dyDescent="0.2">
      <c r="A1768" s="1">
        <v>45450.471698796297</v>
      </c>
      <c r="B1768" s="1">
        <v>45817.728003576391</v>
      </c>
      <c r="C1768" t="s">
        <v>100</v>
      </c>
      <c r="F1768" t="s">
        <v>224</v>
      </c>
      <c r="G1768" t="s">
        <v>2648</v>
      </c>
      <c r="H1768" t="s">
        <v>95</v>
      </c>
      <c r="I1768" s="2" t="s">
        <v>5772</v>
      </c>
      <c r="J1768" s="2" t="s">
        <v>97</v>
      </c>
      <c r="L1768" t="s">
        <v>5773</v>
      </c>
      <c r="M1768" t="s">
        <v>5774</v>
      </c>
      <c r="N1768" t="s">
        <v>235</v>
      </c>
    </row>
    <row r="1769" spans="1:14" x14ac:dyDescent="0.2">
      <c r="A1769" s="1">
        <v>45450.396406840278</v>
      </c>
      <c r="B1769" s="1">
        <v>45568.216597199083</v>
      </c>
      <c r="C1769" t="s">
        <v>2235</v>
      </c>
      <c r="D1769" t="s">
        <v>32</v>
      </c>
      <c r="E1769" t="s">
        <v>2777</v>
      </c>
      <c r="F1769" t="s">
        <v>224</v>
      </c>
      <c r="G1769" t="s">
        <v>2648</v>
      </c>
      <c r="H1769" t="s">
        <v>95</v>
      </c>
      <c r="I1769" s="2" t="s">
        <v>3050</v>
      </c>
      <c r="J1769" s="2" t="s">
        <v>97</v>
      </c>
      <c r="K1769" t="s">
        <v>5775</v>
      </c>
      <c r="L1769" t="s">
        <v>5776</v>
      </c>
      <c r="M1769" t="s">
        <v>5777</v>
      </c>
      <c r="N1769" t="s">
        <v>224</v>
      </c>
    </row>
    <row r="1770" spans="1:14" x14ac:dyDescent="0.2">
      <c r="A1770" s="1">
        <v>45450.388361064812</v>
      </c>
      <c r="B1770" s="1">
        <v>45554.357398842592</v>
      </c>
      <c r="C1770" t="s">
        <v>2235</v>
      </c>
      <c r="D1770" t="s">
        <v>5778</v>
      </c>
      <c r="E1770" t="s">
        <v>2777</v>
      </c>
      <c r="F1770" t="s">
        <v>224</v>
      </c>
      <c r="G1770" t="s">
        <v>2648</v>
      </c>
      <c r="H1770" t="s">
        <v>95</v>
      </c>
      <c r="I1770" s="2" t="s">
        <v>5779</v>
      </c>
      <c r="J1770" s="2" t="s">
        <v>97</v>
      </c>
      <c r="K1770" s="2" t="s">
        <v>5556</v>
      </c>
      <c r="L1770" t="s">
        <v>5780</v>
      </c>
      <c r="M1770" t="s">
        <v>5781</v>
      </c>
      <c r="N1770" t="s">
        <v>224</v>
      </c>
    </row>
    <row r="1771" spans="1:14" x14ac:dyDescent="0.2">
      <c r="A1771" s="1">
        <v>45449.306281516197</v>
      </c>
      <c r="B1771" s="1">
        <v>45567.931007754632</v>
      </c>
      <c r="C1771" t="s">
        <v>2235</v>
      </c>
      <c r="D1771" t="s">
        <v>950</v>
      </c>
      <c r="E1771" t="s">
        <v>2777</v>
      </c>
      <c r="F1771" t="s">
        <v>224</v>
      </c>
      <c r="G1771" t="s">
        <v>2648</v>
      </c>
      <c r="H1771" t="s">
        <v>95</v>
      </c>
      <c r="I1771" s="2" t="s">
        <v>5584</v>
      </c>
      <c r="J1771" s="2" t="s">
        <v>97</v>
      </c>
      <c r="K1771" t="s">
        <v>5782</v>
      </c>
      <c r="L1771" t="s">
        <v>5783</v>
      </c>
      <c r="M1771" t="s">
        <v>5458</v>
      </c>
      <c r="N1771" t="s">
        <v>224</v>
      </c>
    </row>
    <row r="1772" spans="1:14" x14ac:dyDescent="0.2">
      <c r="A1772" s="1">
        <v>45448.101533194444</v>
      </c>
      <c r="B1772" s="1">
        <v>45518.075751921293</v>
      </c>
      <c r="C1772" t="s">
        <v>5676</v>
      </c>
      <c r="D1772" t="s">
        <v>107</v>
      </c>
      <c r="E1772" t="s">
        <v>5784</v>
      </c>
      <c r="F1772" t="s">
        <v>224</v>
      </c>
      <c r="G1772" t="s">
        <v>2648</v>
      </c>
      <c r="H1772" t="s">
        <v>95</v>
      </c>
      <c r="I1772" s="2" t="s">
        <v>5785</v>
      </c>
      <c r="J1772" s="2" t="s">
        <v>97</v>
      </c>
      <c r="K1772" s="2" t="s">
        <v>3402</v>
      </c>
      <c r="L1772" t="s">
        <v>5786</v>
      </c>
      <c r="M1772" t="s">
        <v>5787</v>
      </c>
      <c r="N1772" t="s">
        <v>224</v>
      </c>
    </row>
    <row r="1773" spans="1:14" x14ac:dyDescent="0.2">
      <c r="A1773" s="1">
        <v>45448.10045395833</v>
      </c>
      <c r="B1773" s="1">
        <v>45518.075510324074</v>
      </c>
      <c r="C1773" t="s">
        <v>5788</v>
      </c>
      <c r="D1773" t="s">
        <v>107</v>
      </c>
      <c r="E1773" t="s">
        <v>5784</v>
      </c>
      <c r="F1773" t="s">
        <v>224</v>
      </c>
      <c r="G1773" t="s">
        <v>2648</v>
      </c>
      <c r="H1773" t="s">
        <v>95</v>
      </c>
      <c r="I1773" s="2" t="s">
        <v>5789</v>
      </c>
      <c r="J1773" s="2" t="s">
        <v>97</v>
      </c>
      <c r="K1773" s="2" t="s">
        <v>3426</v>
      </c>
      <c r="L1773" t="s">
        <v>5790</v>
      </c>
      <c r="M1773" t="s">
        <v>5791</v>
      </c>
      <c r="N1773" t="s">
        <v>224</v>
      </c>
    </row>
    <row r="1774" spans="1:14" x14ac:dyDescent="0.2">
      <c r="A1774" s="1">
        <v>45443.260130023147</v>
      </c>
      <c r="B1774" s="1">
        <v>45918.152445810178</v>
      </c>
      <c r="C1774" t="s">
        <v>100</v>
      </c>
      <c r="D1774" t="s">
        <v>124</v>
      </c>
      <c r="E1774" t="s">
        <v>5792</v>
      </c>
      <c r="F1774" t="s">
        <v>224</v>
      </c>
      <c r="G1774" t="s">
        <v>2648</v>
      </c>
      <c r="H1774" t="s">
        <v>95</v>
      </c>
      <c r="I1774" s="2" t="s">
        <v>3406</v>
      </c>
      <c r="J1774" s="2" t="s">
        <v>97</v>
      </c>
      <c r="K1774" t="s">
        <v>5793</v>
      </c>
      <c r="L1774" t="s">
        <v>5794</v>
      </c>
      <c r="M1774" t="s">
        <v>5795</v>
      </c>
      <c r="N1774" t="s">
        <v>344</v>
      </c>
    </row>
    <row r="1775" spans="1:14" x14ac:dyDescent="0.2">
      <c r="A1775" s="1">
        <v>45434.687447418983</v>
      </c>
      <c r="B1775" s="1">
        <v>45551.46781548611</v>
      </c>
      <c r="C1775" t="s">
        <v>100</v>
      </c>
      <c r="D1775" t="s">
        <v>2800</v>
      </c>
      <c r="E1775" t="s">
        <v>2777</v>
      </c>
      <c r="F1775" t="s">
        <v>224</v>
      </c>
      <c r="G1775" t="s">
        <v>2648</v>
      </c>
      <c r="H1775" t="s">
        <v>95</v>
      </c>
      <c r="I1775" s="2" t="s">
        <v>5796</v>
      </c>
      <c r="J1775" s="2" t="s">
        <v>97</v>
      </c>
      <c r="K1775" s="2" t="s">
        <v>3118</v>
      </c>
      <c r="L1775" t="s">
        <v>5797</v>
      </c>
      <c r="M1775" t="s">
        <v>5798</v>
      </c>
      <c r="N1775" t="s">
        <v>224</v>
      </c>
    </row>
    <row r="1776" spans="1:14" x14ac:dyDescent="0.2">
      <c r="A1776" s="1">
        <v>45434.677230937501</v>
      </c>
      <c r="B1776" s="1">
        <v>45513.314970775456</v>
      </c>
      <c r="C1776" t="s">
        <v>100</v>
      </c>
      <c r="D1776" t="s">
        <v>2617</v>
      </c>
      <c r="E1776" t="s">
        <v>5637</v>
      </c>
      <c r="F1776" t="s">
        <v>224</v>
      </c>
      <c r="G1776" t="s">
        <v>2648</v>
      </c>
      <c r="H1776" t="s">
        <v>95</v>
      </c>
      <c r="I1776" s="2" t="s">
        <v>5799</v>
      </c>
      <c r="J1776" s="2" t="s">
        <v>97</v>
      </c>
      <c r="K1776" s="2" t="s">
        <v>3321</v>
      </c>
      <c r="L1776" t="s">
        <v>5800</v>
      </c>
      <c r="M1776" t="s">
        <v>5801</v>
      </c>
      <c r="N1776" t="s">
        <v>224</v>
      </c>
    </row>
    <row r="1777" spans="1:14" x14ac:dyDescent="0.2">
      <c r="A1777" s="1">
        <v>45434.664104583331</v>
      </c>
      <c r="B1777" s="1">
        <v>45548.186282210649</v>
      </c>
      <c r="C1777" t="s">
        <v>100</v>
      </c>
      <c r="D1777" t="s">
        <v>2800</v>
      </c>
      <c r="E1777" t="s">
        <v>2777</v>
      </c>
      <c r="F1777" t="s">
        <v>224</v>
      </c>
      <c r="G1777" t="s">
        <v>2648</v>
      </c>
      <c r="H1777" t="s">
        <v>95</v>
      </c>
      <c r="I1777" s="2" t="s">
        <v>5802</v>
      </c>
      <c r="J1777" s="2" t="s">
        <v>97</v>
      </c>
      <c r="L1777" t="s">
        <v>5803</v>
      </c>
      <c r="M1777" t="s">
        <v>5804</v>
      </c>
      <c r="N1777" t="s">
        <v>224</v>
      </c>
    </row>
    <row r="1778" spans="1:14" x14ac:dyDescent="0.2">
      <c r="A1778" s="1">
        <v>45434.661418425923</v>
      </c>
      <c r="B1778" s="1">
        <v>45817.727882013889</v>
      </c>
      <c r="C1778" t="s">
        <v>2235</v>
      </c>
      <c r="D1778" t="s">
        <v>236</v>
      </c>
      <c r="F1778" t="s">
        <v>224</v>
      </c>
      <c r="G1778" t="s">
        <v>2648</v>
      </c>
      <c r="H1778" t="s">
        <v>95</v>
      </c>
      <c r="I1778" s="2" t="s">
        <v>2620</v>
      </c>
      <c r="J1778" s="2" t="s">
        <v>5550</v>
      </c>
      <c r="K1778" t="s">
        <v>5805</v>
      </c>
      <c r="L1778" t="s">
        <v>5806</v>
      </c>
      <c r="M1778" t="s">
        <v>5807</v>
      </c>
      <c r="N1778" t="s">
        <v>224</v>
      </c>
    </row>
    <row r="1779" spans="1:14" x14ac:dyDescent="0.2">
      <c r="A1779" s="1">
        <v>45434.620960555563</v>
      </c>
      <c r="B1779" s="1">
        <v>45513.316841458327</v>
      </c>
      <c r="C1779" t="s">
        <v>100</v>
      </c>
      <c r="D1779" t="s">
        <v>2617</v>
      </c>
      <c r="E1779" t="s">
        <v>5637</v>
      </c>
      <c r="F1779" t="s">
        <v>224</v>
      </c>
      <c r="G1779" t="s">
        <v>2648</v>
      </c>
      <c r="H1779" t="s">
        <v>95</v>
      </c>
      <c r="I1779" s="2" t="s">
        <v>5808</v>
      </c>
      <c r="J1779" s="2" t="s">
        <v>97</v>
      </c>
      <c r="K1779" s="2" t="s">
        <v>5809</v>
      </c>
      <c r="L1779" t="s">
        <v>5810</v>
      </c>
      <c r="M1779" t="s">
        <v>5811</v>
      </c>
      <c r="N1779" t="s">
        <v>224</v>
      </c>
    </row>
    <row r="1780" spans="1:14" x14ac:dyDescent="0.2">
      <c r="A1780" s="1">
        <v>45434.375859664353</v>
      </c>
      <c r="B1780" s="1">
        <v>45513.316973425928</v>
      </c>
      <c r="C1780" t="s">
        <v>100</v>
      </c>
      <c r="D1780" t="s">
        <v>2617</v>
      </c>
      <c r="E1780" t="s">
        <v>5637</v>
      </c>
      <c r="F1780" t="s">
        <v>224</v>
      </c>
      <c r="G1780" t="s">
        <v>2648</v>
      </c>
      <c r="H1780" t="s">
        <v>95</v>
      </c>
      <c r="I1780" s="2" t="s">
        <v>5812</v>
      </c>
      <c r="J1780" s="2" t="s">
        <v>97</v>
      </c>
      <c r="K1780" s="2" t="s">
        <v>3406</v>
      </c>
      <c r="L1780" t="s">
        <v>5813</v>
      </c>
      <c r="M1780" t="s">
        <v>5814</v>
      </c>
      <c r="N1780" t="s">
        <v>224</v>
      </c>
    </row>
    <row r="1781" spans="1:14" x14ac:dyDescent="0.2">
      <c r="A1781" s="1">
        <v>45434.233178692128</v>
      </c>
      <c r="B1781" s="1">
        <v>45513.317117997693</v>
      </c>
      <c r="C1781" t="s">
        <v>5788</v>
      </c>
      <c r="D1781" t="s">
        <v>2800</v>
      </c>
      <c r="E1781" t="s">
        <v>5637</v>
      </c>
      <c r="F1781" t="s">
        <v>224</v>
      </c>
      <c r="G1781" t="s">
        <v>2648</v>
      </c>
      <c r="H1781" t="s">
        <v>95</v>
      </c>
      <c r="I1781" s="2" t="s">
        <v>5815</v>
      </c>
      <c r="J1781" s="2" t="s">
        <v>97</v>
      </c>
      <c r="K1781" t="s">
        <v>5816</v>
      </c>
      <c r="L1781" t="s">
        <v>5817</v>
      </c>
      <c r="M1781" t="s">
        <v>5818</v>
      </c>
      <c r="N1781" t="s">
        <v>224</v>
      </c>
    </row>
    <row r="1782" spans="1:14" x14ac:dyDescent="0.2">
      <c r="A1782" s="1">
        <v>45433.160418703701</v>
      </c>
      <c r="B1782" s="1">
        <v>45513.317233298607</v>
      </c>
      <c r="C1782" t="s">
        <v>5788</v>
      </c>
      <c r="D1782" t="s">
        <v>2800</v>
      </c>
      <c r="E1782" t="s">
        <v>5637</v>
      </c>
      <c r="F1782" t="s">
        <v>224</v>
      </c>
      <c r="G1782" t="s">
        <v>2648</v>
      </c>
      <c r="H1782" t="s">
        <v>95</v>
      </c>
      <c r="I1782" s="2" t="s">
        <v>5819</v>
      </c>
      <c r="J1782" s="2" t="s">
        <v>97</v>
      </c>
      <c r="K1782" t="s">
        <v>5820</v>
      </c>
      <c r="L1782" t="s">
        <v>5821</v>
      </c>
      <c r="M1782" t="s">
        <v>5822</v>
      </c>
      <c r="N1782" t="s">
        <v>224</v>
      </c>
    </row>
    <row r="1783" spans="1:14" x14ac:dyDescent="0.2">
      <c r="A1783" s="1">
        <v>45425.3429574537</v>
      </c>
      <c r="B1783" s="1">
        <v>45561.275595590283</v>
      </c>
      <c r="C1783" t="s">
        <v>5788</v>
      </c>
      <c r="D1783" t="s">
        <v>2617</v>
      </c>
      <c r="F1783" t="s">
        <v>224</v>
      </c>
      <c r="G1783" t="s">
        <v>2648</v>
      </c>
      <c r="H1783" t="s">
        <v>95</v>
      </c>
      <c r="I1783" s="2" t="s">
        <v>5823</v>
      </c>
      <c r="J1783" s="2" t="s">
        <v>97</v>
      </c>
      <c r="K1783" t="s">
        <v>5824</v>
      </c>
      <c r="L1783" t="s">
        <v>5825</v>
      </c>
      <c r="M1783" t="s">
        <v>5826</v>
      </c>
      <c r="N1783" t="s">
        <v>224</v>
      </c>
    </row>
    <row r="1784" spans="1:14" x14ac:dyDescent="0.2">
      <c r="A1784" s="1">
        <v>45422.382917187497</v>
      </c>
      <c r="B1784" s="1">
        <v>45455.385408310183</v>
      </c>
      <c r="C1784" t="s">
        <v>5788</v>
      </c>
      <c r="D1784" t="s">
        <v>950</v>
      </c>
      <c r="F1784" t="s">
        <v>224</v>
      </c>
      <c r="G1784" t="s">
        <v>2648</v>
      </c>
      <c r="H1784" t="s">
        <v>95</v>
      </c>
      <c r="I1784" s="2" t="s">
        <v>5827</v>
      </c>
      <c r="J1784" s="2" t="s">
        <v>4986</v>
      </c>
      <c r="L1784" t="s">
        <v>5828</v>
      </c>
      <c r="N1784" t="s">
        <v>224</v>
      </c>
    </row>
    <row r="1785" spans="1:14" x14ac:dyDescent="0.2">
      <c r="A1785" s="1">
        <v>45422.38151013889</v>
      </c>
      <c r="B1785" s="1">
        <v>45454.687132199077</v>
      </c>
      <c r="C1785" t="s">
        <v>5788</v>
      </c>
      <c r="D1785" t="s">
        <v>75</v>
      </c>
      <c r="F1785" t="s">
        <v>224</v>
      </c>
      <c r="G1785" t="s">
        <v>2648</v>
      </c>
      <c r="H1785" t="s">
        <v>95</v>
      </c>
      <c r="I1785" s="2" t="s">
        <v>5829</v>
      </c>
      <c r="J1785" s="2" t="s">
        <v>4986</v>
      </c>
      <c r="L1785" t="s">
        <v>5830</v>
      </c>
      <c r="N1785" t="s">
        <v>224</v>
      </c>
    </row>
    <row r="1786" spans="1:14" x14ac:dyDescent="0.2">
      <c r="A1786" s="1">
        <v>45421.22849454861</v>
      </c>
      <c r="B1786" s="1">
        <v>45513.317755555552</v>
      </c>
      <c r="C1786" t="s">
        <v>5788</v>
      </c>
      <c r="D1786" t="s">
        <v>2617</v>
      </c>
      <c r="E1786" t="s">
        <v>5637</v>
      </c>
      <c r="F1786" t="s">
        <v>224</v>
      </c>
      <c r="G1786" t="s">
        <v>2648</v>
      </c>
      <c r="H1786" t="s">
        <v>95</v>
      </c>
      <c r="I1786" s="2" t="s">
        <v>3419</v>
      </c>
      <c r="J1786" s="2" t="s">
        <v>97</v>
      </c>
      <c r="K1786" t="s">
        <v>5831</v>
      </c>
      <c r="L1786" t="s">
        <v>5832</v>
      </c>
      <c r="M1786" t="s">
        <v>5833</v>
      </c>
      <c r="N1786" t="s">
        <v>224</v>
      </c>
    </row>
    <row r="1787" spans="1:14" x14ac:dyDescent="0.2">
      <c r="A1787" s="1">
        <v>45414.388602534716</v>
      </c>
      <c r="B1787" s="1">
        <v>45524.517456261572</v>
      </c>
      <c r="C1787" t="s">
        <v>107</v>
      </c>
      <c r="D1787" t="s">
        <v>75</v>
      </c>
      <c r="F1787" t="s">
        <v>224</v>
      </c>
      <c r="G1787" t="s">
        <v>2648</v>
      </c>
      <c r="H1787" t="s">
        <v>95</v>
      </c>
      <c r="I1787" s="2" t="s">
        <v>5834</v>
      </c>
      <c r="J1787" s="2" t="s">
        <v>4986</v>
      </c>
      <c r="L1787" t="s">
        <v>5835</v>
      </c>
      <c r="M1787" t="s">
        <v>5836</v>
      </c>
      <c r="N1787" t="s">
        <v>224</v>
      </c>
    </row>
    <row r="1788" spans="1:14" x14ac:dyDescent="0.2">
      <c r="A1788" s="1">
        <v>45414.38799221065</v>
      </c>
      <c r="B1788" s="1">
        <v>45519.346637233793</v>
      </c>
      <c r="C1788" t="s">
        <v>5788</v>
      </c>
      <c r="D1788" t="s">
        <v>5129</v>
      </c>
      <c r="F1788" t="s">
        <v>224</v>
      </c>
      <c r="G1788" t="s">
        <v>2648</v>
      </c>
      <c r="H1788" t="s">
        <v>95</v>
      </c>
      <c r="I1788" s="2" t="s">
        <v>5837</v>
      </c>
      <c r="J1788" s="2" t="s">
        <v>2428</v>
      </c>
      <c r="L1788" t="s">
        <v>5838</v>
      </c>
      <c r="M1788" t="s">
        <v>5839</v>
      </c>
      <c r="N1788" t="s">
        <v>224</v>
      </c>
    </row>
    <row r="1789" spans="1:14" x14ac:dyDescent="0.2">
      <c r="A1789" s="1">
        <v>45414.387633715283</v>
      </c>
      <c r="B1789" s="1">
        <v>45817.728452129631</v>
      </c>
      <c r="C1789" t="s">
        <v>5788</v>
      </c>
      <c r="F1789" t="s">
        <v>224</v>
      </c>
      <c r="G1789" t="s">
        <v>2648</v>
      </c>
      <c r="H1789" t="s">
        <v>95</v>
      </c>
      <c r="I1789" s="2" t="s">
        <v>5840</v>
      </c>
      <c r="J1789" s="2" t="s">
        <v>4986</v>
      </c>
      <c r="K1789" s="2" t="s">
        <v>5841</v>
      </c>
      <c r="L1789" t="s">
        <v>5842</v>
      </c>
      <c r="M1789" t="s">
        <v>5843</v>
      </c>
      <c r="N1789" t="s">
        <v>224</v>
      </c>
    </row>
    <row r="1790" spans="1:14" x14ac:dyDescent="0.2">
      <c r="A1790" s="1">
        <v>45414.386842974527</v>
      </c>
      <c r="B1790" s="1">
        <v>45817.728433252312</v>
      </c>
      <c r="C1790" t="s">
        <v>5788</v>
      </c>
      <c r="D1790" t="s">
        <v>5129</v>
      </c>
      <c r="F1790" t="s">
        <v>224</v>
      </c>
      <c r="G1790" t="s">
        <v>2648</v>
      </c>
      <c r="H1790" t="s">
        <v>95</v>
      </c>
      <c r="I1790" s="2" t="s">
        <v>5841</v>
      </c>
      <c r="J1790" s="2" t="s">
        <v>2428</v>
      </c>
      <c r="K1790" s="2" t="s">
        <v>5840</v>
      </c>
      <c r="L1790" t="s">
        <v>5844</v>
      </c>
      <c r="M1790" t="s">
        <v>5845</v>
      </c>
      <c r="N1790" t="s">
        <v>224</v>
      </c>
    </row>
    <row r="1791" spans="1:14" x14ac:dyDescent="0.2">
      <c r="A1791" s="1">
        <v>45407.327866574073</v>
      </c>
      <c r="B1791" s="1">
        <v>45513.317904629628</v>
      </c>
      <c r="C1791" t="s">
        <v>5676</v>
      </c>
      <c r="D1791" t="s">
        <v>2800</v>
      </c>
      <c r="E1791" t="s">
        <v>5637</v>
      </c>
      <c r="F1791" t="s">
        <v>224</v>
      </c>
      <c r="G1791" t="s">
        <v>2648</v>
      </c>
      <c r="H1791" t="s">
        <v>95</v>
      </c>
      <c r="I1791" s="2" t="s">
        <v>3378</v>
      </c>
      <c r="J1791" s="2" t="s">
        <v>97</v>
      </c>
      <c r="K1791" s="2" t="s">
        <v>3377</v>
      </c>
      <c r="L1791" t="s">
        <v>5846</v>
      </c>
      <c r="M1791" t="s">
        <v>5847</v>
      </c>
      <c r="N1791" t="s">
        <v>224</v>
      </c>
    </row>
    <row r="1792" spans="1:14" x14ac:dyDescent="0.2">
      <c r="A1792" s="1">
        <v>45407.327254467593</v>
      </c>
      <c r="B1792" s="1">
        <v>45513.318043969914</v>
      </c>
      <c r="C1792" t="s">
        <v>5788</v>
      </c>
      <c r="D1792" t="s">
        <v>2617</v>
      </c>
      <c r="E1792" t="s">
        <v>5637</v>
      </c>
      <c r="F1792" t="s">
        <v>224</v>
      </c>
      <c r="G1792" t="s">
        <v>2648</v>
      </c>
      <c r="H1792" t="s">
        <v>95</v>
      </c>
      <c r="I1792" s="2" t="s">
        <v>5848</v>
      </c>
      <c r="J1792" s="2" t="s">
        <v>97</v>
      </c>
      <c r="K1792" t="s">
        <v>5849</v>
      </c>
      <c r="L1792" t="s">
        <v>5850</v>
      </c>
      <c r="M1792" t="s">
        <v>5851</v>
      </c>
      <c r="N1792" t="s">
        <v>224</v>
      </c>
    </row>
    <row r="1793" spans="1:14" x14ac:dyDescent="0.2">
      <c r="A1793" s="1">
        <v>45407.292661331019</v>
      </c>
      <c r="B1793" s="1">
        <v>45513.31815240741</v>
      </c>
      <c r="C1793" t="s">
        <v>5676</v>
      </c>
      <c r="D1793" t="s">
        <v>2617</v>
      </c>
      <c r="E1793" t="s">
        <v>5637</v>
      </c>
      <c r="F1793" t="s">
        <v>224</v>
      </c>
      <c r="G1793" t="s">
        <v>2648</v>
      </c>
      <c r="H1793" t="s">
        <v>95</v>
      </c>
      <c r="I1793" s="2" t="s">
        <v>5852</v>
      </c>
      <c r="J1793" s="2" t="s">
        <v>97</v>
      </c>
      <c r="K1793" t="s">
        <v>5853</v>
      </c>
      <c r="L1793" t="s">
        <v>5854</v>
      </c>
      <c r="M1793" t="s">
        <v>5855</v>
      </c>
      <c r="N1793" t="s">
        <v>224</v>
      </c>
    </row>
    <row r="1794" spans="1:14" x14ac:dyDescent="0.2">
      <c r="A1794" s="1">
        <v>45916.056880706019</v>
      </c>
      <c r="B1794" s="1">
        <v>45917.258876689812</v>
      </c>
      <c r="C1794" t="s">
        <v>215</v>
      </c>
      <c r="F1794" t="s">
        <v>224</v>
      </c>
      <c r="G1794" t="s">
        <v>2648</v>
      </c>
      <c r="H1794" t="s">
        <v>5856</v>
      </c>
      <c r="I1794" s="2" t="s">
        <v>5857</v>
      </c>
      <c r="J1794" s="2" t="s">
        <v>960</v>
      </c>
      <c r="L1794" t="s">
        <v>5858</v>
      </c>
      <c r="N1794" t="s">
        <v>224</v>
      </c>
    </row>
    <row r="1795" spans="1:14" x14ac:dyDescent="0.2">
      <c r="A1795" s="1">
        <v>45912.24157416667</v>
      </c>
      <c r="B1795" s="1">
        <v>45916.056470347219</v>
      </c>
      <c r="C1795" t="s">
        <v>215</v>
      </c>
      <c r="F1795" t="s">
        <v>224</v>
      </c>
      <c r="G1795" t="s">
        <v>2648</v>
      </c>
      <c r="H1795" t="s">
        <v>5856</v>
      </c>
      <c r="I1795" s="2" t="s">
        <v>5859</v>
      </c>
      <c r="J1795" s="2" t="s">
        <v>960</v>
      </c>
      <c r="L1795" t="s">
        <v>5860</v>
      </c>
      <c r="N1795" t="s">
        <v>224</v>
      </c>
    </row>
    <row r="1796" spans="1:14" x14ac:dyDescent="0.2">
      <c r="A1796" s="1">
        <v>45912.239543379626</v>
      </c>
      <c r="B1796" s="1">
        <v>45912.24124408565</v>
      </c>
      <c r="C1796" t="s">
        <v>215</v>
      </c>
      <c r="F1796" t="s">
        <v>224</v>
      </c>
      <c r="G1796" t="s">
        <v>2648</v>
      </c>
      <c r="H1796" t="s">
        <v>5856</v>
      </c>
      <c r="I1796" s="2" t="s">
        <v>5861</v>
      </c>
      <c r="J1796" s="2" t="s">
        <v>960</v>
      </c>
      <c r="L1796" t="s">
        <v>5862</v>
      </c>
      <c r="N1796" t="s">
        <v>224</v>
      </c>
    </row>
    <row r="1797" spans="1:14" x14ac:dyDescent="0.2">
      <c r="A1797" s="1">
        <v>45707.076037800929</v>
      </c>
      <c r="B1797" s="1">
        <v>45923.231432581022</v>
      </c>
      <c r="C1797" t="s">
        <v>4951</v>
      </c>
      <c r="D1797" t="s">
        <v>5010</v>
      </c>
      <c r="E1797" t="s">
        <v>4972</v>
      </c>
      <c r="F1797" t="s">
        <v>224</v>
      </c>
      <c r="G1797" t="s">
        <v>2648</v>
      </c>
      <c r="H1797" t="s">
        <v>5856</v>
      </c>
      <c r="I1797" s="2" t="s">
        <v>5863</v>
      </c>
      <c r="J1797" s="2" t="s">
        <v>5864</v>
      </c>
      <c r="L1797" t="s">
        <v>5865</v>
      </c>
      <c r="M1797" t="s">
        <v>5866</v>
      </c>
      <c r="N1797" t="s">
        <v>224</v>
      </c>
    </row>
    <row r="1798" spans="1:14" x14ac:dyDescent="0.2">
      <c r="A1798" s="1">
        <v>45707.075064826393</v>
      </c>
      <c r="B1798" s="1">
        <v>45923.231437986113</v>
      </c>
      <c r="C1798" t="s">
        <v>4951</v>
      </c>
      <c r="D1798" t="s">
        <v>5010</v>
      </c>
      <c r="E1798" t="s">
        <v>4972</v>
      </c>
      <c r="F1798" t="s">
        <v>224</v>
      </c>
      <c r="G1798" t="s">
        <v>2648</v>
      </c>
      <c r="H1798" t="s">
        <v>5856</v>
      </c>
      <c r="I1798" s="2" t="s">
        <v>5867</v>
      </c>
      <c r="J1798" s="2" t="s">
        <v>5868</v>
      </c>
      <c r="L1798" t="s">
        <v>5865</v>
      </c>
      <c r="M1798" t="s">
        <v>5869</v>
      </c>
      <c r="N1798" t="s">
        <v>224</v>
      </c>
    </row>
    <row r="1799" spans="1:14" x14ac:dyDescent="0.2">
      <c r="A1799" s="1">
        <v>45706.072371331022</v>
      </c>
      <c r="B1799" s="1">
        <v>45707.055178912044</v>
      </c>
      <c r="C1799" t="s">
        <v>5039</v>
      </c>
      <c r="D1799" t="s">
        <v>5039</v>
      </c>
      <c r="F1799" t="s">
        <v>224</v>
      </c>
      <c r="G1799" t="s">
        <v>2648</v>
      </c>
      <c r="H1799" t="s">
        <v>5856</v>
      </c>
      <c r="I1799" s="2" t="s">
        <v>5870</v>
      </c>
      <c r="J1799" s="2" t="s">
        <v>5040</v>
      </c>
      <c r="L1799" t="s">
        <v>5871</v>
      </c>
      <c r="M1799" t="s">
        <v>5872</v>
      </c>
      <c r="N1799" t="s">
        <v>224</v>
      </c>
    </row>
    <row r="1800" spans="1:14" x14ac:dyDescent="0.2">
      <c r="A1800" s="1">
        <v>45706.071379189823</v>
      </c>
      <c r="B1800" s="1">
        <v>45707.055141377306</v>
      </c>
      <c r="C1800" t="s">
        <v>5039</v>
      </c>
      <c r="D1800" t="s">
        <v>5039</v>
      </c>
      <c r="F1800" t="s">
        <v>224</v>
      </c>
      <c r="G1800" t="s">
        <v>2648</v>
      </c>
      <c r="H1800" t="s">
        <v>5856</v>
      </c>
      <c r="I1800" s="2" t="s">
        <v>5873</v>
      </c>
      <c r="J1800" s="2" t="s">
        <v>5040</v>
      </c>
      <c r="L1800" t="s">
        <v>5874</v>
      </c>
      <c r="M1800" t="s">
        <v>5874</v>
      </c>
      <c r="N1800" t="s">
        <v>224</v>
      </c>
    </row>
    <row r="1801" spans="1:14" x14ac:dyDescent="0.2">
      <c r="A1801" s="1">
        <v>45706.061374456018</v>
      </c>
      <c r="B1801" s="1">
        <v>45923.231397708332</v>
      </c>
      <c r="C1801" t="s">
        <v>5010</v>
      </c>
      <c r="D1801" t="s">
        <v>5010</v>
      </c>
      <c r="E1801" t="s">
        <v>4972</v>
      </c>
      <c r="F1801" t="s">
        <v>224</v>
      </c>
      <c r="G1801" t="s">
        <v>2648</v>
      </c>
      <c r="H1801" t="s">
        <v>5856</v>
      </c>
      <c r="I1801" s="2" t="s">
        <v>5875</v>
      </c>
      <c r="J1801" s="2" t="s">
        <v>5876</v>
      </c>
      <c r="L1801" t="s">
        <v>5877</v>
      </c>
      <c r="N1801" t="s">
        <v>224</v>
      </c>
    </row>
    <row r="1802" spans="1:14" x14ac:dyDescent="0.2">
      <c r="A1802" s="1">
        <v>45706.061078425933</v>
      </c>
      <c r="B1802" s="1">
        <v>45923.231405381943</v>
      </c>
      <c r="C1802" t="s">
        <v>5010</v>
      </c>
      <c r="D1802" t="s">
        <v>5010</v>
      </c>
      <c r="E1802" t="s">
        <v>4972</v>
      </c>
      <c r="F1802" t="s">
        <v>224</v>
      </c>
      <c r="G1802" t="s">
        <v>2648</v>
      </c>
      <c r="H1802" t="s">
        <v>5856</v>
      </c>
      <c r="I1802" s="2" t="s">
        <v>5878</v>
      </c>
      <c r="J1802" s="2" t="s">
        <v>5876</v>
      </c>
      <c r="L1802" t="s">
        <v>5879</v>
      </c>
      <c r="N1802" t="s">
        <v>224</v>
      </c>
    </row>
    <row r="1803" spans="1:14" x14ac:dyDescent="0.2">
      <c r="A1803" s="1">
        <v>45706.060802152781</v>
      </c>
      <c r="B1803" s="1">
        <v>45923.231421342593</v>
      </c>
      <c r="C1803" t="s">
        <v>5010</v>
      </c>
      <c r="D1803" t="s">
        <v>5010</v>
      </c>
      <c r="E1803" t="s">
        <v>4972</v>
      </c>
      <c r="F1803" t="s">
        <v>224</v>
      </c>
      <c r="G1803" t="s">
        <v>2648</v>
      </c>
      <c r="H1803" t="s">
        <v>5856</v>
      </c>
      <c r="I1803" s="2" t="s">
        <v>5880</v>
      </c>
      <c r="J1803" s="2" t="s">
        <v>5876</v>
      </c>
      <c r="L1803" t="s">
        <v>5881</v>
      </c>
      <c r="N1803" t="s">
        <v>224</v>
      </c>
    </row>
    <row r="1804" spans="1:14" x14ac:dyDescent="0.2">
      <c r="A1804" s="1">
        <v>45706.05782454861</v>
      </c>
      <c r="B1804" s="1">
        <v>45923.231426909719</v>
      </c>
      <c r="C1804" t="s">
        <v>5010</v>
      </c>
      <c r="D1804" t="s">
        <v>5010</v>
      </c>
      <c r="E1804" t="s">
        <v>4972</v>
      </c>
      <c r="F1804" t="s">
        <v>224</v>
      </c>
      <c r="G1804" t="s">
        <v>2648</v>
      </c>
      <c r="H1804" t="s">
        <v>5856</v>
      </c>
      <c r="I1804" s="2" t="s">
        <v>5882</v>
      </c>
      <c r="J1804" s="2" t="s">
        <v>5876</v>
      </c>
      <c r="L1804" t="s">
        <v>5883</v>
      </c>
      <c r="N1804" t="s">
        <v>224</v>
      </c>
    </row>
    <row r="1805" spans="1:14" x14ac:dyDescent="0.2">
      <c r="A1805" s="1">
        <v>45706.057204872683</v>
      </c>
      <c r="B1805" s="1">
        <v>45923.231415775474</v>
      </c>
      <c r="C1805" t="s">
        <v>5010</v>
      </c>
      <c r="D1805" t="s">
        <v>5010</v>
      </c>
      <c r="E1805" t="s">
        <v>4972</v>
      </c>
      <c r="F1805" t="s">
        <v>224</v>
      </c>
      <c r="G1805" t="s">
        <v>2648</v>
      </c>
      <c r="H1805" t="s">
        <v>5856</v>
      </c>
      <c r="I1805" s="2" t="s">
        <v>5884</v>
      </c>
      <c r="J1805" s="2" t="s">
        <v>5876</v>
      </c>
      <c r="L1805" t="s">
        <v>5885</v>
      </c>
      <c r="N1805" t="s">
        <v>224</v>
      </c>
    </row>
    <row r="1806" spans="1:14" x14ac:dyDescent="0.2">
      <c r="A1806" s="1">
        <v>45705.096547569447</v>
      </c>
      <c r="B1806" s="1">
        <v>45923.231442916673</v>
      </c>
      <c r="C1806" t="s">
        <v>4951</v>
      </c>
      <c r="D1806" t="s">
        <v>5886</v>
      </c>
      <c r="E1806" t="s">
        <v>4972</v>
      </c>
      <c r="F1806" t="s">
        <v>224</v>
      </c>
      <c r="G1806" t="s">
        <v>2648</v>
      </c>
      <c r="H1806" t="s">
        <v>5856</v>
      </c>
      <c r="I1806" s="2" t="s">
        <v>5887</v>
      </c>
      <c r="J1806" s="2" t="s">
        <v>5888</v>
      </c>
      <c r="L1806" t="s">
        <v>5889</v>
      </c>
      <c r="M1806" t="s">
        <v>5890</v>
      </c>
      <c r="N1806" t="s">
        <v>224</v>
      </c>
    </row>
    <row r="1807" spans="1:14" x14ac:dyDescent="0.2">
      <c r="A1807" s="1">
        <v>45702.335498541674</v>
      </c>
      <c r="B1807" s="1">
        <v>45705.048231238427</v>
      </c>
      <c r="C1807" t="s">
        <v>5039</v>
      </c>
      <c r="D1807" t="s">
        <v>5039</v>
      </c>
      <c r="F1807" t="s">
        <v>224</v>
      </c>
      <c r="G1807" t="s">
        <v>2648</v>
      </c>
      <c r="H1807" t="s">
        <v>5856</v>
      </c>
      <c r="I1807" s="2" t="s">
        <v>5891</v>
      </c>
      <c r="J1807" s="2" t="s">
        <v>5040</v>
      </c>
      <c r="L1807" t="s">
        <v>5892</v>
      </c>
      <c r="M1807" t="s">
        <v>5893</v>
      </c>
      <c r="N1807" t="s">
        <v>224</v>
      </c>
    </row>
    <row r="1808" spans="1:14" x14ac:dyDescent="0.2">
      <c r="A1808" s="1">
        <v>45702.06651005787</v>
      </c>
      <c r="B1808" s="1">
        <v>45707.253470208343</v>
      </c>
      <c r="C1808" t="s">
        <v>5894</v>
      </c>
      <c r="D1808" t="s">
        <v>5010</v>
      </c>
      <c r="F1808" t="s">
        <v>224</v>
      </c>
      <c r="G1808" t="s">
        <v>2648</v>
      </c>
      <c r="H1808" t="s">
        <v>5856</v>
      </c>
      <c r="I1808" s="2" t="s">
        <v>5895</v>
      </c>
      <c r="J1808" s="2" t="s">
        <v>5084</v>
      </c>
      <c r="L1808" t="s">
        <v>5896</v>
      </c>
      <c r="N1808" t="s">
        <v>224</v>
      </c>
    </row>
    <row r="1809" spans="1:14" x14ac:dyDescent="0.2">
      <c r="A1809" s="1">
        <v>45702.009944062498</v>
      </c>
      <c r="B1809" s="1">
        <v>45923.2314103588</v>
      </c>
      <c r="C1809" t="s">
        <v>5894</v>
      </c>
      <c r="D1809" t="s">
        <v>5010</v>
      </c>
      <c r="E1809" t="s">
        <v>4972</v>
      </c>
      <c r="F1809" t="s">
        <v>224</v>
      </c>
      <c r="G1809" t="s">
        <v>2648</v>
      </c>
      <c r="H1809" t="s">
        <v>5856</v>
      </c>
      <c r="I1809" s="2" t="s">
        <v>5897</v>
      </c>
      <c r="J1809" s="2" t="s">
        <v>5099</v>
      </c>
      <c r="K1809" s="2" t="s">
        <v>5096</v>
      </c>
      <c r="L1809" t="s">
        <v>5898</v>
      </c>
      <c r="N1809" t="s">
        <v>224</v>
      </c>
    </row>
    <row r="1810" spans="1:14" x14ac:dyDescent="0.2">
      <c r="A1810" s="1">
        <v>45701.117902835649</v>
      </c>
      <c r="B1810" s="1">
        <v>45701.313976215279</v>
      </c>
      <c r="C1810" t="s">
        <v>5039</v>
      </c>
      <c r="D1810" t="s">
        <v>5039</v>
      </c>
      <c r="F1810" t="s">
        <v>224</v>
      </c>
      <c r="G1810" t="s">
        <v>2648</v>
      </c>
      <c r="H1810" t="s">
        <v>5856</v>
      </c>
      <c r="I1810" s="2" t="s">
        <v>5899</v>
      </c>
      <c r="J1810" s="2" t="s">
        <v>5040</v>
      </c>
      <c r="L1810" t="s">
        <v>5900</v>
      </c>
      <c r="M1810" t="s">
        <v>5901</v>
      </c>
      <c r="N1810" t="s">
        <v>224</v>
      </c>
    </row>
    <row r="1811" spans="1:14" x14ac:dyDescent="0.2">
      <c r="A1811" s="1">
        <v>45701.109981701389</v>
      </c>
      <c r="B1811" s="1">
        <v>45702.334301180563</v>
      </c>
      <c r="C1811" t="s">
        <v>5039</v>
      </c>
      <c r="D1811" t="s">
        <v>5039</v>
      </c>
      <c r="F1811" t="s">
        <v>224</v>
      </c>
      <c r="G1811" t="s">
        <v>2648</v>
      </c>
      <c r="H1811" t="s">
        <v>5856</v>
      </c>
      <c r="I1811" s="2" t="s">
        <v>5902</v>
      </c>
      <c r="J1811" s="2" t="s">
        <v>5040</v>
      </c>
      <c r="L1811" t="s">
        <v>5903</v>
      </c>
      <c r="M1811" t="s">
        <v>5904</v>
      </c>
      <c r="N1811" t="s">
        <v>224</v>
      </c>
    </row>
    <row r="1812" spans="1:14" x14ac:dyDescent="0.2">
      <c r="A1812" s="1">
        <v>45701.109793750002</v>
      </c>
      <c r="B1812" s="1">
        <v>45701.313932581019</v>
      </c>
      <c r="C1812" t="s">
        <v>5039</v>
      </c>
      <c r="D1812" t="s">
        <v>5039</v>
      </c>
      <c r="F1812" t="s">
        <v>224</v>
      </c>
      <c r="G1812" t="s">
        <v>2648</v>
      </c>
      <c r="H1812" t="s">
        <v>5856</v>
      </c>
      <c r="I1812" s="2" t="s">
        <v>5905</v>
      </c>
      <c r="J1812" s="2" t="s">
        <v>5040</v>
      </c>
      <c r="L1812" t="s">
        <v>5906</v>
      </c>
      <c r="M1812" t="s">
        <v>5907</v>
      </c>
      <c r="N1812" t="s">
        <v>224</v>
      </c>
    </row>
    <row r="1813" spans="1:14" x14ac:dyDescent="0.2">
      <c r="A1813" s="1">
        <v>45701.109553784721</v>
      </c>
      <c r="B1813" s="1">
        <v>45701.313863194453</v>
      </c>
      <c r="C1813" t="s">
        <v>5039</v>
      </c>
      <c r="D1813" t="s">
        <v>5039</v>
      </c>
      <c r="F1813" t="s">
        <v>224</v>
      </c>
      <c r="G1813" t="s">
        <v>2648</v>
      </c>
      <c r="H1813" t="s">
        <v>5856</v>
      </c>
      <c r="I1813" s="2" t="s">
        <v>5908</v>
      </c>
      <c r="J1813" s="2" t="s">
        <v>5040</v>
      </c>
      <c r="L1813" t="s">
        <v>5909</v>
      </c>
      <c r="M1813" t="s">
        <v>5910</v>
      </c>
      <c r="N1813" t="s">
        <v>224</v>
      </c>
    </row>
    <row r="1814" spans="1:14" x14ac:dyDescent="0.2">
      <c r="A1814" s="1">
        <v>45700.084698090279</v>
      </c>
      <c r="B1814" s="1">
        <v>45706.307556967593</v>
      </c>
      <c r="C1814" t="s">
        <v>4940</v>
      </c>
      <c r="D1814" t="s">
        <v>5010</v>
      </c>
      <c r="F1814" t="s">
        <v>224</v>
      </c>
      <c r="G1814" t="s">
        <v>2648</v>
      </c>
      <c r="H1814" t="s">
        <v>5856</v>
      </c>
      <c r="I1814" s="2" t="s">
        <v>5911</v>
      </c>
      <c r="J1814" s="2" t="s">
        <v>5012</v>
      </c>
      <c r="L1814" t="s">
        <v>5912</v>
      </c>
      <c r="M1814" t="s">
        <v>5913</v>
      </c>
      <c r="N1814" t="s">
        <v>224</v>
      </c>
    </row>
    <row r="1815" spans="1:14" x14ac:dyDescent="0.2">
      <c r="A1815" s="1">
        <v>45700.084395231483</v>
      </c>
      <c r="B1815" s="1">
        <v>45706.307622361113</v>
      </c>
      <c r="C1815" t="s">
        <v>4940</v>
      </c>
      <c r="D1815" t="s">
        <v>5049</v>
      </c>
      <c r="F1815" t="s">
        <v>224</v>
      </c>
      <c r="G1815" t="s">
        <v>2648</v>
      </c>
      <c r="H1815" t="s">
        <v>5856</v>
      </c>
      <c r="I1815" s="2" t="s">
        <v>5914</v>
      </c>
      <c r="J1815" s="2" t="s">
        <v>5012</v>
      </c>
      <c r="L1815" t="s">
        <v>5915</v>
      </c>
      <c r="N1815" t="s">
        <v>224</v>
      </c>
    </row>
    <row r="1816" spans="1:14" x14ac:dyDescent="0.2">
      <c r="A1816" s="1">
        <v>45694.390373773153</v>
      </c>
      <c r="B1816" s="1">
        <v>45694.39302275463</v>
      </c>
      <c r="C1816" t="s">
        <v>4940</v>
      </c>
      <c r="D1816" t="s">
        <v>5049</v>
      </c>
      <c r="F1816" t="s">
        <v>224</v>
      </c>
      <c r="G1816" t="s">
        <v>2648</v>
      </c>
      <c r="H1816" t="s">
        <v>5856</v>
      </c>
      <c r="I1816" s="2" t="s">
        <v>5916</v>
      </c>
      <c r="J1816" s="2" t="s">
        <v>5050</v>
      </c>
      <c r="L1816" t="s">
        <v>5917</v>
      </c>
      <c r="M1816" t="s">
        <v>5918</v>
      </c>
      <c r="N1816" t="s">
        <v>224</v>
      </c>
    </row>
    <row r="1817" spans="1:14" x14ac:dyDescent="0.2">
      <c r="A1817" s="1">
        <v>45694.390250694443</v>
      </c>
      <c r="B1817" s="1">
        <v>45694.392982789352</v>
      </c>
      <c r="C1817" t="s">
        <v>4940</v>
      </c>
      <c r="D1817" t="s">
        <v>5049</v>
      </c>
      <c r="F1817" t="s">
        <v>224</v>
      </c>
      <c r="G1817" t="s">
        <v>2648</v>
      </c>
      <c r="H1817" t="s">
        <v>5856</v>
      </c>
      <c r="I1817" s="2" t="s">
        <v>5919</v>
      </c>
      <c r="J1817" s="2" t="s">
        <v>5050</v>
      </c>
      <c r="L1817" t="s">
        <v>5920</v>
      </c>
      <c r="N1817" t="s">
        <v>224</v>
      </c>
    </row>
    <row r="1818" spans="1:14" x14ac:dyDescent="0.2">
      <c r="A1818" s="1">
        <v>45694.390165092591</v>
      </c>
      <c r="B1818" s="1">
        <v>45694.392943425933</v>
      </c>
      <c r="C1818" t="s">
        <v>4940</v>
      </c>
      <c r="D1818" t="s">
        <v>5049</v>
      </c>
      <c r="F1818" t="s">
        <v>224</v>
      </c>
      <c r="G1818" t="s">
        <v>2648</v>
      </c>
      <c r="H1818" t="s">
        <v>5856</v>
      </c>
      <c r="I1818" s="2" t="s">
        <v>5921</v>
      </c>
      <c r="J1818" s="2" t="s">
        <v>5050</v>
      </c>
      <c r="L1818" t="s">
        <v>5922</v>
      </c>
      <c r="N1818" t="s">
        <v>224</v>
      </c>
    </row>
    <row r="1819" spans="1:14" x14ac:dyDescent="0.2">
      <c r="A1819" s="1">
        <v>45694.390073576389</v>
      </c>
      <c r="B1819" s="1">
        <v>45694.392909374998</v>
      </c>
      <c r="C1819" t="s">
        <v>4940</v>
      </c>
      <c r="D1819" t="s">
        <v>5049</v>
      </c>
      <c r="F1819" t="s">
        <v>224</v>
      </c>
      <c r="G1819" t="s">
        <v>2648</v>
      </c>
      <c r="H1819" t="s">
        <v>5856</v>
      </c>
      <c r="I1819" s="2" t="s">
        <v>5923</v>
      </c>
      <c r="J1819" s="2" t="s">
        <v>5050</v>
      </c>
      <c r="L1819" t="s">
        <v>5924</v>
      </c>
      <c r="N1819" t="s">
        <v>224</v>
      </c>
    </row>
    <row r="1820" spans="1:14" x14ac:dyDescent="0.2">
      <c r="A1820" s="1">
        <v>45694.39000748843</v>
      </c>
      <c r="B1820" s="1">
        <v>45694.392877928243</v>
      </c>
      <c r="C1820" t="s">
        <v>4940</v>
      </c>
      <c r="D1820" t="s">
        <v>5049</v>
      </c>
      <c r="F1820" t="s">
        <v>224</v>
      </c>
      <c r="G1820" t="s">
        <v>2648</v>
      </c>
      <c r="H1820" t="s">
        <v>5856</v>
      </c>
      <c r="I1820" s="2" t="s">
        <v>5925</v>
      </c>
      <c r="J1820" s="2" t="s">
        <v>5050</v>
      </c>
      <c r="L1820" t="s">
        <v>5926</v>
      </c>
      <c r="N1820" t="s">
        <v>224</v>
      </c>
    </row>
    <row r="1821" spans="1:14" x14ac:dyDescent="0.2">
      <c r="A1821" s="1">
        <v>45694.38990425926</v>
      </c>
      <c r="B1821" s="1">
        <v>45694.392841435183</v>
      </c>
      <c r="C1821" t="s">
        <v>4940</v>
      </c>
      <c r="D1821" t="s">
        <v>5049</v>
      </c>
      <c r="F1821" t="s">
        <v>224</v>
      </c>
      <c r="G1821" t="s">
        <v>2648</v>
      </c>
      <c r="H1821" t="s">
        <v>5856</v>
      </c>
      <c r="I1821" s="2" t="s">
        <v>5927</v>
      </c>
      <c r="J1821" s="2" t="s">
        <v>5050</v>
      </c>
      <c r="L1821" t="s">
        <v>5928</v>
      </c>
      <c r="N1821" t="s">
        <v>224</v>
      </c>
    </row>
    <row r="1822" spans="1:14" x14ac:dyDescent="0.2">
      <c r="A1822" s="1">
        <v>45694.389816770832</v>
      </c>
      <c r="B1822" s="1">
        <v>45694.392802025461</v>
      </c>
      <c r="C1822" t="s">
        <v>4940</v>
      </c>
      <c r="D1822" t="s">
        <v>5049</v>
      </c>
      <c r="F1822" t="s">
        <v>224</v>
      </c>
      <c r="G1822" t="s">
        <v>2648</v>
      </c>
      <c r="H1822" t="s">
        <v>5856</v>
      </c>
      <c r="I1822" s="2" t="s">
        <v>5929</v>
      </c>
      <c r="J1822" s="2" t="s">
        <v>5050</v>
      </c>
      <c r="L1822" t="s">
        <v>5930</v>
      </c>
      <c r="N1822" t="s">
        <v>224</v>
      </c>
    </row>
    <row r="1823" spans="1:14" x14ac:dyDescent="0.2">
      <c r="A1823" s="1">
        <v>45694.238590937501</v>
      </c>
      <c r="B1823" s="1">
        <v>45694.239315648148</v>
      </c>
      <c r="C1823" t="s">
        <v>5010</v>
      </c>
      <c r="D1823" t="s">
        <v>5010</v>
      </c>
      <c r="F1823" t="s">
        <v>224</v>
      </c>
      <c r="G1823" t="s">
        <v>2648</v>
      </c>
      <c r="H1823" t="s">
        <v>5856</v>
      </c>
      <c r="I1823" s="2" t="s">
        <v>5931</v>
      </c>
      <c r="J1823" s="2" t="s">
        <v>5063</v>
      </c>
      <c r="L1823" t="s">
        <v>5932</v>
      </c>
      <c r="N1823" t="s">
        <v>224</v>
      </c>
    </row>
    <row r="1824" spans="1:14" x14ac:dyDescent="0.2">
      <c r="A1824" s="1">
        <v>45694.235812696759</v>
      </c>
      <c r="B1824" s="1">
        <v>45694.239260023147</v>
      </c>
      <c r="C1824" t="s">
        <v>5010</v>
      </c>
      <c r="D1824" t="s">
        <v>5010</v>
      </c>
      <c r="F1824" t="s">
        <v>224</v>
      </c>
      <c r="G1824" t="s">
        <v>2648</v>
      </c>
      <c r="H1824" t="s">
        <v>5856</v>
      </c>
      <c r="I1824" s="2" t="s">
        <v>5933</v>
      </c>
      <c r="J1824" s="2" t="s">
        <v>5063</v>
      </c>
      <c r="L1824" t="s">
        <v>5934</v>
      </c>
      <c r="N1824" t="s">
        <v>224</v>
      </c>
    </row>
    <row r="1825" spans="1:14" x14ac:dyDescent="0.2">
      <c r="A1825" s="1">
        <v>45694.235621041669</v>
      </c>
      <c r="B1825" s="1">
        <v>45694.239201331016</v>
      </c>
      <c r="C1825" t="s">
        <v>5010</v>
      </c>
      <c r="D1825" t="s">
        <v>5010</v>
      </c>
      <c r="F1825" t="s">
        <v>224</v>
      </c>
      <c r="G1825" t="s">
        <v>2648</v>
      </c>
      <c r="H1825" t="s">
        <v>5856</v>
      </c>
      <c r="I1825" s="2" t="s">
        <v>5935</v>
      </c>
      <c r="J1825" s="2" t="s">
        <v>5063</v>
      </c>
      <c r="L1825" t="s">
        <v>5936</v>
      </c>
      <c r="N1825" t="s">
        <v>224</v>
      </c>
    </row>
    <row r="1826" spans="1:14" x14ac:dyDescent="0.2">
      <c r="A1826" s="1">
        <v>45694.235495266214</v>
      </c>
      <c r="B1826" s="1">
        <v>45694.239147754633</v>
      </c>
      <c r="C1826" t="s">
        <v>5010</v>
      </c>
      <c r="D1826" t="s">
        <v>5010</v>
      </c>
      <c r="F1826" t="s">
        <v>224</v>
      </c>
      <c r="G1826" t="s">
        <v>2648</v>
      </c>
      <c r="H1826" t="s">
        <v>5856</v>
      </c>
      <c r="I1826" s="2" t="s">
        <v>5937</v>
      </c>
      <c r="J1826" s="2" t="s">
        <v>5063</v>
      </c>
      <c r="L1826" t="s">
        <v>5938</v>
      </c>
      <c r="N1826" t="s">
        <v>224</v>
      </c>
    </row>
    <row r="1827" spans="1:14" x14ac:dyDescent="0.2">
      <c r="A1827" s="1">
        <v>45694.235371238428</v>
      </c>
      <c r="B1827" s="1">
        <v>45694.239098449078</v>
      </c>
      <c r="C1827" t="s">
        <v>5010</v>
      </c>
      <c r="D1827" t="s">
        <v>5010</v>
      </c>
      <c r="F1827" t="s">
        <v>224</v>
      </c>
      <c r="G1827" t="s">
        <v>2648</v>
      </c>
      <c r="H1827" t="s">
        <v>5856</v>
      </c>
      <c r="I1827" s="2" t="s">
        <v>5939</v>
      </c>
      <c r="J1827" s="2" t="s">
        <v>5063</v>
      </c>
      <c r="L1827" t="s">
        <v>5940</v>
      </c>
      <c r="N1827" t="s">
        <v>224</v>
      </c>
    </row>
    <row r="1828" spans="1:14" x14ac:dyDescent="0.2">
      <c r="A1828" s="1">
        <v>45694.232695995372</v>
      </c>
      <c r="B1828" s="1">
        <v>45694.239051712961</v>
      </c>
      <c r="C1828" t="s">
        <v>5010</v>
      </c>
      <c r="D1828" t="s">
        <v>5010</v>
      </c>
      <c r="F1828" t="s">
        <v>224</v>
      </c>
      <c r="G1828" t="s">
        <v>2648</v>
      </c>
      <c r="H1828" t="s">
        <v>5856</v>
      </c>
      <c r="I1828" s="2" t="s">
        <v>5941</v>
      </c>
      <c r="J1828" s="2" t="s">
        <v>5063</v>
      </c>
      <c r="L1828" t="s">
        <v>5942</v>
      </c>
      <c r="N1828" t="s">
        <v>224</v>
      </c>
    </row>
    <row r="1829" spans="1:14" x14ac:dyDescent="0.2">
      <c r="A1829" s="1">
        <v>45694.232306412043</v>
      </c>
      <c r="B1829" s="1">
        <v>45694.239021273148</v>
      </c>
      <c r="C1829" t="s">
        <v>5010</v>
      </c>
      <c r="D1829" t="s">
        <v>5010</v>
      </c>
      <c r="F1829" t="s">
        <v>224</v>
      </c>
      <c r="G1829" t="s">
        <v>2648</v>
      </c>
      <c r="H1829" t="s">
        <v>5856</v>
      </c>
      <c r="I1829" s="2" t="s">
        <v>5943</v>
      </c>
      <c r="J1829" s="2" t="s">
        <v>5063</v>
      </c>
      <c r="L1829" t="s">
        <v>5944</v>
      </c>
      <c r="N1829" t="s">
        <v>224</v>
      </c>
    </row>
    <row r="1830" spans="1:14" x14ac:dyDescent="0.2">
      <c r="A1830" s="1">
        <v>45688.023763043981</v>
      </c>
      <c r="B1830" s="1">
        <v>45692.074574907398</v>
      </c>
      <c r="C1830" t="s">
        <v>4951</v>
      </c>
      <c r="D1830" t="s">
        <v>5043</v>
      </c>
      <c r="F1830" t="s">
        <v>224</v>
      </c>
      <c r="G1830" t="s">
        <v>2648</v>
      </c>
      <c r="H1830" t="s">
        <v>5856</v>
      </c>
      <c r="I1830" s="2" t="s">
        <v>5945</v>
      </c>
      <c r="J1830" s="2" t="s">
        <v>5057</v>
      </c>
      <c r="L1830" t="s">
        <v>5946</v>
      </c>
      <c r="N1830" t="s">
        <v>224</v>
      </c>
    </row>
    <row r="1831" spans="1:14" x14ac:dyDescent="0.2">
      <c r="A1831" s="1">
        <v>45688.023548020843</v>
      </c>
      <c r="B1831" s="1">
        <v>45692.074635405093</v>
      </c>
      <c r="C1831" t="s">
        <v>4951</v>
      </c>
      <c r="D1831" t="s">
        <v>5043</v>
      </c>
      <c r="F1831" t="s">
        <v>224</v>
      </c>
      <c r="G1831" t="s">
        <v>2648</v>
      </c>
      <c r="H1831" t="s">
        <v>5856</v>
      </c>
      <c r="I1831" s="2" t="s">
        <v>5947</v>
      </c>
      <c r="J1831" s="2" t="s">
        <v>5057</v>
      </c>
      <c r="L1831" t="s">
        <v>5948</v>
      </c>
      <c r="N1831" t="s">
        <v>224</v>
      </c>
    </row>
    <row r="1832" spans="1:14" x14ac:dyDescent="0.2">
      <c r="A1832" s="1">
        <v>45688.017618900463</v>
      </c>
      <c r="B1832" s="1">
        <v>45709.203881979163</v>
      </c>
      <c r="C1832" t="s">
        <v>4951</v>
      </c>
      <c r="D1832" t="s">
        <v>5010</v>
      </c>
      <c r="F1832" t="s">
        <v>224</v>
      </c>
      <c r="G1832" t="s">
        <v>2648</v>
      </c>
      <c r="H1832" t="s">
        <v>5856</v>
      </c>
      <c r="I1832" s="2" t="s">
        <v>5949</v>
      </c>
      <c r="J1832" s="2" t="s">
        <v>5060</v>
      </c>
      <c r="L1832" t="s">
        <v>5950</v>
      </c>
      <c r="N1832" t="s">
        <v>224</v>
      </c>
    </row>
    <row r="1833" spans="1:14" x14ac:dyDescent="0.2">
      <c r="A1833" s="1">
        <v>45688.017411550929</v>
      </c>
      <c r="B1833" s="1">
        <v>45709.203855092594</v>
      </c>
      <c r="C1833" t="s">
        <v>4951</v>
      </c>
      <c r="D1833" t="s">
        <v>5010</v>
      </c>
      <c r="F1833" t="s">
        <v>224</v>
      </c>
      <c r="G1833" t="s">
        <v>2648</v>
      </c>
      <c r="H1833" t="s">
        <v>5856</v>
      </c>
      <c r="I1833" s="2" t="s">
        <v>5951</v>
      </c>
      <c r="J1833" s="2" t="s">
        <v>5060</v>
      </c>
      <c r="L1833" t="s">
        <v>5952</v>
      </c>
      <c r="N1833" t="s">
        <v>224</v>
      </c>
    </row>
    <row r="1834" spans="1:14" x14ac:dyDescent="0.2">
      <c r="A1834" s="1">
        <v>45688.017185208337</v>
      </c>
      <c r="B1834" s="1">
        <v>45709.203816122688</v>
      </c>
      <c r="C1834" t="s">
        <v>4951</v>
      </c>
      <c r="D1834" t="s">
        <v>5010</v>
      </c>
      <c r="F1834" t="s">
        <v>224</v>
      </c>
      <c r="G1834" t="s">
        <v>2648</v>
      </c>
      <c r="H1834" t="s">
        <v>5856</v>
      </c>
      <c r="I1834" s="2" t="s">
        <v>5953</v>
      </c>
      <c r="J1834" s="2" t="s">
        <v>5060</v>
      </c>
      <c r="L1834" t="s">
        <v>5954</v>
      </c>
      <c r="N1834" t="s">
        <v>224</v>
      </c>
    </row>
    <row r="1835" spans="1:14" x14ac:dyDescent="0.2">
      <c r="A1835" s="1">
        <v>45688.016673437502</v>
      </c>
      <c r="B1835" s="1">
        <v>45694.226369629629</v>
      </c>
      <c r="C1835" t="s">
        <v>4951</v>
      </c>
      <c r="D1835" t="s">
        <v>5010</v>
      </c>
      <c r="F1835" t="s">
        <v>224</v>
      </c>
      <c r="G1835" t="s">
        <v>2648</v>
      </c>
      <c r="H1835" t="s">
        <v>5856</v>
      </c>
      <c r="I1835" s="2" t="s">
        <v>5955</v>
      </c>
      <c r="J1835" s="2" t="s">
        <v>5060</v>
      </c>
      <c r="L1835" t="s">
        <v>5956</v>
      </c>
      <c r="M1835" t="s">
        <v>5957</v>
      </c>
      <c r="N1835" t="s">
        <v>224</v>
      </c>
    </row>
    <row r="1836" spans="1:14" x14ac:dyDescent="0.2">
      <c r="A1836" s="1">
        <v>45688.016364733798</v>
      </c>
      <c r="B1836" s="1">
        <v>45694.226169780093</v>
      </c>
      <c r="C1836" t="s">
        <v>4951</v>
      </c>
      <c r="D1836" t="s">
        <v>5010</v>
      </c>
      <c r="F1836" t="s">
        <v>224</v>
      </c>
      <c r="G1836" t="s">
        <v>2648</v>
      </c>
      <c r="H1836" t="s">
        <v>5856</v>
      </c>
      <c r="I1836" s="2" t="s">
        <v>5958</v>
      </c>
      <c r="J1836" s="2" t="s">
        <v>5060</v>
      </c>
      <c r="L1836" t="s">
        <v>5959</v>
      </c>
      <c r="N1836" t="s">
        <v>224</v>
      </c>
    </row>
    <row r="1837" spans="1:14" x14ac:dyDescent="0.2">
      <c r="A1837" s="1">
        <v>45688.012619652778</v>
      </c>
      <c r="B1837" s="1">
        <v>45694.2283355787</v>
      </c>
      <c r="C1837" t="s">
        <v>4951</v>
      </c>
      <c r="D1837" t="s">
        <v>5010</v>
      </c>
      <c r="F1837" t="s">
        <v>224</v>
      </c>
      <c r="G1837" t="s">
        <v>2648</v>
      </c>
      <c r="H1837" t="s">
        <v>5856</v>
      </c>
      <c r="I1837" s="2" t="s">
        <v>5960</v>
      </c>
      <c r="J1837" s="2" t="s">
        <v>5066</v>
      </c>
      <c r="L1837" t="s">
        <v>5961</v>
      </c>
      <c r="N1837" t="s">
        <v>224</v>
      </c>
    </row>
    <row r="1838" spans="1:14" x14ac:dyDescent="0.2">
      <c r="A1838" s="1">
        <v>45688.012296261571</v>
      </c>
      <c r="B1838" s="1">
        <v>45694.228312974526</v>
      </c>
      <c r="C1838" t="s">
        <v>4951</v>
      </c>
      <c r="D1838" t="s">
        <v>5010</v>
      </c>
      <c r="F1838" t="s">
        <v>224</v>
      </c>
      <c r="G1838" t="s">
        <v>2648</v>
      </c>
      <c r="H1838" t="s">
        <v>5856</v>
      </c>
      <c r="I1838" s="2" t="s">
        <v>5962</v>
      </c>
      <c r="J1838" s="2" t="s">
        <v>5066</v>
      </c>
      <c r="L1838" t="s">
        <v>5963</v>
      </c>
      <c r="N1838" t="s">
        <v>224</v>
      </c>
    </row>
    <row r="1839" spans="1:14" x14ac:dyDescent="0.2">
      <c r="A1839" s="1">
        <v>45688.009549537041</v>
      </c>
      <c r="B1839" s="1">
        <v>45694.2204512963</v>
      </c>
      <c r="C1839" t="s">
        <v>4951</v>
      </c>
      <c r="D1839" t="s">
        <v>5886</v>
      </c>
      <c r="F1839" t="s">
        <v>224</v>
      </c>
      <c r="G1839" t="s">
        <v>2648</v>
      </c>
      <c r="H1839" t="s">
        <v>5856</v>
      </c>
      <c r="I1839" s="2" t="s">
        <v>5964</v>
      </c>
      <c r="J1839" s="2" t="s">
        <v>5069</v>
      </c>
      <c r="L1839" t="s">
        <v>5965</v>
      </c>
      <c r="N1839" t="s">
        <v>224</v>
      </c>
    </row>
    <row r="1840" spans="1:14" x14ac:dyDescent="0.2">
      <c r="A1840" s="1">
        <v>45688.009402361109</v>
      </c>
      <c r="B1840" s="1">
        <v>45694.220418240737</v>
      </c>
      <c r="C1840" t="s">
        <v>4951</v>
      </c>
      <c r="D1840" t="s">
        <v>5886</v>
      </c>
      <c r="F1840" t="s">
        <v>224</v>
      </c>
      <c r="G1840" t="s">
        <v>2648</v>
      </c>
      <c r="H1840" t="s">
        <v>5856</v>
      </c>
      <c r="I1840" s="2" t="s">
        <v>5966</v>
      </c>
      <c r="J1840" s="2" t="s">
        <v>5069</v>
      </c>
      <c r="L1840" t="s">
        <v>5967</v>
      </c>
      <c r="N1840" t="s">
        <v>224</v>
      </c>
    </row>
    <row r="1841" spans="1:14" x14ac:dyDescent="0.2">
      <c r="A1841" s="1">
        <v>45688.009162418981</v>
      </c>
      <c r="B1841" s="1">
        <v>45694.161593078701</v>
      </c>
      <c r="C1841" t="s">
        <v>4951</v>
      </c>
      <c r="D1841" t="s">
        <v>5010</v>
      </c>
      <c r="F1841" t="s">
        <v>224</v>
      </c>
      <c r="G1841" t="s">
        <v>2648</v>
      </c>
      <c r="H1841" t="s">
        <v>5856</v>
      </c>
      <c r="I1841" s="2" t="s">
        <v>5968</v>
      </c>
      <c r="J1841" s="2" t="s">
        <v>5069</v>
      </c>
      <c r="L1841" t="s">
        <v>5969</v>
      </c>
      <c r="N1841" t="s">
        <v>224</v>
      </c>
    </row>
    <row r="1842" spans="1:14" x14ac:dyDescent="0.2">
      <c r="A1842" s="1">
        <v>45688.009077291666</v>
      </c>
      <c r="B1842" s="1">
        <v>45694.161502384261</v>
      </c>
      <c r="C1842" t="s">
        <v>4951</v>
      </c>
      <c r="D1842" t="s">
        <v>5010</v>
      </c>
      <c r="F1842" t="s">
        <v>224</v>
      </c>
      <c r="G1842" t="s">
        <v>2648</v>
      </c>
      <c r="H1842" t="s">
        <v>5856</v>
      </c>
      <c r="I1842" s="2" t="s">
        <v>5970</v>
      </c>
      <c r="J1842" s="2" t="s">
        <v>5069</v>
      </c>
      <c r="L1842" t="s">
        <v>5971</v>
      </c>
      <c r="N1842" t="s">
        <v>224</v>
      </c>
    </row>
    <row r="1843" spans="1:14" x14ac:dyDescent="0.2">
      <c r="A1843" s="1">
        <v>45688.009003449071</v>
      </c>
      <c r="B1843" s="1">
        <v>45694.161405891202</v>
      </c>
      <c r="C1843" t="s">
        <v>4951</v>
      </c>
      <c r="D1843" t="s">
        <v>5010</v>
      </c>
      <c r="F1843" t="s">
        <v>224</v>
      </c>
      <c r="G1843" t="s">
        <v>2648</v>
      </c>
      <c r="H1843" t="s">
        <v>5856</v>
      </c>
      <c r="I1843" s="2" t="s">
        <v>5972</v>
      </c>
      <c r="J1843" s="2" t="s">
        <v>5069</v>
      </c>
      <c r="L1843" t="s">
        <v>5973</v>
      </c>
      <c r="N1843" t="s">
        <v>224</v>
      </c>
    </row>
    <row r="1844" spans="1:14" x14ac:dyDescent="0.2">
      <c r="A1844" s="1">
        <v>45688.00891715278</v>
      </c>
      <c r="B1844" s="1">
        <v>45694.161307592592</v>
      </c>
      <c r="C1844" t="s">
        <v>4951</v>
      </c>
      <c r="D1844" t="s">
        <v>5010</v>
      </c>
      <c r="F1844" t="s">
        <v>224</v>
      </c>
      <c r="G1844" t="s">
        <v>2648</v>
      </c>
      <c r="H1844" t="s">
        <v>5856</v>
      </c>
      <c r="I1844" s="2" t="s">
        <v>5974</v>
      </c>
      <c r="J1844" s="2" t="s">
        <v>5069</v>
      </c>
      <c r="L1844" t="s">
        <v>5975</v>
      </c>
      <c r="N1844" t="s">
        <v>224</v>
      </c>
    </row>
    <row r="1845" spans="1:14" x14ac:dyDescent="0.2">
      <c r="A1845" s="1">
        <v>45688.008807569437</v>
      </c>
      <c r="B1845" s="1">
        <v>45694.161187673613</v>
      </c>
      <c r="C1845" t="s">
        <v>4951</v>
      </c>
      <c r="D1845" t="s">
        <v>5010</v>
      </c>
      <c r="F1845" t="s">
        <v>224</v>
      </c>
      <c r="G1845" t="s">
        <v>2648</v>
      </c>
      <c r="H1845" t="s">
        <v>5856</v>
      </c>
      <c r="I1845" s="2" t="s">
        <v>5976</v>
      </c>
      <c r="J1845" s="2" t="s">
        <v>5069</v>
      </c>
      <c r="L1845" t="s">
        <v>5977</v>
      </c>
      <c r="N1845" t="s">
        <v>224</v>
      </c>
    </row>
    <row r="1846" spans="1:14" x14ac:dyDescent="0.2">
      <c r="A1846" s="1">
        <v>45688.008343796297</v>
      </c>
      <c r="B1846" s="1">
        <v>45694.161069525457</v>
      </c>
      <c r="C1846" t="s">
        <v>4951</v>
      </c>
      <c r="D1846" t="s">
        <v>5010</v>
      </c>
      <c r="F1846" t="s">
        <v>224</v>
      </c>
      <c r="G1846" t="s">
        <v>2648</v>
      </c>
      <c r="H1846" t="s">
        <v>5856</v>
      </c>
      <c r="I1846" s="2" t="s">
        <v>5978</v>
      </c>
      <c r="J1846" s="2" t="s">
        <v>5069</v>
      </c>
      <c r="L1846" t="s">
        <v>5979</v>
      </c>
      <c r="N1846" t="s">
        <v>224</v>
      </c>
    </row>
    <row r="1847" spans="1:14" x14ac:dyDescent="0.2">
      <c r="A1847" s="1">
        <v>45933.590459837957</v>
      </c>
      <c r="B1847" s="1">
        <v>45945.158360949077</v>
      </c>
      <c r="C1847" t="s">
        <v>1023</v>
      </c>
      <c r="D1847" t="s">
        <v>1023</v>
      </c>
      <c r="E1847" t="s">
        <v>4441</v>
      </c>
      <c r="F1847" t="s">
        <v>224</v>
      </c>
      <c r="G1847" t="s">
        <v>2648</v>
      </c>
      <c r="H1847" t="s">
        <v>109</v>
      </c>
      <c r="I1847" s="2" t="s">
        <v>1027</v>
      </c>
      <c r="K1847" s="2" t="s">
        <v>1026</v>
      </c>
      <c r="L1847" t="s">
        <v>5980</v>
      </c>
      <c r="M1847" t="s">
        <v>1029</v>
      </c>
      <c r="N1847" t="s">
        <v>224</v>
      </c>
    </row>
    <row r="1848" spans="1:14" x14ac:dyDescent="0.2">
      <c r="A1848" s="1">
        <v>45932.452575312498</v>
      </c>
      <c r="B1848" s="1">
        <v>45946.387842291668</v>
      </c>
      <c r="C1848" t="s">
        <v>1023</v>
      </c>
      <c r="D1848" t="s">
        <v>1023</v>
      </c>
      <c r="E1848" t="s">
        <v>4339</v>
      </c>
      <c r="F1848" t="s">
        <v>224</v>
      </c>
      <c r="G1848" t="s">
        <v>2648</v>
      </c>
      <c r="H1848" t="s">
        <v>109</v>
      </c>
      <c r="I1848" s="2" t="s">
        <v>5981</v>
      </c>
      <c r="K1848" s="2" t="s">
        <v>5982</v>
      </c>
      <c r="L1848" t="s">
        <v>5983</v>
      </c>
      <c r="M1848" t="s">
        <v>5984</v>
      </c>
      <c r="N1848" t="s">
        <v>224</v>
      </c>
    </row>
    <row r="1849" spans="1:14" x14ac:dyDescent="0.2">
      <c r="A1849" s="1">
        <v>45932.391621157411</v>
      </c>
      <c r="B1849" s="1">
        <v>45945.684917314808</v>
      </c>
      <c r="C1849" t="s">
        <v>1023</v>
      </c>
      <c r="D1849" t="s">
        <v>405</v>
      </c>
      <c r="E1849" t="s">
        <v>4339</v>
      </c>
      <c r="F1849" t="s">
        <v>224</v>
      </c>
      <c r="G1849" t="s">
        <v>2648</v>
      </c>
      <c r="H1849" t="s">
        <v>109</v>
      </c>
      <c r="I1849" s="2" t="s">
        <v>5982</v>
      </c>
      <c r="K1849" t="s">
        <v>5985</v>
      </c>
      <c r="L1849" t="s">
        <v>5986</v>
      </c>
      <c r="M1849" t="s">
        <v>5987</v>
      </c>
      <c r="N1849" t="s">
        <v>224</v>
      </c>
    </row>
    <row r="1850" spans="1:14" x14ac:dyDescent="0.2">
      <c r="A1850" s="1">
        <v>45932.382650219908</v>
      </c>
      <c r="B1850" s="1">
        <v>45945.686105694447</v>
      </c>
      <c r="C1850" t="s">
        <v>1023</v>
      </c>
      <c r="D1850" t="s">
        <v>1023</v>
      </c>
      <c r="E1850" t="s">
        <v>4339</v>
      </c>
      <c r="F1850" t="s">
        <v>224</v>
      </c>
      <c r="G1850" t="s">
        <v>2648</v>
      </c>
      <c r="H1850" t="s">
        <v>109</v>
      </c>
      <c r="I1850" s="2" t="s">
        <v>4330</v>
      </c>
      <c r="K1850" t="s">
        <v>5988</v>
      </c>
      <c r="L1850" t="s">
        <v>5989</v>
      </c>
      <c r="M1850" t="s">
        <v>5990</v>
      </c>
      <c r="N1850" t="s">
        <v>224</v>
      </c>
    </row>
    <row r="1851" spans="1:14" x14ac:dyDescent="0.2">
      <c r="A1851" s="1">
        <v>45919.308082592594</v>
      </c>
      <c r="B1851" s="1">
        <v>45989.414099016212</v>
      </c>
      <c r="C1851" t="s">
        <v>15</v>
      </c>
      <c r="D1851" t="s">
        <v>33</v>
      </c>
      <c r="E1851" t="s">
        <v>5991</v>
      </c>
      <c r="F1851" t="s">
        <v>224</v>
      </c>
      <c r="G1851" t="s">
        <v>2648</v>
      </c>
      <c r="H1851" t="s">
        <v>109</v>
      </c>
      <c r="I1851" s="2" t="s">
        <v>5992</v>
      </c>
      <c r="J1851" s="2" t="s">
        <v>2410</v>
      </c>
      <c r="L1851" t="s">
        <v>5993</v>
      </c>
      <c r="M1851" t="s">
        <v>5994</v>
      </c>
      <c r="N1851" t="s">
        <v>224</v>
      </c>
    </row>
    <row r="1852" spans="1:14" x14ac:dyDescent="0.2">
      <c r="A1852" s="1">
        <v>45919.30042521991</v>
      </c>
      <c r="B1852" s="1">
        <v>45986.877465081023</v>
      </c>
      <c r="C1852" t="s">
        <v>15</v>
      </c>
      <c r="D1852" t="s">
        <v>15</v>
      </c>
      <c r="E1852" t="s">
        <v>5991</v>
      </c>
      <c r="F1852" t="s">
        <v>224</v>
      </c>
      <c r="G1852" t="s">
        <v>2648</v>
      </c>
      <c r="H1852" t="s">
        <v>109</v>
      </c>
      <c r="I1852" s="2" t="s">
        <v>5995</v>
      </c>
      <c r="J1852" s="2" t="s">
        <v>2410</v>
      </c>
      <c r="L1852" t="s">
        <v>5996</v>
      </c>
      <c r="M1852" t="s">
        <v>5997</v>
      </c>
      <c r="N1852" t="s">
        <v>224</v>
      </c>
    </row>
    <row r="1853" spans="1:14" x14ac:dyDescent="0.2">
      <c r="A1853" s="1">
        <v>45685.057024988433</v>
      </c>
      <c r="B1853" s="1">
        <v>45958.180247731478</v>
      </c>
      <c r="C1853" t="s">
        <v>4951</v>
      </c>
      <c r="D1853" t="s">
        <v>5998</v>
      </c>
      <c r="E1853" t="s">
        <v>5027</v>
      </c>
      <c r="F1853" t="s">
        <v>224</v>
      </c>
      <c r="G1853" t="s">
        <v>2648</v>
      </c>
      <c r="H1853" t="s">
        <v>109</v>
      </c>
      <c r="I1853" s="2" t="s">
        <v>5999</v>
      </c>
      <c r="L1853" t="s">
        <v>6000</v>
      </c>
      <c r="M1853" t="s">
        <v>6001</v>
      </c>
      <c r="N1853" t="s">
        <v>224</v>
      </c>
    </row>
    <row r="1854" spans="1:14" x14ac:dyDescent="0.2">
      <c r="A1854" s="1">
        <v>45697.990619421304</v>
      </c>
      <c r="B1854" s="1">
        <v>45706.3762943287</v>
      </c>
      <c r="C1854" t="s">
        <v>2776</v>
      </c>
      <c r="D1854" t="s">
        <v>907</v>
      </c>
      <c r="F1854" t="s">
        <v>224</v>
      </c>
      <c r="G1854" t="s">
        <v>2648</v>
      </c>
      <c r="H1854" t="s">
        <v>2640</v>
      </c>
      <c r="I1854" s="2" t="s">
        <v>6002</v>
      </c>
      <c r="K1854" s="2" t="s">
        <v>2773</v>
      </c>
      <c r="L1854" t="s">
        <v>6003</v>
      </c>
      <c r="N1854" t="s">
        <v>224</v>
      </c>
    </row>
    <row r="1855" spans="1:14" x14ac:dyDescent="0.2">
      <c r="A1855" s="1">
        <v>45697.990168530087</v>
      </c>
      <c r="B1855" s="1">
        <v>45707.054449768519</v>
      </c>
      <c r="C1855" t="s">
        <v>2776</v>
      </c>
      <c r="D1855" t="s">
        <v>907</v>
      </c>
      <c r="F1855" t="s">
        <v>224</v>
      </c>
      <c r="G1855" t="s">
        <v>2648</v>
      </c>
      <c r="H1855" t="s">
        <v>2640</v>
      </c>
      <c r="I1855" s="2" t="s">
        <v>6004</v>
      </c>
      <c r="K1855" s="2" t="s">
        <v>2773</v>
      </c>
      <c r="L1855" t="s">
        <v>6005</v>
      </c>
      <c r="N1855" t="s">
        <v>224</v>
      </c>
    </row>
    <row r="1856" spans="1:14" x14ac:dyDescent="0.2">
      <c r="A1856" s="1">
        <v>45697.989747164349</v>
      </c>
      <c r="B1856" s="1">
        <v>45706.396324305562</v>
      </c>
      <c r="C1856" t="s">
        <v>2776</v>
      </c>
      <c r="D1856" t="s">
        <v>907</v>
      </c>
      <c r="F1856" t="s">
        <v>224</v>
      </c>
      <c r="G1856" t="s">
        <v>2648</v>
      </c>
      <c r="H1856" t="s">
        <v>2640</v>
      </c>
      <c r="I1856" s="2" t="s">
        <v>6006</v>
      </c>
      <c r="K1856" s="2" t="s">
        <v>2773</v>
      </c>
      <c r="L1856" t="s">
        <v>6007</v>
      </c>
      <c r="N1856" t="s">
        <v>224</v>
      </c>
    </row>
    <row r="1857" spans="1:14" x14ac:dyDescent="0.2">
      <c r="A1857" s="1">
        <v>45697.988604386577</v>
      </c>
      <c r="B1857" s="1">
        <v>45706.395846030093</v>
      </c>
      <c r="C1857" t="s">
        <v>2776</v>
      </c>
      <c r="D1857" t="s">
        <v>907</v>
      </c>
      <c r="F1857" t="s">
        <v>224</v>
      </c>
      <c r="G1857" t="s">
        <v>2648</v>
      </c>
      <c r="H1857" t="s">
        <v>2640</v>
      </c>
      <c r="I1857" s="2" t="s">
        <v>6008</v>
      </c>
      <c r="K1857" s="2" t="s">
        <v>2773</v>
      </c>
      <c r="L1857" t="s">
        <v>6009</v>
      </c>
      <c r="N1857" t="s">
        <v>224</v>
      </c>
    </row>
    <row r="1858" spans="1:14" x14ac:dyDescent="0.2">
      <c r="A1858" s="1">
        <v>45690.92930747685</v>
      </c>
      <c r="B1858" s="1">
        <v>45693.943868437498</v>
      </c>
      <c r="C1858" t="s">
        <v>2617</v>
      </c>
      <c r="D1858" t="s">
        <v>2617</v>
      </c>
      <c r="F1858" t="s">
        <v>224</v>
      </c>
      <c r="G1858" t="s">
        <v>2648</v>
      </c>
      <c r="H1858" t="s">
        <v>2640</v>
      </c>
      <c r="I1858" s="2" t="s">
        <v>6010</v>
      </c>
      <c r="K1858" s="2" t="s">
        <v>5118</v>
      </c>
      <c r="L1858" t="s">
        <v>6011</v>
      </c>
      <c r="N1858" t="s">
        <v>224</v>
      </c>
    </row>
    <row r="1859" spans="1:14" x14ac:dyDescent="0.2">
      <c r="A1859" s="1">
        <v>45674.011601712962</v>
      </c>
      <c r="B1859" s="1">
        <v>45684.026160428242</v>
      </c>
      <c r="C1859" t="s">
        <v>2617</v>
      </c>
      <c r="D1859" t="s">
        <v>2617</v>
      </c>
      <c r="F1859" t="s">
        <v>224</v>
      </c>
      <c r="G1859" t="s">
        <v>2648</v>
      </c>
      <c r="H1859" t="s">
        <v>2640</v>
      </c>
      <c r="I1859" s="2" t="s">
        <v>6012</v>
      </c>
      <c r="K1859" s="2" t="s">
        <v>2794</v>
      </c>
      <c r="L1859" t="s">
        <v>6013</v>
      </c>
      <c r="N1859" t="s">
        <v>224</v>
      </c>
    </row>
    <row r="1860" spans="1:14" x14ac:dyDescent="0.2">
      <c r="A1860" s="1">
        <v>45673.184538321759</v>
      </c>
      <c r="B1860" s="1">
        <v>45673.189688148152</v>
      </c>
      <c r="C1860" t="s">
        <v>2800</v>
      </c>
      <c r="D1860" t="s">
        <v>2639</v>
      </c>
      <c r="F1860" t="s">
        <v>224</v>
      </c>
      <c r="G1860" t="s">
        <v>2648</v>
      </c>
      <c r="H1860" t="s">
        <v>2640</v>
      </c>
      <c r="I1860" s="2" t="s">
        <v>6014</v>
      </c>
      <c r="K1860" s="2" t="s">
        <v>102</v>
      </c>
      <c r="L1860" t="s">
        <v>6015</v>
      </c>
      <c r="N1860" t="s">
        <v>224</v>
      </c>
    </row>
    <row r="1861" spans="1:14" x14ac:dyDescent="0.2">
      <c r="A1861" s="1">
        <v>45673.179463182867</v>
      </c>
      <c r="B1861" s="1">
        <v>45673.181947407407</v>
      </c>
      <c r="C1861" t="s">
        <v>2800</v>
      </c>
      <c r="D1861" t="s">
        <v>2639</v>
      </c>
      <c r="F1861" t="s">
        <v>224</v>
      </c>
      <c r="G1861" t="s">
        <v>2648</v>
      </c>
      <c r="H1861" t="s">
        <v>2640</v>
      </c>
      <c r="I1861" s="2" t="s">
        <v>6016</v>
      </c>
      <c r="K1861" s="2" t="s">
        <v>5462</v>
      </c>
      <c r="L1861" t="s">
        <v>6017</v>
      </c>
      <c r="N1861" t="s">
        <v>224</v>
      </c>
    </row>
    <row r="1862" spans="1:14" x14ac:dyDescent="0.2">
      <c r="A1862" s="1">
        <v>45673.172879594909</v>
      </c>
      <c r="B1862" s="1">
        <v>45673.176574432873</v>
      </c>
      <c r="C1862" t="s">
        <v>2800</v>
      </c>
      <c r="D1862" t="s">
        <v>2639</v>
      </c>
      <c r="F1862" t="s">
        <v>224</v>
      </c>
      <c r="G1862" t="s">
        <v>2648</v>
      </c>
      <c r="H1862" t="s">
        <v>2640</v>
      </c>
      <c r="I1862" s="2" t="s">
        <v>6018</v>
      </c>
      <c r="K1862" s="2" t="s">
        <v>5580</v>
      </c>
      <c r="L1862" t="s">
        <v>6019</v>
      </c>
      <c r="N1862" t="s">
        <v>224</v>
      </c>
    </row>
    <row r="1863" spans="1:14" x14ac:dyDescent="0.2">
      <c r="A1863" s="1">
        <v>45673.168757268519</v>
      </c>
      <c r="B1863" s="1">
        <v>45673.171518379633</v>
      </c>
      <c r="C1863" t="s">
        <v>2800</v>
      </c>
      <c r="D1863" t="s">
        <v>2639</v>
      </c>
      <c r="F1863" t="s">
        <v>224</v>
      </c>
      <c r="G1863" t="s">
        <v>2648</v>
      </c>
      <c r="H1863" t="s">
        <v>2640</v>
      </c>
      <c r="I1863" s="2" t="s">
        <v>6020</v>
      </c>
      <c r="K1863" s="2" t="s">
        <v>3091</v>
      </c>
      <c r="L1863" t="s">
        <v>6021</v>
      </c>
      <c r="N1863" t="s">
        <v>224</v>
      </c>
    </row>
    <row r="1864" spans="1:14" x14ac:dyDescent="0.2">
      <c r="A1864" s="1">
        <v>45673.141112696758</v>
      </c>
      <c r="B1864" s="1">
        <v>45673.146013923608</v>
      </c>
      <c r="C1864" t="s">
        <v>2800</v>
      </c>
      <c r="D1864" t="s">
        <v>2639</v>
      </c>
      <c r="F1864" t="s">
        <v>224</v>
      </c>
      <c r="G1864" t="s">
        <v>2648</v>
      </c>
      <c r="H1864" t="s">
        <v>2640</v>
      </c>
      <c r="I1864" s="2" t="s">
        <v>6022</v>
      </c>
      <c r="K1864" s="2" t="s">
        <v>3337</v>
      </c>
      <c r="L1864" t="s">
        <v>6023</v>
      </c>
      <c r="N1864" t="s">
        <v>224</v>
      </c>
    </row>
    <row r="1865" spans="1:14" x14ac:dyDescent="0.2">
      <c r="A1865" s="1">
        <v>45673.133458321761</v>
      </c>
      <c r="B1865" s="1">
        <v>45673.140134884263</v>
      </c>
      <c r="C1865" t="s">
        <v>2800</v>
      </c>
      <c r="D1865" t="s">
        <v>2800</v>
      </c>
      <c r="F1865" t="s">
        <v>224</v>
      </c>
      <c r="G1865" t="s">
        <v>2648</v>
      </c>
      <c r="H1865" t="s">
        <v>2640</v>
      </c>
      <c r="I1865" s="2" t="s">
        <v>6024</v>
      </c>
      <c r="K1865" s="2" t="s">
        <v>2903</v>
      </c>
      <c r="L1865" t="s">
        <v>6025</v>
      </c>
      <c r="N1865" t="s">
        <v>224</v>
      </c>
    </row>
    <row r="1866" spans="1:14" x14ac:dyDescent="0.2">
      <c r="A1866" s="1">
        <v>45667.285476041667</v>
      </c>
      <c r="B1866" s="1">
        <v>45673.997815046299</v>
      </c>
      <c r="C1866" t="s">
        <v>2617</v>
      </c>
      <c r="D1866" t="s">
        <v>2617</v>
      </c>
      <c r="F1866" t="s">
        <v>224</v>
      </c>
      <c r="G1866" t="s">
        <v>2648</v>
      </c>
      <c r="H1866" t="s">
        <v>2640</v>
      </c>
      <c r="I1866" s="2" t="s">
        <v>6026</v>
      </c>
      <c r="K1866" s="2" t="s">
        <v>5167</v>
      </c>
      <c r="L1866" t="s">
        <v>6027</v>
      </c>
      <c r="N1866" t="s">
        <v>224</v>
      </c>
    </row>
    <row r="1867" spans="1:14" x14ac:dyDescent="0.2">
      <c r="A1867" s="1">
        <v>45667.280562858803</v>
      </c>
      <c r="B1867" s="1">
        <v>45667.282838287043</v>
      </c>
      <c r="C1867" t="s">
        <v>2617</v>
      </c>
      <c r="D1867" t="s">
        <v>2617</v>
      </c>
      <c r="F1867" t="s">
        <v>224</v>
      </c>
      <c r="G1867" t="s">
        <v>2648</v>
      </c>
      <c r="H1867" t="s">
        <v>2640</v>
      </c>
      <c r="I1867" s="2" t="s">
        <v>6028</v>
      </c>
      <c r="K1867" s="2" t="s">
        <v>6029</v>
      </c>
      <c r="L1867" t="s">
        <v>6030</v>
      </c>
      <c r="N1867" t="s">
        <v>224</v>
      </c>
    </row>
    <row r="1868" spans="1:14" x14ac:dyDescent="0.2">
      <c r="A1868" s="1">
        <v>45667.267692835638</v>
      </c>
      <c r="B1868" s="1">
        <v>45667.277958993058</v>
      </c>
      <c r="C1868" t="s">
        <v>2617</v>
      </c>
      <c r="F1868" t="s">
        <v>224</v>
      </c>
      <c r="G1868" t="s">
        <v>2648</v>
      </c>
      <c r="H1868" t="s">
        <v>2640</v>
      </c>
      <c r="I1868" s="2" t="s">
        <v>6031</v>
      </c>
      <c r="K1868" s="2" t="s">
        <v>2910</v>
      </c>
      <c r="L1868" t="s">
        <v>6032</v>
      </c>
      <c r="N1868" t="s">
        <v>224</v>
      </c>
    </row>
    <row r="1869" spans="1:14" x14ac:dyDescent="0.2">
      <c r="A1869" s="1">
        <v>45667.258277835637</v>
      </c>
      <c r="B1869" s="1">
        <v>45667.266732280092</v>
      </c>
      <c r="C1869" t="s">
        <v>32</v>
      </c>
      <c r="D1869" t="s">
        <v>32</v>
      </c>
      <c r="F1869" t="s">
        <v>224</v>
      </c>
      <c r="G1869" t="s">
        <v>2648</v>
      </c>
      <c r="H1869" t="s">
        <v>2640</v>
      </c>
      <c r="I1869" s="2" t="s">
        <v>6033</v>
      </c>
      <c r="K1869" s="2" t="s">
        <v>3230</v>
      </c>
      <c r="L1869" t="s">
        <v>6034</v>
      </c>
      <c r="M1869" t="s">
        <v>6035</v>
      </c>
      <c r="N1869" t="s">
        <v>224</v>
      </c>
    </row>
    <row r="1870" spans="1:14" x14ac:dyDescent="0.2">
      <c r="A1870" s="1">
        <v>45667.256087847221</v>
      </c>
      <c r="B1870" s="1">
        <v>45667.258508379629</v>
      </c>
      <c r="C1870" t="s">
        <v>2617</v>
      </c>
      <c r="D1870" t="s">
        <v>2617</v>
      </c>
      <c r="F1870" t="s">
        <v>224</v>
      </c>
      <c r="G1870" t="s">
        <v>2648</v>
      </c>
      <c r="H1870" t="s">
        <v>2640</v>
      </c>
      <c r="I1870" s="2" t="s">
        <v>6036</v>
      </c>
      <c r="K1870" s="2" t="s">
        <v>6037</v>
      </c>
      <c r="L1870" t="s">
        <v>6038</v>
      </c>
      <c r="N1870" t="s">
        <v>224</v>
      </c>
    </row>
    <row r="1871" spans="1:14" x14ac:dyDescent="0.2">
      <c r="A1871" s="1">
        <v>45667.244648969907</v>
      </c>
      <c r="B1871" s="1">
        <v>45667.252769270832</v>
      </c>
      <c r="C1871" t="s">
        <v>2617</v>
      </c>
      <c r="D1871" t="s">
        <v>2617</v>
      </c>
      <c r="F1871" t="s">
        <v>224</v>
      </c>
      <c r="G1871" t="s">
        <v>2648</v>
      </c>
      <c r="H1871" t="s">
        <v>2640</v>
      </c>
      <c r="I1871" s="2" t="s">
        <v>6039</v>
      </c>
      <c r="K1871" s="2" t="s">
        <v>2632</v>
      </c>
      <c r="L1871" t="s">
        <v>6040</v>
      </c>
      <c r="N1871" t="s">
        <v>224</v>
      </c>
    </row>
    <row r="1872" spans="1:14" x14ac:dyDescent="0.2">
      <c r="A1872" s="1">
        <v>45667.234897592592</v>
      </c>
      <c r="B1872" s="1">
        <v>45667.240947615741</v>
      </c>
      <c r="C1872" t="s">
        <v>2617</v>
      </c>
      <c r="D1872" t="s">
        <v>2617</v>
      </c>
      <c r="F1872" t="s">
        <v>224</v>
      </c>
      <c r="G1872" t="s">
        <v>2648</v>
      </c>
      <c r="H1872" t="s">
        <v>2640</v>
      </c>
      <c r="I1872" s="2" t="s">
        <v>6041</v>
      </c>
      <c r="K1872" s="2" t="s">
        <v>6042</v>
      </c>
      <c r="L1872" t="s">
        <v>6043</v>
      </c>
      <c r="N1872" t="s">
        <v>224</v>
      </c>
    </row>
    <row r="1873" spans="1:14" x14ac:dyDescent="0.2">
      <c r="A1873" s="1">
        <v>45667.230358935187</v>
      </c>
      <c r="B1873" s="1">
        <v>45667.232978043983</v>
      </c>
      <c r="C1873" t="s">
        <v>2617</v>
      </c>
      <c r="D1873" t="s">
        <v>2617</v>
      </c>
      <c r="F1873" t="s">
        <v>224</v>
      </c>
      <c r="G1873" t="s">
        <v>2648</v>
      </c>
      <c r="H1873" t="s">
        <v>2640</v>
      </c>
      <c r="I1873" s="2" t="s">
        <v>6044</v>
      </c>
      <c r="K1873" s="2" t="s">
        <v>5199</v>
      </c>
      <c r="L1873" t="s">
        <v>6045</v>
      </c>
      <c r="N1873" t="s">
        <v>224</v>
      </c>
    </row>
    <row r="1874" spans="1:14" x14ac:dyDescent="0.2">
      <c r="A1874" s="1">
        <v>45667.222468402782</v>
      </c>
      <c r="B1874" s="1">
        <v>45667.231372048613</v>
      </c>
      <c r="C1874" t="s">
        <v>2800</v>
      </c>
      <c r="D1874" t="s">
        <v>2800</v>
      </c>
      <c r="F1874" t="s">
        <v>224</v>
      </c>
      <c r="G1874" t="s">
        <v>2648</v>
      </c>
      <c r="H1874" t="s">
        <v>2640</v>
      </c>
      <c r="I1874" s="2" t="s">
        <v>6046</v>
      </c>
      <c r="K1874" s="2" t="s">
        <v>3025</v>
      </c>
      <c r="L1874" t="s">
        <v>6047</v>
      </c>
      <c r="N1874" t="s">
        <v>224</v>
      </c>
    </row>
    <row r="1875" spans="1:14" x14ac:dyDescent="0.2">
      <c r="A1875" s="1">
        <v>45667.22237127315</v>
      </c>
      <c r="B1875" s="1">
        <v>45667.22469166667</v>
      </c>
      <c r="C1875" t="s">
        <v>2617</v>
      </c>
      <c r="D1875" t="s">
        <v>2617</v>
      </c>
      <c r="F1875" t="s">
        <v>224</v>
      </c>
      <c r="G1875" t="s">
        <v>2648</v>
      </c>
      <c r="H1875" t="s">
        <v>2640</v>
      </c>
      <c r="I1875" s="2" t="s">
        <v>6048</v>
      </c>
      <c r="K1875" s="2" t="s">
        <v>2787</v>
      </c>
      <c r="L1875" t="s">
        <v>6049</v>
      </c>
      <c r="N1875" t="s">
        <v>224</v>
      </c>
    </row>
    <row r="1876" spans="1:14" x14ac:dyDescent="0.2">
      <c r="A1876" s="1">
        <v>45667.218473819441</v>
      </c>
      <c r="B1876" s="1">
        <v>45667.220304097224</v>
      </c>
      <c r="C1876" t="s">
        <v>2617</v>
      </c>
      <c r="D1876" t="s">
        <v>2617</v>
      </c>
      <c r="F1876" t="s">
        <v>224</v>
      </c>
      <c r="G1876" t="s">
        <v>2648</v>
      </c>
      <c r="H1876" t="s">
        <v>2640</v>
      </c>
      <c r="I1876" s="2" t="s">
        <v>6050</v>
      </c>
      <c r="K1876" s="2" t="s">
        <v>6051</v>
      </c>
      <c r="L1876" t="s">
        <v>6052</v>
      </c>
      <c r="N1876" t="s">
        <v>224</v>
      </c>
    </row>
    <row r="1877" spans="1:14" x14ac:dyDescent="0.2">
      <c r="A1877" s="1">
        <v>45667.21491047454</v>
      </c>
      <c r="B1877" s="1">
        <v>45667.216768356477</v>
      </c>
      <c r="C1877" t="s">
        <v>2617</v>
      </c>
      <c r="D1877" t="s">
        <v>2617</v>
      </c>
      <c r="F1877" t="s">
        <v>224</v>
      </c>
      <c r="G1877" t="s">
        <v>2648</v>
      </c>
      <c r="H1877" t="s">
        <v>2640</v>
      </c>
      <c r="I1877" s="2" t="s">
        <v>6053</v>
      </c>
      <c r="K1877" s="2" t="s">
        <v>6054</v>
      </c>
      <c r="L1877" t="s">
        <v>6055</v>
      </c>
      <c r="N1877" t="s">
        <v>224</v>
      </c>
    </row>
    <row r="1878" spans="1:14" x14ac:dyDescent="0.2">
      <c r="A1878" s="1">
        <v>45667.210762835653</v>
      </c>
      <c r="B1878" s="1">
        <v>45667.22117060185</v>
      </c>
      <c r="C1878" t="s">
        <v>2800</v>
      </c>
      <c r="D1878" t="s">
        <v>2800</v>
      </c>
      <c r="F1878" t="s">
        <v>224</v>
      </c>
      <c r="G1878" t="s">
        <v>2648</v>
      </c>
      <c r="H1878" t="s">
        <v>2640</v>
      </c>
      <c r="I1878" s="2" t="s">
        <v>6056</v>
      </c>
      <c r="K1878" s="2" t="s">
        <v>3011</v>
      </c>
      <c r="L1878" t="s">
        <v>6057</v>
      </c>
      <c r="N1878" t="s">
        <v>224</v>
      </c>
    </row>
    <row r="1879" spans="1:14" x14ac:dyDescent="0.2">
      <c r="A1879" s="1">
        <v>45667.200326064813</v>
      </c>
      <c r="B1879" s="1">
        <v>45667.213154594909</v>
      </c>
      <c r="C1879" t="s">
        <v>2617</v>
      </c>
      <c r="F1879" t="s">
        <v>224</v>
      </c>
      <c r="G1879" t="s">
        <v>2648</v>
      </c>
      <c r="H1879" t="s">
        <v>2640</v>
      </c>
      <c r="I1879" s="2" t="s">
        <v>6058</v>
      </c>
      <c r="K1879" s="2" t="s">
        <v>3170</v>
      </c>
      <c r="L1879" t="s">
        <v>6059</v>
      </c>
      <c r="N1879" t="s">
        <v>224</v>
      </c>
    </row>
    <row r="1880" spans="1:14" x14ac:dyDescent="0.2">
      <c r="A1880" s="1">
        <v>45667.192456354169</v>
      </c>
      <c r="B1880" s="1">
        <v>45667.194712511577</v>
      </c>
      <c r="C1880" t="s">
        <v>2617</v>
      </c>
      <c r="D1880" t="s">
        <v>2617</v>
      </c>
      <c r="F1880" t="s">
        <v>224</v>
      </c>
      <c r="G1880" t="s">
        <v>2648</v>
      </c>
      <c r="H1880" t="s">
        <v>2640</v>
      </c>
      <c r="I1880" s="2" t="s">
        <v>6060</v>
      </c>
      <c r="K1880" s="2" t="s">
        <v>5657</v>
      </c>
      <c r="L1880" t="s">
        <v>6061</v>
      </c>
      <c r="N1880" t="s">
        <v>224</v>
      </c>
    </row>
    <row r="1881" spans="1:14" x14ac:dyDescent="0.2">
      <c r="A1881" s="1">
        <v>45667.190820115742</v>
      </c>
      <c r="B1881" s="1">
        <v>45667.192769143519</v>
      </c>
      <c r="C1881" t="s">
        <v>2800</v>
      </c>
      <c r="D1881" t="s">
        <v>2800</v>
      </c>
      <c r="F1881" t="s">
        <v>224</v>
      </c>
      <c r="G1881" t="s">
        <v>2648</v>
      </c>
      <c r="H1881" t="s">
        <v>2640</v>
      </c>
      <c r="I1881" s="2" t="s">
        <v>6062</v>
      </c>
      <c r="K1881" s="2" t="s">
        <v>3128</v>
      </c>
      <c r="L1881" t="s">
        <v>6063</v>
      </c>
      <c r="N1881" t="s">
        <v>224</v>
      </c>
    </row>
    <row r="1882" spans="1:14" x14ac:dyDescent="0.2">
      <c r="A1882" s="1">
        <v>45667.186269143524</v>
      </c>
      <c r="B1882" s="1">
        <v>45667.19008010417</v>
      </c>
      <c r="C1882" t="s">
        <v>2800</v>
      </c>
      <c r="D1882" t="s">
        <v>2800</v>
      </c>
      <c r="F1882" t="s">
        <v>224</v>
      </c>
      <c r="G1882" t="s">
        <v>2648</v>
      </c>
      <c r="H1882" t="s">
        <v>2640</v>
      </c>
      <c r="I1882" s="2" t="s">
        <v>6064</v>
      </c>
      <c r="K1882" s="2" t="s">
        <v>3118</v>
      </c>
      <c r="L1882" t="s">
        <v>6065</v>
      </c>
      <c r="N1882" t="s">
        <v>224</v>
      </c>
    </row>
    <row r="1883" spans="1:14" x14ac:dyDescent="0.2">
      <c r="A1883" s="1">
        <v>45667.18029488426</v>
      </c>
      <c r="B1883" s="1">
        <v>45667.184025486109</v>
      </c>
      <c r="C1883" t="s">
        <v>2617</v>
      </c>
      <c r="D1883" t="s">
        <v>2617</v>
      </c>
      <c r="F1883" t="s">
        <v>224</v>
      </c>
      <c r="G1883" t="s">
        <v>2648</v>
      </c>
      <c r="H1883" t="s">
        <v>2640</v>
      </c>
      <c r="I1883" s="2" t="s">
        <v>6066</v>
      </c>
      <c r="K1883" s="2" t="s">
        <v>3288</v>
      </c>
      <c r="L1883" t="s">
        <v>6067</v>
      </c>
      <c r="N1883" t="s">
        <v>224</v>
      </c>
    </row>
    <row r="1884" spans="1:14" x14ac:dyDescent="0.2">
      <c r="A1884" s="1">
        <v>45667.17516590278</v>
      </c>
      <c r="B1884" s="1">
        <v>45667.176616377314</v>
      </c>
      <c r="C1884" t="s">
        <v>2617</v>
      </c>
      <c r="D1884" t="s">
        <v>2617</v>
      </c>
      <c r="F1884" t="s">
        <v>224</v>
      </c>
      <c r="G1884" t="s">
        <v>2648</v>
      </c>
      <c r="H1884" t="s">
        <v>2640</v>
      </c>
      <c r="I1884" s="2" t="s">
        <v>6068</v>
      </c>
      <c r="K1884" s="2" t="s">
        <v>6069</v>
      </c>
      <c r="L1884" t="s">
        <v>6070</v>
      </c>
      <c r="N1884" t="s">
        <v>224</v>
      </c>
    </row>
    <row r="1885" spans="1:14" x14ac:dyDescent="0.2">
      <c r="A1885" s="1">
        <v>45667.167185069447</v>
      </c>
      <c r="B1885" s="1">
        <v>45667.168759826389</v>
      </c>
      <c r="C1885" t="s">
        <v>2617</v>
      </c>
      <c r="D1885" t="s">
        <v>2617</v>
      </c>
      <c r="F1885" t="s">
        <v>224</v>
      </c>
      <c r="G1885" t="s">
        <v>2648</v>
      </c>
      <c r="H1885" t="s">
        <v>2640</v>
      </c>
      <c r="I1885" s="2" t="s">
        <v>6071</v>
      </c>
      <c r="K1885" s="2" t="s">
        <v>3363</v>
      </c>
      <c r="L1885" t="s">
        <v>6072</v>
      </c>
      <c r="N1885" t="s">
        <v>224</v>
      </c>
    </row>
    <row r="1886" spans="1:14" x14ac:dyDescent="0.2">
      <c r="A1886" s="1">
        <v>45667.161951666669</v>
      </c>
      <c r="B1886" s="1">
        <v>45667.163050393523</v>
      </c>
      <c r="C1886" t="s">
        <v>2617</v>
      </c>
      <c r="D1886" t="s">
        <v>2617</v>
      </c>
      <c r="F1886" t="s">
        <v>224</v>
      </c>
      <c r="G1886" t="s">
        <v>2648</v>
      </c>
      <c r="H1886" t="s">
        <v>2640</v>
      </c>
      <c r="I1886" s="2" t="s">
        <v>6073</v>
      </c>
      <c r="K1886" s="2" t="s">
        <v>6074</v>
      </c>
      <c r="L1886" t="s">
        <v>6075</v>
      </c>
      <c r="N1886" t="s">
        <v>224</v>
      </c>
    </row>
    <row r="1887" spans="1:14" x14ac:dyDescent="0.2">
      <c r="A1887" s="1">
        <v>45667.159396782408</v>
      </c>
      <c r="B1887" s="1">
        <v>45667.160536087962</v>
      </c>
      <c r="C1887" t="s">
        <v>2617</v>
      </c>
      <c r="F1887" t="s">
        <v>224</v>
      </c>
      <c r="G1887" t="s">
        <v>2648</v>
      </c>
      <c r="H1887" t="s">
        <v>2640</v>
      </c>
      <c r="I1887" s="2" t="s">
        <v>6076</v>
      </c>
      <c r="K1887" s="2" t="s">
        <v>6077</v>
      </c>
      <c r="L1887" t="s">
        <v>6078</v>
      </c>
      <c r="N1887" t="s">
        <v>224</v>
      </c>
    </row>
    <row r="1888" spans="1:14" x14ac:dyDescent="0.2">
      <c r="A1888" s="1">
        <v>45667.15380565972</v>
      </c>
      <c r="B1888" s="1">
        <v>45667.156814247683</v>
      </c>
      <c r="C1888" t="s">
        <v>2617</v>
      </c>
      <c r="D1888" t="s">
        <v>2617</v>
      </c>
      <c r="F1888" t="s">
        <v>224</v>
      </c>
      <c r="G1888" t="s">
        <v>2648</v>
      </c>
      <c r="H1888" t="s">
        <v>2640</v>
      </c>
      <c r="I1888" s="2" t="s">
        <v>6079</v>
      </c>
      <c r="K1888" s="2" t="s">
        <v>6080</v>
      </c>
      <c r="L1888" t="s">
        <v>6081</v>
      </c>
      <c r="N1888" t="s">
        <v>224</v>
      </c>
    </row>
    <row r="1889" spans="1:14" x14ac:dyDescent="0.2">
      <c r="A1889" s="1">
        <v>45667.132939710653</v>
      </c>
      <c r="B1889" s="1">
        <v>45674.318230115743</v>
      </c>
      <c r="C1889" t="s">
        <v>2617</v>
      </c>
      <c r="D1889" t="s">
        <v>2617</v>
      </c>
      <c r="E1889" t="s">
        <v>6082</v>
      </c>
      <c r="F1889" t="s">
        <v>224</v>
      </c>
      <c r="G1889" t="s">
        <v>2648</v>
      </c>
      <c r="H1889" t="s">
        <v>2640</v>
      </c>
      <c r="I1889" s="2" t="s">
        <v>6083</v>
      </c>
      <c r="K1889" s="2" t="s">
        <v>3406</v>
      </c>
      <c r="L1889" t="s">
        <v>6084</v>
      </c>
      <c r="N1889" t="s">
        <v>224</v>
      </c>
    </row>
    <row r="1890" spans="1:14" x14ac:dyDescent="0.2">
      <c r="A1890" s="1">
        <v>45663.181874930553</v>
      </c>
      <c r="B1890" s="1">
        <v>45666.087178009257</v>
      </c>
      <c r="C1890" t="s">
        <v>2800</v>
      </c>
      <c r="D1890" t="s">
        <v>2800</v>
      </c>
      <c r="E1890" t="s">
        <v>6085</v>
      </c>
      <c r="F1890" t="s">
        <v>224</v>
      </c>
      <c r="G1890" t="s">
        <v>2648</v>
      </c>
      <c r="H1890" t="s">
        <v>2640</v>
      </c>
      <c r="I1890" s="2" t="s">
        <v>6086</v>
      </c>
      <c r="K1890" s="2" t="s">
        <v>5323</v>
      </c>
      <c r="L1890" t="s">
        <v>6087</v>
      </c>
      <c r="N1890" t="s">
        <v>224</v>
      </c>
    </row>
    <row r="1891" spans="1:14" x14ac:dyDescent="0.2">
      <c r="A1891" s="1">
        <v>45663.087559780091</v>
      </c>
      <c r="B1891" s="1">
        <v>45664.064004351851</v>
      </c>
      <c r="C1891" t="s">
        <v>2617</v>
      </c>
      <c r="D1891" t="s">
        <v>2617</v>
      </c>
      <c r="F1891" t="s">
        <v>224</v>
      </c>
      <c r="G1891" t="s">
        <v>2648</v>
      </c>
      <c r="H1891" t="s">
        <v>2640</v>
      </c>
      <c r="I1891" s="2" t="s">
        <v>6088</v>
      </c>
      <c r="K1891" s="2" t="s">
        <v>5384</v>
      </c>
      <c r="L1891" t="s">
        <v>5386</v>
      </c>
      <c r="N1891" t="s">
        <v>224</v>
      </c>
    </row>
    <row r="1892" spans="1:14" x14ac:dyDescent="0.2">
      <c r="A1892" s="1">
        <v>45645.060022592603</v>
      </c>
      <c r="B1892" s="1">
        <v>45659.078911840283</v>
      </c>
      <c r="C1892" t="s">
        <v>2617</v>
      </c>
      <c r="D1892" t="s">
        <v>2617</v>
      </c>
      <c r="F1892" t="s">
        <v>224</v>
      </c>
      <c r="G1892" t="s">
        <v>2648</v>
      </c>
      <c r="H1892" t="s">
        <v>2640</v>
      </c>
      <c r="I1892" s="2" t="s">
        <v>5252</v>
      </c>
      <c r="K1892" s="2" t="s">
        <v>5251</v>
      </c>
      <c r="L1892" t="s">
        <v>6089</v>
      </c>
      <c r="N1892" t="s">
        <v>224</v>
      </c>
    </row>
    <row r="1893" spans="1:14" x14ac:dyDescent="0.2">
      <c r="A1893" s="1">
        <v>45643.230109687502</v>
      </c>
      <c r="B1893" s="1">
        <v>45665.177963506947</v>
      </c>
      <c r="C1893" t="s">
        <v>2800</v>
      </c>
      <c r="D1893" t="s">
        <v>2800</v>
      </c>
      <c r="F1893" t="s">
        <v>224</v>
      </c>
      <c r="G1893" t="s">
        <v>2648</v>
      </c>
      <c r="H1893" t="s">
        <v>2640</v>
      </c>
      <c r="I1893" s="2" t="s">
        <v>6090</v>
      </c>
      <c r="K1893" s="2" t="s">
        <v>5329</v>
      </c>
      <c r="L1893" t="s">
        <v>6091</v>
      </c>
      <c r="N1893" t="s">
        <v>224</v>
      </c>
    </row>
    <row r="1894" spans="1:14" x14ac:dyDescent="0.2">
      <c r="A1894" s="1">
        <v>45643.068126076389</v>
      </c>
      <c r="B1894" s="1">
        <v>45695.276061655088</v>
      </c>
      <c r="C1894" t="s">
        <v>2422</v>
      </c>
      <c r="D1894" t="s">
        <v>2422</v>
      </c>
      <c r="F1894" t="s">
        <v>224</v>
      </c>
      <c r="G1894" t="s">
        <v>2648</v>
      </c>
      <c r="H1894" t="s">
        <v>2640</v>
      </c>
      <c r="I1894" s="2" t="s">
        <v>6092</v>
      </c>
      <c r="L1894" t="s">
        <v>6093</v>
      </c>
      <c r="N1894" t="s">
        <v>344</v>
      </c>
    </row>
    <row r="1895" spans="1:14" x14ac:dyDescent="0.2">
      <c r="A1895" s="1">
        <v>45630.199116643518</v>
      </c>
      <c r="B1895" s="1">
        <v>45630.200796840283</v>
      </c>
      <c r="C1895" t="s">
        <v>2800</v>
      </c>
      <c r="D1895" t="s">
        <v>2800</v>
      </c>
      <c r="F1895" t="s">
        <v>224</v>
      </c>
      <c r="G1895" t="s">
        <v>2648</v>
      </c>
      <c r="H1895" t="s">
        <v>2640</v>
      </c>
      <c r="I1895" s="2" t="s">
        <v>4926</v>
      </c>
      <c r="K1895" s="2" t="s">
        <v>4925</v>
      </c>
      <c r="L1895" t="s">
        <v>6094</v>
      </c>
      <c r="N1895" t="s">
        <v>224</v>
      </c>
    </row>
    <row r="1896" spans="1:14" x14ac:dyDescent="0.2">
      <c r="A1896" s="1">
        <v>45630.194302962962</v>
      </c>
      <c r="B1896" s="1">
        <v>45630.198478865743</v>
      </c>
      <c r="C1896" t="s">
        <v>2800</v>
      </c>
      <c r="D1896" t="s">
        <v>2800</v>
      </c>
      <c r="F1896" t="s">
        <v>224</v>
      </c>
      <c r="G1896" t="s">
        <v>2648</v>
      </c>
      <c r="H1896" t="s">
        <v>2640</v>
      </c>
      <c r="I1896" s="2" t="s">
        <v>6095</v>
      </c>
      <c r="K1896" s="2" t="s">
        <v>6096</v>
      </c>
      <c r="L1896" t="s">
        <v>6097</v>
      </c>
      <c r="N1896" t="s">
        <v>224</v>
      </c>
    </row>
    <row r="1897" spans="1:14" x14ac:dyDescent="0.2">
      <c r="A1897" s="1">
        <v>45621.237194074078</v>
      </c>
      <c r="B1897" s="1">
        <v>45630.226492650458</v>
      </c>
      <c r="C1897" t="s">
        <v>2617</v>
      </c>
      <c r="D1897" t="s">
        <v>2617</v>
      </c>
      <c r="F1897" t="s">
        <v>224</v>
      </c>
      <c r="G1897" t="s">
        <v>2648</v>
      </c>
      <c r="H1897" t="s">
        <v>2640</v>
      </c>
      <c r="I1897" s="2" t="s">
        <v>6098</v>
      </c>
      <c r="K1897" s="2" t="s">
        <v>5316</v>
      </c>
      <c r="L1897" t="s">
        <v>6099</v>
      </c>
      <c r="N1897" t="s">
        <v>224</v>
      </c>
    </row>
    <row r="1898" spans="1:14" x14ac:dyDescent="0.2">
      <c r="A1898" s="1">
        <v>45621.029423460648</v>
      </c>
      <c r="B1898" s="1">
        <v>45684.047641111109</v>
      </c>
      <c r="C1898" t="s">
        <v>2617</v>
      </c>
      <c r="D1898" t="s">
        <v>2617</v>
      </c>
      <c r="F1898" t="s">
        <v>224</v>
      </c>
      <c r="G1898" t="s">
        <v>2648</v>
      </c>
      <c r="H1898" t="s">
        <v>2640</v>
      </c>
      <c r="I1898" s="2" t="s">
        <v>6100</v>
      </c>
      <c r="K1898" s="2" t="s">
        <v>4918</v>
      </c>
      <c r="L1898" t="s">
        <v>6101</v>
      </c>
      <c r="N1898" t="s">
        <v>224</v>
      </c>
    </row>
    <row r="1899" spans="1:14" x14ac:dyDescent="0.2">
      <c r="A1899" s="1">
        <v>45620.999335578701</v>
      </c>
      <c r="B1899" s="1">
        <v>45664.271422233804</v>
      </c>
      <c r="C1899" t="s">
        <v>2617</v>
      </c>
      <c r="D1899" t="s">
        <v>2617</v>
      </c>
      <c r="F1899" t="s">
        <v>224</v>
      </c>
      <c r="G1899" t="s">
        <v>2648</v>
      </c>
      <c r="H1899" t="s">
        <v>2640</v>
      </c>
      <c r="I1899" s="2" t="s">
        <v>6102</v>
      </c>
      <c r="K1899" s="2" t="s">
        <v>2823</v>
      </c>
      <c r="L1899" t="s">
        <v>6103</v>
      </c>
      <c r="N1899" t="s">
        <v>224</v>
      </c>
    </row>
    <row r="1900" spans="1:14" x14ac:dyDescent="0.2">
      <c r="A1900" s="1">
        <v>45620.971404918979</v>
      </c>
      <c r="B1900" s="1">
        <v>45642.191115173613</v>
      </c>
      <c r="C1900" t="s">
        <v>2617</v>
      </c>
      <c r="D1900" t="s">
        <v>2617</v>
      </c>
      <c r="F1900" t="s">
        <v>224</v>
      </c>
      <c r="G1900" t="s">
        <v>2648</v>
      </c>
      <c r="H1900" t="s">
        <v>2640</v>
      </c>
      <c r="I1900" s="2" t="s">
        <v>6104</v>
      </c>
      <c r="K1900" s="2" t="s">
        <v>5311</v>
      </c>
      <c r="L1900" t="s">
        <v>6105</v>
      </c>
      <c r="N1900" t="s">
        <v>224</v>
      </c>
    </row>
    <row r="1901" spans="1:14" x14ac:dyDescent="0.2">
      <c r="A1901" s="1">
        <v>45618.237403252308</v>
      </c>
      <c r="B1901" s="1">
        <v>45620.968057812497</v>
      </c>
      <c r="C1901" t="s">
        <v>2617</v>
      </c>
      <c r="D1901" t="s">
        <v>2617</v>
      </c>
      <c r="F1901" t="s">
        <v>224</v>
      </c>
      <c r="G1901" t="s">
        <v>2648</v>
      </c>
      <c r="H1901" t="s">
        <v>2640</v>
      </c>
      <c r="I1901" s="2" t="s">
        <v>6106</v>
      </c>
      <c r="K1901" s="2" t="s">
        <v>6107</v>
      </c>
      <c r="L1901" t="s">
        <v>6108</v>
      </c>
      <c r="N1901" t="s">
        <v>224</v>
      </c>
    </row>
    <row r="1902" spans="1:14" x14ac:dyDescent="0.2">
      <c r="A1902" s="1">
        <v>45618.219255208343</v>
      </c>
      <c r="B1902" s="1">
        <v>45618.233681840276</v>
      </c>
      <c r="C1902" t="s">
        <v>2617</v>
      </c>
      <c r="D1902" t="s">
        <v>2617</v>
      </c>
      <c r="F1902" t="s">
        <v>224</v>
      </c>
      <c r="G1902" t="s">
        <v>2648</v>
      </c>
      <c r="H1902" t="s">
        <v>2640</v>
      </c>
      <c r="I1902" s="2" t="s">
        <v>6109</v>
      </c>
      <c r="K1902" s="2" t="s">
        <v>2949</v>
      </c>
      <c r="L1902" t="s">
        <v>6110</v>
      </c>
      <c r="N1902" t="s">
        <v>224</v>
      </c>
    </row>
    <row r="1903" spans="1:14" x14ac:dyDescent="0.2">
      <c r="A1903" s="1">
        <v>45618.210643564817</v>
      </c>
      <c r="B1903" s="1">
        <v>45618.214555057872</v>
      </c>
      <c r="C1903" t="s">
        <v>2617</v>
      </c>
      <c r="D1903" t="s">
        <v>2617</v>
      </c>
      <c r="F1903" t="s">
        <v>224</v>
      </c>
      <c r="G1903" t="s">
        <v>2648</v>
      </c>
      <c r="H1903" t="s">
        <v>2640</v>
      </c>
      <c r="I1903" s="2" t="s">
        <v>6111</v>
      </c>
      <c r="K1903" s="2" t="s">
        <v>6112</v>
      </c>
      <c r="L1903" t="s">
        <v>6113</v>
      </c>
      <c r="N1903" t="s">
        <v>224</v>
      </c>
    </row>
    <row r="1904" spans="1:14" x14ac:dyDescent="0.2">
      <c r="A1904" s="1">
        <v>45618.151437025474</v>
      </c>
      <c r="B1904" s="1">
        <v>45618.189620636571</v>
      </c>
      <c r="C1904" t="s">
        <v>2617</v>
      </c>
      <c r="D1904" t="s">
        <v>2617</v>
      </c>
      <c r="F1904" t="s">
        <v>224</v>
      </c>
      <c r="G1904" t="s">
        <v>2648</v>
      </c>
      <c r="H1904" t="s">
        <v>2640</v>
      </c>
      <c r="I1904" s="2" t="s">
        <v>6114</v>
      </c>
      <c r="K1904" s="2" t="s">
        <v>2899</v>
      </c>
      <c r="L1904" t="s">
        <v>6115</v>
      </c>
      <c r="N1904" t="s">
        <v>224</v>
      </c>
    </row>
    <row r="1905" spans="1:14" x14ac:dyDescent="0.2">
      <c r="A1905" s="1">
        <v>45618.047274409721</v>
      </c>
      <c r="B1905" s="1">
        <v>45618.094475115737</v>
      </c>
      <c r="C1905" t="s">
        <v>2617</v>
      </c>
      <c r="D1905" t="s">
        <v>2617</v>
      </c>
      <c r="F1905" t="s">
        <v>224</v>
      </c>
      <c r="G1905" t="s">
        <v>2648</v>
      </c>
      <c r="H1905" t="s">
        <v>2640</v>
      </c>
      <c r="I1905" s="2" t="s">
        <v>6116</v>
      </c>
      <c r="K1905" s="2" t="s">
        <v>286</v>
      </c>
      <c r="L1905" t="s">
        <v>6117</v>
      </c>
      <c r="N1905" t="s">
        <v>224</v>
      </c>
    </row>
    <row r="1906" spans="1:14" x14ac:dyDescent="0.2">
      <c r="A1906" s="1">
        <v>45618.040267476848</v>
      </c>
      <c r="B1906" s="1">
        <v>45618.102581874999</v>
      </c>
      <c r="C1906" t="s">
        <v>2617</v>
      </c>
      <c r="D1906" t="s">
        <v>2617</v>
      </c>
      <c r="F1906" t="s">
        <v>224</v>
      </c>
      <c r="G1906" t="s">
        <v>2648</v>
      </c>
      <c r="H1906" t="s">
        <v>2640</v>
      </c>
      <c r="I1906" s="2" t="s">
        <v>6118</v>
      </c>
      <c r="K1906" s="2" t="s">
        <v>5368</v>
      </c>
      <c r="L1906" t="s">
        <v>6119</v>
      </c>
      <c r="N1906" t="s">
        <v>224</v>
      </c>
    </row>
    <row r="1907" spans="1:14" x14ac:dyDescent="0.2">
      <c r="A1907" s="1">
        <v>45618.013182581017</v>
      </c>
      <c r="B1907" s="1">
        <v>45623.243408738417</v>
      </c>
      <c r="C1907" t="s">
        <v>2617</v>
      </c>
      <c r="D1907" t="s">
        <v>2617</v>
      </c>
      <c r="F1907" t="s">
        <v>224</v>
      </c>
      <c r="G1907" t="s">
        <v>2648</v>
      </c>
      <c r="H1907" t="s">
        <v>2640</v>
      </c>
      <c r="I1907" s="2" t="s">
        <v>6120</v>
      </c>
      <c r="K1907" s="2" t="s">
        <v>5406</v>
      </c>
      <c r="L1907" t="s">
        <v>6121</v>
      </c>
      <c r="N1907" t="s">
        <v>224</v>
      </c>
    </row>
    <row r="1908" spans="1:14" x14ac:dyDescent="0.2">
      <c r="A1908" s="1">
        <v>45617.996525682873</v>
      </c>
      <c r="B1908" s="1">
        <v>45698.223060763892</v>
      </c>
      <c r="C1908" t="s">
        <v>32</v>
      </c>
      <c r="D1908" t="s">
        <v>2639</v>
      </c>
      <c r="F1908" t="s">
        <v>224</v>
      </c>
      <c r="G1908" t="s">
        <v>2648</v>
      </c>
      <c r="H1908" t="s">
        <v>2640</v>
      </c>
      <c r="I1908" s="2" t="s">
        <v>6122</v>
      </c>
      <c r="K1908" s="2" t="s">
        <v>5334</v>
      </c>
      <c r="L1908" t="s">
        <v>6123</v>
      </c>
      <c r="M1908" t="s">
        <v>6124</v>
      </c>
      <c r="N1908" t="s">
        <v>224</v>
      </c>
    </row>
    <row r="1909" spans="1:14" x14ac:dyDescent="0.2">
      <c r="A1909" s="1">
        <v>45617.420318182871</v>
      </c>
      <c r="B1909" s="1">
        <v>45645.012195069437</v>
      </c>
      <c r="C1909" t="s">
        <v>32</v>
      </c>
      <c r="D1909" t="s">
        <v>2639</v>
      </c>
      <c r="F1909" t="s">
        <v>224</v>
      </c>
      <c r="G1909" t="s">
        <v>2648</v>
      </c>
      <c r="H1909" t="s">
        <v>2640</v>
      </c>
      <c r="I1909" s="2" t="s">
        <v>6125</v>
      </c>
      <c r="K1909" s="2" t="s">
        <v>5337</v>
      </c>
      <c r="L1909" t="s">
        <v>6126</v>
      </c>
      <c r="M1909" t="s">
        <v>6127</v>
      </c>
      <c r="N1909" t="s">
        <v>224</v>
      </c>
    </row>
    <row r="1910" spans="1:14" x14ac:dyDescent="0.2">
      <c r="A1910" s="1">
        <v>45617.351771493057</v>
      </c>
      <c r="B1910" s="1">
        <v>45621.137337442131</v>
      </c>
      <c r="C1910" t="s">
        <v>32</v>
      </c>
      <c r="D1910" t="s">
        <v>32</v>
      </c>
      <c r="F1910" t="s">
        <v>224</v>
      </c>
      <c r="G1910" t="s">
        <v>2648</v>
      </c>
      <c r="H1910" t="s">
        <v>2640</v>
      </c>
      <c r="I1910" s="2" t="s">
        <v>6128</v>
      </c>
      <c r="K1910" s="2" t="s">
        <v>2624</v>
      </c>
      <c r="L1910" t="s">
        <v>6129</v>
      </c>
      <c r="M1910" t="s">
        <v>6130</v>
      </c>
      <c r="N1910" t="s">
        <v>224</v>
      </c>
    </row>
    <row r="1911" spans="1:14" x14ac:dyDescent="0.2">
      <c r="A1911" s="1">
        <v>45616.417326377312</v>
      </c>
      <c r="B1911" s="1">
        <v>45616.893625416669</v>
      </c>
      <c r="C1911" t="s">
        <v>32</v>
      </c>
      <c r="D1911" t="s">
        <v>2639</v>
      </c>
      <c r="F1911" t="s">
        <v>224</v>
      </c>
      <c r="G1911" t="s">
        <v>2648</v>
      </c>
      <c r="H1911" t="s">
        <v>2640</v>
      </c>
      <c r="I1911" s="2" t="s">
        <v>6131</v>
      </c>
      <c r="K1911" s="2" t="s">
        <v>6132</v>
      </c>
      <c r="L1911" t="s">
        <v>6133</v>
      </c>
      <c r="M1911" t="s">
        <v>6134</v>
      </c>
      <c r="N1911" t="s">
        <v>224</v>
      </c>
    </row>
    <row r="1912" spans="1:14" x14ac:dyDescent="0.2">
      <c r="A1912" s="1">
        <v>45614.15867287037</v>
      </c>
      <c r="B1912" s="1">
        <v>45616.893960752313</v>
      </c>
      <c r="C1912" t="s">
        <v>32</v>
      </c>
      <c r="D1912" t="s">
        <v>2639</v>
      </c>
      <c r="F1912" t="s">
        <v>224</v>
      </c>
      <c r="G1912" t="s">
        <v>2648</v>
      </c>
      <c r="H1912" t="s">
        <v>2640</v>
      </c>
      <c r="I1912" s="2" t="s">
        <v>6135</v>
      </c>
      <c r="K1912" s="2" t="s">
        <v>6136</v>
      </c>
      <c r="L1912" t="s">
        <v>6137</v>
      </c>
      <c r="M1912" t="s">
        <v>6138</v>
      </c>
      <c r="N1912" t="s">
        <v>224</v>
      </c>
    </row>
    <row r="1913" spans="1:14" x14ac:dyDescent="0.2">
      <c r="A1913" s="1">
        <v>45610.325969386577</v>
      </c>
      <c r="B1913" s="1">
        <v>45616.895171666663</v>
      </c>
      <c r="C1913" t="s">
        <v>32</v>
      </c>
      <c r="D1913" t="s">
        <v>2639</v>
      </c>
      <c r="F1913" t="s">
        <v>224</v>
      </c>
      <c r="G1913" t="s">
        <v>2648</v>
      </c>
      <c r="H1913" t="s">
        <v>2640</v>
      </c>
      <c r="I1913" s="2" t="s">
        <v>6139</v>
      </c>
      <c r="K1913" s="2" t="s">
        <v>6140</v>
      </c>
      <c r="L1913" t="s">
        <v>6141</v>
      </c>
      <c r="M1913" t="s">
        <v>6142</v>
      </c>
      <c r="N1913" t="s">
        <v>224</v>
      </c>
    </row>
    <row r="1914" spans="1:14" x14ac:dyDescent="0.2">
      <c r="A1914" s="1">
        <v>45609.243972453703</v>
      </c>
      <c r="B1914" s="1">
        <v>45616.894841493056</v>
      </c>
      <c r="C1914" t="s">
        <v>32</v>
      </c>
      <c r="D1914" t="s">
        <v>2639</v>
      </c>
      <c r="F1914" t="s">
        <v>224</v>
      </c>
      <c r="G1914" t="s">
        <v>2648</v>
      </c>
      <c r="H1914" t="s">
        <v>2640</v>
      </c>
      <c r="I1914" s="2" t="s">
        <v>6143</v>
      </c>
      <c r="K1914" s="2" t="s">
        <v>2869</v>
      </c>
      <c r="L1914" t="s">
        <v>6144</v>
      </c>
      <c r="M1914" t="s">
        <v>6145</v>
      </c>
      <c r="N1914" t="s">
        <v>224</v>
      </c>
    </row>
    <row r="1915" spans="1:14" x14ac:dyDescent="0.2">
      <c r="A1915" s="1">
        <v>45608.156824386577</v>
      </c>
      <c r="B1915" s="1">
        <v>45616.894522430557</v>
      </c>
      <c r="C1915" t="s">
        <v>32</v>
      </c>
      <c r="D1915" t="s">
        <v>2639</v>
      </c>
      <c r="F1915" t="s">
        <v>224</v>
      </c>
      <c r="G1915" t="s">
        <v>2648</v>
      </c>
      <c r="H1915" t="s">
        <v>2640</v>
      </c>
      <c r="I1915" s="2" t="s">
        <v>6146</v>
      </c>
      <c r="K1915" s="2" t="s">
        <v>2883</v>
      </c>
      <c r="L1915" t="s">
        <v>6147</v>
      </c>
      <c r="M1915" t="s">
        <v>6148</v>
      </c>
      <c r="N1915" t="s">
        <v>224</v>
      </c>
    </row>
    <row r="1916" spans="1:14" x14ac:dyDescent="0.2">
      <c r="A1916" s="1">
        <v>45608.150337407409</v>
      </c>
      <c r="B1916" s="1">
        <v>45616.894160358803</v>
      </c>
      <c r="C1916" t="s">
        <v>32</v>
      </c>
      <c r="D1916" t="s">
        <v>2639</v>
      </c>
      <c r="F1916" t="s">
        <v>224</v>
      </c>
      <c r="G1916" t="s">
        <v>2648</v>
      </c>
      <c r="H1916" t="s">
        <v>2640</v>
      </c>
      <c r="I1916" s="2" t="s">
        <v>6149</v>
      </c>
      <c r="K1916" s="2" t="s">
        <v>2849</v>
      </c>
      <c r="L1916" t="s">
        <v>6150</v>
      </c>
      <c r="M1916" t="s">
        <v>6151</v>
      </c>
      <c r="N1916" t="s">
        <v>224</v>
      </c>
    </row>
    <row r="1917" spans="1:14" x14ac:dyDescent="0.2">
      <c r="A1917" s="1">
        <v>45604.433926759259</v>
      </c>
      <c r="B1917" s="1">
        <v>45609.139732581018</v>
      </c>
      <c r="C1917" t="s">
        <v>32</v>
      </c>
      <c r="D1917" t="s">
        <v>2639</v>
      </c>
      <c r="F1917" t="s">
        <v>224</v>
      </c>
      <c r="G1917" t="s">
        <v>2648</v>
      </c>
      <c r="H1917" t="s">
        <v>2640</v>
      </c>
      <c r="I1917" s="2" t="s">
        <v>6152</v>
      </c>
      <c r="K1917" s="2" t="s">
        <v>5359</v>
      </c>
      <c r="L1917" t="s">
        <v>6153</v>
      </c>
      <c r="M1917" t="s">
        <v>6154</v>
      </c>
      <c r="N1917" t="s">
        <v>224</v>
      </c>
    </row>
    <row r="1918" spans="1:14" x14ac:dyDescent="0.2">
      <c r="A1918" s="1">
        <v>45595.454729432873</v>
      </c>
      <c r="B1918" s="1">
        <v>45602.995569247687</v>
      </c>
      <c r="C1918" t="s">
        <v>32</v>
      </c>
      <c r="D1918" t="s">
        <v>2639</v>
      </c>
      <c r="F1918" t="s">
        <v>224</v>
      </c>
      <c r="G1918" t="s">
        <v>2648</v>
      </c>
      <c r="H1918" t="s">
        <v>2640</v>
      </c>
      <c r="I1918" s="2" t="s">
        <v>6155</v>
      </c>
      <c r="K1918" s="2" t="s">
        <v>5470</v>
      </c>
      <c r="L1918" t="s">
        <v>6156</v>
      </c>
      <c r="M1918" t="s">
        <v>6157</v>
      </c>
      <c r="N1918" t="s">
        <v>224</v>
      </c>
    </row>
    <row r="1919" spans="1:14" x14ac:dyDescent="0.2">
      <c r="A1919" s="1">
        <v>45595.449796099543</v>
      </c>
      <c r="B1919" s="1">
        <v>45602.995237650473</v>
      </c>
      <c r="C1919" t="s">
        <v>32</v>
      </c>
      <c r="D1919" t="s">
        <v>2639</v>
      </c>
      <c r="F1919" t="s">
        <v>224</v>
      </c>
      <c r="G1919" t="s">
        <v>2648</v>
      </c>
      <c r="H1919" t="s">
        <v>2640</v>
      </c>
      <c r="I1919" s="2" t="s">
        <v>6158</v>
      </c>
      <c r="K1919" s="2" t="s">
        <v>5186</v>
      </c>
      <c r="L1919" t="s">
        <v>6159</v>
      </c>
      <c r="M1919" t="s">
        <v>6160</v>
      </c>
      <c r="N1919" t="s">
        <v>224</v>
      </c>
    </row>
    <row r="1920" spans="1:14" x14ac:dyDescent="0.2">
      <c r="A1920" s="1">
        <v>45594.254316238417</v>
      </c>
      <c r="B1920" s="1">
        <v>45594.283890983803</v>
      </c>
      <c r="C1920" t="s">
        <v>2800</v>
      </c>
      <c r="D1920" t="s">
        <v>2800</v>
      </c>
      <c r="F1920" t="s">
        <v>224</v>
      </c>
      <c r="G1920" t="s">
        <v>2648</v>
      </c>
      <c r="H1920" t="s">
        <v>2640</v>
      </c>
      <c r="I1920" s="2" t="s">
        <v>6161</v>
      </c>
      <c r="K1920" s="2" t="s">
        <v>2953</v>
      </c>
      <c r="L1920" t="s">
        <v>6162</v>
      </c>
      <c r="N1920" t="s">
        <v>224</v>
      </c>
    </row>
    <row r="1921" spans="1:14" x14ac:dyDescent="0.2">
      <c r="A1921" s="1">
        <v>45591.215467812501</v>
      </c>
      <c r="B1921" s="1">
        <v>45593.028017858793</v>
      </c>
      <c r="C1921" t="s">
        <v>2639</v>
      </c>
      <c r="D1921" t="s">
        <v>2639</v>
      </c>
      <c r="F1921" t="s">
        <v>224</v>
      </c>
      <c r="G1921" t="s">
        <v>2648</v>
      </c>
      <c r="H1921" t="s">
        <v>2640</v>
      </c>
      <c r="I1921" s="2" t="s">
        <v>6163</v>
      </c>
      <c r="K1921" s="2" t="s">
        <v>2930</v>
      </c>
      <c r="L1921" t="s">
        <v>6164</v>
      </c>
      <c r="M1921" t="s">
        <v>6165</v>
      </c>
      <c r="N1921" t="s">
        <v>224</v>
      </c>
    </row>
    <row r="1922" spans="1:14" x14ac:dyDescent="0.2">
      <c r="A1922" s="1">
        <v>45587.332304965283</v>
      </c>
      <c r="B1922" s="1">
        <v>45592.983832858787</v>
      </c>
      <c r="C1922" t="s">
        <v>2639</v>
      </c>
      <c r="D1922" t="s">
        <v>2639</v>
      </c>
      <c r="F1922" t="s">
        <v>224</v>
      </c>
      <c r="G1922" t="s">
        <v>2648</v>
      </c>
      <c r="H1922" t="s">
        <v>2640</v>
      </c>
      <c r="I1922" s="2" t="s">
        <v>6166</v>
      </c>
      <c r="K1922" s="2" t="s">
        <v>2802</v>
      </c>
      <c r="L1922" t="s">
        <v>6167</v>
      </c>
      <c r="M1922" t="s">
        <v>6168</v>
      </c>
      <c r="N1922" t="s">
        <v>224</v>
      </c>
    </row>
    <row r="1923" spans="1:14" x14ac:dyDescent="0.2">
      <c r="A1923" s="1">
        <v>45575.536370937501</v>
      </c>
      <c r="B1923" s="1">
        <v>45579.18475</v>
      </c>
      <c r="C1923" t="s">
        <v>2800</v>
      </c>
      <c r="D1923" t="s">
        <v>2800</v>
      </c>
      <c r="F1923" t="s">
        <v>224</v>
      </c>
      <c r="G1923" t="s">
        <v>2648</v>
      </c>
      <c r="H1923" t="s">
        <v>2640</v>
      </c>
      <c r="I1923" s="2" t="s">
        <v>6169</v>
      </c>
      <c r="K1923" s="2" t="s">
        <v>6170</v>
      </c>
      <c r="L1923" t="s">
        <v>6171</v>
      </c>
      <c r="N1923" t="s">
        <v>224</v>
      </c>
    </row>
    <row r="1924" spans="1:14" x14ac:dyDescent="0.2">
      <c r="A1924" s="1">
        <v>45573.401118182868</v>
      </c>
      <c r="B1924" s="1">
        <v>45586.04079561343</v>
      </c>
      <c r="C1924" t="s">
        <v>32</v>
      </c>
      <c r="D1924" t="s">
        <v>2639</v>
      </c>
      <c r="F1924" t="s">
        <v>224</v>
      </c>
      <c r="G1924" t="s">
        <v>2648</v>
      </c>
      <c r="H1924" t="s">
        <v>2640</v>
      </c>
      <c r="I1924" s="2" t="s">
        <v>6172</v>
      </c>
      <c r="K1924" s="2" t="s">
        <v>2974</v>
      </c>
      <c r="L1924" t="s">
        <v>6173</v>
      </c>
      <c r="M1924" t="s">
        <v>6174</v>
      </c>
      <c r="N1924" t="s">
        <v>224</v>
      </c>
    </row>
    <row r="1925" spans="1:14" x14ac:dyDescent="0.2">
      <c r="A1925" s="1">
        <v>45573.122625694443</v>
      </c>
      <c r="B1925" s="1">
        <v>45579.215417037027</v>
      </c>
      <c r="C1925" t="s">
        <v>2800</v>
      </c>
      <c r="D1925" t="s">
        <v>2800</v>
      </c>
      <c r="F1925" t="s">
        <v>224</v>
      </c>
      <c r="G1925" t="s">
        <v>2648</v>
      </c>
      <c r="H1925" t="s">
        <v>2640</v>
      </c>
      <c r="I1925" s="2" t="s">
        <v>6175</v>
      </c>
      <c r="K1925" s="2" t="s">
        <v>3043</v>
      </c>
      <c r="L1925" t="s">
        <v>6176</v>
      </c>
      <c r="N1925" t="s">
        <v>224</v>
      </c>
    </row>
    <row r="1926" spans="1:14" x14ac:dyDescent="0.2">
      <c r="A1926" s="1">
        <v>45572.203549444443</v>
      </c>
      <c r="B1926" s="1">
        <v>45588.319044837961</v>
      </c>
      <c r="C1926" t="s">
        <v>2639</v>
      </c>
      <c r="D1926" t="s">
        <v>2639</v>
      </c>
      <c r="F1926" t="s">
        <v>224</v>
      </c>
      <c r="G1926" t="s">
        <v>2648</v>
      </c>
      <c r="H1926" t="s">
        <v>2640</v>
      </c>
      <c r="I1926" s="2" t="s">
        <v>6177</v>
      </c>
      <c r="K1926" s="2" t="s">
        <v>2806</v>
      </c>
      <c r="L1926" t="s">
        <v>6178</v>
      </c>
      <c r="M1926" t="s">
        <v>6179</v>
      </c>
      <c r="N1926" t="s">
        <v>224</v>
      </c>
    </row>
    <row r="1927" spans="1:14" x14ac:dyDescent="0.2">
      <c r="A1927" s="1">
        <v>45568.387518483803</v>
      </c>
      <c r="B1927" s="1">
        <v>45575.256840798611</v>
      </c>
      <c r="C1927" t="s">
        <v>32</v>
      </c>
      <c r="D1927" t="s">
        <v>2639</v>
      </c>
      <c r="F1927" t="s">
        <v>224</v>
      </c>
      <c r="G1927" t="s">
        <v>2648</v>
      </c>
      <c r="H1927" t="s">
        <v>2640</v>
      </c>
      <c r="I1927" s="2" t="s">
        <v>6180</v>
      </c>
      <c r="K1927" s="2" t="s">
        <v>2982</v>
      </c>
      <c r="L1927" t="s">
        <v>6181</v>
      </c>
      <c r="M1927" t="s">
        <v>6182</v>
      </c>
      <c r="N1927" t="s">
        <v>224</v>
      </c>
    </row>
    <row r="1928" spans="1:14" x14ac:dyDescent="0.2">
      <c r="A1928" s="1">
        <v>45562.462342777777</v>
      </c>
      <c r="B1928" s="1">
        <v>45562.467791736111</v>
      </c>
      <c r="C1928" t="s">
        <v>32</v>
      </c>
      <c r="D1928" t="s">
        <v>32</v>
      </c>
      <c r="F1928" t="s">
        <v>224</v>
      </c>
      <c r="G1928" t="s">
        <v>2648</v>
      </c>
      <c r="H1928" t="s">
        <v>2640</v>
      </c>
      <c r="I1928" s="2" t="s">
        <v>6183</v>
      </c>
      <c r="K1928" s="2" t="s">
        <v>3078</v>
      </c>
      <c r="L1928" t="s">
        <v>6184</v>
      </c>
      <c r="M1928" t="s">
        <v>6185</v>
      </c>
      <c r="N1928" t="s">
        <v>224</v>
      </c>
    </row>
    <row r="1929" spans="1:14" x14ac:dyDescent="0.2">
      <c r="A1929" s="1">
        <v>45558.219031655091</v>
      </c>
      <c r="B1929" s="1">
        <v>45560.236772546297</v>
      </c>
      <c r="C1929" t="s">
        <v>2800</v>
      </c>
      <c r="D1929" t="s">
        <v>2800</v>
      </c>
      <c r="F1929" t="s">
        <v>224</v>
      </c>
      <c r="G1929" t="s">
        <v>2648</v>
      </c>
      <c r="H1929" t="s">
        <v>2640</v>
      </c>
      <c r="I1929" s="2" t="s">
        <v>6186</v>
      </c>
      <c r="K1929" s="2" t="s">
        <v>3021</v>
      </c>
      <c r="L1929" t="s">
        <v>6187</v>
      </c>
      <c r="N1929" t="s">
        <v>224</v>
      </c>
    </row>
    <row r="1930" spans="1:14" x14ac:dyDescent="0.2">
      <c r="A1930" s="1">
        <v>45552.40044675926</v>
      </c>
      <c r="B1930" s="1">
        <v>45552.410036203713</v>
      </c>
      <c r="C1930" t="s">
        <v>32</v>
      </c>
      <c r="D1930" t="s">
        <v>32</v>
      </c>
      <c r="F1930" t="s">
        <v>224</v>
      </c>
      <c r="G1930" t="s">
        <v>2648</v>
      </c>
      <c r="H1930" t="s">
        <v>2640</v>
      </c>
      <c r="I1930" s="2" t="s">
        <v>6188</v>
      </c>
      <c r="K1930" s="2" t="s">
        <v>3099</v>
      </c>
      <c r="L1930" t="s">
        <v>6189</v>
      </c>
      <c r="M1930" t="s">
        <v>6190</v>
      </c>
      <c r="N1930" t="s">
        <v>224</v>
      </c>
    </row>
    <row r="1931" spans="1:14" x14ac:dyDescent="0.2">
      <c r="A1931" s="1">
        <v>45546.424941423611</v>
      </c>
      <c r="B1931" s="1">
        <v>45547.147438229164</v>
      </c>
      <c r="C1931" t="s">
        <v>32</v>
      </c>
      <c r="D1931" t="s">
        <v>32</v>
      </c>
      <c r="F1931" t="s">
        <v>224</v>
      </c>
      <c r="G1931" t="s">
        <v>2648</v>
      </c>
      <c r="H1931" t="s">
        <v>2640</v>
      </c>
      <c r="I1931" s="2" t="s">
        <v>6191</v>
      </c>
      <c r="K1931" s="2" t="s">
        <v>3054</v>
      </c>
      <c r="L1931" t="s">
        <v>6192</v>
      </c>
      <c r="M1931" t="s">
        <v>6193</v>
      </c>
      <c r="N1931" t="s">
        <v>224</v>
      </c>
    </row>
    <row r="1932" spans="1:14" x14ac:dyDescent="0.2">
      <c r="A1932" s="1">
        <v>45531.274908622683</v>
      </c>
      <c r="B1932" s="1">
        <v>45538.33971158565</v>
      </c>
      <c r="C1932" t="s">
        <v>2800</v>
      </c>
      <c r="D1932" t="s">
        <v>2800</v>
      </c>
      <c r="F1932" t="s">
        <v>224</v>
      </c>
      <c r="G1932" t="s">
        <v>2648</v>
      </c>
      <c r="H1932" t="s">
        <v>2640</v>
      </c>
      <c r="I1932" s="2" t="s">
        <v>6194</v>
      </c>
      <c r="K1932" s="2" t="s">
        <v>3074</v>
      </c>
      <c r="L1932" t="s">
        <v>6195</v>
      </c>
      <c r="N1932" t="s">
        <v>224</v>
      </c>
    </row>
    <row r="1933" spans="1:14" x14ac:dyDescent="0.2">
      <c r="A1933" s="1">
        <v>45531.250797939807</v>
      </c>
      <c r="B1933" s="1">
        <v>45538.340010879627</v>
      </c>
      <c r="C1933" t="s">
        <v>2800</v>
      </c>
      <c r="D1933" t="s">
        <v>2800</v>
      </c>
      <c r="F1933" t="s">
        <v>224</v>
      </c>
      <c r="G1933" t="s">
        <v>2648</v>
      </c>
      <c r="H1933" t="s">
        <v>2640</v>
      </c>
      <c r="I1933" s="2" t="s">
        <v>6196</v>
      </c>
      <c r="K1933" s="2" t="s">
        <v>3259</v>
      </c>
      <c r="L1933" t="s">
        <v>6197</v>
      </c>
      <c r="N1933" t="s">
        <v>224</v>
      </c>
    </row>
    <row r="1934" spans="1:14" x14ac:dyDescent="0.2">
      <c r="A1934" s="1">
        <v>45531.240822511572</v>
      </c>
      <c r="B1934" s="1">
        <v>45534.348558252314</v>
      </c>
      <c r="C1934" t="s">
        <v>2800</v>
      </c>
      <c r="D1934" t="s">
        <v>2800</v>
      </c>
      <c r="F1934" t="s">
        <v>224</v>
      </c>
      <c r="G1934" t="s">
        <v>2648</v>
      </c>
      <c r="H1934" t="s">
        <v>2640</v>
      </c>
      <c r="I1934" s="2" t="s">
        <v>6198</v>
      </c>
      <c r="K1934" s="2" t="s">
        <v>5621</v>
      </c>
      <c r="L1934" t="s">
        <v>6199</v>
      </c>
      <c r="N1934" t="s">
        <v>224</v>
      </c>
    </row>
    <row r="1935" spans="1:14" x14ac:dyDescent="0.2">
      <c r="A1935" s="1">
        <v>45527.278351226851</v>
      </c>
      <c r="B1935" s="1">
        <v>45554.253946643519</v>
      </c>
      <c r="C1935" t="s">
        <v>2617</v>
      </c>
      <c r="F1935" t="s">
        <v>224</v>
      </c>
      <c r="G1935" t="s">
        <v>2648</v>
      </c>
      <c r="H1935" t="s">
        <v>2640</v>
      </c>
      <c r="I1935" s="2" t="s">
        <v>6200</v>
      </c>
      <c r="K1935" s="2" t="s">
        <v>3304</v>
      </c>
      <c r="L1935" t="s">
        <v>6201</v>
      </c>
      <c r="N1935" t="s">
        <v>224</v>
      </c>
    </row>
    <row r="1936" spans="1:14" x14ac:dyDescent="0.2">
      <c r="A1936" s="1">
        <v>45526.210339837962</v>
      </c>
      <c r="B1936" s="1">
        <v>45526.217908206017</v>
      </c>
      <c r="C1936" t="s">
        <v>2800</v>
      </c>
      <c r="D1936" t="s">
        <v>2800</v>
      </c>
      <c r="F1936" t="s">
        <v>224</v>
      </c>
      <c r="G1936" t="s">
        <v>2648</v>
      </c>
      <c r="H1936" t="s">
        <v>2640</v>
      </c>
      <c r="I1936" s="2" t="s">
        <v>6202</v>
      </c>
      <c r="K1936" s="2" t="s">
        <v>3191</v>
      </c>
      <c r="L1936" t="s">
        <v>6203</v>
      </c>
      <c r="N1936" t="s">
        <v>224</v>
      </c>
    </row>
    <row r="1937" spans="1:14" x14ac:dyDescent="0.2">
      <c r="A1937" s="1">
        <v>45526.201000856483</v>
      </c>
      <c r="B1937" s="1">
        <v>45526.209508819447</v>
      </c>
      <c r="C1937" t="s">
        <v>2800</v>
      </c>
      <c r="D1937" t="s">
        <v>2800</v>
      </c>
      <c r="F1937" t="s">
        <v>224</v>
      </c>
      <c r="G1937" t="s">
        <v>2648</v>
      </c>
      <c r="H1937" t="s">
        <v>2640</v>
      </c>
      <c r="I1937" s="2" t="s">
        <v>6204</v>
      </c>
      <c r="K1937" s="2" t="s">
        <v>3321</v>
      </c>
      <c r="L1937" t="s">
        <v>6205</v>
      </c>
      <c r="N1937" t="s">
        <v>224</v>
      </c>
    </row>
    <row r="1938" spans="1:14" x14ac:dyDescent="0.2">
      <c r="A1938" s="1">
        <v>45526.194926504628</v>
      </c>
      <c r="B1938" s="1">
        <v>45526.198172766213</v>
      </c>
      <c r="C1938" t="s">
        <v>2800</v>
      </c>
      <c r="D1938" t="s">
        <v>2800</v>
      </c>
      <c r="F1938" t="s">
        <v>224</v>
      </c>
      <c r="G1938" t="s">
        <v>2648</v>
      </c>
      <c r="H1938" t="s">
        <v>2640</v>
      </c>
      <c r="I1938" s="2" t="s">
        <v>6206</v>
      </c>
      <c r="K1938" s="2" t="s">
        <v>6207</v>
      </c>
      <c r="L1938" t="s">
        <v>6208</v>
      </c>
      <c r="N1938" t="s">
        <v>224</v>
      </c>
    </row>
    <row r="1939" spans="1:14" x14ac:dyDescent="0.2">
      <c r="A1939" s="1">
        <v>45516.164928124999</v>
      </c>
      <c r="B1939" s="1">
        <v>45516.183052800923</v>
      </c>
      <c r="C1939" t="s">
        <v>2800</v>
      </c>
      <c r="D1939" t="s">
        <v>2800</v>
      </c>
      <c r="F1939" t="s">
        <v>224</v>
      </c>
      <c r="G1939" t="s">
        <v>2648</v>
      </c>
      <c r="H1939" t="s">
        <v>2640</v>
      </c>
      <c r="I1939" s="2" t="s">
        <v>6209</v>
      </c>
      <c r="K1939" s="2" t="s">
        <v>3332</v>
      </c>
      <c r="L1939" t="s">
        <v>6210</v>
      </c>
      <c r="N1939" t="s">
        <v>224</v>
      </c>
    </row>
    <row r="1940" spans="1:14" x14ac:dyDescent="0.2">
      <c r="A1940" s="1">
        <v>45516.156997847233</v>
      </c>
      <c r="B1940" s="1">
        <v>45516.157354201387</v>
      </c>
      <c r="C1940" t="s">
        <v>2800</v>
      </c>
      <c r="D1940" t="s">
        <v>2800</v>
      </c>
      <c r="F1940" t="s">
        <v>224</v>
      </c>
      <c r="G1940" t="s">
        <v>2648</v>
      </c>
      <c r="H1940" t="s">
        <v>2640</v>
      </c>
      <c r="I1940" s="2" t="s">
        <v>6211</v>
      </c>
      <c r="K1940" s="2" t="s">
        <v>6212</v>
      </c>
      <c r="L1940" t="s">
        <v>6213</v>
      </c>
      <c r="N1940" t="s">
        <v>224</v>
      </c>
    </row>
    <row r="1941" spans="1:14" x14ac:dyDescent="0.2">
      <c r="A1941" s="1">
        <v>45504.295651238433</v>
      </c>
      <c r="B1941" s="1">
        <v>45531.370045266201</v>
      </c>
      <c r="C1941" t="s">
        <v>2800</v>
      </c>
      <c r="D1941" t="s">
        <v>2800</v>
      </c>
      <c r="E1941" t="s">
        <v>3330</v>
      </c>
      <c r="F1941" t="s">
        <v>224</v>
      </c>
      <c r="G1941" t="s">
        <v>2648</v>
      </c>
      <c r="H1941" t="s">
        <v>2640</v>
      </c>
      <c r="I1941" s="2" t="s">
        <v>6214</v>
      </c>
      <c r="K1941" s="2" t="s">
        <v>3195</v>
      </c>
      <c r="L1941" t="s">
        <v>6215</v>
      </c>
      <c r="N1941" t="s">
        <v>224</v>
      </c>
    </row>
    <row r="1942" spans="1:14" x14ac:dyDescent="0.2">
      <c r="A1942" s="1">
        <v>45498.195385624997</v>
      </c>
      <c r="B1942" s="1">
        <v>45526.227935104173</v>
      </c>
      <c r="C1942" t="s">
        <v>2800</v>
      </c>
      <c r="D1942" t="s">
        <v>2800</v>
      </c>
      <c r="F1942" t="s">
        <v>224</v>
      </c>
      <c r="G1942" t="s">
        <v>2648</v>
      </c>
      <c r="H1942" t="s">
        <v>2640</v>
      </c>
      <c r="I1942" s="2" t="s">
        <v>6216</v>
      </c>
      <c r="K1942" s="2" t="s">
        <v>5809</v>
      </c>
      <c r="L1942" t="s">
        <v>6217</v>
      </c>
      <c r="N1942" t="s">
        <v>224</v>
      </c>
    </row>
    <row r="1943" spans="1:14" x14ac:dyDescent="0.2">
      <c r="A1943" s="1">
        <v>45498.186249618047</v>
      </c>
      <c r="B1943" s="1">
        <v>45526.227961944453</v>
      </c>
      <c r="C1943" t="s">
        <v>2800</v>
      </c>
      <c r="D1943" t="s">
        <v>2800</v>
      </c>
      <c r="F1943" t="s">
        <v>224</v>
      </c>
      <c r="G1943" t="s">
        <v>2648</v>
      </c>
      <c r="H1943" t="s">
        <v>2640</v>
      </c>
      <c r="I1943" s="2" t="s">
        <v>6218</v>
      </c>
      <c r="K1943" s="2" t="s">
        <v>3367</v>
      </c>
      <c r="L1943" t="s">
        <v>6219</v>
      </c>
      <c r="N1943" t="s">
        <v>224</v>
      </c>
    </row>
    <row r="1944" spans="1:14" x14ac:dyDescent="0.2">
      <c r="A1944" s="1">
        <v>45489.248336990742</v>
      </c>
      <c r="B1944" s="1">
        <v>45531.120817662028</v>
      </c>
      <c r="C1944" t="s">
        <v>2617</v>
      </c>
      <c r="D1944" t="s">
        <v>2617</v>
      </c>
      <c r="E1944" s="2" t="s">
        <v>3402</v>
      </c>
      <c r="F1944" t="s">
        <v>224</v>
      </c>
      <c r="G1944" t="s">
        <v>2648</v>
      </c>
      <c r="H1944" t="s">
        <v>2640</v>
      </c>
      <c r="I1944" s="2" t="s">
        <v>6220</v>
      </c>
      <c r="K1944" s="2" t="s">
        <v>3402</v>
      </c>
      <c r="L1944" t="s">
        <v>6221</v>
      </c>
      <c r="M1944" t="s">
        <v>6222</v>
      </c>
      <c r="N1944" t="s">
        <v>224</v>
      </c>
    </row>
    <row r="1945" spans="1:14" x14ac:dyDescent="0.2">
      <c r="A1945" s="1">
        <v>45482.432331875003</v>
      </c>
      <c r="B1945" s="1">
        <v>45482.470817511567</v>
      </c>
      <c r="C1945" t="s">
        <v>2800</v>
      </c>
      <c r="D1945" t="s">
        <v>2800</v>
      </c>
      <c r="F1945" t="s">
        <v>224</v>
      </c>
      <c r="G1945" t="s">
        <v>2648</v>
      </c>
      <c r="H1945" t="s">
        <v>2640</v>
      </c>
      <c r="I1945" s="2" t="s">
        <v>6223</v>
      </c>
      <c r="K1945" s="2" t="s">
        <v>3280</v>
      </c>
      <c r="L1945" t="s">
        <v>6224</v>
      </c>
      <c r="N1945" t="s">
        <v>224</v>
      </c>
    </row>
    <row r="1946" spans="1:14" x14ac:dyDescent="0.2">
      <c r="A1946" s="1">
        <v>45482.254320914362</v>
      </c>
      <c r="B1946" s="1">
        <v>45482.261669317129</v>
      </c>
      <c r="C1946" t="s">
        <v>2800</v>
      </c>
      <c r="D1946" t="s">
        <v>2800</v>
      </c>
      <c r="F1946" t="s">
        <v>224</v>
      </c>
      <c r="G1946" t="s">
        <v>2648</v>
      </c>
      <c r="H1946" t="s">
        <v>2640</v>
      </c>
      <c r="I1946" s="2" t="s">
        <v>6225</v>
      </c>
      <c r="K1946" s="2" t="s">
        <v>3397</v>
      </c>
      <c r="L1946" t="s">
        <v>6226</v>
      </c>
      <c r="N1946" t="s">
        <v>224</v>
      </c>
    </row>
    <row r="1947" spans="1:14" x14ac:dyDescent="0.2">
      <c r="A1947" s="1">
        <v>45481.071756296296</v>
      </c>
      <c r="B1947" s="1">
        <v>45481.075698842593</v>
      </c>
      <c r="C1947" t="s">
        <v>2800</v>
      </c>
      <c r="D1947" t="s">
        <v>2800</v>
      </c>
      <c r="F1947" t="s">
        <v>224</v>
      </c>
      <c r="G1947" t="s">
        <v>2648</v>
      </c>
      <c r="H1947" t="s">
        <v>2640</v>
      </c>
      <c r="I1947" s="2" t="s">
        <v>6227</v>
      </c>
      <c r="K1947" s="2" t="s">
        <v>6228</v>
      </c>
      <c r="L1947" t="s">
        <v>6229</v>
      </c>
      <c r="N1947" t="s">
        <v>224</v>
      </c>
    </row>
    <row r="1948" spans="1:14" x14ac:dyDescent="0.2">
      <c r="A1948" s="1">
        <v>45481.063650150463</v>
      </c>
      <c r="B1948" s="1">
        <v>45481.076893425918</v>
      </c>
      <c r="C1948" t="s">
        <v>2800</v>
      </c>
      <c r="D1948" t="s">
        <v>2800</v>
      </c>
      <c r="F1948" t="s">
        <v>224</v>
      </c>
      <c r="G1948" t="s">
        <v>2648</v>
      </c>
      <c r="H1948" t="s">
        <v>2640</v>
      </c>
      <c r="I1948" s="2" t="s">
        <v>6230</v>
      </c>
      <c r="K1948" s="2" t="s">
        <v>6231</v>
      </c>
      <c r="L1948" t="s">
        <v>6232</v>
      </c>
      <c r="N1948" t="s">
        <v>224</v>
      </c>
    </row>
    <row r="1949" spans="1:14" x14ac:dyDescent="0.2">
      <c r="A1949" s="1">
        <v>45478.23982451389</v>
      </c>
      <c r="B1949" s="1">
        <v>45481.076665381937</v>
      </c>
      <c r="C1949" t="s">
        <v>2800</v>
      </c>
      <c r="D1949" t="s">
        <v>2800</v>
      </c>
      <c r="F1949" t="s">
        <v>224</v>
      </c>
      <c r="G1949" t="s">
        <v>2648</v>
      </c>
      <c r="H1949" t="s">
        <v>2640</v>
      </c>
      <c r="I1949" s="2" t="s">
        <v>6233</v>
      </c>
      <c r="L1949" t="s">
        <v>6234</v>
      </c>
      <c r="N1949" t="s">
        <v>224</v>
      </c>
    </row>
    <row r="1950" spans="1:14" x14ac:dyDescent="0.2">
      <c r="A1950" s="1">
        <v>45489.233229062498</v>
      </c>
      <c r="B1950" s="1">
        <v>45489.234323449084</v>
      </c>
      <c r="C1950" t="s">
        <v>2800</v>
      </c>
      <c r="D1950" t="s">
        <v>2800</v>
      </c>
      <c r="F1950" t="s">
        <v>224</v>
      </c>
      <c r="G1950" t="s">
        <v>2648</v>
      </c>
      <c r="H1950" t="s">
        <v>6235</v>
      </c>
      <c r="I1950" s="2" t="s">
        <v>6236</v>
      </c>
      <c r="L1950" t="s">
        <v>6237</v>
      </c>
      <c r="N1950" t="s">
        <v>224</v>
      </c>
    </row>
    <row r="1951" spans="1:14" x14ac:dyDescent="0.2">
      <c r="A1951" s="1">
        <v>45489.230607164347</v>
      </c>
      <c r="B1951" s="1">
        <v>45489.233473032407</v>
      </c>
      <c r="C1951" t="s">
        <v>2800</v>
      </c>
      <c r="D1951" t="s">
        <v>2800</v>
      </c>
      <c r="F1951" t="s">
        <v>224</v>
      </c>
      <c r="G1951" t="s">
        <v>2648</v>
      </c>
      <c r="H1951" t="s">
        <v>6235</v>
      </c>
      <c r="I1951" s="2" t="s">
        <v>6238</v>
      </c>
      <c r="L1951" t="s">
        <v>6239</v>
      </c>
      <c r="N1951" t="s">
        <v>224</v>
      </c>
    </row>
    <row r="1952" spans="1:14" x14ac:dyDescent="0.2">
      <c r="A1952" s="1">
        <v>45692.445596030091</v>
      </c>
      <c r="B1952" s="1">
        <v>45692.447103425933</v>
      </c>
      <c r="C1952" t="s">
        <v>278</v>
      </c>
      <c r="D1952" t="s">
        <v>278</v>
      </c>
      <c r="F1952" t="s">
        <v>224</v>
      </c>
      <c r="G1952" t="s">
        <v>2648</v>
      </c>
      <c r="H1952" t="s">
        <v>2671</v>
      </c>
      <c r="I1952" s="2" t="s">
        <v>6240</v>
      </c>
      <c r="L1952" t="s">
        <v>6241</v>
      </c>
      <c r="N1952" t="s">
        <v>235</v>
      </c>
    </row>
    <row r="1953" spans="1:14" x14ac:dyDescent="0.2">
      <c r="A1953" s="1">
        <v>45684.228943738417</v>
      </c>
      <c r="B1953" s="1">
        <v>45888.256190451393</v>
      </c>
      <c r="C1953" t="s">
        <v>15</v>
      </c>
      <c r="D1953" t="s">
        <v>2776</v>
      </c>
      <c r="E1953" t="s">
        <v>6242</v>
      </c>
      <c r="F1953" t="s">
        <v>6243</v>
      </c>
      <c r="G1953" t="s">
        <v>2648</v>
      </c>
      <c r="H1953" t="s">
        <v>95</v>
      </c>
      <c r="I1953" s="2" t="s">
        <v>6244</v>
      </c>
      <c r="J1953" s="2" t="s">
        <v>97</v>
      </c>
      <c r="L1953" t="s">
        <v>6245</v>
      </c>
      <c r="M1953" t="s">
        <v>6246</v>
      </c>
      <c r="N1953" t="s">
        <v>224</v>
      </c>
    </row>
    <row r="1954" spans="1:14" x14ac:dyDescent="0.2">
      <c r="A1954" s="1">
        <v>45681.004845740739</v>
      </c>
      <c r="B1954" s="1">
        <v>45919.109501469909</v>
      </c>
      <c r="C1954" t="s">
        <v>15</v>
      </c>
      <c r="D1954" t="s">
        <v>950</v>
      </c>
      <c r="E1954" t="s">
        <v>5014</v>
      </c>
      <c r="F1954" t="s">
        <v>6243</v>
      </c>
      <c r="G1954" t="s">
        <v>2648</v>
      </c>
      <c r="H1954" t="s">
        <v>95</v>
      </c>
      <c r="I1954" s="2" t="s">
        <v>6247</v>
      </c>
      <c r="J1954" s="2" t="s">
        <v>97</v>
      </c>
      <c r="K1954" s="2" t="s">
        <v>2910</v>
      </c>
      <c r="L1954" t="s">
        <v>6248</v>
      </c>
      <c r="M1954" t="s">
        <v>6249</v>
      </c>
      <c r="N1954" t="s">
        <v>224</v>
      </c>
    </row>
    <row r="1955" spans="1:14" x14ac:dyDescent="0.2">
      <c r="A1955" s="1">
        <v>45677.185786365742</v>
      </c>
      <c r="B1955" s="1">
        <v>45817.728585590281</v>
      </c>
      <c r="C1955" t="s">
        <v>15</v>
      </c>
      <c r="D1955" t="s">
        <v>15</v>
      </c>
      <c r="F1955" t="s">
        <v>6243</v>
      </c>
      <c r="G1955" t="s">
        <v>2648</v>
      </c>
      <c r="H1955" t="s">
        <v>95</v>
      </c>
      <c r="I1955" s="2" t="s">
        <v>6250</v>
      </c>
      <c r="J1955" s="2" t="s">
        <v>97</v>
      </c>
      <c r="L1955" t="s">
        <v>6251</v>
      </c>
      <c r="N1955" t="s">
        <v>224</v>
      </c>
    </row>
    <row r="1956" spans="1:14" x14ac:dyDescent="0.2">
      <c r="A1956" s="1">
        <v>45616.238828587957</v>
      </c>
      <c r="B1956" s="1">
        <v>45817.728788368047</v>
      </c>
      <c r="C1956" t="s">
        <v>2235</v>
      </c>
      <c r="D1956" t="s">
        <v>2617</v>
      </c>
      <c r="F1956" t="s">
        <v>6243</v>
      </c>
      <c r="G1956" t="s">
        <v>2648</v>
      </c>
      <c r="H1956" t="s">
        <v>95</v>
      </c>
      <c r="I1956" s="2" t="s">
        <v>6252</v>
      </c>
      <c r="J1956" s="2" t="s">
        <v>97</v>
      </c>
      <c r="L1956" t="s">
        <v>6253</v>
      </c>
      <c r="M1956" t="s">
        <v>6254</v>
      </c>
      <c r="N1956" t="s">
        <v>224</v>
      </c>
    </row>
    <row r="1957" spans="1:14" x14ac:dyDescent="0.2">
      <c r="A1957" s="1">
        <v>45602.008062175933</v>
      </c>
      <c r="B1957" s="1">
        <v>45817.728145231478</v>
      </c>
      <c r="C1957" t="s">
        <v>2235</v>
      </c>
      <c r="D1957" t="s">
        <v>2776</v>
      </c>
      <c r="F1957" t="s">
        <v>6243</v>
      </c>
      <c r="G1957" t="s">
        <v>2648</v>
      </c>
      <c r="H1957" t="s">
        <v>95</v>
      </c>
      <c r="I1957" s="2" t="s">
        <v>6140</v>
      </c>
      <c r="J1957" s="2" t="s">
        <v>97</v>
      </c>
      <c r="K1957" t="s">
        <v>6255</v>
      </c>
      <c r="L1957" t="s">
        <v>6256</v>
      </c>
      <c r="N1957" t="s">
        <v>224</v>
      </c>
    </row>
    <row r="1958" spans="1:14" x14ac:dyDescent="0.2">
      <c r="A1958" s="1">
        <v>45574.30829857639</v>
      </c>
      <c r="B1958" s="1">
        <v>45817.728717337966</v>
      </c>
      <c r="C1958" t="s">
        <v>2235</v>
      </c>
      <c r="D1958" t="s">
        <v>2776</v>
      </c>
      <c r="F1958" t="s">
        <v>6243</v>
      </c>
      <c r="G1958" t="s">
        <v>2648</v>
      </c>
      <c r="H1958" t="s">
        <v>95</v>
      </c>
      <c r="I1958" s="2" t="s">
        <v>2849</v>
      </c>
      <c r="J1958" s="2" t="s">
        <v>5074</v>
      </c>
      <c r="K1958" t="s">
        <v>6257</v>
      </c>
      <c r="L1958" t="s">
        <v>6258</v>
      </c>
      <c r="M1958" t="s">
        <v>6259</v>
      </c>
      <c r="N1958" t="s">
        <v>224</v>
      </c>
    </row>
    <row r="1959" spans="1:14" x14ac:dyDescent="0.2">
      <c r="A1959" s="1">
        <v>45561.28458363426</v>
      </c>
      <c r="B1959" s="1">
        <v>45817.727761134258</v>
      </c>
      <c r="C1959" t="s">
        <v>2235</v>
      </c>
      <c r="D1959" t="s">
        <v>2776</v>
      </c>
      <c r="F1959" t="s">
        <v>6243</v>
      </c>
      <c r="G1959" t="s">
        <v>2648</v>
      </c>
      <c r="H1959" t="s">
        <v>95</v>
      </c>
      <c r="I1959" s="2" t="s">
        <v>6260</v>
      </c>
      <c r="J1959" s="2" t="s">
        <v>2440</v>
      </c>
      <c r="K1959" t="s">
        <v>6261</v>
      </c>
      <c r="L1959" t="s">
        <v>6262</v>
      </c>
      <c r="M1959" t="s">
        <v>6263</v>
      </c>
      <c r="N1959" t="s">
        <v>224</v>
      </c>
    </row>
    <row r="1960" spans="1:14" x14ac:dyDescent="0.2">
      <c r="A1960" s="1">
        <v>45561.254676921293</v>
      </c>
      <c r="B1960" s="1">
        <v>45817.727804189817</v>
      </c>
      <c r="C1960" t="s">
        <v>2235</v>
      </c>
      <c r="D1960" t="s">
        <v>2776</v>
      </c>
      <c r="F1960" t="s">
        <v>6243</v>
      </c>
      <c r="G1960" t="s">
        <v>2648</v>
      </c>
      <c r="H1960" t="s">
        <v>95</v>
      </c>
      <c r="I1960" s="2" t="s">
        <v>6107</v>
      </c>
      <c r="J1960" s="2" t="s">
        <v>2440</v>
      </c>
      <c r="K1960" t="s">
        <v>6264</v>
      </c>
      <c r="L1960" t="s">
        <v>6265</v>
      </c>
      <c r="M1960" t="s">
        <v>6266</v>
      </c>
      <c r="N1960" t="s">
        <v>224</v>
      </c>
    </row>
    <row r="1961" spans="1:14" x14ac:dyDescent="0.2">
      <c r="A1961" s="1">
        <v>45450.504399976853</v>
      </c>
      <c r="B1961" s="1">
        <v>45817.728801238423</v>
      </c>
      <c r="C1961" t="s">
        <v>2235</v>
      </c>
      <c r="D1961" t="s">
        <v>950</v>
      </c>
      <c r="F1961" t="s">
        <v>6243</v>
      </c>
      <c r="G1961" t="s">
        <v>2648</v>
      </c>
      <c r="H1961" t="s">
        <v>95</v>
      </c>
      <c r="I1961" s="2" t="s">
        <v>2899</v>
      </c>
      <c r="J1961" s="2" t="s">
        <v>97</v>
      </c>
      <c r="K1961" t="s">
        <v>6267</v>
      </c>
      <c r="L1961" t="s">
        <v>6268</v>
      </c>
      <c r="M1961" t="s">
        <v>6269</v>
      </c>
      <c r="N1961" t="s">
        <v>224</v>
      </c>
    </row>
    <row r="1962" spans="1:14" x14ac:dyDescent="0.2">
      <c r="A1962" s="1">
        <v>45434.681538553239</v>
      </c>
      <c r="B1962" s="1">
        <v>45817.728773171293</v>
      </c>
      <c r="C1962" t="s">
        <v>2235</v>
      </c>
      <c r="D1962" t="s">
        <v>236</v>
      </c>
      <c r="F1962" t="s">
        <v>6243</v>
      </c>
      <c r="G1962" t="s">
        <v>2648</v>
      </c>
      <c r="H1962" t="s">
        <v>95</v>
      </c>
      <c r="I1962" s="2" t="s">
        <v>6270</v>
      </c>
      <c r="J1962" s="2" t="s">
        <v>2428</v>
      </c>
      <c r="K1962" s="2" t="s">
        <v>6271</v>
      </c>
      <c r="L1962" t="s">
        <v>6272</v>
      </c>
      <c r="M1962" t="s">
        <v>6273</v>
      </c>
      <c r="N1962" t="s">
        <v>224</v>
      </c>
    </row>
    <row r="1963" spans="1:14" x14ac:dyDescent="0.2">
      <c r="A1963" s="1">
        <v>46038.687676203714</v>
      </c>
      <c r="B1963" s="1">
        <v>46042.387801215278</v>
      </c>
      <c r="C1963" t="s">
        <v>236</v>
      </c>
      <c r="D1963" t="s">
        <v>950</v>
      </c>
      <c r="F1963" t="s">
        <v>976</v>
      </c>
      <c r="G1963" t="s">
        <v>2648</v>
      </c>
      <c r="H1963" t="s">
        <v>141</v>
      </c>
      <c r="I1963" s="2" t="s">
        <v>6274</v>
      </c>
      <c r="L1963" t="s">
        <v>6275</v>
      </c>
      <c r="M1963" t="s">
        <v>6276</v>
      </c>
    </row>
    <row r="1964" spans="1:14" x14ac:dyDescent="0.2">
      <c r="A1964" s="1">
        <v>46038.685973645843</v>
      </c>
      <c r="B1964" s="1">
        <v>46042.387852199077</v>
      </c>
      <c r="C1964" t="s">
        <v>236</v>
      </c>
      <c r="D1964" t="s">
        <v>950</v>
      </c>
      <c r="F1964" t="s">
        <v>976</v>
      </c>
      <c r="G1964" t="s">
        <v>2648</v>
      </c>
      <c r="H1964" t="s">
        <v>141</v>
      </c>
      <c r="I1964" s="2" t="s">
        <v>6277</v>
      </c>
      <c r="L1964" t="s">
        <v>6278</v>
      </c>
      <c r="M1964" t="s">
        <v>6279</v>
      </c>
    </row>
    <row r="1965" spans="1:14" x14ac:dyDescent="0.2">
      <c r="A1965" s="1">
        <v>45702.016443090281</v>
      </c>
      <c r="B1965" s="3">
        <v>45901.171840995368</v>
      </c>
      <c r="C1965" t="s">
        <v>2776</v>
      </c>
      <c r="D1965" t="s">
        <v>2776</v>
      </c>
      <c r="F1965" t="s">
        <v>980</v>
      </c>
      <c r="G1965" t="s">
        <v>2648</v>
      </c>
      <c r="H1965" t="s">
        <v>2640</v>
      </c>
      <c r="I1965" s="2" t="s">
        <v>6280</v>
      </c>
      <c r="K1965" s="2" t="s">
        <v>5160</v>
      </c>
      <c r="L1965" t="s">
        <v>6281</v>
      </c>
    </row>
    <row r="1966" spans="1:14" x14ac:dyDescent="0.2">
      <c r="A1966" s="1">
        <v>45702.016003842589</v>
      </c>
      <c r="B1966" s="3">
        <v>45901.171843599543</v>
      </c>
      <c r="C1966" t="s">
        <v>2776</v>
      </c>
      <c r="D1966" t="s">
        <v>2776</v>
      </c>
      <c r="F1966" t="s">
        <v>980</v>
      </c>
      <c r="G1966" t="s">
        <v>2648</v>
      </c>
      <c r="H1966" t="s">
        <v>2640</v>
      </c>
      <c r="I1966" s="2" t="s">
        <v>6282</v>
      </c>
      <c r="K1966" s="2" t="s">
        <v>5160</v>
      </c>
      <c r="L1966" t="s">
        <v>6283</v>
      </c>
    </row>
    <row r="1967" spans="1:14" x14ac:dyDescent="0.2">
      <c r="A1967" s="1">
        <v>45702.015428136583</v>
      </c>
      <c r="B1967" s="3">
        <v>45901.171845613433</v>
      </c>
      <c r="C1967" t="s">
        <v>2776</v>
      </c>
      <c r="D1967" t="s">
        <v>2776</v>
      </c>
      <c r="F1967" t="s">
        <v>980</v>
      </c>
      <c r="G1967" t="s">
        <v>2648</v>
      </c>
      <c r="H1967" t="s">
        <v>2640</v>
      </c>
      <c r="I1967" s="2" t="s">
        <v>6284</v>
      </c>
      <c r="K1967" s="2" t="s">
        <v>5160</v>
      </c>
      <c r="L1967" t="s">
        <v>6285</v>
      </c>
    </row>
    <row r="1968" spans="1:14" x14ac:dyDescent="0.2">
      <c r="A1968" s="1">
        <v>45697.99105783565</v>
      </c>
      <c r="B1968" s="3">
        <v>45901.171858865739</v>
      </c>
      <c r="C1968" t="s">
        <v>2776</v>
      </c>
      <c r="D1968" t="s">
        <v>2776</v>
      </c>
      <c r="F1968" t="s">
        <v>980</v>
      </c>
      <c r="G1968" t="s">
        <v>2648</v>
      </c>
      <c r="H1968" t="s">
        <v>2640</v>
      </c>
      <c r="I1968" s="2" t="s">
        <v>6286</v>
      </c>
      <c r="K1968" s="2" t="s">
        <v>5160</v>
      </c>
      <c r="L1968" t="s">
        <v>6287</v>
      </c>
    </row>
    <row r="1969" spans="1:14" x14ac:dyDescent="0.2">
      <c r="A1969" s="1">
        <v>45727.497545127313</v>
      </c>
      <c r="B1969" s="1">
        <v>45736.488837372694</v>
      </c>
      <c r="C1969" t="s">
        <v>974</v>
      </c>
      <c r="D1969" t="s">
        <v>106</v>
      </c>
      <c r="F1969" t="s">
        <v>980</v>
      </c>
      <c r="G1969" t="s">
        <v>2648</v>
      </c>
      <c r="H1969" t="s">
        <v>2666</v>
      </c>
      <c r="I1969" s="2" t="s">
        <v>6288</v>
      </c>
      <c r="K1969" t="s">
        <v>6289</v>
      </c>
      <c r="L1969" t="s">
        <v>6290</v>
      </c>
      <c r="M1969" t="s">
        <v>6291</v>
      </c>
    </row>
    <row r="1970" spans="1:14" x14ac:dyDescent="0.2">
      <c r="A1970" s="1">
        <v>46034.617635405091</v>
      </c>
      <c r="B1970" s="1">
        <v>46034.617984212957</v>
      </c>
      <c r="C1970" t="s">
        <v>415</v>
      </c>
      <c r="D1970" t="s">
        <v>33</v>
      </c>
      <c r="E1970" t="s">
        <v>6292</v>
      </c>
      <c r="F1970" t="s">
        <v>1068</v>
      </c>
      <c r="G1970" t="s">
        <v>2648</v>
      </c>
      <c r="H1970" t="s">
        <v>19</v>
      </c>
      <c r="I1970" s="2" t="s">
        <v>6293</v>
      </c>
      <c r="L1970" t="s">
        <v>6294</v>
      </c>
      <c r="M1970" t="s">
        <v>6295</v>
      </c>
    </row>
    <row r="1971" spans="1:14" x14ac:dyDescent="0.2">
      <c r="A1971" s="1">
        <v>46031.596167870368</v>
      </c>
      <c r="B1971" s="1">
        <v>46031.596179490742</v>
      </c>
      <c r="C1971" t="s">
        <v>415</v>
      </c>
      <c r="D1971" t="s">
        <v>33</v>
      </c>
      <c r="E1971" t="s">
        <v>6292</v>
      </c>
      <c r="F1971" t="s">
        <v>1068</v>
      </c>
      <c r="G1971" t="s">
        <v>2648</v>
      </c>
      <c r="H1971" t="s">
        <v>19</v>
      </c>
      <c r="I1971" s="2" t="s">
        <v>6296</v>
      </c>
      <c r="L1971" t="s">
        <v>6294</v>
      </c>
      <c r="M1971" t="s">
        <v>6297</v>
      </c>
    </row>
    <row r="1972" spans="1:14" x14ac:dyDescent="0.2">
      <c r="A1972" s="1">
        <v>46029.501608402781</v>
      </c>
      <c r="B1972" s="1">
        <v>46038.445382199083</v>
      </c>
      <c r="C1972" t="s">
        <v>415</v>
      </c>
      <c r="D1972" t="s">
        <v>33</v>
      </c>
      <c r="E1972" t="s">
        <v>450</v>
      </c>
      <c r="F1972" t="s">
        <v>1068</v>
      </c>
      <c r="G1972" t="s">
        <v>2648</v>
      </c>
      <c r="H1972" t="s">
        <v>19</v>
      </c>
      <c r="I1972" s="2" t="s">
        <v>6298</v>
      </c>
      <c r="L1972" t="s">
        <v>6299</v>
      </c>
      <c r="M1972" t="s">
        <v>6300</v>
      </c>
    </row>
    <row r="1973" spans="1:14" x14ac:dyDescent="0.2">
      <c r="A1973" s="1">
        <v>46029.497413958343</v>
      </c>
      <c r="B1973" s="1">
        <v>46029.497600393523</v>
      </c>
      <c r="C1973" t="s">
        <v>415</v>
      </c>
      <c r="D1973" t="s">
        <v>33</v>
      </c>
      <c r="E1973" t="s">
        <v>450</v>
      </c>
      <c r="F1973" t="s">
        <v>1068</v>
      </c>
      <c r="G1973" t="s">
        <v>2648</v>
      </c>
      <c r="H1973" t="s">
        <v>19</v>
      </c>
      <c r="I1973" s="2" t="s">
        <v>6301</v>
      </c>
      <c r="L1973" t="s">
        <v>6302</v>
      </c>
      <c r="M1973" t="s">
        <v>6303</v>
      </c>
    </row>
    <row r="1974" spans="1:14" x14ac:dyDescent="0.2">
      <c r="A1974" s="1">
        <v>46029.481672662027</v>
      </c>
      <c r="B1974" s="1">
        <v>46029.481908148147</v>
      </c>
      <c r="C1974" t="s">
        <v>415</v>
      </c>
      <c r="D1974" t="s">
        <v>33</v>
      </c>
      <c r="E1974" t="s">
        <v>450</v>
      </c>
      <c r="F1974" t="s">
        <v>1068</v>
      </c>
      <c r="G1974" t="s">
        <v>2648</v>
      </c>
      <c r="H1974" t="s">
        <v>19</v>
      </c>
      <c r="I1974" s="2" t="s">
        <v>6304</v>
      </c>
      <c r="L1974" t="s">
        <v>6305</v>
      </c>
      <c r="M1974" t="s">
        <v>6306</v>
      </c>
    </row>
    <row r="1975" spans="1:14" x14ac:dyDescent="0.2">
      <c r="A1975" s="1">
        <v>46028.461998680563</v>
      </c>
      <c r="B1975" s="1">
        <v>46028.464343229163</v>
      </c>
      <c r="C1975" t="s">
        <v>415</v>
      </c>
      <c r="D1975" t="s">
        <v>33</v>
      </c>
      <c r="E1975" t="s">
        <v>450</v>
      </c>
      <c r="F1975" t="s">
        <v>1068</v>
      </c>
      <c r="G1975" t="s">
        <v>2648</v>
      </c>
      <c r="H1975" t="s">
        <v>19</v>
      </c>
      <c r="I1975" s="2" t="s">
        <v>6307</v>
      </c>
      <c r="L1975" t="s">
        <v>6308</v>
      </c>
      <c r="M1975" t="s">
        <v>6309</v>
      </c>
    </row>
    <row r="1976" spans="1:14" x14ac:dyDescent="0.2">
      <c r="A1976" s="1">
        <v>46027.651475972219</v>
      </c>
      <c r="B1976" s="1">
        <v>46027.651757465283</v>
      </c>
      <c r="C1976" t="s">
        <v>415</v>
      </c>
      <c r="D1976" t="s">
        <v>33</v>
      </c>
      <c r="E1976" t="s">
        <v>450</v>
      </c>
      <c r="F1976" t="s">
        <v>1068</v>
      </c>
      <c r="G1976" t="s">
        <v>2648</v>
      </c>
      <c r="H1976" t="s">
        <v>19</v>
      </c>
      <c r="I1976" s="2" t="s">
        <v>6310</v>
      </c>
      <c r="L1976" t="s">
        <v>6311</v>
      </c>
      <c r="M1976" t="s">
        <v>6312</v>
      </c>
    </row>
    <row r="1977" spans="1:14" x14ac:dyDescent="0.2">
      <c r="A1977" s="1">
        <v>45744.659063217587</v>
      </c>
      <c r="B1977" s="1">
        <v>45986.879443206017</v>
      </c>
      <c r="C1977" t="s">
        <v>87</v>
      </c>
      <c r="D1977" t="s">
        <v>180</v>
      </c>
      <c r="E1977" t="s">
        <v>6313</v>
      </c>
      <c r="F1977" t="s">
        <v>2223</v>
      </c>
      <c r="G1977" t="s">
        <v>2648</v>
      </c>
      <c r="H1977" t="s">
        <v>141</v>
      </c>
      <c r="I1977" s="2" t="s">
        <v>6314</v>
      </c>
      <c r="L1977" t="s">
        <v>6315</v>
      </c>
      <c r="M1977" t="s">
        <v>6316</v>
      </c>
      <c r="N1977" t="s">
        <v>322</v>
      </c>
    </row>
    <row r="1978" spans="1:14" x14ac:dyDescent="0.2">
      <c r="A1978" s="1">
        <v>45680.453323125002</v>
      </c>
      <c r="B1978" s="1">
        <v>45919.193390624998</v>
      </c>
      <c r="C1978" t="s">
        <v>6317</v>
      </c>
      <c r="E1978" t="s">
        <v>6318</v>
      </c>
      <c r="F1978" t="s">
        <v>2223</v>
      </c>
      <c r="G1978" t="s">
        <v>2648</v>
      </c>
      <c r="H1978" t="s">
        <v>95</v>
      </c>
      <c r="I1978" s="2" t="s">
        <v>6319</v>
      </c>
      <c r="J1978" s="2" t="s">
        <v>97</v>
      </c>
      <c r="L1978" t="s">
        <v>6320</v>
      </c>
      <c r="M1978" t="s">
        <v>6321</v>
      </c>
      <c r="N1978" t="s">
        <v>344</v>
      </c>
    </row>
    <row r="1979" spans="1:14" x14ac:dyDescent="0.2">
      <c r="A1979" s="1">
        <v>45537.223608564818</v>
      </c>
      <c r="B1979" s="1">
        <v>45919.148917025457</v>
      </c>
      <c r="C1979" t="s">
        <v>2235</v>
      </c>
      <c r="D1979" t="s">
        <v>2235</v>
      </c>
      <c r="E1979" t="s">
        <v>6322</v>
      </c>
      <c r="F1979" t="s">
        <v>2223</v>
      </c>
      <c r="G1979" t="s">
        <v>2648</v>
      </c>
      <c r="H1979" t="s">
        <v>95</v>
      </c>
      <c r="I1979" s="2" t="s">
        <v>6323</v>
      </c>
      <c r="J1979" s="2" t="s">
        <v>97</v>
      </c>
      <c r="K1979" s="2" t="s">
        <v>6324</v>
      </c>
      <c r="L1979" t="s">
        <v>6325</v>
      </c>
      <c r="M1979" t="s">
        <v>6326</v>
      </c>
      <c r="N1979" t="s">
        <v>2757</v>
      </c>
    </row>
    <row r="1980" spans="1:14" x14ac:dyDescent="0.2">
      <c r="A1980" s="1">
        <v>45517.342051064807</v>
      </c>
      <c r="B1980" s="1">
        <v>45919.148982164363</v>
      </c>
      <c r="C1980" t="s">
        <v>2235</v>
      </c>
      <c r="D1980" t="s">
        <v>2235</v>
      </c>
      <c r="E1980" t="s">
        <v>6322</v>
      </c>
      <c r="F1980" t="s">
        <v>2223</v>
      </c>
      <c r="G1980" t="s">
        <v>2648</v>
      </c>
      <c r="H1980" t="s">
        <v>95</v>
      </c>
      <c r="I1980" s="2" t="s">
        <v>6324</v>
      </c>
      <c r="J1980" s="2" t="s">
        <v>97</v>
      </c>
      <c r="K1980" t="s">
        <v>6327</v>
      </c>
      <c r="L1980" t="s">
        <v>6328</v>
      </c>
      <c r="N1980" t="s">
        <v>344</v>
      </c>
    </row>
    <row r="1981" spans="1:14" x14ac:dyDescent="0.2">
      <c r="A1981" s="1">
        <v>45516.228303993063</v>
      </c>
      <c r="B1981" s="1">
        <v>45919.149012141213</v>
      </c>
      <c r="C1981" t="s">
        <v>2235</v>
      </c>
      <c r="E1981" t="s">
        <v>6322</v>
      </c>
      <c r="F1981" t="s">
        <v>2223</v>
      </c>
      <c r="G1981" t="s">
        <v>2648</v>
      </c>
      <c r="H1981" t="s">
        <v>95</v>
      </c>
      <c r="I1981" s="2" t="s">
        <v>6329</v>
      </c>
      <c r="J1981" s="2" t="s">
        <v>97</v>
      </c>
      <c r="K1981" s="2" t="s">
        <v>6330</v>
      </c>
      <c r="L1981" t="s">
        <v>6331</v>
      </c>
      <c r="M1981" t="s">
        <v>6332</v>
      </c>
      <c r="N1981" t="s">
        <v>344</v>
      </c>
    </row>
    <row r="1982" spans="1:14" x14ac:dyDescent="0.2">
      <c r="A1982" s="1">
        <v>45497.513687604172</v>
      </c>
      <c r="B1982" s="1">
        <v>45986.8794365625</v>
      </c>
      <c r="C1982" t="s">
        <v>236</v>
      </c>
      <c r="D1982" t="s">
        <v>180</v>
      </c>
      <c r="E1982" t="s">
        <v>6333</v>
      </c>
      <c r="F1982" t="s">
        <v>2223</v>
      </c>
      <c r="G1982" t="s">
        <v>2648</v>
      </c>
      <c r="H1982" t="s">
        <v>95</v>
      </c>
      <c r="I1982" s="2" t="s">
        <v>6334</v>
      </c>
      <c r="J1982" s="2" t="s">
        <v>97</v>
      </c>
      <c r="L1982" t="s">
        <v>6335</v>
      </c>
      <c r="M1982" t="s">
        <v>6336</v>
      </c>
      <c r="N1982" t="s">
        <v>2757</v>
      </c>
    </row>
    <row r="1983" spans="1:14" x14ac:dyDescent="0.2">
      <c r="A1983" s="1">
        <v>45483.787410439807</v>
      </c>
      <c r="B1983" s="1">
        <v>45919.148828865742</v>
      </c>
      <c r="C1983" t="s">
        <v>236</v>
      </c>
      <c r="D1983" t="s">
        <v>236</v>
      </c>
      <c r="E1983" t="s">
        <v>6322</v>
      </c>
      <c r="F1983" t="s">
        <v>2223</v>
      </c>
      <c r="G1983" t="s">
        <v>2648</v>
      </c>
      <c r="H1983" t="s">
        <v>95</v>
      </c>
      <c r="I1983" s="2" t="s">
        <v>6330</v>
      </c>
      <c r="J1983" s="2" t="s">
        <v>97</v>
      </c>
      <c r="K1983" s="2" t="s">
        <v>6329</v>
      </c>
      <c r="L1983" t="s">
        <v>6337</v>
      </c>
      <c r="M1983" t="s">
        <v>6338</v>
      </c>
      <c r="N1983" t="s">
        <v>344</v>
      </c>
    </row>
    <row r="1984" spans="1:14" x14ac:dyDescent="0.2">
      <c r="A1984" s="1">
        <v>45462.430544409719</v>
      </c>
      <c r="B1984" s="1">
        <v>45989.420018356483</v>
      </c>
      <c r="C1984" t="s">
        <v>236</v>
      </c>
      <c r="D1984" t="s">
        <v>180</v>
      </c>
      <c r="E1984" t="s">
        <v>6333</v>
      </c>
      <c r="F1984" t="s">
        <v>2223</v>
      </c>
      <c r="G1984" t="s">
        <v>2648</v>
      </c>
      <c r="H1984" t="s">
        <v>95</v>
      </c>
      <c r="I1984" s="2" t="s">
        <v>6339</v>
      </c>
      <c r="J1984" s="2" t="s">
        <v>97</v>
      </c>
      <c r="L1984" t="s">
        <v>6340</v>
      </c>
      <c r="M1984" t="s">
        <v>6341</v>
      </c>
      <c r="N1984" t="s">
        <v>2757</v>
      </c>
    </row>
    <row r="1985" spans="1:14" x14ac:dyDescent="0.2">
      <c r="A1985" s="1">
        <v>45450.464204444441</v>
      </c>
      <c r="B1985" s="1">
        <v>45919.148966875</v>
      </c>
      <c r="C1985" t="s">
        <v>100</v>
      </c>
      <c r="E1985" t="s">
        <v>6322</v>
      </c>
      <c r="F1985" t="s">
        <v>2223</v>
      </c>
      <c r="G1985" t="s">
        <v>2648</v>
      </c>
      <c r="H1985" t="s">
        <v>95</v>
      </c>
      <c r="I1985" s="2" t="s">
        <v>6342</v>
      </c>
      <c r="J1985" s="2" t="s">
        <v>97</v>
      </c>
      <c r="L1985" t="s">
        <v>6343</v>
      </c>
      <c r="M1985" t="s">
        <v>6344</v>
      </c>
      <c r="N1985" t="s">
        <v>344</v>
      </c>
    </row>
    <row r="1986" spans="1:14" x14ac:dyDescent="0.2">
      <c r="A1986" s="1">
        <v>45450.394234675929</v>
      </c>
      <c r="B1986" s="1">
        <v>45958.158430520831</v>
      </c>
      <c r="C1986" t="s">
        <v>100</v>
      </c>
      <c r="E1986" t="s">
        <v>6322</v>
      </c>
      <c r="F1986" t="s">
        <v>2223</v>
      </c>
      <c r="G1986" t="s">
        <v>2648</v>
      </c>
      <c r="H1986" t="s">
        <v>95</v>
      </c>
      <c r="I1986" s="2" t="s">
        <v>6345</v>
      </c>
      <c r="J1986" s="2" t="s">
        <v>97</v>
      </c>
      <c r="L1986" t="s">
        <v>6346</v>
      </c>
      <c r="M1986" t="s">
        <v>6347</v>
      </c>
      <c r="N1986" t="s">
        <v>2757</v>
      </c>
    </row>
    <row r="1987" spans="1:14" x14ac:dyDescent="0.2">
      <c r="A1987" s="1">
        <v>45447.396197627313</v>
      </c>
      <c r="B1987" s="1">
        <v>45919.148833900457</v>
      </c>
      <c r="C1987" t="s">
        <v>5676</v>
      </c>
      <c r="E1987" t="s">
        <v>6322</v>
      </c>
      <c r="F1987" t="s">
        <v>2223</v>
      </c>
      <c r="G1987" t="s">
        <v>2648</v>
      </c>
      <c r="H1987" t="s">
        <v>95</v>
      </c>
      <c r="I1987" s="2" t="s">
        <v>6348</v>
      </c>
      <c r="J1987" s="2" t="s">
        <v>97</v>
      </c>
      <c r="L1987" t="s">
        <v>6349</v>
      </c>
      <c r="M1987" t="s">
        <v>6350</v>
      </c>
      <c r="N1987" t="s">
        <v>2757</v>
      </c>
    </row>
    <row r="1988" spans="1:14" x14ac:dyDescent="0.2">
      <c r="A1988" s="1">
        <v>45446.189429872677</v>
      </c>
      <c r="B1988" s="1">
        <v>45919.148839398149</v>
      </c>
      <c r="C1988" t="s">
        <v>5676</v>
      </c>
      <c r="E1988" t="s">
        <v>6322</v>
      </c>
      <c r="F1988" t="s">
        <v>2223</v>
      </c>
      <c r="G1988" t="s">
        <v>2648</v>
      </c>
      <c r="H1988" t="s">
        <v>95</v>
      </c>
      <c r="I1988" s="2" t="s">
        <v>6351</v>
      </c>
      <c r="J1988" s="2" t="s">
        <v>97</v>
      </c>
      <c r="L1988" t="s">
        <v>6352</v>
      </c>
      <c r="M1988" t="s">
        <v>6353</v>
      </c>
      <c r="N1988" t="s">
        <v>2757</v>
      </c>
    </row>
    <row r="1989" spans="1:14" x14ac:dyDescent="0.2">
      <c r="A1989" s="1">
        <v>45681.676697696763</v>
      </c>
      <c r="B1989" s="1">
        <v>45817.7287125</v>
      </c>
      <c r="C1989" t="s">
        <v>236</v>
      </c>
      <c r="D1989" t="s">
        <v>124</v>
      </c>
      <c r="F1989" t="s">
        <v>2243</v>
      </c>
      <c r="G1989" t="s">
        <v>2648</v>
      </c>
      <c r="H1989" t="s">
        <v>95</v>
      </c>
      <c r="I1989" s="2" t="s">
        <v>5114</v>
      </c>
      <c r="J1989" s="2" t="s">
        <v>97</v>
      </c>
      <c r="K1989" s="2" t="s">
        <v>5113</v>
      </c>
      <c r="L1989" t="s">
        <v>6354</v>
      </c>
      <c r="M1989" t="s">
        <v>5116</v>
      </c>
      <c r="N1989" t="s">
        <v>224</v>
      </c>
    </row>
    <row r="1990" spans="1:14" x14ac:dyDescent="0.2">
      <c r="A1990" s="1">
        <v>45674.267528900462</v>
      </c>
      <c r="B1990" s="1">
        <v>45817.728699756954</v>
      </c>
      <c r="C1990" t="s">
        <v>15</v>
      </c>
      <c r="D1990" t="s">
        <v>2617</v>
      </c>
      <c r="E1990" t="s">
        <v>5446</v>
      </c>
      <c r="F1990" t="s">
        <v>2243</v>
      </c>
      <c r="G1990" t="s">
        <v>2648</v>
      </c>
      <c r="H1990" t="s">
        <v>95</v>
      </c>
      <c r="I1990" s="2" t="s">
        <v>6355</v>
      </c>
      <c r="J1990" s="2" t="s">
        <v>97</v>
      </c>
      <c r="K1990" s="2" t="s">
        <v>3054</v>
      </c>
      <c r="L1990" t="s">
        <v>6356</v>
      </c>
      <c r="M1990" t="s">
        <v>6357</v>
      </c>
      <c r="N1990" t="s">
        <v>224</v>
      </c>
    </row>
    <row r="1991" spans="1:14" x14ac:dyDescent="0.2">
      <c r="A1991" s="1">
        <v>45624.167860601847</v>
      </c>
      <c r="B1991" s="1">
        <v>45817.728828877312</v>
      </c>
      <c r="C1991" t="s">
        <v>15</v>
      </c>
      <c r="D1991" t="s">
        <v>124</v>
      </c>
      <c r="F1991" t="s">
        <v>2243</v>
      </c>
      <c r="G1991" t="s">
        <v>2648</v>
      </c>
      <c r="H1991" t="s">
        <v>95</v>
      </c>
      <c r="I1991" s="2" t="s">
        <v>6096</v>
      </c>
      <c r="J1991" s="2" t="s">
        <v>97</v>
      </c>
      <c r="K1991" s="2" t="s">
        <v>6095</v>
      </c>
      <c r="L1991" t="s">
        <v>6358</v>
      </c>
      <c r="M1991" t="s">
        <v>6359</v>
      </c>
      <c r="N1991" t="s">
        <v>224</v>
      </c>
    </row>
    <row r="1992" spans="1:14" x14ac:dyDescent="0.2">
      <c r="A1992" s="1">
        <v>45610.123257210653</v>
      </c>
      <c r="B1992" s="1">
        <v>45817.727979618059</v>
      </c>
      <c r="C1992" t="s">
        <v>2235</v>
      </c>
      <c r="D1992" t="s">
        <v>124</v>
      </c>
      <c r="F1992" t="s">
        <v>2243</v>
      </c>
      <c r="G1992" t="s">
        <v>2648</v>
      </c>
      <c r="H1992" t="s">
        <v>95</v>
      </c>
      <c r="I1992" s="2" t="s">
        <v>6029</v>
      </c>
      <c r="J1992" s="2" t="s">
        <v>97</v>
      </c>
      <c r="K1992" t="s">
        <v>6360</v>
      </c>
      <c r="L1992" t="s">
        <v>6361</v>
      </c>
      <c r="N1992" t="s">
        <v>224</v>
      </c>
    </row>
    <row r="1993" spans="1:14" x14ac:dyDescent="0.2">
      <c r="A1993" s="1">
        <v>45610.115670486113</v>
      </c>
      <c r="B1993" s="1">
        <v>45817.728083680558</v>
      </c>
      <c r="C1993" t="s">
        <v>2235</v>
      </c>
      <c r="D1993" t="s">
        <v>124</v>
      </c>
      <c r="E1993" t="s">
        <v>5709</v>
      </c>
      <c r="F1993" t="s">
        <v>2243</v>
      </c>
      <c r="G1993" t="s">
        <v>2648</v>
      </c>
      <c r="H1993" t="s">
        <v>95</v>
      </c>
      <c r="I1993" s="2" t="s">
        <v>6132</v>
      </c>
      <c r="J1993" s="2" t="s">
        <v>97</v>
      </c>
      <c r="K1993" t="s">
        <v>6362</v>
      </c>
      <c r="L1993" t="s">
        <v>6363</v>
      </c>
      <c r="N1993" t="s">
        <v>224</v>
      </c>
    </row>
    <row r="1994" spans="1:14" x14ac:dyDescent="0.2">
      <c r="A1994" s="1">
        <v>45609.783785231477</v>
      </c>
      <c r="B1994" s="1">
        <v>45817.728136273137</v>
      </c>
      <c r="C1994" t="s">
        <v>236</v>
      </c>
      <c r="D1994" t="s">
        <v>124</v>
      </c>
      <c r="F1994" t="s">
        <v>2243</v>
      </c>
      <c r="G1994" t="s">
        <v>2648</v>
      </c>
      <c r="H1994" t="s">
        <v>95</v>
      </c>
      <c r="I1994" s="2" t="s">
        <v>5416</v>
      </c>
      <c r="J1994" s="2" t="s">
        <v>97</v>
      </c>
      <c r="K1994" s="2" t="s">
        <v>5415</v>
      </c>
      <c r="L1994" t="s">
        <v>6364</v>
      </c>
      <c r="M1994" t="s">
        <v>6365</v>
      </c>
      <c r="N1994" t="s">
        <v>224</v>
      </c>
    </row>
    <row r="1995" spans="1:14" x14ac:dyDescent="0.2">
      <c r="A1995" s="1">
        <v>45608.533648680554</v>
      </c>
      <c r="B1995" s="1">
        <v>45817.727914872688</v>
      </c>
      <c r="C1995" t="s">
        <v>236</v>
      </c>
      <c r="D1995" t="s">
        <v>124</v>
      </c>
      <c r="F1995" t="s">
        <v>2243</v>
      </c>
      <c r="G1995" t="s">
        <v>2648</v>
      </c>
      <c r="H1995" t="s">
        <v>95</v>
      </c>
      <c r="I1995" s="2" t="s">
        <v>5334</v>
      </c>
      <c r="J1995" s="2" t="s">
        <v>97</v>
      </c>
      <c r="K1995" t="s">
        <v>6366</v>
      </c>
      <c r="L1995" t="s">
        <v>6367</v>
      </c>
      <c r="M1995" t="s">
        <v>5336</v>
      </c>
      <c r="N1995" t="s">
        <v>224</v>
      </c>
    </row>
    <row r="1996" spans="1:14" x14ac:dyDescent="0.2">
      <c r="A1996" s="1">
        <v>45607.006806319441</v>
      </c>
      <c r="B1996" s="1">
        <v>45817.727783425929</v>
      </c>
      <c r="C1996" t="s">
        <v>236</v>
      </c>
      <c r="D1996" t="s">
        <v>124</v>
      </c>
      <c r="F1996" t="s">
        <v>2243</v>
      </c>
      <c r="G1996" t="s">
        <v>2648</v>
      </c>
      <c r="H1996" t="s">
        <v>95</v>
      </c>
      <c r="I1996" s="2" t="s">
        <v>2624</v>
      </c>
      <c r="J1996" s="2" t="s">
        <v>97</v>
      </c>
      <c r="K1996" t="s">
        <v>6368</v>
      </c>
      <c r="L1996" t="s">
        <v>6369</v>
      </c>
      <c r="M1996" t="s">
        <v>5340</v>
      </c>
      <c r="N1996" t="s">
        <v>224</v>
      </c>
    </row>
    <row r="1997" spans="1:14" x14ac:dyDescent="0.2">
      <c r="A1997" s="1">
        <v>45602.18599229167</v>
      </c>
      <c r="B1997" s="1">
        <v>45817.728833773152</v>
      </c>
      <c r="C1997" t="s">
        <v>2235</v>
      </c>
      <c r="D1997" t="s">
        <v>124</v>
      </c>
      <c r="F1997" t="s">
        <v>2243</v>
      </c>
      <c r="G1997" t="s">
        <v>2648</v>
      </c>
      <c r="H1997" t="s">
        <v>95</v>
      </c>
      <c r="I1997" s="2" t="s">
        <v>6370</v>
      </c>
      <c r="J1997" s="2" t="s">
        <v>97</v>
      </c>
      <c r="K1997" t="s">
        <v>6371</v>
      </c>
      <c r="L1997" t="s">
        <v>6372</v>
      </c>
      <c r="M1997" t="s">
        <v>6373</v>
      </c>
      <c r="N1997" t="s">
        <v>224</v>
      </c>
    </row>
    <row r="1998" spans="1:14" x14ac:dyDescent="0.2">
      <c r="A1998" s="1">
        <v>45602.013160150462</v>
      </c>
      <c r="B1998" s="1">
        <v>45817.72814954861</v>
      </c>
      <c r="C1998" t="s">
        <v>2235</v>
      </c>
      <c r="D1998" t="s">
        <v>124</v>
      </c>
      <c r="F1998" t="s">
        <v>2243</v>
      </c>
      <c r="G1998" t="s">
        <v>2648</v>
      </c>
      <c r="H1998" t="s">
        <v>95</v>
      </c>
      <c r="I1998" s="2" t="s">
        <v>5323</v>
      </c>
      <c r="J1998" s="2" t="s">
        <v>97</v>
      </c>
      <c r="K1998" t="s">
        <v>6374</v>
      </c>
      <c r="L1998" t="s">
        <v>6375</v>
      </c>
      <c r="M1998" t="s">
        <v>6376</v>
      </c>
      <c r="N1998" t="s">
        <v>224</v>
      </c>
    </row>
    <row r="1999" spans="1:14" x14ac:dyDescent="0.2">
      <c r="A1999" s="1">
        <v>45602.006964537039</v>
      </c>
      <c r="B1999" s="1">
        <v>45817.728168888891</v>
      </c>
      <c r="C1999" t="s">
        <v>2235</v>
      </c>
      <c r="D1999" t="s">
        <v>124</v>
      </c>
      <c r="F1999" t="s">
        <v>2243</v>
      </c>
      <c r="G1999" t="s">
        <v>2648</v>
      </c>
      <c r="H1999" t="s">
        <v>95</v>
      </c>
      <c r="I1999" s="2" t="s">
        <v>2883</v>
      </c>
      <c r="J1999" s="2" t="s">
        <v>97</v>
      </c>
      <c r="K1999" t="s">
        <v>6377</v>
      </c>
      <c r="L1999" t="s">
        <v>6378</v>
      </c>
      <c r="N1999" t="s">
        <v>224</v>
      </c>
    </row>
    <row r="2000" spans="1:14" x14ac:dyDescent="0.2">
      <c r="A2000" s="1">
        <v>45573.148693587973</v>
      </c>
      <c r="B2000" s="1">
        <v>45817.728415069447</v>
      </c>
      <c r="C2000" t="s">
        <v>2235</v>
      </c>
      <c r="D2000" t="s">
        <v>124</v>
      </c>
      <c r="F2000" t="s">
        <v>2243</v>
      </c>
      <c r="G2000" t="s">
        <v>2648</v>
      </c>
      <c r="H2000" t="s">
        <v>95</v>
      </c>
      <c r="I2000" s="2" t="s">
        <v>2802</v>
      </c>
      <c r="J2000" s="2" t="s">
        <v>97</v>
      </c>
      <c r="K2000" t="s">
        <v>6379</v>
      </c>
      <c r="L2000" t="s">
        <v>6380</v>
      </c>
      <c r="M2000" t="s">
        <v>5445</v>
      </c>
      <c r="N2000" t="s">
        <v>224</v>
      </c>
    </row>
    <row r="2001" spans="1:14" x14ac:dyDescent="0.2">
      <c r="A2001" s="1">
        <v>45568.875095439813</v>
      </c>
      <c r="B2001" s="1">
        <v>45817.728470324073</v>
      </c>
      <c r="C2001" t="s">
        <v>236</v>
      </c>
      <c r="D2001" t="s">
        <v>124</v>
      </c>
      <c r="E2001" t="s">
        <v>3274</v>
      </c>
      <c r="F2001" t="s">
        <v>2243</v>
      </c>
      <c r="G2001" t="s">
        <v>2648</v>
      </c>
      <c r="H2001" t="s">
        <v>95</v>
      </c>
      <c r="I2001" s="2" t="s">
        <v>5435</v>
      </c>
      <c r="J2001" s="2" t="s">
        <v>97</v>
      </c>
      <c r="K2001" s="2" t="s">
        <v>5434</v>
      </c>
      <c r="L2001" t="s">
        <v>6381</v>
      </c>
      <c r="M2001" t="s">
        <v>6382</v>
      </c>
      <c r="N2001" t="s">
        <v>224</v>
      </c>
    </row>
    <row r="2002" spans="1:14" x14ac:dyDescent="0.2">
      <c r="A2002" s="1">
        <v>45568.2008943287</v>
      </c>
      <c r="B2002" s="1">
        <v>45817.728173495372</v>
      </c>
      <c r="C2002" t="s">
        <v>2235</v>
      </c>
      <c r="D2002" t="s">
        <v>124</v>
      </c>
      <c r="F2002" t="s">
        <v>2243</v>
      </c>
      <c r="G2002" t="s">
        <v>2648</v>
      </c>
      <c r="H2002" t="s">
        <v>95</v>
      </c>
      <c r="I2002" s="2" t="s">
        <v>6383</v>
      </c>
      <c r="J2002" s="2" t="s">
        <v>97</v>
      </c>
      <c r="K2002" s="2" t="s">
        <v>6260</v>
      </c>
      <c r="L2002" t="s">
        <v>6384</v>
      </c>
      <c r="N2002" t="s">
        <v>224</v>
      </c>
    </row>
    <row r="2003" spans="1:14" x14ac:dyDescent="0.2">
      <c r="A2003" s="1">
        <v>45562.647071122687</v>
      </c>
      <c r="B2003" s="1">
        <v>45817.727814560189</v>
      </c>
      <c r="C2003" t="s">
        <v>236</v>
      </c>
      <c r="D2003" t="s">
        <v>2800</v>
      </c>
      <c r="E2003" t="s">
        <v>5446</v>
      </c>
      <c r="F2003" t="s">
        <v>2243</v>
      </c>
      <c r="G2003" t="s">
        <v>2648</v>
      </c>
      <c r="H2003" t="s">
        <v>95</v>
      </c>
      <c r="I2003" s="2" t="s">
        <v>6385</v>
      </c>
      <c r="J2003" s="2" t="s">
        <v>97</v>
      </c>
      <c r="L2003" t="s">
        <v>6386</v>
      </c>
      <c r="M2003" t="s">
        <v>6387</v>
      </c>
      <c r="N2003" t="s">
        <v>224</v>
      </c>
    </row>
    <row r="2004" spans="1:14" x14ac:dyDescent="0.2">
      <c r="A2004" s="1">
        <v>45561.278570416667</v>
      </c>
      <c r="B2004" s="1">
        <v>45817.727748715282</v>
      </c>
      <c r="C2004" t="s">
        <v>2235</v>
      </c>
      <c r="D2004" t="s">
        <v>124</v>
      </c>
      <c r="F2004" t="s">
        <v>2243</v>
      </c>
      <c r="G2004" t="s">
        <v>2648</v>
      </c>
      <c r="H2004" t="s">
        <v>95</v>
      </c>
      <c r="I2004" s="2" t="s">
        <v>6037</v>
      </c>
      <c r="J2004" s="2" t="s">
        <v>2440</v>
      </c>
      <c r="K2004" t="s">
        <v>6388</v>
      </c>
      <c r="L2004" t="s">
        <v>6389</v>
      </c>
      <c r="M2004" t="s">
        <v>6390</v>
      </c>
      <c r="N2004" t="s">
        <v>224</v>
      </c>
    </row>
    <row r="2005" spans="1:14" x14ac:dyDescent="0.2">
      <c r="A2005" s="1">
        <v>45560.611272858798</v>
      </c>
      <c r="B2005" s="1">
        <v>45817.728113182871</v>
      </c>
      <c r="C2005" t="s">
        <v>236</v>
      </c>
      <c r="D2005" t="s">
        <v>124</v>
      </c>
      <c r="F2005" t="s">
        <v>2243</v>
      </c>
      <c r="G2005" t="s">
        <v>2648</v>
      </c>
      <c r="H2005" t="s">
        <v>95</v>
      </c>
      <c r="I2005" s="2" t="s">
        <v>5186</v>
      </c>
      <c r="J2005" s="2" t="s">
        <v>97</v>
      </c>
      <c r="K2005" t="s">
        <v>6391</v>
      </c>
      <c r="L2005" t="s">
        <v>6392</v>
      </c>
      <c r="M2005" t="s">
        <v>6393</v>
      </c>
      <c r="N2005" t="s">
        <v>224</v>
      </c>
    </row>
    <row r="2006" spans="1:14" x14ac:dyDescent="0.2">
      <c r="A2006" s="1">
        <v>45560.608248518518</v>
      </c>
      <c r="B2006" s="1">
        <v>45817.728131747688</v>
      </c>
      <c r="C2006" t="s">
        <v>236</v>
      </c>
      <c r="D2006" t="s">
        <v>124</v>
      </c>
      <c r="F2006" t="s">
        <v>2243</v>
      </c>
      <c r="G2006" t="s">
        <v>2648</v>
      </c>
      <c r="H2006" t="s">
        <v>95</v>
      </c>
      <c r="I2006" s="2" t="s">
        <v>5470</v>
      </c>
      <c r="J2006" s="2" t="s">
        <v>97</v>
      </c>
      <c r="K2006" t="s">
        <v>6394</v>
      </c>
      <c r="L2006" t="s">
        <v>6395</v>
      </c>
      <c r="M2006" t="s">
        <v>6396</v>
      </c>
      <c r="N2006" t="s">
        <v>224</v>
      </c>
    </row>
    <row r="2007" spans="1:14" x14ac:dyDescent="0.2">
      <c r="A2007" s="1">
        <v>45558.213440636573</v>
      </c>
      <c r="B2007" s="1">
        <v>45817.727870949071</v>
      </c>
      <c r="C2007" t="s">
        <v>2235</v>
      </c>
      <c r="D2007" t="s">
        <v>124</v>
      </c>
      <c r="F2007" t="s">
        <v>2243</v>
      </c>
      <c r="G2007" t="s">
        <v>2648</v>
      </c>
      <c r="H2007" t="s">
        <v>95</v>
      </c>
      <c r="I2007" s="2" t="s">
        <v>3025</v>
      </c>
      <c r="J2007" s="2" t="s">
        <v>97</v>
      </c>
      <c r="K2007" t="s">
        <v>6397</v>
      </c>
      <c r="L2007" t="s">
        <v>6398</v>
      </c>
      <c r="M2007" t="s">
        <v>6399</v>
      </c>
      <c r="N2007" t="s">
        <v>224</v>
      </c>
    </row>
    <row r="2008" spans="1:14" x14ac:dyDescent="0.2">
      <c r="A2008" s="1">
        <v>45553.325506006942</v>
      </c>
      <c r="B2008" s="1">
        <v>45817.728186435183</v>
      </c>
      <c r="C2008" t="s">
        <v>2235</v>
      </c>
      <c r="D2008" t="s">
        <v>124</v>
      </c>
      <c r="F2008" t="s">
        <v>2243</v>
      </c>
      <c r="G2008" t="s">
        <v>2648</v>
      </c>
      <c r="H2008" t="s">
        <v>95</v>
      </c>
      <c r="I2008" s="2" t="s">
        <v>6170</v>
      </c>
      <c r="J2008" s="2" t="s">
        <v>97</v>
      </c>
      <c r="K2008" t="s">
        <v>6400</v>
      </c>
      <c r="L2008" t="s">
        <v>6401</v>
      </c>
      <c r="M2008" t="s">
        <v>6402</v>
      </c>
      <c r="N2008" t="s">
        <v>224</v>
      </c>
    </row>
    <row r="2009" spans="1:14" x14ac:dyDescent="0.2">
      <c r="A2009" s="1">
        <v>45544.579960960647</v>
      </c>
      <c r="B2009" s="1">
        <v>45817.728474930547</v>
      </c>
      <c r="C2009" t="s">
        <v>236</v>
      </c>
      <c r="D2009" t="s">
        <v>124</v>
      </c>
      <c r="F2009" t="s">
        <v>2243</v>
      </c>
      <c r="G2009" t="s">
        <v>2648</v>
      </c>
      <c r="H2009" t="s">
        <v>95</v>
      </c>
      <c r="I2009" s="2" t="s">
        <v>6403</v>
      </c>
      <c r="J2009" s="2" t="s">
        <v>97</v>
      </c>
      <c r="L2009" t="s">
        <v>6404</v>
      </c>
      <c r="M2009" t="s">
        <v>6405</v>
      </c>
      <c r="N2009" t="s">
        <v>224</v>
      </c>
    </row>
    <row r="2010" spans="1:14" x14ac:dyDescent="0.2">
      <c r="A2010" s="1">
        <v>45539.356003009263</v>
      </c>
      <c r="B2010" s="1">
        <v>45817.728811099543</v>
      </c>
      <c r="C2010" t="s">
        <v>2235</v>
      </c>
      <c r="D2010" t="s">
        <v>124</v>
      </c>
      <c r="F2010" t="s">
        <v>2243</v>
      </c>
      <c r="G2010" t="s">
        <v>2648</v>
      </c>
      <c r="H2010" t="s">
        <v>95</v>
      </c>
      <c r="I2010" s="2" t="s">
        <v>3095</v>
      </c>
      <c r="J2010" s="2" t="s">
        <v>2440</v>
      </c>
      <c r="K2010" t="s">
        <v>6406</v>
      </c>
      <c r="L2010" t="s">
        <v>6407</v>
      </c>
      <c r="M2010" t="s">
        <v>6408</v>
      </c>
      <c r="N2010" t="s">
        <v>224</v>
      </c>
    </row>
    <row r="2011" spans="1:14" x14ac:dyDescent="0.2">
      <c r="A2011" s="1">
        <v>45537.19629407407</v>
      </c>
      <c r="B2011" s="1">
        <v>45817.728272835651</v>
      </c>
      <c r="C2011" t="s">
        <v>2235</v>
      </c>
      <c r="D2011" t="s">
        <v>124</v>
      </c>
      <c r="F2011" t="s">
        <v>2243</v>
      </c>
      <c r="G2011" t="s">
        <v>2648</v>
      </c>
      <c r="H2011" t="s">
        <v>95</v>
      </c>
      <c r="I2011" s="2" t="s">
        <v>3128</v>
      </c>
      <c r="J2011" s="2" t="s">
        <v>5074</v>
      </c>
      <c r="K2011" t="s">
        <v>6409</v>
      </c>
      <c r="L2011" t="s">
        <v>6410</v>
      </c>
      <c r="M2011" t="s">
        <v>6411</v>
      </c>
      <c r="N2011" t="s">
        <v>224</v>
      </c>
    </row>
    <row r="2012" spans="1:14" x14ac:dyDescent="0.2">
      <c r="A2012" s="1">
        <v>45537.172531886572</v>
      </c>
      <c r="B2012" s="1">
        <v>45817.728281701391</v>
      </c>
      <c r="C2012" t="s">
        <v>100</v>
      </c>
      <c r="D2012" t="s">
        <v>124</v>
      </c>
      <c r="F2012" t="s">
        <v>2243</v>
      </c>
      <c r="G2012" t="s">
        <v>2648</v>
      </c>
      <c r="H2012" t="s">
        <v>95</v>
      </c>
      <c r="I2012" s="2" t="s">
        <v>2903</v>
      </c>
      <c r="J2012" s="2" t="s">
        <v>97</v>
      </c>
      <c r="K2012" t="s">
        <v>6412</v>
      </c>
      <c r="L2012" t="s">
        <v>6413</v>
      </c>
      <c r="M2012" t="s">
        <v>6414</v>
      </c>
      <c r="N2012" t="s">
        <v>224</v>
      </c>
    </row>
    <row r="2013" spans="1:14" x14ac:dyDescent="0.2">
      <c r="A2013" s="1">
        <v>45533.057789837963</v>
      </c>
      <c r="B2013" s="1">
        <v>45817.728177928242</v>
      </c>
      <c r="C2013" t="s">
        <v>2235</v>
      </c>
      <c r="D2013" t="s">
        <v>124</v>
      </c>
      <c r="F2013" t="s">
        <v>2243</v>
      </c>
      <c r="G2013" t="s">
        <v>2648</v>
      </c>
      <c r="H2013" t="s">
        <v>95</v>
      </c>
      <c r="I2013" s="2" t="s">
        <v>6415</v>
      </c>
      <c r="J2013" s="2" t="s">
        <v>97</v>
      </c>
      <c r="L2013" t="s">
        <v>6416</v>
      </c>
      <c r="N2013" t="s">
        <v>224</v>
      </c>
    </row>
    <row r="2014" spans="1:14" x14ac:dyDescent="0.2">
      <c r="A2014" s="1">
        <v>45532.396205821758</v>
      </c>
      <c r="B2014" s="1">
        <v>45817.728126747686</v>
      </c>
      <c r="C2014" t="s">
        <v>2235</v>
      </c>
      <c r="D2014" t="s">
        <v>124</v>
      </c>
      <c r="F2014" t="s">
        <v>2243</v>
      </c>
      <c r="G2014" t="s">
        <v>2648</v>
      </c>
      <c r="H2014" t="s">
        <v>95</v>
      </c>
      <c r="I2014" s="2" t="s">
        <v>2982</v>
      </c>
      <c r="J2014" s="2" t="s">
        <v>97</v>
      </c>
      <c r="K2014" t="s">
        <v>6417</v>
      </c>
      <c r="L2014" t="s">
        <v>6418</v>
      </c>
      <c r="M2014" t="s">
        <v>6419</v>
      </c>
      <c r="N2014" t="s">
        <v>224</v>
      </c>
    </row>
    <row r="2015" spans="1:14" x14ac:dyDescent="0.2">
      <c r="A2015" s="1">
        <v>45519.481597372687</v>
      </c>
      <c r="B2015" s="1">
        <v>45817.728516863433</v>
      </c>
      <c r="C2015" t="s">
        <v>2235</v>
      </c>
      <c r="D2015" t="s">
        <v>124</v>
      </c>
      <c r="F2015" t="s">
        <v>2243</v>
      </c>
      <c r="G2015" t="s">
        <v>2648</v>
      </c>
      <c r="H2015" t="s">
        <v>95</v>
      </c>
      <c r="I2015" s="2" t="s">
        <v>2961</v>
      </c>
      <c r="J2015" s="2" t="s">
        <v>97</v>
      </c>
      <c r="K2015" t="s">
        <v>6420</v>
      </c>
      <c r="L2015" t="s">
        <v>6421</v>
      </c>
      <c r="M2015" t="s">
        <v>5429</v>
      </c>
      <c r="N2015" t="s">
        <v>224</v>
      </c>
    </row>
    <row r="2016" spans="1:14" x14ac:dyDescent="0.2">
      <c r="A2016" s="1">
        <v>45519.334732951393</v>
      </c>
      <c r="B2016" s="1">
        <v>45817.728648715267</v>
      </c>
      <c r="C2016" t="s">
        <v>2235</v>
      </c>
      <c r="D2016" t="s">
        <v>124</v>
      </c>
      <c r="F2016" t="s">
        <v>2243</v>
      </c>
      <c r="G2016" t="s">
        <v>2648</v>
      </c>
      <c r="H2016" t="s">
        <v>95</v>
      </c>
      <c r="I2016" s="2" t="s">
        <v>2930</v>
      </c>
      <c r="J2016" s="2" t="s">
        <v>97</v>
      </c>
      <c r="K2016" t="s">
        <v>6422</v>
      </c>
      <c r="L2016" t="s">
        <v>6423</v>
      </c>
      <c r="M2016" t="s">
        <v>6424</v>
      </c>
      <c r="N2016" t="s">
        <v>224</v>
      </c>
    </row>
    <row r="2017" spans="1:14" x14ac:dyDescent="0.2">
      <c r="A2017" s="1">
        <v>45519.202099907408</v>
      </c>
      <c r="B2017" s="1">
        <v>45817.728667569441</v>
      </c>
      <c r="C2017" t="s">
        <v>2235</v>
      </c>
      <c r="D2017" t="s">
        <v>124</v>
      </c>
      <c r="F2017" t="s">
        <v>2243</v>
      </c>
      <c r="G2017" t="s">
        <v>2648</v>
      </c>
      <c r="H2017" t="s">
        <v>95</v>
      </c>
      <c r="I2017" s="2" t="s">
        <v>2632</v>
      </c>
      <c r="J2017" s="2" t="s">
        <v>97</v>
      </c>
      <c r="K2017" t="s">
        <v>6425</v>
      </c>
      <c r="L2017" t="s">
        <v>6426</v>
      </c>
      <c r="M2017" t="s">
        <v>6427</v>
      </c>
      <c r="N2017" t="s">
        <v>224</v>
      </c>
    </row>
    <row r="2018" spans="1:14" x14ac:dyDescent="0.2">
      <c r="A2018" s="1">
        <v>45519.177934293977</v>
      </c>
      <c r="B2018" s="1">
        <v>45817.72868172454</v>
      </c>
      <c r="C2018" t="s">
        <v>2235</v>
      </c>
      <c r="D2018" t="s">
        <v>124</v>
      </c>
      <c r="F2018" t="s">
        <v>2243</v>
      </c>
      <c r="G2018" t="s">
        <v>2648</v>
      </c>
      <c r="H2018" t="s">
        <v>95</v>
      </c>
      <c r="I2018" s="2" t="s">
        <v>2974</v>
      </c>
      <c r="J2018" s="2" t="s">
        <v>97</v>
      </c>
      <c r="K2018" t="s">
        <v>6428</v>
      </c>
      <c r="L2018" t="s">
        <v>6429</v>
      </c>
      <c r="M2018" t="s">
        <v>6430</v>
      </c>
      <c r="N2018" t="s">
        <v>224</v>
      </c>
    </row>
    <row r="2019" spans="1:14" x14ac:dyDescent="0.2">
      <c r="A2019" s="1">
        <v>45519.172477986111</v>
      </c>
      <c r="B2019" s="1">
        <v>45817.728634282408</v>
      </c>
      <c r="C2019" t="s">
        <v>2235</v>
      </c>
      <c r="D2019" t="s">
        <v>124</v>
      </c>
      <c r="E2019" t="s">
        <v>5709</v>
      </c>
      <c r="F2019" t="s">
        <v>2243</v>
      </c>
      <c r="G2019" t="s">
        <v>2648</v>
      </c>
      <c r="H2019" t="s">
        <v>95</v>
      </c>
      <c r="I2019" s="2" t="s">
        <v>2642</v>
      </c>
      <c r="J2019" s="2" t="s">
        <v>97</v>
      </c>
      <c r="K2019" t="s">
        <v>6431</v>
      </c>
      <c r="L2019" t="s">
        <v>6432</v>
      </c>
      <c r="M2019" t="s">
        <v>6433</v>
      </c>
      <c r="N2019" t="s">
        <v>224</v>
      </c>
    </row>
    <row r="2020" spans="1:14" x14ac:dyDescent="0.2">
      <c r="A2020" s="1">
        <v>45519.112885347233</v>
      </c>
      <c r="B2020" s="1">
        <v>45817.728744120373</v>
      </c>
      <c r="C2020" t="s">
        <v>2235</v>
      </c>
      <c r="D2020" t="s">
        <v>124</v>
      </c>
      <c r="E2020" t="s">
        <v>6434</v>
      </c>
      <c r="F2020" t="s">
        <v>2243</v>
      </c>
      <c r="G2020" t="s">
        <v>2648</v>
      </c>
      <c r="H2020" t="s">
        <v>95</v>
      </c>
      <c r="I2020" s="2" t="s">
        <v>3118</v>
      </c>
      <c r="J2020" s="2" t="s">
        <v>97</v>
      </c>
      <c r="K2020" t="s">
        <v>6435</v>
      </c>
      <c r="L2020" t="s">
        <v>6436</v>
      </c>
      <c r="M2020" t="s">
        <v>5798</v>
      </c>
      <c r="N2020" t="s">
        <v>224</v>
      </c>
    </row>
    <row r="2021" spans="1:14" x14ac:dyDescent="0.2">
      <c r="A2021" s="1">
        <v>45517.34426489583</v>
      </c>
      <c r="B2021" s="1">
        <v>45817.728572777778</v>
      </c>
      <c r="C2021" t="s">
        <v>2235</v>
      </c>
      <c r="D2021" t="s">
        <v>124</v>
      </c>
      <c r="F2021" t="s">
        <v>2243</v>
      </c>
      <c r="G2021" t="s">
        <v>2648</v>
      </c>
      <c r="H2021" t="s">
        <v>95</v>
      </c>
      <c r="I2021" s="2" t="s">
        <v>3054</v>
      </c>
      <c r="J2021" s="2" t="s">
        <v>97</v>
      </c>
      <c r="K2021" t="s">
        <v>6437</v>
      </c>
      <c r="L2021" t="s">
        <v>6438</v>
      </c>
      <c r="N2021" t="s">
        <v>224</v>
      </c>
    </row>
    <row r="2022" spans="1:14" x14ac:dyDescent="0.2">
      <c r="A2022" s="1">
        <v>45517.343089201393</v>
      </c>
      <c r="B2022" s="1">
        <v>45817.728511932874</v>
      </c>
      <c r="C2022" t="s">
        <v>2235</v>
      </c>
      <c r="D2022" t="s">
        <v>124</v>
      </c>
      <c r="F2022" t="s">
        <v>2243</v>
      </c>
      <c r="G2022" t="s">
        <v>2648</v>
      </c>
      <c r="H2022" t="s">
        <v>95</v>
      </c>
      <c r="I2022" s="2" t="s">
        <v>2978</v>
      </c>
      <c r="J2022" s="2" t="s">
        <v>97</v>
      </c>
      <c r="K2022" t="s">
        <v>6439</v>
      </c>
      <c r="L2022" t="s">
        <v>6440</v>
      </c>
      <c r="M2022" t="s">
        <v>6441</v>
      </c>
      <c r="N2022" t="s">
        <v>224</v>
      </c>
    </row>
    <row r="2023" spans="1:14" x14ac:dyDescent="0.2">
      <c r="A2023" s="1">
        <v>45517.232633564818</v>
      </c>
      <c r="B2023" s="1">
        <v>45817.727715312503</v>
      </c>
      <c r="C2023" t="s">
        <v>2235</v>
      </c>
      <c r="D2023" t="s">
        <v>124</v>
      </c>
      <c r="F2023" t="s">
        <v>2243</v>
      </c>
      <c r="G2023" t="s">
        <v>2648</v>
      </c>
      <c r="H2023" t="s">
        <v>95</v>
      </c>
      <c r="I2023" s="2" t="s">
        <v>3099</v>
      </c>
      <c r="J2023" s="2" t="s">
        <v>97</v>
      </c>
      <c r="K2023" t="s">
        <v>6442</v>
      </c>
      <c r="L2023" t="s">
        <v>6443</v>
      </c>
      <c r="M2023" t="s">
        <v>6444</v>
      </c>
      <c r="N2023" t="s">
        <v>224</v>
      </c>
    </row>
    <row r="2024" spans="1:14" x14ac:dyDescent="0.2">
      <c r="A2024" s="1">
        <v>45517.164712604157</v>
      </c>
      <c r="B2024" s="1">
        <v>45817.727828912037</v>
      </c>
      <c r="C2024" t="s">
        <v>100</v>
      </c>
      <c r="D2024" t="s">
        <v>124</v>
      </c>
      <c r="F2024" t="s">
        <v>2243</v>
      </c>
      <c r="G2024" t="s">
        <v>2648</v>
      </c>
      <c r="H2024" t="s">
        <v>95</v>
      </c>
      <c r="I2024" s="2" t="s">
        <v>3011</v>
      </c>
      <c r="J2024" s="2" t="s">
        <v>97</v>
      </c>
      <c r="K2024" t="s">
        <v>6445</v>
      </c>
      <c r="L2024" t="s">
        <v>6446</v>
      </c>
      <c r="M2024" t="s">
        <v>5544</v>
      </c>
      <c r="N2024" t="s">
        <v>224</v>
      </c>
    </row>
    <row r="2025" spans="1:14" x14ac:dyDescent="0.2">
      <c r="A2025" s="1">
        <v>45513.297754664352</v>
      </c>
      <c r="B2025" s="1">
        <v>45817.72835208333</v>
      </c>
      <c r="C2025" t="s">
        <v>2235</v>
      </c>
      <c r="D2025" t="s">
        <v>124</v>
      </c>
      <c r="F2025" t="s">
        <v>2243</v>
      </c>
      <c r="G2025" t="s">
        <v>2648</v>
      </c>
      <c r="H2025" t="s">
        <v>95</v>
      </c>
      <c r="I2025" s="2" t="s">
        <v>5621</v>
      </c>
      <c r="J2025" s="2" t="s">
        <v>97</v>
      </c>
      <c r="K2025" t="s">
        <v>6447</v>
      </c>
      <c r="L2025" t="s">
        <v>6199</v>
      </c>
      <c r="N2025" t="s">
        <v>224</v>
      </c>
    </row>
    <row r="2026" spans="1:14" x14ac:dyDescent="0.2">
      <c r="A2026" s="1">
        <v>45513.244326828702</v>
      </c>
      <c r="B2026" s="1">
        <v>45817.728372905091</v>
      </c>
      <c r="C2026" t="s">
        <v>2235</v>
      </c>
      <c r="D2026" t="s">
        <v>124</v>
      </c>
      <c r="E2026" t="s">
        <v>5709</v>
      </c>
      <c r="F2026" t="s">
        <v>2243</v>
      </c>
      <c r="G2026" t="s">
        <v>2648</v>
      </c>
      <c r="H2026" t="s">
        <v>95</v>
      </c>
      <c r="I2026" s="2" t="s">
        <v>2787</v>
      </c>
      <c r="J2026" s="2" t="s">
        <v>97</v>
      </c>
      <c r="K2026" t="s">
        <v>6448</v>
      </c>
      <c r="L2026" t="s">
        <v>6449</v>
      </c>
      <c r="N2026" t="s">
        <v>224</v>
      </c>
    </row>
    <row r="2027" spans="1:14" x14ac:dyDescent="0.2">
      <c r="A2027" s="1">
        <v>45510.219998333327</v>
      </c>
      <c r="B2027" s="1">
        <v>45817.728295462963</v>
      </c>
      <c r="C2027" t="s">
        <v>2235</v>
      </c>
      <c r="D2027" t="s">
        <v>124</v>
      </c>
      <c r="F2027" t="s">
        <v>2243</v>
      </c>
      <c r="G2027" t="s">
        <v>2648</v>
      </c>
      <c r="H2027" t="s">
        <v>95</v>
      </c>
      <c r="I2027" s="2" t="s">
        <v>3191</v>
      </c>
      <c r="J2027" s="2" t="s">
        <v>97</v>
      </c>
      <c r="K2027" t="s">
        <v>6450</v>
      </c>
      <c r="L2027" t="s">
        <v>6203</v>
      </c>
      <c r="M2027" t="s">
        <v>6451</v>
      </c>
      <c r="N2027" t="s">
        <v>224</v>
      </c>
    </row>
    <row r="2028" spans="1:14" x14ac:dyDescent="0.2">
      <c r="A2028" s="1">
        <v>45510.219127175929</v>
      </c>
      <c r="B2028" s="1">
        <v>45817.728321168979</v>
      </c>
      <c r="C2028" t="s">
        <v>2235</v>
      </c>
      <c r="D2028" t="s">
        <v>124</v>
      </c>
      <c r="F2028" t="s">
        <v>2243</v>
      </c>
      <c r="G2028" t="s">
        <v>2648</v>
      </c>
      <c r="H2028" t="s">
        <v>95</v>
      </c>
      <c r="I2028" s="2" t="s">
        <v>3259</v>
      </c>
      <c r="J2028" s="2" t="s">
        <v>97</v>
      </c>
      <c r="K2028" t="s">
        <v>6452</v>
      </c>
      <c r="L2028" t="s">
        <v>6197</v>
      </c>
      <c r="N2028" t="s">
        <v>224</v>
      </c>
    </row>
    <row r="2029" spans="1:14" x14ac:dyDescent="0.2">
      <c r="A2029" s="1">
        <v>45509.219903067133</v>
      </c>
      <c r="B2029" s="1">
        <v>45817.728057418979</v>
      </c>
      <c r="C2029" t="s">
        <v>2235</v>
      </c>
      <c r="D2029" t="s">
        <v>124</v>
      </c>
      <c r="E2029" t="s">
        <v>6453</v>
      </c>
      <c r="F2029" t="s">
        <v>2243</v>
      </c>
      <c r="G2029" t="s">
        <v>2648</v>
      </c>
      <c r="H2029" t="s">
        <v>95</v>
      </c>
      <c r="I2029" s="2" t="s">
        <v>6054</v>
      </c>
      <c r="J2029" s="2" t="s">
        <v>2440</v>
      </c>
      <c r="K2029" t="s">
        <v>6454</v>
      </c>
      <c r="L2029" t="s">
        <v>6455</v>
      </c>
      <c r="M2029" t="s">
        <v>6456</v>
      </c>
      <c r="N2029" t="s">
        <v>224</v>
      </c>
    </row>
    <row r="2030" spans="1:14" x14ac:dyDescent="0.2">
      <c r="A2030" s="1">
        <v>45509.21930996528</v>
      </c>
      <c r="B2030" s="1">
        <v>45817.728066157397</v>
      </c>
      <c r="C2030" t="s">
        <v>2235</v>
      </c>
      <c r="D2030" t="s">
        <v>124</v>
      </c>
      <c r="E2030" t="s">
        <v>6434</v>
      </c>
      <c r="F2030" t="s">
        <v>2243</v>
      </c>
      <c r="G2030" t="s">
        <v>2648</v>
      </c>
      <c r="H2030" t="s">
        <v>95</v>
      </c>
      <c r="I2030" s="2" t="s">
        <v>3170</v>
      </c>
      <c r="J2030" s="2" t="s">
        <v>2440</v>
      </c>
      <c r="K2030" t="s">
        <v>6457</v>
      </c>
      <c r="L2030" t="s">
        <v>6458</v>
      </c>
      <c r="M2030" t="s">
        <v>6459</v>
      </c>
      <c r="N2030" t="s">
        <v>224</v>
      </c>
    </row>
    <row r="2031" spans="1:14" x14ac:dyDescent="0.2">
      <c r="A2031" s="1">
        <v>45498.369508958327</v>
      </c>
      <c r="B2031" s="1">
        <v>45817.728368402779</v>
      </c>
      <c r="C2031" t="s">
        <v>100</v>
      </c>
      <c r="D2031" t="s">
        <v>124</v>
      </c>
      <c r="E2031" t="s">
        <v>3330</v>
      </c>
      <c r="F2031" t="s">
        <v>2243</v>
      </c>
      <c r="G2031" t="s">
        <v>2648</v>
      </c>
      <c r="H2031" t="s">
        <v>95</v>
      </c>
      <c r="I2031" s="2" t="s">
        <v>3337</v>
      </c>
      <c r="J2031" s="2" t="s">
        <v>97</v>
      </c>
      <c r="K2031" t="s">
        <v>6460</v>
      </c>
      <c r="L2031" t="s">
        <v>6461</v>
      </c>
      <c r="M2031" t="s">
        <v>6462</v>
      </c>
      <c r="N2031" t="s">
        <v>224</v>
      </c>
    </row>
    <row r="2032" spans="1:14" x14ac:dyDescent="0.2">
      <c r="A2032" s="1">
        <v>45498.01609675926</v>
      </c>
      <c r="B2032" s="1">
        <v>45817.728566689817</v>
      </c>
      <c r="C2032" t="s">
        <v>236</v>
      </c>
      <c r="D2032" t="s">
        <v>124</v>
      </c>
      <c r="E2032" t="s">
        <v>3274</v>
      </c>
      <c r="F2032" t="s">
        <v>2243</v>
      </c>
      <c r="G2032" t="s">
        <v>2648</v>
      </c>
      <c r="H2032" t="s">
        <v>95</v>
      </c>
      <c r="I2032" s="2" t="s">
        <v>6463</v>
      </c>
      <c r="J2032" s="2" t="s">
        <v>97</v>
      </c>
      <c r="K2032" s="2" t="s">
        <v>5490</v>
      </c>
      <c r="L2032" t="s">
        <v>6464</v>
      </c>
      <c r="M2032" t="s">
        <v>6465</v>
      </c>
      <c r="N2032" t="s">
        <v>224</v>
      </c>
    </row>
    <row r="2033" spans="1:14" x14ac:dyDescent="0.2">
      <c r="A2033" s="1">
        <v>45484.382053090281</v>
      </c>
      <c r="B2033" s="1">
        <v>45817.728244212973</v>
      </c>
      <c r="C2033" t="s">
        <v>2235</v>
      </c>
      <c r="D2033" t="s">
        <v>124</v>
      </c>
      <c r="F2033" t="s">
        <v>2243</v>
      </c>
      <c r="G2033" t="s">
        <v>2648</v>
      </c>
      <c r="H2033" t="s">
        <v>95</v>
      </c>
      <c r="I2033" s="2" t="s">
        <v>3321</v>
      </c>
      <c r="J2033" s="2" t="s">
        <v>97</v>
      </c>
      <c r="K2033" t="s">
        <v>6466</v>
      </c>
      <c r="L2033" t="s">
        <v>6205</v>
      </c>
      <c r="M2033" t="s">
        <v>6467</v>
      </c>
      <c r="N2033" t="s">
        <v>224</v>
      </c>
    </row>
    <row r="2034" spans="1:14" x14ac:dyDescent="0.2">
      <c r="A2034" s="1">
        <v>45481.503325092592</v>
      </c>
      <c r="B2034" s="1">
        <v>45817.728357534717</v>
      </c>
      <c r="C2034" t="s">
        <v>5788</v>
      </c>
      <c r="D2034" t="s">
        <v>950</v>
      </c>
      <c r="E2034" t="s">
        <v>6434</v>
      </c>
      <c r="F2034" t="s">
        <v>2243</v>
      </c>
      <c r="G2034" t="s">
        <v>2648</v>
      </c>
      <c r="H2034" t="s">
        <v>95</v>
      </c>
      <c r="I2034" s="2" t="s">
        <v>3177</v>
      </c>
      <c r="J2034" s="2" t="s">
        <v>97</v>
      </c>
      <c r="K2034" t="s">
        <v>6468</v>
      </c>
      <c r="L2034" t="s">
        <v>6469</v>
      </c>
      <c r="M2034" t="s">
        <v>6470</v>
      </c>
      <c r="N2034" t="s">
        <v>224</v>
      </c>
    </row>
    <row r="2035" spans="1:14" x14ac:dyDescent="0.2">
      <c r="A2035" s="1">
        <v>45469.517997893519</v>
      </c>
      <c r="B2035" s="1">
        <v>45817.728478946759</v>
      </c>
      <c r="C2035" t="s">
        <v>2235</v>
      </c>
      <c r="D2035" t="s">
        <v>124</v>
      </c>
      <c r="F2035" t="s">
        <v>2243</v>
      </c>
      <c r="G2035" t="s">
        <v>2648</v>
      </c>
      <c r="H2035" t="s">
        <v>95</v>
      </c>
      <c r="I2035" s="2" t="s">
        <v>6207</v>
      </c>
      <c r="J2035" s="2" t="s">
        <v>97</v>
      </c>
      <c r="K2035" s="2" t="s">
        <v>6206</v>
      </c>
      <c r="L2035" t="s">
        <v>6208</v>
      </c>
      <c r="M2035" t="s">
        <v>6471</v>
      </c>
      <c r="N2035" t="s">
        <v>224</v>
      </c>
    </row>
    <row r="2036" spans="1:14" x14ac:dyDescent="0.2">
      <c r="A2036" s="1">
        <v>45468.402597754633</v>
      </c>
      <c r="B2036" s="1">
        <v>45817.728362395843</v>
      </c>
      <c r="C2036" t="s">
        <v>236</v>
      </c>
      <c r="D2036" t="s">
        <v>124</v>
      </c>
      <c r="E2036" t="s">
        <v>3330</v>
      </c>
      <c r="F2036" t="s">
        <v>2243</v>
      </c>
      <c r="G2036" t="s">
        <v>2648</v>
      </c>
      <c r="H2036" t="s">
        <v>95</v>
      </c>
      <c r="I2036" s="2" t="s">
        <v>5657</v>
      </c>
      <c r="J2036" s="2" t="s">
        <v>97</v>
      </c>
      <c r="K2036" t="s">
        <v>6472</v>
      </c>
      <c r="L2036" t="s">
        <v>6473</v>
      </c>
      <c r="M2036" t="s">
        <v>6474</v>
      </c>
      <c r="N2036" t="s">
        <v>224</v>
      </c>
    </row>
    <row r="2037" spans="1:14" x14ac:dyDescent="0.2">
      <c r="A2037" s="1">
        <v>45463.355666331023</v>
      </c>
      <c r="B2037" s="1">
        <v>45817.728820231481</v>
      </c>
      <c r="C2037" t="s">
        <v>236</v>
      </c>
      <c r="D2037" t="s">
        <v>124</v>
      </c>
      <c r="E2037" t="s">
        <v>3400</v>
      </c>
      <c r="F2037" t="s">
        <v>2243</v>
      </c>
      <c r="G2037" t="s">
        <v>2648</v>
      </c>
      <c r="H2037" t="s">
        <v>95</v>
      </c>
      <c r="I2037" s="2" t="s">
        <v>6231</v>
      </c>
      <c r="J2037" s="2" t="s">
        <v>5074</v>
      </c>
      <c r="K2037" t="s">
        <v>6475</v>
      </c>
      <c r="L2037" t="s">
        <v>6232</v>
      </c>
      <c r="M2037" t="s">
        <v>6476</v>
      </c>
      <c r="N2037" t="s">
        <v>224</v>
      </c>
    </row>
    <row r="2038" spans="1:14" x14ac:dyDescent="0.2">
      <c r="A2038" s="1">
        <v>45460.658668877317</v>
      </c>
      <c r="B2038" s="1">
        <v>45817.728331006947</v>
      </c>
      <c r="C2038" t="s">
        <v>236</v>
      </c>
      <c r="D2038" t="s">
        <v>124</v>
      </c>
      <c r="E2038" t="s">
        <v>3330</v>
      </c>
      <c r="F2038" t="s">
        <v>2243</v>
      </c>
      <c r="G2038" t="s">
        <v>2648</v>
      </c>
      <c r="H2038" t="s">
        <v>95</v>
      </c>
      <c r="I2038" s="2" t="s">
        <v>3276</v>
      </c>
      <c r="J2038" s="2" t="s">
        <v>97</v>
      </c>
      <c r="K2038" s="2" t="s">
        <v>3275</v>
      </c>
      <c r="L2038" t="s">
        <v>6477</v>
      </c>
      <c r="M2038" t="s">
        <v>6478</v>
      </c>
      <c r="N2038" t="s">
        <v>224</v>
      </c>
    </row>
    <row r="2039" spans="1:14" x14ac:dyDescent="0.2">
      <c r="A2039" s="1">
        <v>45456.633906504627</v>
      </c>
      <c r="B2039" s="1">
        <v>45817.728228981483</v>
      </c>
      <c r="C2039" t="s">
        <v>236</v>
      </c>
      <c r="D2039" t="s">
        <v>124</v>
      </c>
      <c r="E2039" t="s">
        <v>3400</v>
      </c>
      <c r="F2039" t="s">
        <v>2243</v>
      </c>
      <c r="G2039" t="s">
        <v>2648</v>
      </c>
      <c r="H2039" t="s">
        <v>95</v>
      </c>
      <c r="I2039" s="2" t="s">
        <v>6074</v>
      </c>
      <c r="J2039" s="2" t="s">
        <v>5074</v>
      </c>
      <c r="K2039" s="2" t="s">
        <v>6073</v>
      </c>
      <c r="L2039" t="s">
        <v>6479</v>
      </c>
      <c r="M2039" t="s">
        <v>6480</v>
      </c>
      <c r="N2039" t="s">
        <v>224</v>
      </c>
    </row>
    <row r="2040" spans="1:14" x14ac:dyDescent="0.2">
      <c r="A2040" s="1">
        <v>45456.135920601853</v>
      </c>
      <c r="B2040" s="1">
        <v>45817.72848766204</v>
      </c>
      <c r="C2040" t="s">
        <v>107</v>
      </c>
      <c r="D2040" t="s">
        <v>124</v>
      </c>
      <c r="E2040" t="s">
        <v>3400</v>
      </c>
      <c r="F2040" t="s">
        <v>2243</v>
      </c>
      <c r="G2040" t="s">
        <v>2648</v>
      </c>
      <c r="H2040" t="s">
        <v>95</v>
      </c>
      <c r="I2040" s="2" t="s">
        <v>6481</v>
      </c>
      <c r="J2040" s="2" t="s">
        <v>97</v>
      </c>
      <c r="L2040" t="s">
        <v>6482</v>
      </c>
      <c r="M2040" t="s">
        <v>6483</v>
      </c>
      <c r="N2040" t="s">
        <v>224</v>
      </c>
    </row>
    <row r="2041" spans="1:14" x14ac:dyDescent="0.2">
      <c r="A2041" s="1">
        <v>45450.520570023153</v>
      </c>
      <c r="B2041" s="1">
        <v>45817.728841956021</v>
      </c>
      <c r="C2041" t="s">
        <v>2235</v>
      </c>
      <c r="D2041" t="s">
        <v>124</v>
      </c>
      <c r="F2041" t="s">
        <v>2243</v>
      </c>
      <c r="G2041" t="s">
        <v>2648</v>
      </c>
      <c r="H2041" t="s">
        <v>95</v>
      </c>
      <c r="I2041" s="2" t="s">
        <v>6051</v>
      </c>
      <c r="J2041" s="2" t="s">
        <v>5074</v>
      </c>
      <c r="K2041" t="s">
        <v>6484</v>
      </c>
      <c r="L2041" t="s">
        <v>6485</v>
      </c>
      <c r="M2041" t="s">
        <v>6419</v>
      </c>
      <c r="N2041" t="s">
        <v>224</v>
      </c>
    </row>
    <row r="2042" spans="1:14" x14ac:dyDescent="0.2">
      <c r="A2042" s="1">
        <v>45450.519476701389</v>
      </c>
      <c r="B2042" s="1">
        <v>45817.728783125</v>
      </c>
      <c r="C2042" t="s">
        <v>100</v>
      </c>
      <c r="D2042" t="s">
        <v>124</v>
      </c>
      <c r="F2042" t="s">
        <v>2243</v>
      </c>
      <c r="G2042" t="s">
        <v>2648</v>
      </c>
      <c r="H2042" t="s">
        <v>95</v>
      </c>
      <c r="I2042" s="2" t="s">
        <v>3074</v>
      </c>
      <c r="J2042" s="2" t="s">
        <v>5074</v>
      </c>
      <c r="K2042" t="s">
        <v>6486</v>
      </c>
      <c r="L2042" t="s">
        <v>6195</v>
      </c>
      <c r="M2042" t="s">
        <v>5605</v>
      </c>
      <c r="N2042" t="s">
        <v>224</v>
      </c>
    </row>
    <row r="2043" spans="1:14" x14ac:dyDescent="0.2">
      <c r="A2043" s="1">
        <v>45450.518560011573</v>
      </c>
      <c r="B2043" s="1">
        <v>45817.7287778588</v>
      </c>
      <c r="C2043" t="s">
        <v>2235</v>
      </c>
      <c r="D2043" t="s">
        <v>124</v>
      </c>
      <c r="F2043" t="s">
        <v>2243</v>
      </c>
      <c r="G2043" t="s">
        <v>2648</v>
      </c>
      <c r="H2043" t="s">
        <v>95</v>
      </c>
      <c r="I2043" s="2" t="s">
        <v>3078</v>
      </c>
      <c r="J2043" s="2" t="s">
        <v>97</v>
      </c>
      <c r="K2043" t="s">
        <v>6487</v>
      </c>
      <c r="L2043" t="s">
        <v>6488</v>
      </c>
      <c r="M2043" t="s">
        <v>6489</v>
      </c>
      <c r="N2043" t="s">
        <v>224</v>
      </c>
    </row>
    <row r="2044" spans="1:14" x14ac:dyDescent="0.2">
      <c r="A2044" s="1">
        <v>45450.50503403935</v>
      </c>
      <c r="B2044" s="1">
        <v>45817.728792708331</v>
      </c>
      <c r="C2044" t="s">
        <v>100</v>
      </c>
      <c r="D2044" t="s">
        <v>124</v>
      </c>
      <c r="E2044" t="s">
        <v>6490</v>
      </c>
      <c r="F2044" t="s">
        <v>2243</v>
      </c>
      <c r="G2044" t="s">
        <v>2648</v>
      </c>
      <c r="H2044" t="s">
        <v>95</v>
      </c>
      <c r="I2044" s="2" t="s">
        <v>6077</v>
      </c>
      <c r="J2044" s="2" t="s">
        <v>97</v>
      </c>
      <c r="K2044" s="2" t="s">
        <v>6076</v>
      </c>
      <c r="L2044" t="s">
        <v>6491</v>
      </c>
      <c r="M2044" t="s">
        <v>6492</v>
      </c>
      <c r="N2044" t="s">
        <v>224</v>
      </c>
    </row>
    <row r="2045" spans="1:14" x14ac:dyDescent="0.2">
      <c r="A2045" s="1">
        <v>45450.477627326392</v>
      </c>
      <c r="B2045" s="1">
        <v>45817.727886712957</v>
      </c>
      <c r="C2045" t="s">
        <v>2235</v>
      </c>
      <c r="D2045" t="s">
        <v>124</v>
      </c>
      <c r="E2045" t="s">
        <v>6434</v>
      </c>
      <c r="F2045" t="s">
        <v>2243</v>
      </c>
      <c r="G2045" t="s">
        <v>2648</v>
      </c>
      <c r="H2045" t="s">
        <v>95</v>
      </c>
      <c r="I2045" s="2" t="s">
        <v>2806</v>
      </c>
      <c r="J2045" s="2" t="s">
        <v>97</v>
      </c>
      <c r="K2045" t="s">
        <v>6493</v>
      </c>
      <c r="L2045" t="s">
        <v>6494</v>
      </c>
      <c r="M2045" t="s">
        <v>6495</v>
      </c>
      <c r="N2045" t="s">
        <v>224</v>
      </c>
    </row>
    <row r="2046" spans="1:14" x14ac:dyDescent="0.2">
      <c r="A2046" s="1">
        <v>45450.475037314813</v>
      </c>
      <c r="B2046" s="1">
        <v>45817.727975011578</v>
      </c>
      <c r="C2046" t="s">
        <v>2235</v>
      </c>
      <c r="D2046" t="s">
        <v>124</v>
      </c>
      <c r="F2046" t="s">
        <v>2243</v>
      </c>
      <c r="G2046" t="s">
        <v>2648</v>
      </c>
      <c r="H2046" t="s">
        <v>95</v>
      </c>
      <c r="I2046" s="2" t="s">
        <v>6042</v>
      </c>
      <c r="J2046" s="2" t="s">
        <v>97</v>
      </c>
      <c r="K2046" s="2" t="s">
        <v>6041</v>
      </c>
      <c r="L2046" t="s">
        <v>6496</v>
      </c>
      <c r="M2046" t="s">
        <v>6497</v>
      </c>
      <c r="N2046" t="s">
        <v>224</v>
      </c>
    </row>
    <row r="2047" spans="1:14" x14ac:dyDescent="0.2">
      <c r="A2047" s="1">
        <v>45450.469260752317</v>
      </c>
      <c r="B2047" s="1">
        <v>45817.728070914352</v>
      </c>
      <c r="C2047" t="s">
        <v>100</v>
      </c>
      <c r="D2047" t="s">
        <v>124</v>
      </c>
      <c r="F2047" t="s">
        <v>2243</v>
      </c>
      <c r="G2047" t="s">
        <v>2648</v>
      </c>
      <c r="H2047" t="s">
        <v>95</v>
      </c>
      <c r="I2047" s="2" t="s">
        <v>5580</v>
      </c>
      <c r="J2047" s="2" t="s">
        <v>97</v>
      </c>
      <c r="K2047" t="s">
        <v>6498</v>
      </c>
      <c r="L2047" t="s">
        <v>6499</v>
      </c>
      <c r="M2047" t="s">
        <v>6500</v>
      </c>
      <c r="N2047" t="s">
        <v>224</v>
      </c>
    </row>
    <row r="2048" spans="1:14" x14ac:dyDescent="0.2">
      <c r="A2048" s="1">
        <v>45450.401353692127</v>
      </c>
      <c r="B2048" s="1">
        <v>45817.728195625001</v>
      </c>
      <c r="C2048" t="s">
        <v>100</v>
      </c>
      <c r="D2048" t="s">
        <v>124</v>
      </c>
      <c r="E2048" t="s">
        <v>5548</v>
      </c>
      <c r="F2048" t="s">
        <v>2243</v>
      </c>
      <c r="G2048" t="s">
        <v>2648</v>
      </c>
      <c r="H2048" t="s">
        <v>95</v>
      </c>
      <c r="I2048" s="2" t="s">
        <v>6112</v>
      </c>
      <c r="J2048" s="2" t="s">
        <v>97</v>
      </c>
      <c r="K2048" s="2" t="s">
        <v>6111</v>
      </c>
      <c r="L2048" t="s">
        <v>6501</v>
      </c>
      <c r="M2048" t="s">
        <v>6502</v>
      </c>
      <c r="N2048" t="s">
        <v>224</v>
      </c>
    </row>
    <row r="2049" spans="1:14" x14ac:dyDescent="0.2">
      <c r="A2049" s="1">
        <v>45450.390790879632</v>
      </c>
      <c r="B2049" s="1">
        <v>45817.728203842591</v>
      </c>
      <c r="C2049" t="s">
        <v>100</v>
      </c>
      <c r="D2049" t="s">
        <v>124</v>
      </c>
      <c r="F2049" t="s">
        <v>2243</v>
      </c>
      <c r="G2049" t="s">
        <v>2648</v>
      </c>
      <c r="H2049" t="s">
        <v>95</v>
      </c>
      <c r="I2049" s="2" t="s">
        <v>5199</v>
      </c>
      <c r="J2049" s="2" t="s">
        <v>97</v>
      </c>
      <c r="K2049" t="s">
        <v>6503</v>
      </c>
      <c r="L2049" t="s">
        <v>6504</v>
      </c>
      <c r="M2049" t="s">
        <v>6505</v>
      </c>
      <c r="N2049" t="s">
        <v>224</v>
      </c>
    </row>
    <row r="2050" spans="1:14" x14ac:dyDescent="0.2">
      <c r="A2050" s="1">
        <v>45450.387458020843</v>
      </c>
      <c r="B2050" s="1">
        <v>45817.728239340278</v>
      </c>
      <c r="C2050" t="s">
        <v>100</v>
      </c>
      <c r="D2050" t="s">
        <v>124</v>
      </c>
      <c r="F2050" t="s">
        <v>2243</v>
      </c>
      <c r="G2050" t="s">
        <v>2648</v>
      </c>
      <c r="H2050" t="s">
        <v>95</v>
      </c>
      <c r="I2050" s="2" t="s">
        <v>3230</v>
      </c>
      <c r="J2050" s="2" t="s">
        <v>97</v>
      </c>
      <c r="K2050" t="s">
        <v>6506</v>
      </c>
      <c r="L2050" t="s">
        <v>6507</v>
      </c>
      <c r="M2050" t="s">
        <v>6508</v>
      </c>
      <c r="N2050" t="s">
        <v>224</v>
      </c>
    </row>
    <row r="2051" spans="1:14" x14ac:dyDescent="0.2">
      <c r="A2051" s="1">
        <v>45450.385087106479</v>
      </c>
      <c r="B2051" s="1">
        <v>45817.72855039352</v>
      </c>
      <c r="C2051" t="s">
        <v>100</v>
      </c>
      <c r="D2051" t="s">
        <v>124</v>
      </c>
      <c r="F2051" t="s">
        <v>2243</v>
      </c>
      <c r="G2051" t="s">
        <v>2648</v>
      </c>
      <c r="H2051" t="s">
        <v>95</v>
      </c>
      <c r="I2051" s="2" t="s">
        <v>5359</v>
      </c>
      <c r="J2051" s="2" t="s">
        <v>97</v>
      </c>
      <c r="K2051" t="s">
        <v>6509</v>
      </c>
      <c r="L2051" t="s">
        <v>6510</v>
      </c>
      <c r="M2051" t="s">
        <v>5363</v>
      </c>
      <c r="N2051" t="s">
        <v>224</v>
      </c>
    </row>
    <row r="2052" spans="1:14" x14ac:dyDescent="0.2">
      <c r="A2052" s="1">
        <v>45450.373703912039</v>
      </c>
      <c r="B2052" s="1">
        <v>45817.728533576388</v>
      </c>
      <c r="C2052" t="s">
        <v>100</v>
      </c>
      <c r="D2052" t="s">
        <v>124</v>
      </c>
      <c r="E2052" t="s">
        <v>3400</v>
      </c>
      <c r="F2052" t="s">
        <v>2243</v>
      </c>
      <c r="G2052" t="s">
        <v>2648</v>
      </c>
      <c r="H2052" t="s">
        <v>95</v>
      </c>
      <c r="I2052" s="2" t="s">
        <v>6080</v>
      </c>
      <c r="J2052" s="2" t="s">
        <v>5074</v>
      </c>
      <c r="K2052" s="2" t="s">
        <v>6079</v>
      </c>
      <c r="L2052" t="s">
        <v>6511</v>
      </c>
      <c r="M2052" t="s">
        <v>6512</v>
      </c>
      <c r="N2052" t="s">
        <v>224</v>
      </c>
    </row>
    <row r="2053" spans="1:14" x14ac:dyDescent="0.2">
      <c r="A2053" s="1">
        <v>45450.372040057868</v>
      </c>
      <c r="B2053" s="1">
        <v>45817.728589652783</v>
      </c>
      <c r="C2053" t="s">
        <v>100</v>
      </c>
      <c r="D2053" t="s">
        <v>124</v>
      </c>
      <c r="E2053" t="s">
        <v>3400</v>
      </c>
      <c r="F2053" t="s">
        <v>2243</v>
      </c>
      <c r="G2053" t="s">
        <v>2648</v>
      </c>
      <c r="H2053" t="s">
        <v>95</v>
      </c>
      <c r="I2053" s="2" t="s">
        <v>6228</v>
      </c>
      <c r="J2053" s="2" t="s">
        <v>5074</v>
      </c>
      <c r="K2053" s="2" t="s">
        <v>6227</v>
      </c>
      <c r="L2053" t="s">
        <v>6229</v>
      </c>
      <c r="M2053" t="s">
        <v>6513</v>
      </c>
      <c r="N2053" t="s">
        <v>224</v>
      </c>
    </row>
    <row r="2054" spans="1:14" x14ac:dyDescent="0.2">
      <c r="A2054" s="1">
        <v>45446.037429560187</v>
      </c>
      <c r="B2054" s="1">
        <v>45950.353182905092</v>
      </c>
      <c r="C2054" t="s">
        <v>2235</v>
      </c>
      <c r="D2054" t="s">
        <v>124</v>
      </c>
      <c r="F2054" t="s">
        <v>2243</v>
      </c>
      <c r="G2054" t="s">
        <v>2648</v>
      </c>
      <c r="H2054" t="s">
        <v>95</v>
      </c>
      <c r="I2054" s="2" t="s">
        <v>6514</v>
      </c>
      <c r="J2054" s="2" t="s">
        <v>4986</v>
      </c>
      <c r="K2054" t="s">
        <v>6515</v>
      </c>
      <c r="L2054" t="s">
        <v>6516</v>
      </c>
      <c r="M2054" t="s">
        <v>5332</v>
      </c>
      <c r="N2054" t="s">
        <v>224</v>
      </c>
    </row>
    <row r="2055" spans="1:14" x14ac:dyDescent="0.2">
      <c r="A2055" s="1">
        <v>45443.267926863417</v>
      </c>
      <c r="B2055" s="1">
        <v>45817.728208773151</v>
      </c>
      <c r="C2055" t="s">
        <v>100</v>
      </c>
      <c r="D2055" t="s">
        <v>124</v>
      </c>
      <c r="E2055" t="s">
        <v>3357</v>
      </c>
      <c r="F2055" t="s">
        <v>2243</v>
      </c>
      <c r="G2055" t="s">
        <v>2648</v>
      </c>
      <c r="H2055" t="s">
        <v>95</v>
      </c>
      <c r="I2055" s="2" t="s">
        <v>5809</v>
      </c>
      <c r="J2055" s="2" t="s">
        <v>97</v>
      </c>
      <c r="K2055" t="s">
        <v>6517</v>
      </c>
      <c r="L2055" t="s">
        <v>6217</v>
      </c>
      <c r="M2055" t="s">
        <v>6518</v>
      </c>
      <c r="N2055" t="s">
        <v>224</v>
      </c>
    </row>
    <row r="2056" spans="1:14" x14ac:dyDescent="0.2">
      <c r="A2056" s="1">
        <v>45442.294020277783</v>
      </c>
      <c r="B2056" s="1">
        <v>45817.728214884257</v>
      </c>
      <c r="C2056" t="s">
        <v>5676</v>
      </c>
      <c r="D2056" t="s">
        <v>124</v>
      </c>
      <c r="E2056" t="s">
        <v>3330</v>
      </c>
      <c r="F2056" t="s">
        <v>2243</v>
      </c>
      <c r="G2056" t="s">
        <v>2648</v>
      </c>
      <c r="H2056" t="s">
        <v>95</v>
      </c>
      <c r="I2056" s="2" t="s">
        <v>3288</v>
      </c>
      <c r="J2056" s="2" t="s">
        <v>97</v>
      </c>
      <c r="K2056" t="s">
        <v>6519</v>
      </c>
      <c r="L2056" t="s">
        <v>6520</v>
      </c>
      <c r="M2056" t="s">
        <v>6521</v>
      </c>
      <c r="N2056" t="s">
        <v>224</v>
      </c>
    </row>
    <row r="2057" spans="1:14" x14ac:dyDescent="0.2">
      <c r="A2057" s="1">
        <v>45442.260243900462</v>
      </c>
      <c r="B2057" s="1">
        <v>45817.728257662027</v>
      </c>
      <c r="C2057" t="s">
        <v>2235</v>
      </c>
      <c r="D2057" t="s">
        <v>124</v>
      </c>
      <c r="F2057" t="s">
        <v>2243</v>
      </c>
      <c r="G2057" t="s">
        <v>2648</v>
      </c>
      <c r="H2057" t="s">
        <v>95</v>
      </c>
      <c r="I2057" s="2" t="s">
        <v>2949</v>
      </c>
      <c r="J2057" s="2" t="s">
        <v>97</v>
      </c>
      <c r="K2057" t="s">
        <v>6522</v>
      </c>
      <c r="L2057" t="s">
        <v>6523</v>
      </c>
      <c r="M2057" t="s">
        <v>6524</v>
      </c>
      <c r="N2057" t="s">
        <v>224</v>
      </c>
    </row>
    <row r="2058" spans="1:14" x14ac:dyDescent="0.2">
      <c r="A2058" s="1">
        <v>45436.321423923611</v>
      </c>
      <c r="B2058" s="1">
        <v>45817.728030254628</v>
      </c>
      <c r="C2058" t="s">
        <v>5788</v>
      </c>
      <c r="D2058" t="s">
        <v>124</v>
      </c>
      <c r="E2058" t="s">
        <v>3330</v>
      </c>
      <c r="F2058" t="s">
        <v>2243</v>
      </c>
      <c r="G2058" t="s">
        <v>2648</v>
      </c>
      <c r="H2058" t="s">
        <v>95</v>
      </c>
      <c r="I2058" s="2" t="s">
        <v>3332</v>
      </c>
      <c r="J2058" s="2" t="s">
        <v>97</v>
      </c>
      <c r="K2058" t="s">
        <v>6525</v>
      </c>
      <c r="L2058" t="s">
        <v>6526</v>
      </c>
      <c r="M2058" t="s">
        <v>6527</v>
      </c>
      <c r="N2058" t="s">
        <v>224</v>
      </c>
    </row>
    <row r="2059" spans="1:14" x14ac:dyDescent="0.2">
      <c r="A2059" s="1">
        <v>45436.314991064814</v>
      </c>
      <c r="B2059" s="1">
        <v>45817.728108773154</v>
      </c>
      <c r="C2059" t="s">
        <v>5788</v>
      </c>
      <c r="D2059" t="s">
        <v>124</v>
      </c>
      <c r="E2059" t="s">
        <v>3330</v>
      </c>
      <c r="F2059" t="s">
        <v>2243</v>
      </c>
      <c r="G2059" t="s">
        <v>2648</v>
      </c>
      <c r="H2059" t="s">
        <v>95</v>
      </c>
      <c r="I2059" s="2" t="s">
        <v>6212</v>
      </c>
      <c r="J2059" s="2" t="s">
        <v>97</v>
      </c>
      <c r="K2059" t="s">
        <v>6528</v>
      </c>
      <c r="L2059" t="s">
        <v>6529</v>
      </c>
      <c r="M2059" t="s">
        <v>6530</v>
      </c>
      <c r="N2059" t="s">
        <v>224</v>
      </c>
    </row>
    <row r="2060" spans="1:14" x14ac:dyDescent="0.2">
      <c r="A2060" s="1">
        <v>45436.308397511573</v>
      </c>
      <c r="B2060" s="1">
        <v>45817.728097256942</v>
      </c>
      <c r="C2060" t="s">
        <v>5788</v>
      </c>
      <c r="D2060" t="s">
        <v>124</v>
      </c>
      <c r="E2060" t="s">
        <v>3400</v>
      </c>
      <c r="F2060" t="s">
        <v>2243</v>
      </c>
      <c r="G2060" t="s">
        <v>2648</v>
      </c>
      <c r="H2060" t="s">
        <v>95</v>
      </c>
      <c r="I2060" s="2" t="s">
        <v>3426</v>
      </c>
      <c r="J2060" s="2" t="s">
        <v>97</v>
      </c>
      <c r="K2060" t="s">
        <v>6531</v>
      </c>
      <c r="L2060" t="s">
        <v>6532</v>
      </c>
      <c r="M2060" t="s">
        <v>6533</v>
      </c>
      <c r="N2060" t="s">
        <v>224</v>
      </c>
    </row>
    <row r="2061" spans="1:14" x14ac:dyDescent="0.2">
      <c r="A2061" s="1">
        <v>45434.679896608803</v>
      </c>
      <c r="B2061" s="1">
        <v>45817.727683032397</v>
      </c>
      <c r="C2061" t="s">
        <v>100</v>
      </c>
      <c r="D2061" t="s">
        <v>124</v>
      </c>
      <c r="F2061" t="s">
        <v>2243</v>
      </c>
      <c r="G2061" t="s">
        <v>2648</v>
      </c>
      <c r="H2061" t="s">
        <v>95</v>
      </c>
      <c r="I2061" s="2" t="s">
        <v>3304</v>
      </c>
      <c r="J2061" s="2" t="s">
        <v>97</v>
      </c>
      <c r="K2061" t="s">
        <v>6534</v>
      </c>
      <c r="L2061" t="s">
        <v>6535</v>
      </c>
      <c r="M2061" t="s">
        <v>6536</v>
      </c>
      <c r="N2061" t="s">
        <v>224</v>
      </c>
    </row>
    <row r="2062" spans="1:14" x14ac:dyDescent="0.2">
      <c r="A2062" s="1">
        <v>45434.674584780092</v>
      </c>
      <c r="B2062" s="1">
        <v>45817.727656620373</v>
      </c>
      <c r="C2062" t="s">
        <v>2235</v>
      </c>
      <c r="D2062" t="s">
        <v>124</v>
      </c>
      <c r="E2062" t="s">
        <v>6537</v>
      </c>
      <c r="F2062" t="s">
        <v>2243</v>
      </c>
      <c r="G2062" t="s">
        <v>2648</v>
      </c>
      <c r="H2062" t="s">
        <v>95</v>
      </c>
      <c r="I2062" s="2" t="s">
        <v>3091</v>
      </c>
      <c r="J2062" s="2" t="s">
        <v>97</v>
      </c>
      <c r="K2062" t="s">
        <v>6538</v>
      </c>
      <c r="L2062" t="s">
        <v>6539</v>
      </c>
      <c r="M2062" t="s">
        <v>6540</v>
      </c>
      <c r="N2062" t="s">
        <v>224</v>
      </c>
    </row>
    <row r="2063" spans="1:14" x14ac:dyDescent="0.2">
      <c r="A2063" s="1">
        <v>45434.671344340277</v>
      </c>
      <c r="B2063" s="1">
        <v>45817.727727361111</v>
      </c>
      <c r="C2063" t="s">
        <v>100</v>
      </c>
      <c r="D2063" t="s">
        <v>2639</v>
      </c>
      <c r="E2063" t="s">
        <v>3357</v>
      </c>
      <c r="F2063" t="s">
        <v>2243</v>
      </c>
      <c r="G2063" t="s">
        <v>2648</v>
      </c>
      <c r="H2063" t="s">
        <v>95</v>
      </c>
      <c r="I2063" s="2" t="s">
        <v>3397</v>
      </c>
      <c r="J2063" s="2" t="s">
        <v>97</v>
      </c>
      <c r="K2063" t="s">
        <v>6541</v>
      </c>
      <c r="L2063" t="s">
        <v>6226</v>
      </c>
      <c r="M2063" t="s">
        <v>5715</v>
      </c>
      <c r="N2063" t="s">
        <v>224</v>
      </c>
    </row>
    <row r="2064" spans="1:14" x14ac:dyDescent="0.2">
      <c r="A2064" s="1">
        <v>45434.668937824077</v>
      </c>
      <c r="B2064" s="1">
        <v>45817.727704652767</v>
      </c>
      <c r="C2064" t="s">
        <v>100</v>
      </c>
      <c r="D2064" t="s">
        <v>124</v>
      </c>
      <c r="E2064" t="s">
        <v>3357</v>
      </c>
      <c r="F2064" t="s">
        <v>2243</v>
      </c>
      <c r="G2064" t="s">
        <v>2648</v>
      </c>
      <c r="H2064" t="s">
        <v>95</v>
      </c>
      <c r="I2064" s="2" t="s">
        <v>6069</v>
      </c>
      <c r="J2064" s="2" t="s">
        <v>97</v>
      </c>
      <c r="K2064" t="s">
        <v>6542</v>
      </c>
      <c r="L2064" t="s">
        <v>6543</v>
      </c>
      <c r="M2064" t="s">
        <v>6544</v>
      </c>
      <c r="N2064" t="s">
        <v>224</v>
      </c>
    </row>
    <row r="2065" spans="1:14" x14ac:dyDescent="0.2">
      <c r="A2065" s="1">
        <v>45434.666923032397</v>
      </c>
      <c r="B2065" s="1">
        <v>45817.727634791663</v>
      </c>
      <c r="C2065" t="s">
        <v>100</v>
      </c>
      <c r="D2065" t="s">
        <v>124</v>
      </c>
      <c r="E2065" t="s">
        <v>3357</v>
      </c>
      <c r="F2065" t="s">
        <v>2243</v>
      </c>
      <c r="G2065" t="s">
        <v>2648</v>
      </c>
      <c r="H2065" t="s">
        <v>95</v>
      </c>
      <c r="I2065" s="2" t="s">
        <v>3367</v>
      </c>
      <c r="J2065" s="2" t="s">
        <v>97</v>
      </c>
      <c r="K2065" t="s">
        <v>6545</v>
      </c>
      <c r="L2065" t="s">
        <v>6219</v>
      </c>
      <c r="M2065" t="s">
        <v>6546</v>
      </c>
      <c r="N2065" t="s">
        <v>224</v>
      </c>
    </row>
    <row r="2066" spans="1:14" x14ac:dyDescent="0.2">
      <c r="A2066" s="1">
        <v>45434.657051122682</v>
      </c>
      <c r="B2066" s="1">
        <v>45817.727864733803</v>
      </c>
      <c r="C2066" t="s">
        <v>100</v>
      </c>
      <c r="D2066" t="s">
        <v>124</v>
      </c>
      <c r="E2066" t="s">
        <v>6547</v>
      </c>
      <c r="F2066" t="s">
        <v>2243</v>
      </c>
      <c r="G2066" t="s">
        <v>2648</v>
      </c>
      <c r="H2066" t="s">
        <v>95</v>
      </c>
      <c r="I2066" s="2" t="s">
        <v>3195</v>
      </c>
      <c r="J2066" s="2" t="s">
        <v>97</v>
      </c>
      <c r="K2066" t="s">
        <v>6548</v>
      </c>
      <c r="L2066" t="s">
        <v>6215</v>
      </c>
      <c r="M2066" t="s">
        <v>6549</v>
      </c>
      <c r="N2066" t="s">
        <v>224</v>
      </c>
    </row>
    <row r="2067" spans="1:14" x14ac:dyDescent="0.2">
      <c r="A2067" s="1">
        <v>45434.645815949072</v>
      </c>
      <c r="B2067" s="1">
        <v>45817.727851377313</v>
      </c>
      <c r="C2067" t="s">
        <v>100</v>
      </c>
      <c r="D2067" t="s">
        <v>124</v>
      </c>
      <c r="E2067" t="s">
        <v>3357</v>
      </c>
      <c r="F2067" t="s">
        <v>2243</v>
      </c>
      <c r="G2067" t="s">
        <v>2648</v>
      </c>
      <c r="H2067" t="s">
        <v>95</v>
      </c>
      <c r="I2067" s="2" t="s">
        <v>3363</v>
      </c>
      <c r="J2067" s="2" t="s">
        <v>97</v>
      </c>
      <c r="K2067" t="s">
        <v>6550</v>
      </c>
      <c r="L2067" t="s">
        <v>6551</v>
      </c>
      <c r="M2067" t="s">
        <v>6552</v>
      </c>
      <c r="N2067" t="s">
        <v>224</v>
      </c>
    </row>
    <row r="2068" spans="1:14" x14ac:dyDescent="0.2">
      <c r="A2068" s="1">
        <v>45434.626950682868</v>
      </c>
      <c r="B2068" s="1">
        <v>45890.072890960648</v>
      </c>
      <c r="C2068" t="s">
        <v>100</v>
      </c>
      <c r="D2068" t="s">
        <v>124</v>
      </c>
      <c r="E2068" t="s">
        <v>6553</v>
      </c>
      <c r="F2068" t="s">
        <v>2243</v>
      </c>
      <c r="G2068" t="s">
        <v>2648</v>
      </c>
      <c r="H2068" t="s">
        <v>95</v>
      </c>
      <c r="I2068" s="2" t="s">
        <v>3280</v>
      </c>
      <c r="J2068" s="2" t="s">
        <v>97</v>
      </c>
      <c r="K2068" t="s">
        <v>6554</v>
      </c>
      <c r="L2068" t="s">
        <v>6224</v>
      </c>
      <c r="M2068" t="s">
        <v>6555</v>
      </c>
      <c r="N2068" t="s">
        <v>224</v>
      </c>
    </row>
    <row r="2069" spans="1:14" x14ac:dyDescent="0.2">
      <c r="A2069" s="1">
        <v>45434.624873043977</v>
      </c>
      <c r="B2069" s="1">
        <v>45817.727842326392</v>
      </c>
      <c r="C2069" t="s">
        <v>100</v>
      </c>
      <c r="D2069" t="s">
        <v>124</v>
      </c>
      <c r="F2069" t="s">
        <v>2243</v>
      </c>
      <c r="G2069" t="s">
        <v>2648</v>
      </c>
      <c r="H2069" t="s">
        <v>95</v>
      </c>
      <c r="I2069" s="2" t="s">
        <v>3359</v>
      </c>
      <c r="J2069" s="2" t="s">
        <v>97</v>
      </c>
      <c r="K2069" t="s">
        <v>6556</v>
      </c>
      <c r="L2069" t="s">
        <v>6557</v>
      </c>
      <c r="M2069" t="s">
        <v>6558</v>
      </c>
      <c r="N2069" t="s">
        <v>224</v>
      </c>
    </row>
    <row r="2070" spans="1:14" x14ac:dyDescent="0.2">
      <c r="A2070" s="1">
        <v>45421.299315648153</v>
      </c>
      <c r="B2070" s="1">
        <v>45817.728335636573</v>
      </c>
      <c r="C2070" t="s">
        <v>5676</v>
      </c>
      <c r="D2070" t="s">
        <v>124</v>
      </c>
      <c r="E2070" t="s">
        <v>3357</v>
      </c>
      <c r="F2070" t="s">
        <v>2243</v>
      </c>
      <c r="G2070" t="s">
        <v>2648</v>
      </c>
      <c r="H2070" t="s">
        <v>95</v>
      </c>
      <c r="I2070" s="2" t="s">
        <v>3402</v>
      </c>
      <c r="J2070" s="2" t="s">
        <v>97</v>
      </c>
      <c r="K2070" t="s">
        <v>6559</v>
      </c>
      <c r="L2070" t="s">
        <v>6560</v>
      </c>
      <c r="M2070" t="s">
        <v>6561</v>
      </c>
      <c r="N2070" t="s">
        <v>224</v>
      </c>
    </row>
    <row r="2071" spans="1:14" x14ac:dyDescent="0.2">
      <c r="A2071" s="1">
        <v>45614.147884664351</v>
      </c>
      <c r="B2071" s="1">
        <v>45882.455537060188</v>
      </c>
      <c r="C2071" t="s">
        <v>2235</v>
      </c>
      <c r="F2071" t="s">
        <v>2268</v>
      </c>
      <c r="G2071" t="s">
        <v>2648</v>
      </c>
      <c r="H2071" t="s">
        <v>95</v>
      </c>
      <c r="I2071" s="2" t="s">
        <v>6562</v>
      </c>
      <c r="J2071" s="2" t="s">
        <v>97</v>
      </c>
      <c r="K2071" s="2" t="s">
        <v>2238</v>
      </c>
      <c r="L2071" t="s">
        <v>6563</v>
      </c>
      <c r="M2071" t="s">
        <v>6564</v>
      </c>
      <c r="N2071" t="s">
        <v>224</v>
      </c>
    </row>
    <row r="2072" spans="1:14" x14ac:dyDescent="0.2">
      <c r="A2072" s="1">
        <v>45548.22156189815</v>
      </c>
      <c r="B2072" s="1">
        <v>45922.326696539349</v>
      </c>
      <c r="C2072" t="s">
        <v>2235</v>
      </c>
      <c r="D2072" t="s">
        <v>236</v>
      </c>
      <c r="E2072" t="s">
        <v>5117</v>
      </c>
      <c r="F2072" t="s">
        <v>2268</v>
      </c>
      <c r="G2072" t="s">
        <v>2648</v>
      </c>
      <c r="H2072" t="s">
        <v>95</v>
      </c>
      <c r="I2072" s="2" t="s">
        <v>6136</v>
      </c>
      <c r="J2072" s="2" t="s">
        <v>5074</v>
      </c>
      <c r="K2072" t="s">
        <v>6565</v>
      </c>
      <c r="L2072" t="s">
        <v>6566</v>
      </c>
      <c r="M2072" t="s">
        <v>6567</v>
      </c>
      <c r="N2072" t="s">
        <v>224</v>
      </c>
    </row>
    <row r="2073" spans="1:14" x14ac:dyDescent="0.2">
      <c r="A2073" s="1">
        <v>45548.21288146991</v>
      </c>
      <c r="B2073" s="1">
        <v>45817.728300601862</v>
      </c>
      <c r="C2073" t="s">
        <v>2235</v>
      </c>
      <c r="D2073" t="s">
        <v>236</v>
      </c>
      <c r="F2073" t="s">
        <v>2268</v>
      </c>
      <c r="G2073" t="s">
        <v>2648</v>
      </c>
      <c r="H2073" t="s">
        <v>95</v>
      </c>
      <c r="I2073" s="2" t="s">
        <v>286</v>
      </c>
      <c r="J2073" s="2" t="s">
        <v>97</v>
      </c>
      <c r="K2073" t="s">
        <v>6568</v>
      </c>
      <c r="L2073" t="s">
        <v>6569</v>
      </c>
      <c r="M2073" t="s">
        <v>6570</v>
      </c>
      <c r="N2073" t="s">
        <v>224</v>
      </c>
    </row>
    <row r="2074" spans="1:14" x14ac:dyDescent="0.2">
      <c r="A2074" s="1">
        <v>46038.692898344911</v>
      </c>
      <c r="B2074" s="1">
        <v>46038.692905173608</v>
      </c>
      <c r="C2074" t="s">
        <v>236</v>
      </c>
      <c r="D2074" t="s">
        <v>107</v>
      </c>
      <c r="F2074" t="s">
        <v>2273</v>
      </c>
      <c r="G2074" t="s">
        <v>2648</v>
      </c>
      <c r="H2074" t="s">
        <v>141</v>
      </c>
      <c r="I2074" s="2" t="s">
        <v>6571</v>
      </c>
      <c r="L2074" t="s">
        <v>6572</v>
      </c>
      <c r="M2074" t="s">
        <v>6573</v>
      </c>
    </row>
    <row r="2075" spans="1:14" x14ac:dyDescent="0.2">
      <c r="A2075" s="1">
        <v>45548.676032581017</v>
      </c>
      <c r="B2075" s="1">
        <v>45988.300452662043</v>
      </c>
      <c r="C2075" t="s">
        <v>236</v>
      </c>
      <c r="D2075" t="s">
        <v>107</v>
      </c>
      <c r="E2075" t="s">
        <v>6574</v>
      </c>
      <c r="F2075" t="s">
        <v>2273</v>
      </c>
      <c r="G2075" t="s">
        <v>2648</v>
      </c>
      <c r="H2075" t="s">
        <v>141</v>
      </c>
      <c r="I2075" s="2" t="s">
        <v>6575</v>
      </c>
      <c r="K2075" s="2" t="s">
        <v>3406</v>
      </c>
      <c r="L2075" t="s">
        <v>6576</v>
      </c>
      <c r="M2075" t="s">
        <v>6577</v>
      </c>
    </row>
    <row r="2076" spans="1:14" x14ac:dyDescent="0.2">
      <c r="A2076" s="1">
        <v>45919.241461689817</v>
      </c>
      <c r="B2076" s="1">
        <v>45925.192049050929</v>
      </c>
      <c r="C2076" t="s">
        <v>15</v>
      </c>
      <c r="F2076" t="s">
        <v>2273</v>
      </c>
      <c r="G2076" t="s">
        <v>2648</v>
      </c>
      <c r="H2076" t="s">
        <v>181</v>
      </c>
      <c r="I2076" s="2" t="s">
        <v>2410</v>
      </c>
      <c r="L2076" t="s">
        <v>6578</v>
      </c>
      <c r="M2076" t="s">
        <v>6579</v>
      </c>
    </row>
    <row r="2077" spans="1:14" x14ac:dyDescent="0.2">
      <c r="A2077" s="1">
        <v>45863.088074317129</v>
      </c>
      <c r="B2077" s="1">
        <v>45863.08808040509</v>
      </c>
      <c r="C2077" t="s">
        <v>15</v>
      </c>
      <c r="F2077" t="s">
        <v>2273</v>
      </c>
      <c r="G2077" t="s">
        <v>2648</v>
      </c>
      <c r="H2077" t="s">
        <v>181</v>
      </c>
      <c r="I2077" s="2" t="s">
        <v>972</v>
      </c>
      <c r="L2077" t="s">
        <v>6580</v>
      </c>
      <c r="M2077" t="s">
        <v>6581</v>
      </c>
    </row>
    <row r="2078" spans="1:14" x14ac:dyDescent="0.2">
      <c r="A2078" s="1">
        <v>45635.478425833331</v>
      </c>
      <c r="B2078" s="1">
        <v>45919.148907476847</v>
      </c>
      <c r="C2078" t="s">
        <v>236</v>
      </c>
      <c r="E2078" t="s">
        <v>6582</v>
      </c>
      <c r="F2078" t="s">
        <v>2273</v>
      </c>
      <c r="G2078" t="s">
        <v>2648</v>
      </c>
      <c r="H2078" t="s">
        <v>181</v>
      </c>
      <c r="I2078" s="2" t="s">
        <v>6583</v>
      </c>
      <c r="L2078" t="s">
        <v>6584</v>
      </c>
    </row>
    <row r="2079" spans="1:14" x14ac:dyDescent="0.2">
      <c r="A2079" s="1">
        <v>45635.477646990737</v>
      </c>
      <c r="B2079" s="1">
        <v>45919.148942349537</v>
      </c>
      <c r="C2079" t="s">
        <v>236</v>
      </c>
      <c r="E2079" t="s">
        <v>6582</v>
      </c>
      <c r="F2079" t="s">
        <v>2273</v>
      </c>
      <c r="G2079" t="s">
        <v>2648</v>
      </c>
      <c r="H2079" t="s">
        <v>181</v>
      </c>
      <c r="I2079" s="2" t="s">
        <v>2433</v>
      </c>
      <c r="L2079" t="s">
        <v>6585</v>
      </c>
    </row>
    <row r="2080" spans="1:14" x14ac:dyDescent="0.2">
      <c r="A2080" s="1">
        <v>45635.477300069448</v>
      </c>
      <c r="B2080" s="1">
        <v>45919.149047812498</v>
      </c>
      <c r="C2080" t="s">
        <v>236</v>
      </c>
      <c r="E2080" t="s">
        <v>6582</v>
      </c>
      <c r="F2080" t="s">
        <v>2273</v>
      </c>
      <c r="G2080" t="s">
        <v>2648</v>
      </c>
      <c r="H2080" t="s">
        <v>181</v>
      </c>
      <c r="I2080" s="2" t="s">
        <v>6586</v>
      </c>
      <c r="L2080" t="s">
        <v>6587</v>
      </c>
    </row>
    <row r="2081" spans="1:13" x14ac:dyDescent="0.2">
      <c r="A2081" s="1">
        <v>45635.476993263888</v>
      </c>
      <c r="B2081" s="1">
        <v>45919.149017233787</v>
      </c>
      <c r="C2081" t="s">
        <v>236</v>
      </c>
      <c r="E2081" t="s">
        <v>6582</v>
      </c>
      <c r="F2081" t="s">
        <v>2273</v>
      </c>
      <c r="G2081" t="s">
        <v>2648</v>
      </c>
      <c r="H2081" t="s">
        <v>181</v>
      </c>
      <c r="I2081" s="2" t="s">
        <v>5020</v>
      </c>
      <c r="L2081" t="s">
        <v>6588</v>
      </c>
    </row>
    <row r="2082" spans="1:13" x14ac:dyDescent="0.2">
      <c r="A2082" s="1">
        <v>45635.474032349543</v>
      </c>
      <c r="B2082" s="1">
        <v>45919.149033055553</v>
      </c>
      <c r="C2082" t="s">
        <v>236</v>
      </c>
      <c r="E2082" t="s">
        <v>6582</v>
      </c>
      <c r="F2082" t="s">
        <v>2273</v>
      </c>
      <c r="G2082" t="s">
        <v>2648</v>
      </c>
      <c r="H2082" t="s">
        <v>181</v>
      </c>
      <c r="I2082" s="2" t="s">
        <v>6589</v>
      </c>
      <c r="K2082" s="2" t="s">
        <v>6590</v>
      </c>
      <c r="L2082" t="s">
        <v>6591</v>
      </c>
    </row>
    <row r="2083" spans="1:13" x14ac:dyDescent="0.2">
      <c r="A2083" s="1">
        <v>45531.202183703703</v>
      </c>
      <c r="B2083" s="1">
        <v>45919.148819502312</v>
      </c>
      <c r="C2083" t="s">
        <v>2235</v>
      </c>
      <c r="E2083" t="s">
        <v>6582</v>
      </c>
      <c r="F2083" t="s">
        <v>2273</v>
      </c>
      <c r="G2083" t="s">
        <v>2648</v>
      </c>
      <c r="H2083" t="s">
        <v>181</v>
      </c>
      <c r="I2083" s="2" t="s">
        <v>6592</v>
      </c>
      <c r="L2083" t="s">
        <v>6593</v>
      </c>
      <c r="M2083" t="s">
        <v>6594</v>
      </c>
    </row>
    <row r="2084" spans="1:13" x14ac:dyDescent="0.2">
      <c r="A2084" s="1">
        <v>45531.188189548608</v>
      </c>
      <c r="B2084" s="1">
        <v>45919.148873854167</v>
      </c>
      <c r="C2084" t="s">
        <v>2235</v>
      </c>
      <c r="E2084" t="s">
        <v>6582</v>
      </c>
      <c r="F2084" t="s">
        <v>2273</v>
      </c>
      <c r="G2084" t="s">
        <v>2648</v>
      </c>
      <c r="H2084" t="s">
        <v>181</v>
      </c>
      <c r="I2084" s="2" t="s">
        <v>5550</v>
      </c>
      <c r="L2084" t="s">
        <v>5548</v>
      </c>
      <c r="M2084" t="s">
        <v>6595</v>
      </c>
    </row>
    <row r="2085" spans="1:13" x14ac:dyDescent="0.2">
      <c r="A2085" s="1">
        <v>45517.227023263891</v>
      </c>
      <c r="B2085" s="1">
        <v>45919.148798148148</v>
      </c>
      <c r="C2085" t="s">
        <v>2235</v>
      </c>
      <c r="E2085" t="s">
        <v>6582</v>
      </c>
      <c r="F2085" t="s">
        <v>2273</v>
      </c>
      <c r="G2085" t="s">
        <v>2648</v>
      </c>
      <c r="H2085" t="s">
        <v>181</v>
      </c>
      <c r="I2085" s="2" t="s">
        <v>2440</v>
      </c>
      <c r="L2085" t="s">
        <v>6596</v>
      </c>
      <c r="M2085" t="s">
        <v>6597</v>
      </c>
    </row>
    <row r="2086" spans="1:13" x14ac:dyDescent="0.2">
      <c r="A2086" s="1">
        <v>45407.286930555558</v>
      </c>
      <c r="B2086" s="1">
        <v>45919.148953194453</v>
      </c>
      <c r="C2086" t="s">
        <v>5788</v>
      </c>
      <c r="E2086" t="s">
        <v>6582</v>
      </c>
      <c r="F2086" t="s">
        <v>2273</v>
      </c>
      <c r="G2086" t="s">
        <v>2648</v>
      </c>
      <c r="H2086" t="s">
        <v>181</v>
      </c>
      <c r="I2086" s="2" t="s">
        <v>6598</v>
      </c>
      <c r="L2086" t="s">
        <v>6599</v>
      </c>
    </row>
    <row r="2087" spans="1:13" x14ac:dyDescent="0.2">
      <c r="A2087" s="1">
        <v>45407.286068379632</v>
      </c>
      <c r="B2087" s="1">
        <v>45919.148957662037</v>
      </c>
      <c r="C2087" t="s">
        <v>5788</v>
      </c>
      <c r="E2087" t="s">
        <v>6582</v>
      </c>
      <c r="F2087" t="s">
        <v>2273</v>
      </c>
      <c r="G2087" t="s">
        <v>2648</v>
      </c>
      <c r="H2087" t="s">
        <v>181</v>
      </c>
      <c r="I2087" s="2" t="s">
        <v>2428</v>
      </c>
      <c r="L2087" t="s">
        <v>6600</v>
      </c>
      <c r="M2087" t="s">
        <v>6601</v>
      </c>
    </row>
    <row r="2088" spans="1:13" x14ac:dyDescent="0.2">
      <c r="A2088" s="1">
        <v>45407.283542037039</v>
      </c>
      <c r="B2088" s="1">
        <v>45919.148962488427</v>
      </c>
      <c r="C2088" t="s">
        <v>5788</v>
      </c>
      <c r="E2088" t="s">
        <v>6582</v>
      </c>
      <c r="F2088" t="s">
        <v>2273</v>
      </c>
      <c r="G2088" t="s">
        <v>2648</v>
      </c>
      <c r="H2088" t="s">
        <v>181</v>
      </c>
      <c r="I2088" s="2" t="s">
        <v>6602</v>
      </c>
      <c r="L2088" t="s">
        <v>6603</v>
      </c>
      <c r="M2088" t="s">
        <v>6604</v>
      </c>
    </row>
    <row r="2089" spans="1:13" x14ac:dyDescent="0.2">
      <c r="A2089" s="1">
        <v>45407.281041192131</v>
      </c>
      <c r="B2089" s="1">
        <v>45919.148746817133</v>
      </c>
      <c r="C2089" t="s">
        <v>5788</v>
      </c>
      <c r="E2089" t="s">
        <v>6582</v>
      </c>
      <c r="F2089" t="s">
        <v>2273</v>
      </c>
      <c r="G2089" t="s">
        <v>2648</v>
      </c>
      <c r="H2089" t="s">
        <v>181</v>
      </c>
      <c r="I2089" s="2" t="s">
        <v>5282</v>
      </c>
      <c r="L2089" t="s">
        <v>6605</v>
      </c>
      <c r="M2089" t="s">
        <v>6606</v>
      </c>
    </row>
    <row r="2090" spans="1:13" x14ac:dyDescent="0.2">
      <c r="A2090" s="1">
        <v>45407.279911030091</v>
      </c>
      <c r="B2090" s="1">
        <v>45919.148752499997</v>
      </c>
      <c r="C2090" t="s">
        <v>5788</v>
      </c>
      <c r="E2090" t="s">
        <v>6582</v>
      </c>
      <c r="F2090" t="s">
        <v>2273</v>
      </c>
      <c r="G2090" t="s">
        <v>2648</v>
      </c>
      <c r="H2090" t="s">
        <v>181</v>
      </c>
      <c r="I2090" s="2" t="s">
        <v>5074</v>
      </c>
      <c r="L2090" t="s">
        <v>6607</v>
      </c>
      <c r="M2090" t="s">
        <v>6608</v>
      </c>
    </row>
    <row r="2091" spans="1:13" x14ac:dyDescent="0.2">
      <c r="A2091" s="1">
        <v>45407.279035474538</v>
      </c>
      <c r="B2091" s="1">
        <v>45919.14875857639</v>
      </c>
      <c r="C2091" t="s">
        <v>5788</v>
      </c>
      <c r="E2091" t="s">
        <v>6582</v>
      </c>
      <c r="F2091" t="s">
        <v>2273</v>
      </c>
      <c r="G2091" t="s">
        <v>2648</v>
      </c>
      <c r="H2091" t="s">
        <v>181</v>
      </c>
      <c r="I2091" s="2" t="s">
        <v>97</v>
      </c>
      <c r="K2091" s="2" t="s">
        <v>6609</v>
      </c>
      <c r="L2091" t="s">
        <v>6610</v>
      </c>
      <c r="M2091" t="s">
        <v>6611</v>
      </c>
    </row>
    <row r="2092" spans="1:13" x14ac:dyDescent="0.2">
      <c r="A2092" s="1">
        <v>45407.277461064812</v>
      </c>
      <c r="B2092" s="1">
        <v>45919.148764039353</v>
      </c>
      <c r="C2092" t="s">
        <v>5788</v>
      </c>
      <c r="E2092" t="s">
        <v>6582</v>
      </c>
      <c r="F2092" t="s">
        <v>2273</v>
      </c>
      <c r="G2092" t="s">
        <v>2648</v>
      </c>
      <c r="H2092" t="s">
        <v>181</v>
      </c>
      <c r="I2092" s="2" t="s">
        <v>4986</v>
      </c>
      <c r="L2092" t="s">
        <v>5241</v>
      </c>
      <c r="M2092" t="s">
        <v>6612</v>
      </c>
    </row>
    <row r="2093" spans="1:13" x14ac:dyDescent="0.2">
      <c r="A2093" s="1">
        <v>45987.042614710648</v>
      </c>
      <c r="B2093" s="1">
        <v>46001.533902025461</v>
      </c>
      <c r="C2093" t="s">
        <v>137</v>
      </c>
      <c r="D2093" t="s">
        <v>180</v>
      </c>
      <c r="F2093" t="s">
        <v>2273</v>
      </c>
      <c r="G2093" t="s">
        <v>2648</v>
      </c>
      <c r="H2093" t="s">
        <v>109</v>
      </c>
      <c r="I2093" s="2" t="s">
        <v>6613</v>
      </c>
      <c r="K2093" s="2" t="s">
        <v>6614</v>
      </c>
      <c r="L2093" t="s">
        <v>6615</v>
      </c>
      <c r="M2093" t="s">
        <v>6616</v>
      </c>
    </row>
    <row r="2094" spans="1:13" x14ac:dyDescent="0.2">
      <c r="A2094" s="1">
        <v>45987.023849826393</v>
      </c>
      <c r="B2094" s="1">
        <v>46001.534008101851</v>
      </c>
      <c r="C2094" t="s">
        <v>137</v>
      </c>
      <c r="D2094" t="s">
        <v>180</v>
      </c>
      <c r="F2094" t="s">
        <v>2273</v>
      </c>
      <c r="G2094" t="s">
        <v>2648</v>
      </c>
      <c r="H2094" t="s">
        <v>109</v>
      </c>
      <c r="I2094" s="2" t="s">
        <v>6617</v>
      </c>
      <c r="L2094" t="s">
        <v>6618</v>
      </c>
      <c r="M2094" t="s">
        <v>6619</v>
      </c>
    </row>
    <row r="2095" spans="1:13" x14ac:dyDescent="0.2">
      <c r="A2095" s="1">
        <v>45987.009024398147</v>
      </c>
      <c r="B2095" s="1">
        <v>46001.534040520834</v>
      </c>
      <c r="C2095" t="s">
        <v>137</v>
      </c>
      <c r="D2095" t="s">
        <v>180</v>
      </c>
      <c r="F2095" t="s">
        <v>2273</v>
      </c>
      <c r="G2095" t="s">
        <v>2648</v>
      </c>
      <c r="H2095" t="s">
        <v>109</v>
      </c>
      <c r="I2095" s="2" t="s">
        <v>6620</v>
      </c>
      <c r="L2095" t="s">
        <v>6621</v>
      </c>
      <c r="M2095" t="s">
        <v>6622</v>
      </c>
    </row>
    <row r="2096" spans="1:13" x14ac:dyDescent="0.2">
      <c r="A2096" s="1">
        <v>45986.996175624998</v>
      </c>
      <c r="B2096" s="1">
        <v>46001.533543344907</v>
      </c>
      <c r="C2096" t="s">
        <v>137</v>
      </c>
      <c r="D2096" t="s">
        <v>180</v>
      </c>
      <c r="F2096" t="s">
        <v>2273</v>
      </c>
      <c r="G2096" t="s">
        <v>2648</v>
      </c>
      <c r="H2096" t="s">
        <v>109</v>
      </c>
      <c r="I2096" s="2" t="s">
        <v>6623</v>
      </c>
      <c r="L2096" t="s">
        <v>6624</v>
      </c>
      <c r="M2096" t="s">
        <v>6625</v>
      </c>
    </row>
    <row r="2097" spans="1:13" x14ac:dyDescent="0.2">
      <c r="A2097" s="1">
        <v>45912.848719664347</v>
      </c>
      <c r="B2097" s="1">
        <v>45912.848726412027</v>
      </c>
      <c r="C2097" t="s">
        <v>278</v>
      </c>
      <c r="F2097" t="s">
        <v>2273</v>
      </c>
      <c r="G2097" t="s">
        <v>2648</v>
      </c>
      <c r="H2097" t="s">
        <v>2640</v>
      </c>
      <c r="I2097" s="2" t="s">
        <v>6626</v>
      </c>
      <c r="L2097" t="s">
        <v>6627</v>
      </c>
    </row>
    <row r="2098" spans="1:13" x14ac:dyDescent="0.2">
      <c r="A2098" s="1">
        <v>45727.684748310188</v>
      </c>
      <c r="B2098" s="1">
        <v>45918.219075219909</v>
      </c>
      <c r="C2098" t="s">
        <v>974</v>
      </c>
      <c r="D2098" t="s">
        <v>106</v>
      </c>
      <c r="E2098" t="s">
        <v>6628</v>
      </c>
      <c r="F2098" t="s">
        <v>2273</v>
      </c>
      <c r="G2098" t="s">
        <v>2648</v>
      </c>
      <c r="H2098" t="s">
        <v>2640</v>
      </c>
      <c r="I2098" s="2" t="s">
        <v>6629</v>
      </c>
      <c r="L2098" t="s">
        <v>6630</v>
      </c>
      <c r="M2098" t="s">
        <v>2665</v>
      </c>
    </row>
    <row r="2099" spans="1:13" x14ac:dyDescent="0.2">
      <c r="A2099" s="1">
        <v>45727.613598136573</v>
      </c>
      <c r="B2099" s="1">
        <v>45918.222710358787</v>
      </c>
      <c r="C2099" t="s">
        <v>974</v>
      </c>
      <c r="E2099" t="s">
        <v>6628</v>
      </c>
      <c r="F2099" t="s">
        <v>2273</v>
      </c>
      <c r="G2099" t="s">
        <v>2648</v>
      </c>
      <c r="H2099" t="s">
        <v>2640</v>
      </c>
      <c r="I2099" s="2" t="s">
        <v>6631</v>
      </c>
      <c r="L2099" t="s">
        <v>6632</v>
      </c>
      <c r="M2099" t="s">
        <v>2665</v>
      </c>
    </row>
    <row r="2100" spans="1:13" x14ac:dyDescent="0.2">
      <c r="A2100" s="1">
        <v>45727.605843668978</v>
      </c>
      <c r="B2100" s="1">
        <v>45918.222853252308</v>
      </c>
      <c r="C2100" t="s">
        <v>106</v>
      </c>
      <c r="E2100" t="s">
        <v>6628</v>
      </c>
      <c r="F2100" t="s">
        <v>2273</v>
      </c>
      <c r="G2100" t="s">
        <v>2648</v>
      </c>
      <c r="H2100" t="s">
        <v>2640</v>
      </c>
      <c r="I2100" s="2" t="s">
        <v>6633</v>
      </c>
      <c r="L2100" t="s">
        <v>6632</v>
      </c>
    </row>
    <row r="2101" spans="1:13" x14ac:dyDescent="0.2">
      <c r="A2101" s="1">
        <v>45727.505907986109</v>
      </c>
      <c r="B2101" s="1">
        <v>45918.224170694448</v>
      </c>
      <c r="C2101" t="s">
        <v>974</v>
      </c>
      <c r="E2101" t="s">
        <v>6628</v>
      </c>
      <c r="F2101" t="s">
        <v>2273</v>
      </c>
      <c r="G2101" t="s">
        <v>2648</v>
      </c>
      <c r="H2101" t="s">
        <v>2640</v>
      </c>
      <c r="I2101" s="2" t="s">
        <v>6634</v>
      </c>
      <c r="L2101" t="s">
        <v>6635</v>
      </c>
      <c r="M2101" t="s">
        <v>6636</v>
      </c>
    </row>
    <row r="2102" spans="1:13" x14ac:dyDescent="0.2">
      <c r="A2102" s="1">
        <v>45727.505655949077</v>
      </c>
      <c r="B2102" s="1">
        <v>45918.224234247682</v>
      </c>
      <c r="C2102" t="s">
        <v>974</v>
      </c>
      <c r="E2102" t="s">
        <v>6628</v>
      </c>
      <c r="F2102" t="s">
        <v>2273</v>
      </c>
      <c r="G2102" t="s">
        <v>2648</v>
      </c>
      <c r="H2102" t="s">
        <v>2640</v>
      </c>
      <c r="I2102" s="2" t="s">
        <v>6637</v>
      </c>
      <c r="L2102" t="s">
        <v>6638</v>
      </c>
      <c r="M2102" t="s">
        <v>6636</v>
      </c>
    </row>
    <row r="2103" spans="1:13" x14ac:dyDescent="0.2">
      <c r="A2103" s="1">
        <v>45727.505332199071</v>
      </c>
      <c r="B2103" s="1">
        <v>45918.224366203707</v>
      </c>
      <c r="C2103" t="s">
        <v>974</v>
      </c>
      <c r="E2103" t="s">
        <v>6628</v>
      </c>
      <c r="F2103" t="s">
        <v>2273</v>
      </c>
      <c r="G2103" t="s">
        <v>2648</v>
      </c>
      <c r="H2103" t="s">
        <v>2640</v>
      </c>
      <c r="I2103" s="2" t="s">
        <v>6639</v>
      </c>
      <c r="L2103" t="s">
        <v>6640</v>
      </c>
      <c r="M2103" t="s">
        <v>6636</v>
      </c>
    </row>
    <row r="2104" spans="1:13" x14ac:dyDescent="0.2">
      <c r="A2104" s="1">
        <v>45727.505047719897</v>
      </c>
      <c r="B2104" s="1">
        <v>45918.224430150462</v>
      </c>
      <c r="C2104" t="s">
        <v>974</v>
      </c>
      <c r="E2104" t="s">
        <v>6628</v>
      </c>
      <c r="F2104" t="s">
        <v>2273</v>
      </c>
      <c r="G2104" t="s">
        <v>2648</v>
      </c>
      <c r="H2104" t="s">
        <v>2640</v>
      </c>
      <c r="I2104" s="2" t="s">
        <v>6641</v>
      </c>
      <c r="K2104" s="2" t="s">
        <v>2768</v>
      </c>
      <c r="L2104" t="s">
        <v>6642</v>
      </c>
      <c r="M2104" t="s">
        <v>6636</v>
      </c>
    </row>
    <row r="2105" spans="1:13" x14ac:dyDescent="0.2">
      <c r="A2105" s="1">
        <v>45727.504704004627</v>
      </c>
      <c r="B2105" s="1">
        <v>45918.224500266202</v>
      </c>
      <c r="C2105" t="s">
        <v>974</v>
      </c>
      <c r="E2105" t="s">
        <v>6628</v>
      </c>
      <c r="F2105" t="s">
        <v>2273</v>
      </c>
      <c r="G2105" t="s">
        <v>2648</v>
      </c>
      <c r="H2105" t="s">
        <v>2640</v>
      </c>
      <c r="I2105" s="2" t="s">
        <v>6643</v>
      </c>
      <c r="L2105" t="s">
        <v>6644</v>
      </c>
      <c r="M2105" t="s">
        <v>6636</v>
      </c>
    </row>
    <row r="2106" spans="1:13" x14ac:dyDescent="0.2">
      <c r="A2106" s="1">
        <v>45727.50370079861</v>
      </c>
      <c r="B2106" s="1">
        <v>45918.224554525463</v>
      </c>
      <c r="C2106" t="s">
        <v>974</v>
      </c>
      <c r="E2106" t="s">
        <v>6628</v>
      </c>
      <c r="F2106" t="s">
        <v>2273</v>
      </c>
      <c r="G2106" t="s">
        <v>2648</v>
      </c>
      <c r="H2106" t="s">
        <v>2640</v>
      </c>
      <c r="I2106" s="2" t="s">
        <v>6645</v>
      </c>
      <c r="K2106" s="2" t="s">
        <v>6646</v>
      </c>
      <c r="L2106" t="s">
        <v>6647</v>
      </c>
      <c r="M2106" t="s">
        <v>6636</v>
      </c>
    </row>
    <row r="2107" spans="1:13" x14ac:dyDescent="0.2">
      <c r="A2107" s="1">
        <v>45720.47558697917</v>
      </c>
      <c r="B2107" s="1">
        <v>45918.23346635417</v>
      </c>
      <c r="C2107" t="s">
        <v>974</v>
      </c>
      <c r="E2107" t="s">
        <v>6628</v>
      </c>
      <c r="F2107" t="s">
        <v>2273</v>
      </c>
      <c r="G2107" t="s">
        <v>2648</v>
      </c>
      <c r="H2107" t="s">
        <v>2640</v>
      </c>
      <c r="I2107" s="2" t="s">
        <v>6648</v>
      </c>
      <c r="L2107" t="s">
        <v>6649</v>
      </c>
      <c r="M2107" t="s">
        <v>6636</v>
      </c>
    </row>
    <row r="2108" spans="1:13" x14ac:dyDescent="0.2">
      <c r="A2108" s="1">
        <v>45720.47533439815</v>
      </c>
      <c r="B2108" s="1">
        <v>45918.233448078703</v>
      </c>
      <c r="C2108" t="s">
        <v>974</v>
      </c>
      <c r="E2108" t="s">
        <v>6628</v>
      </c>
      <c r="F2108" t="s">
        <v>2273</v>
      </c>
      <c r="G2108" t="s">
        <v>2648</v>
      </c>
      <c r="H2108" t="s">
        <v>2640</v>
      </c>
      <c r="I2108" s="2" t="s">
        <v>6650</v>
      </c>
      <c r="L2108" t="s">
        <v>6651</v>
      </c>
      <c r="M2108" t="s">
        <v>6636</v>
      </c>
    </row>
    <row r="2109" spans="1:13" x14ac:dyDescent="0.2">
      <c r="A2109" s="1">
        <v>45720.475106469908</v>
      </c>
      <c r="B2109" s="1">
        <v>45918.233419317126</v>
      </c>
      <c r="C2109" t="s">
        <v>974</v>
      </c>
      <c r="E2109" t="s">
        <v>6628</v>
      </c>
      <c r="F2109" t="s">
        <v>2273</v>
      </c>
      <c r="G2109" t="s">
        <v>2648</v>
      </c>
      <c r="H2109" t="s">
        <v>2640</v>
      </c>
      <c r="I2109" s="2" t="s">
        <v>6652</v>
      </c>
      <c r="L2109" t="s">
        <v>6653</v>
      </c>
      <c r="M2109" t="s">
        <v>6636</v>
      </c>
    </row>
    <row r="2110" spans="1:13" x14ac:dyDescent="0.2">
      <c r="A2110" s="1">
        <v>45720.47480729167</v>
      </c>
      <c r="B2110" s="1">
        <v>45918.234396655091</v>
      </c>
      <c r="C2110" t="s">
        <v>974</v>
      </c>
      <c r="E2110" t="s">
        <v>6654</v>
      </c>
      <c r="F2110" t="s">
        <v>2273</v>
      </c>
      <c r="G2110" t="s">
        <v>2648</v>
      </c>
      <c r="H2110" t="s">
        <v>2640</v>
      </c>
      <c r="I2110" s="2" t="s">
        <v>6655</v>
      </c>
      <c r="L2110" t="s">
        <v>6656</v>
      </c>
      <c r="M2110" t="s">
        <v>6636</v>
      </c>
    </row>
    <row r="2111" spans="1:13" x14ac:dyDescent="0.2">
      <c r="A2111" s="1">
        <v>45720.474578032408</v>
      </c>
      <c r="B2111" s="1">
        <v>45918.234386493059</v>
      </c>
      <c r="C2111" t="s">
        <v>974</v>
      </c>
      <c r="E2111" t="s">
        <v>6654</v>
      </c>
      <c r="F2111" t="s">
        <v>2273</v>
      </c>
      <c r="G2111" t="s">
        <v>2648</v>
      </c>
      <c r="H2111" t="s">
        <v>2640</v>
      </c>
      <c r="I2111" s="2" t="s">
        <v>6657</v>
      </c>
      <c r="L2111" t="s">
        <v>6658</v>
      </c>
      <c r="M2111" t="s">
        <v>6636</v>
      </c>
    </row>
    <row r="2112" spans="1:13" x14ac:dyDescent="0.2">
      <c r="A2112" s="1">
        <v>45720.474246469908</v>
      </c>
      <c r="B2112" s="1">
        <v>45918.234393090279</v>
      </c>
      <c r="C2112" t="s">
        <v>974</v>
      </c>
      <c r="E2112" t="s">
        <v>6654</v>
      </c>
      <c r="F2112" t="s">
        <v>2273</v>
      </c>
      <c r="G2112" t="s">
        <v>2648</v>
      </c>
      <c r="H2112" t="s">
        <v>2640</v>
      </c>
      <c r="I2112" s="2" t="s">
        <v>6659</v>
      </c>
      <c r="L2112" t="s">
        <v>6660</v>
      </c>
      <c r="M2112" t="s">
        <v>6636</v>
      </c>
    </row>
    <row r="2113" spans="1:13" x14ac:dyDescent="0.2">
      <c r="A2113" s="1">
        <v>45720.473868414352</v>
      </c>
      <c r="B2113" s="1">
        <v>45918.234400081019</v>
      </c>
      <c r="C2113" t="s">
        <v>974</v>
      </c>
      <c r="E2113" t="s">
        <v>6654</v>
      </c>
      <c r="F2113" t="s">
        <v>2273</v>
      </c>
      <c r="G2113" t="s">
        <v>2648</v>
      </c>
      <c r="H2113" t="s">
        <v>2640</v>
      </c>
      <c r="I2113" s="2" t="s">
        <v>6661</v>
      </c>
      <c r="L2113" t="s">
        <v>6662</v>
      </c>
      <c r="M2113" t="s">
        <v>6636</v>
      </c>
    </row>
    <row r="2114" spans="1:13" x14ac:dyDescent="0.2">
      <c r="A2114" s="1">
        <v>45720.473608379631</v>
      </c>
      <c r="B2114" s="1">
        <v>45918.234403622693</v>
      </c>
      <c r="C2114" t="s">
        <v>974</v>
      </c>
      <c r="E2114" t="s">
        <v>6654</v>
      </c>
      <c r="F2114" t="s">
        <v>2273</v>
      </c>
      <c r="G2114" t="s">
        <v>2648</v>
      </c>
      <c r="H2114" t="s">
        <v>2640</v>
      </c>
      <c r="I2114" s="2" t="s">
        <v>6663</v>
      </c>
      <c r="L2114" t="s">
        <v>6664</v>
      </c>
      <c r="M2114" t="s">
        <v>6636</v>
      </c>
    </row>
    <row r="2115" spans="1:13" x14ac:dyDescent="0.2">
      <c r="A2115" s="1">
        <v>45720.473186678239</v>
      </c>
      <c r="B2115" s="1">
        <v>45918.234585150472</v>
      </c>
      <c r="C2115" t="s">
        <v>974</v>
      </c>
      <c r="E2115" t="s">
        <v>6654</v>
      </c>
      <c r="F2115" t="s">
        <v>2273</v>
      </c>
      <c r="G2115" t="s">
        <v>2648</v>
      </c>
      <c r="H2115" t="s">
        <v>2640</v>
      </c>
      <c r="I2115" s="2" t="s">
        <v>6665</v>
      </c>
      <c r="L2115" t="s">
        <v>6666</v>
      </c>
      <c r="M2115" t="s">
        <v>6636</v>
      </c>
    </row>
    <row r="2116" spans="1:13" x14ac:dyDescent="0.2">
      <c r="A2116" s="1">
        <v>45720.472939907413</v>
      </c>
      <c r="B2116" s="1">
        <v>45918.233433796297</v>
      </c>
      <c r="C2116" t="s">
        <v>974</v>
      </c>
      <c r="E2116" t="s">
        <v>6628</v>
      </c>
      <c r="F2116" t="s">
        <v>2273</v>
      </c>
      <c r="G2116" t="s">
        <v>2648</v>
      </c>
      <c r="H2116" t="s">
        <v>2640</v>
      </c>
      <c r="I2116" s="2" t="s">
        <v>6667</v>
      </c>
      <c r="L2116" t="s">
        <v>6668</v>
      </c>
      <c r="M2116" t="s">
        <v>6636</v>
      </c>
    </row>
    <row r="2117" spans="1:13" x14ac:dyDescent="0.2">
      <c r="A2117" s="1">
        <v>45720.472546886573</v>
      </c>
      <c r="B2117" s="1">
        <v>45918.235934618053</v>
      </c>
      <c r="C2117" t="s">
        <v>974</v>
      </c>
      <c r="E2117" t="s">
        <v>6654</v>
      </c>
      <c r="F2117" t="s">
        <v>2273</v>
      </c>
      <c r="G2117" t="s">
        <v>2648</v>
      </c>
      <c r="H2117" t="s">
        <v>2640</v>
      </c>
      <c r="I2117" s="2" t="s">
        <v>6669</v>
      </c>
      <c r="L2117" t="s">
        <v>6670</v>
      </c>
      <c r="M2117" t="s">
        <v>6636</v>
      </c>
    </row>
    <row r="2118" spans="1:13" x14ac:dyDescent="0.2">
      <c r="A2118" s="1">
        <v>45720.472288993064</v>
      </c>
      <c r="B2118" s="1">
        <v>45918.235997071759</v>
      </c>
      <c r="C2118" t="s">
        <v>974</v>
      </c>
      <c r="E2118" t="s">
        <v>6654</v>
      </c>
      <c r="F2118" t="s">
        <v>2273</v>
      </c>
      <c r="G2118" t="s">
        <v>2648</v>
      </c>
      <c r="H2118" t="s">
        <v>2640</v>
      </c>
      <c r="I2118" s="2" t="s">
        <v>6671</v>
      </c>
      <c r="L2118" t="s">
        <v>6672</v>
      </c>
      <c r="M2118" t="s">
        <v>6636</v>
      </c>
    </row>
    <row r="2119" spans="1:13" x14ac:dyDescent="0.2">
      <c r="A2119" s="1">
        <v>45720.472038240739</v>
      </c>
      <c r="B2119" s="1">
        <v>45918.235977013886</v>
      </c>
      <c r="C2119" t="s">
        <v>974</v>
      </c>
      <c r="E2119" t="s">
        <v>6654</v>
      </c>
      <c r="F2119" t="s">
        <v>2273</v>
      </c>
      <c r="G2119" t="s">
        <v>2648</v>
      </c>
      <c r="H2119" t="s">
        <v>2640</v>
      </c>
      <c r="I2119" s="2" t="s">
        <v>6673</v>
      </c>
      <c r="L2119" t="s">
        <v>6674</v>
      </c>
      <c r="M2119" t="s">
        <v>6636</v>
      </c>
    </row>
    <row r="2120" spans="1:13" x14ac:dyDescent="0.2">
      <c r="A2120" s="1">
        <v>45720.471753622682</v>
      </c>
      <c r="B2120" s="1">
        <v>45918.235984062499</v>
      </c>
      <c r="C2120" t="s">
        <v>974</v>
      </c>
      <c r="E2120" t="s">
        <v>6654</v>
      </c>
      <c r="F2120" t="s">
        <v>2273</v>
      </c>
      <c r="G2120" t="s">
        <v>2648</v>
      </c>
      <c r="H2120" t="s">
        <v>2640</v>
      </c>
      <c r="I2120" s="2" t="s">
        <v>6675</v>
      </c>
      <c r="L2120" t="s">
        <v>6676</v>
      </c>
      <c r="M2120" t="s">
        <v>6636</v>
      </c>
    </row>
    <row r="2121" spans="1:13" x14ac:dyDescent="0.2">
      <c r="A2121" s="1">
        <v>45720.471474212973</v>
      </c>
      <c r="B2121" s="1">
        <v>45918.236010451386</v>
      </c>
      <c r="C2121" t="s">
        <v>974</v>
      </c>
      <c r="E2121" t="s">
        <v>6654</v>
      </c>
      <c r="F2121" t="s">
        <v>2273</v>
      </c>
      <c r="G2121" t="s">
        <v>2648</v>
      </c>
      <c r="H2121" t="s">
        <v>2640</v>
      </c>
      <c r="I2121" s="2" t="s">
        <v>6677</v>
      </c>
      <c r="L2121" t="s">
        <v>6678</v>
      </c>
      <c r="M2121" t="s">
        <v>6636</v>
      </c>
    </row>
    <row r="2122" spans="1:13" x14ac:dyDescent="0.2">
      <c r="A2122" s="1">
        <v>45720.471215671299</v>
      </c>
      <c r="B2122" s="1">
        <v>45918.236015486109</v>
      </c>
      <c r="C2122" t="s">
        <v>974</v>
      </c>
      <c r="E2122" t="s">
        <v>6654</v>
      </c>
      <c r="F2122" t="s">
        <v>2273</v>
      </c>
      <c r="G2122" t="s">
        <v>2648</v>
      </c>
      <c r="H2122" t="s">
        <v>2640</v>
      </c>
      <c r="I2122" s="2" t="s">
        <v>6679</v>
      </c>
      <c r="L2122" t="s">
        <v>6680</v>
      </c>
      <c r="M2122" t="s">
        <v>6636</v>
      </c>
    </row>
    <row r="2123" spans="1:13" x14ac:dyDescent="0.2">
      <c r="A2123" s="1">
        <v>45720.470960949067</v>
      </c>
      <c r="B2123" s="1">
        <v>45918.236002083337</v>
      </c>
      <c r="C2123" t="s">
        <v>974</v>
      </c>
      <c r="E2123" t="s">
        <v>6654</v>
      </c>
      <c r="F2123" t="s">
        <v>2273</v>
      </c>
      <c r="G2123" t="s">
        <v>2648</v>
      </c>
      <c r="H2123" t="s">
        <v>2640</v>
      </c>
      <c r="I2123" s="2" t="s">
        <v>6681</v>
      </c>
      <c r="L2123" t="s">
        <v>6682</v>
      </c>
      <c r="M2123" t="s">
        <v>6636</v>
      </c>
    </row>
    <row r="2124" spans="1:13" x14ac:dyDescent="0.2">
      <c r="A2124" s="1">
        <v>45720.470685115739</v>
      </c>
      <c r="B2124" s="1">
        <v>45918.236006331019</v>
      </c>
      <c r="C2124" t="s">
        <v>974</v>
      </c>
      <c r="E2124" t="s">
        <v>6654</v>
      </c>
      <c r="F2124" t="s">
        <v>2273</v>
      </c>
      <c r="G2124" t="s">
        <v>2648</v>
      </c>
      <c r="H2124" t="s">
        <v>2640</v>
      </c>
      <c r="I2124" s="2" t="s">
        <v>6683</v>
      </c>
      <c r="L2124" t="s">
        <v>6684</v>
      </c>
      <c r="M2124" t="s">
        <v>6636</v>
      </c>
    </row>
    <row r="2125" spans="1:13" x14ac:dyDescent="0.2">
      <c r="A2125" s="1">
        <v>45720.470427453707</v>
      </c>
      <c r="B2125" s="1">
        <v>45918.235968981477</v>
      </c>
      <c r="C2125" t="s">
        <v>974</v>
      </c>
      <c r="E2125" t="s">
        <v>6654</v>
      </c>
      <c r="F2125" t="s">
        <v>2273</v>
      </c>
      <c r="G2125" t="s">
        <v>2648</v>
      </c>
      <c r="H2125" t="s">
        <v>2640</v>
      </c>
      <c r="I2125" s="2" t="s">
        <v>6685</v>
      </c>
      <c r="L2125" t="s">
        <v>6686</v>
      </c>
      <c r="M2125" t="s">
        <v>6636</v>
      </c>
    </row>
    <row r="2126" spans="1:13" x14ac:dyDescent="0.2">
      <c r="A2126" s="1">
        <v>45720.470096724537</v>
      </c>
      <c r="B2126" s="1">
        <v>45918.235973078707</v>
      </c>
      <c r="C2126" t="s">
        <v>974</v>
      </c>
      <c r="E2126" t="s">
        <v>6654</v>
      </c>
      <c r="F2126" t="s">
        <v>2273</v>
      </c>
      <c r="G2126" t="s">
        <v>2648</v>
      </c>
      <c r="H2126" t="s">
        <v>2640</v>
      </c>
      <c r="I2126" s="2" t="s">
        <v>6687</v>
      </c>
      <c r="L2126" t="s">
        <v>6688</v>
      </c>
      <c r="M2126" t="s">
        <v>6636</v>
      </c>
    </row>
    <row r="2127" spans="1:13" x14ac:dyDescent="0.2">
      <c r="A2127" s="1">
        <v>45720.469586018517</v>
      </c>
      <c r="B2127" s="1">
        <v>45918.235964907413</v>
      </c>
      <c r="C2127" t="s">
        <v>974</v>
      </c>
      <c r="E2127" t="s">
        <v>6654</v>
      </c>
      <c r="F2127" t="s">
        <v>2273</v>
      </c>
      <c r="G2127" t="s">
        <v>2648</v>
      </c>
      <c r="H2127" t="s">
        <v>2640</v>
      </c>
      <c r="I2127" s="2" t="s">
        <v>6689</v>
      </c>
      <c r="L2127" t="s">
        <v>6690</v>
      </c>
      <c r="M2127" t="s">
        <v>6636</v>
      </c>
    </row>
    <row r="2128" spans="1:13" x14ac:dyDescent="0.2">
      <c r="A2128" s="1">
        <v>45720.469247060188</v>
      </c>
      <c r="B2128" s="1">
        <v>45918.235939456019</v>
      </c>
      <c r="C2128" t="s">
        <v>974</v>
      </c>
      <c r="E2128" t="s">
        <v>6654</v>
      </c>
      <c r="F2128" t="s">
        <v>2273</v>
      </c>
      <c r="G2128" t="s">
        <v>2648</v>
      </c>
      <c r="H2128" t="s">
        <v>2640</v>
      </c>
      <c r="I2128" s="2" t="s">
        <v>6691</v>
      </c>
      <c r="L2128" t="s">
        <v>6692</v>
      </c>
      <c r="M2128" t="s">
        <v>6636</v>
      </c>
    </row>
    <row r="2129" spans="1:13" x14ac:dyDescent="0.2">
      <c r="A2129" s="1">
        <v>45720.468982500002</v>
      </c>
      <c r="B2129" s="1">
        <v>45918.23594366898</v>
      </c>
      <c r="C2129" t="s">
        <v>974</v>
      </c>
      <c r="E2129" t="s">
        <v>6654</v>
      </c>
      <c r="F2129" t="s">
        <v>2273</v>
      </c>
      <c r="G2129" t="s">
        <v>2648</v>
      </c>
      <c r="H2129" t="s">
        <v>2640</v>
      </c>
      <c r="I2129" s="2" t="s">
        <v>6693</v>
      </c>
      <c r="L2129" t="s">
        <v>6694</v>
      </c>
      <c r="M2129" t="s">
        <v>6636</v>
      </c>
    </row>
    <row r="2130" spans="1:13" x14ac:dyDescent="0.2">
      <c r="A2130" s="1">
        <v>45720.468678935184</v>
      </c>
      <c r="B2130" s="1">
        <v>45918.235922430547</v>
      </c>
      <c r="C2130" t="s">
        <v>974</v>
      </c>
      <c r="E2130" t="s">
        <v>6654</v>
      </c>
      <c r="F2130" t="s">
        <v>2273</v>
      </c>
      <c r="G2130" t="s">
        <v>2648</v>
      </c>
      <c r="H2130" t="s">
        <v>2640</v>
      </c>
      <c r="I2130" s="2" t="s">
        <v>6695</v>
      </c>
      <c r="L2130" t="s">
        <v>6696</v>
      </c>
      <c r="M2130" t="s">
        <v>6636</v>
      </c>
    </row>
    <row r="2131" spans="1:13" x14ac:dyDescent="0.2">
      <c r="A2131" s="1">
        <v>45720.468176238428</v>
      </c>
      <c r="B2131" s="1">
        <v>45918.235930405091</v>
      </c>
      <c r="C2131" t="s">
        <v>974</v>
      </c>
      <c r="E2131" t="s">
        <v>6654</v>
      </c>
      <c r="F2131" t="s">
        <v>2273</v>
      </c>
      <c r="G2131" t="s">
        <v>2648</v>
      </c>
      <c r="H2131" t="s">
        <v>2640</v>
      </c>
      <c r="I2131" s="2" t="s">
        <v>6697</v>
      </c>
      <c r="L2131" t="s">
        <v>6698</v>
      </c>
      <c r="M2131" t="s">
        <v>6636</v>
      </c>
    </row>
    <row r="2132" spans="1:13" x14ac:dyDescent="0.2">
      <c r="A2132" s="1">
        <v>45720.467832743052</v>
      </c>
      <c r="B2132" s="1">
        <v>45918.235957013887</v>
      </c>
      <c r="C2132" t="s">
        <v>974</v>
      </c>
      <c r="E2132" t="s">
        <v>6654</v>
      </c>
      <c r="F2132" t="s">
        <v>2273</v>
      </c>
      <c r="G2132" t="s">
        <v>2648</v>
      </c>
      <c r="H2132" t="s">
        <v>2640</v>
      </c>
      <c r="I2132" s="2" t="s">
        <v>6699</v>
      </c>
      <c r="L2132" t="s">
        <v>6700</v>
      </c>
      <c r="M2132" t="s">
        <v>6636</v>
      </c>
    </row>
    <row r="2133" spans="1:13" x14ac:dyDescent="0.2">
      <c r="A2133" s="1">
        <v>45720.467238622688</v>
      </c>
      <c r="B2133" s="1">
        <v>45918.235960844897</v>
      </c>
      <c r="C2133" t="s">
        <v>974</v>
      </c>
      <c r="E2133" t="s">
        <v>6654</v>
      </c>
      <c r="F2133" t="s">
        <v>2273</v>
      </c>
      <c r="G2133" t="s">
        <v>2648</v>
      </c>
      <c r="H2133" t="s">
        <v>2640</v>
      </c>
      <c r="I2133" s="2" t="s">
        <v>6701</v>
      </c>
      <c r="L2133" t="s">
        <v>6702</v>
      </c>
      <c r="M2133" t="s">
        <v>6636</v>
      </c>
    </row>
    <row r="2134" spans="1:13" x14ac:dyDescent="0.2">
      <c r="A2134" s="1">
        <v>45720.466986608793</v>
      </c>
      <c r="B2134" s="1">
        <v>45918.235948055553</v>
      </c>
      <c r="C2134" t="s">
        <v>974</v>
      </c>
      <c r="E2134" t="s">
        <v>6654</v>
      </c>
      <c r="F2134" t="s">
        <v>2273</v>
      </c>
      <c r="G2134" t="s">
        <v>2648</v>
      </c>
      <c r="H2134" t="s">
        <v>2640</v>
      </c>
      <c r="I2134" s="2" t="s">
        <v>6703</v>
      </c>
      <c r="L2134" t="s">
        <v>6704</v>
      </c>
      <c r="M2134" t="s">
        <v>6636</v>
      </c>
    </row>
    <row r="2135" spans="1:13" x14ac:dyDescent="0.2">
      <c r="A2135" s="1">
        <v>45720.466735821763</v>
      </c>
      <c r="B2135" s="1">
        <v>45918.235952037037</v>
      </c>
      <c r="C2135" t="s">
        <v>974</v>
      </c>
      <c r="E2135" t="s">
        <v>6654</v>
      </c>
      <c r="F2135" t="s">
        <v>2273</v>
      </c>
      <c r="G2135" t="s">
        <v>2648</v>
      </c>
      <c r="H2135" t="s">
        <v>2640</v>
      </c>
      <c r="I2135" s="2" t="s">
        <v>6705</v>
      </c>
      <c r="L2135" t="s">
        <v>6706</v>
      </c>
      <c r="M2135" t="s">
        <v>6636</v>
      </c>
    </row>
    <row r="2136" spans="1:13" x14ac:dyDescent="0.2">
      <c r="A2136" s="1">
        <v>45720.46633826389</v>
      </c>
      <c r="B2136" s="1">
        <v>45918.236023611113</v>
      </c>
      <c r="C2136" t="s">
        <v>974</v>
      </c>
      <c r="E2136" t="s">
        <v>6654</v>
      </c>
      <c r="F2136" t="s">
        <v>2273</v>
      </c>
      <c r="G2136" t="s">
        <v>2648</v>
      </c>
      <c r="H2136" t="s">
        <v>2640</v>
      </c>
      <c r="I2136" s="2" t="s">
        <v>6707</v>
      </c>
      <c r="L2136" t="s">
        <v>6708</v>
      </c>
      <c r="M2136" t="s">
        <v>6636</v>
      </c>
    </row>
    <row r="2137" spans="1:13" x14ac:dyDescent="0.2">
      <c r="A2137" s="1">
        <v>45720.4660721412</v>
      </c>
      <c r="B2137" s="1">
        <v>45918.236027569437</v>
      </c>
      <c r="C2137" t="s">
        <v>974</v>
      </c>
      <c r="E2137" t="s">
        <v>6654</v>
      </c>
      <c r="F2137" t="s">
        <v>2273</v>
      </c>
      <c r="G2137" t="s">
        <v>2648</v>
      </c>
      <c r="H2137" t="s">
        <v>2640</v>
      </c>
      <c r="I2137" s="2" t="s">
        <v>6709</v>
      </c>
      <c r="L2137" t="s">
        <v>6710</v>
      </c>
      <c r="M2137" t="s">
        <v>6636</v>
      </c>
    </row>
    <row r="2138" spans="1:13" x14ac:dyDescent="0.2">
      <c r="A2138" s="1">
        <v>45720.465618368064</v>
      </c>
      <c r="B2138" s="1">
        <v>45918.236019502307</v>
      </c>
      <c r="C2138" t="s">
        <v>974</v>
      </c>
      <c r="E2138" t="s">
        <v>6654</v>
      </c>
      <c r="F2138" t="s">
        <v>2273</v>
      </c>
      <c r="G2138" t="s">
        <v>2648</v>
      </c>
      <c r="H2138" t="s">
        <v>2640</v>
      </c>
      <c r="I2138" s="2" t="s">
        <v>6711</v>
      </c>
      <c r="L2138" t="s">
        <v>6712</v>
      </c>
      <c r="M2138" t="s">
        <v>6636</v>
      </c>
    </row>
    <row r="2139" spans="1:13" x14ac:dyDescent="0.2">
      <c r="A2139" s="1">
        <v>45720.465381574068</v>
      </c>
      <c r="B2139" s="1">
        <v>45918.235988946763</v>
      </c>
      <c r="C2139" t="s">
        <v>974</v>
      </c>
      <c r="E2139" t="s">
        <v>6654</v>
      </c>
      <c r="F2139" t="s">
        <v>2273</v>
      </c>
      <c r="G2139" t="s">
        <v>2648</v>
      </c>
      <c r="H2139" t="s">
        <v>2640</v>
      </c>
      <c r="I2139" s="2" t="s">
        <v>6713</v>
      </c>
      <c r="L2139" t="s">
        <v>6714</v>
      </c>
      <c r="M2139" t="s">
        <v>6636</v>
      </c>
    </row>
    <row r="2140" spans="1:13" x14ac:dyDescent="0.2">
      <c r="A2140" s="1">
        <v>45720.465128032411</v>
      </c>
      <c r="B2140" s="1">
        <v>45918.235993055547</v>
      </c>
      <c r="C2140" t="s">
        <v>974</v>
      </c>
      <c r="E2140" t="s">
        <v>6654</v>
      </c>
      <c r="F2140" t="s">
        <v>2273</v>
      </c>
      <c r="G2140" t="s">
        <v>2648</v>
      </c>
      <c r="H2140" t="s">
        <v>2640</v>
      </c>
      <c r="I2140" s="2" t="s">
        <v>6715</v>
      </c>
      <c r="L2140" t="s">
        <v>6716</v>
      </c>
      <c r="M2140" t="s">
        <v>6636</v>
      </c>
    </row>
    <row r="2141" spans="1:13" x14ac:dyDescent="0.2">
      <c r="A2141" s="1">
        <v>45720.464860590277</v>
      </c>
      <c r="B2141" s="1">
        <v>45918.237165509257</v>
      </c>
      <c r="C2141" t="s">
        <v>974</v>
      </c>
      <c r="E2141" t="s">
        <v>6654</v>
      </c>
      <c r="F2141" t="s">
        <v>2273</v>
      </c>
      <c r="G2141" t="s">
        <v>2648</v>
      </c>
      <c r="H2141" t="s">
        <v>2640</v>
      </c>
      <c r="I2141" s="2" t="s">
        <v>6717</v>
      </c>
      <c r="L2141" t="s">
        <v>6718</v>
      </c>
      <c r="M2141" t="s">
        <v>6636</v>
      </c>
    </row>
    <row r="2142" spans="1:13" x14ac:dyDescent="0.2">
      <c r="A2142" s="1">
        <v>45720.464585393522</v>
      </c>
      <c r="B2142" s="1">
        <v>45918.237172048612</v>
      </c>
      <c r="C2142" t="s">
        <v>974</v>
      </c>
      <c r="E2142" t="s">
        <v>6654</v>
      </c>
      <c r="F2142" t="s">
        <v>2273</v>
      </c>
      <c r="G2142" t="s">
        <v>2648</v>
      </c>
      <c r="H2142" t="s">
        <v>2640</v>
      </c>
      <c r="I2142" s="2" t="s">
        <v>6719</v>
      </c>
      <c r="L2142" t="s">
        <v>6720</v>
      </c>
      <c r="M2142" t="s">
        <v>6636</v>
      </c>
    </row>
    <row r="2143" spans="1:13" x14ac:dyDescent="0.2">
      <c r="A2143" s="1">
        <v>45720.464339687504</v>
      </c>
      <c r="B2143" s="1">
        <v>45918.237190613429</v>
      </c>
      <c r="C2143" t="s">
        <v>974</v>
      </c>
      <c r="E2143" t="s">
        <v>6654</v>
      </c>
      <c r="F2143" t="s">
        <v>2273</v>
      </c>
      <c r="G2143" t="s">
        <v>2648</v>
      </c>
      <c r="H2143" t="s">
        <v>2640</v>
      </c>
      <c r="I2143" s="2" t="s">
        <v>6721</v>
      </c>
      <c r="L2143" t="s">
        <v>6722</v>
      </c>
      <c r="M2143" t="s">
        <v>6636</v>
      </c>
    </row>
    <row r="2144" spans="1:13" x14ac:dyDescent="0.2">
      <c r="A2144" s="1">
        <v>45720.464065972221</v>
      </c>
      <c r="B2144" s="1">
        <v>45918.237194340283</v>
      </c>
      <c r="C2144" t="s">
        <v>974</v>
      </c>
      <c r="E2144" t="s">
        <v>6654</v>
      </c>
      <c r="F2144" t="s">
        <v>2273</v>
      </c>
      <c r="G2144" t="s">
        <v>2648</v>
      </c>
      <c r="H2144" t="s">
        <v>2640</v>
      </c>
      <c r="I2144" s="2" t="s">
        <v>6723</v>
      </c>
      <c r="L2144" t="s">
        <v>6724</v>
      </c>
      <c r="M2144" t="s">
        <v>6636</v>
      </c>
    </row>
    <row r="2145" spans="1:13" x14ac:dyDescent="0.2">
      <c r="A2145" s="1">
        <v>45720.463743414351</v>
      </c>
      <c r="B2145" s="1">
        <v>45918.23718265046</v>
      </c>
      <c r="C2145" t="s">
        <v>974</v>
      </c>
      <c r="E2145" t="s">
        <v>6654</v>
      </c>
      <c r="F2145" t="s">
        <v>2273</v>
      </c>
      <c r="G2145" t="s">
        <v>2648</v>
      </c>
      <c r="H2145" t="s">
        <v>2640</v>
      </c>
      <c r="I2145" s="2" t="s">
        <v>6725</v>
      </c>
      <c r="L2145" t="s">
        <v>6726</v>
      </c>
      <c r="M2145" t="s">
        <v>6636</v>
      </c>
    </row>
    <row r="2146" spans="1:13" x14ac:dyDescent="0.2">
      <c r="A2146" s="1">
        <v>45720.463315995366</v>
      </c>
      <c r="B2146" s="1">
        <v>45918.237187222221</v>
      </c>
      <c r="C2146" t="s">
        <v>974</v>
      </c>
      <c r="E2146" t="s">
        <v>6654</v>
      </c>
      <c r="F2146" t="s">
        <v>2273</v>
      </c>
      <c r="G2146" t="s">
        <v>2648</v>
      </c>
      <c r="H2146" t="s">
        <v>2640</v>
      </c>
      <c r="I2146" s="2" t="s">
        <v>6727</v>
      </c>
      <c r="L2146" t="s">
        <v>6728</v>
      </c>
      <c r="M2146" t="s">
        <v>6636</v>
      </c>
    </row>
    <row r="2147" spans="1:13" x14ac:dyDescent="0.2">
      <c r="A2147" s="1">
        <v>45720.462726770827</v>
      </c>
      <c r="B2147" s="1">
        <v>45918.237204999998</v>
      </c>
      <c r="C2147" t="s">
        <v>974</v>
      </c>
      <c r="E2147" t="s">
        <v>6654</v>
      </c>
      <c r="F2147" t="s">
        <v>2273</v>
      </c>
      <c r="G2147" t="s">
        <v>2648</v>
      </c>
      <c r="H2147" t="s">
        <v>2640</v>
      </c>
      <c r="I2147" s="2" t="s">
        <v>6729</v>
      </c>
      <c r="L2147" t="s">
        <v>6730</v>
      </c>
      <c r="M2147" t="s">
        <v>6636</v>
      </c>
    </row>
    <row r="2148" spans="1:13" x14ac:dyDescent="0.2">
      <c r="A2148" s="1">
        <v>45720.462429305553</v>
      </c>
      <c r="B2148" s="1">
        <v>45918.237197986113</v>
      </c>
      <c r="C2148" t="s">
        <v>974</v>
      </c>
      <c r="E2148" t="s">
        <v>6654</v>
      </c>
      <c r="F2148" t="s">
        <v>2273</v>
      </c>
      <c r="G2148" t="s">
        <v>2648</v>
      </c>
      <c r="H2148" t="s">
        <v>2640</v>
      </c>
      <c r="I2148" s="2" t="s">
        <v>6731</v>
      </c>
      <c r="L2148" t="s">
        <v>6732</v>
      </c>
      <c r="M2148" t="s">
        <v>6636</v>
      </c>
    </row>
    <row r="2149" spans="1:13" x14ac:dyDescent="0.2">
      <c r="A2149" s="1">
        <v>45720.462071041657</v>
      </c>
      <c r="B2149" s="1">
        <v>45918.237201516196</v>
      </c>
      <c r="C2149" t="s">
        <v>974</v>
      </c>
      <c r="E2149" t="s">
        <v>6654</v>
      </c>
      <c r="F2149" t="s">
        <v>2273</v>
      </c>
      <c r="G2149" t="s">
        <v>2648</v>
      </c>
      <c r="H2149" t="s">
        <v>2640</v>
      </c>
      <c r="I2149" s="2" t="s">
        <v>6733</v>
      </c>
      <c r="L2149" t="s">
        <v>6734</v>
      </c>
      <c r="M2149" t="s">
        <v>6636</v>
      </c>
    </row>
    <row r="2150" spans="1:13" x14ac:dyDescent="0.2">
      <c r="A2150" s="1">
        <v>45720.461779652767</v>
      </c>
      <c r="B2150" s="1">
        <v>45918.237175775474</v>
      </c>
      <c r="C2150" t="s">
        <v>974</v>
      </c>
      <c r="E2150" t="s">
        <v>6654</v>
      </c>
      <c r="F2150" t="s">
        <v>2273</v>
      </c>
      <c r="G2150" t="s">
        <v>2648</v>
      </c>
      <c r="H2150" t="s">
        <v>2640</v>
      </c>
      <c r="I2150" s="2" t="s">
        <v>6735</v>
      </c>
      <c r="L2150" t="s">
        <v>6736</v>
      </c>
      <c r="M2150" t="s">
        <v>6636</v>
      </c>
    </row>
    <row r="2151" spans="1:13" x14ac:dyDescent="0.2">
      <c r="A2151" s="1">
        <v>45720.461416365739</v>
      </c>
      <c r="B2151" s="1">
        <v>45918.237179363423</v>
      </c>
      <c r="C2151" t="s">
        <v>974</v>
      </c>
      <c r="E2151" t="s">
        <v>6654</v>
      </c>
      <c r="F2151" t="s">
        <v>2273</v>
      </c>
      <c r="G2151" t="s">
        <v>2648</v>
      </c>
      <c r="H2151" t="s">
        <v>2640</v>
      </c>
      <c r="I2151" s="2" t="s">
        <v>6737</v>
      </c>
      <c r="L2151" t="s">
        <v>6738</v>
      </c>
      <c r="M2151" t="s">
        <v>6636</v>
      </c>
    </row>
    <row r="2152" spans="1:13" x14ac:dyDescent="0.2">
      <c r="A2152" s="1">
        <v>45720.461115798607</v>
      </c>
      <c r="B2152" s="1">
        <v>45918.233385902779</v>
      </c>
      <c r="C2152" t="s">
        <v>974</v>
      </c>
      <c r="E2152" t="s">
        <v>6628</v>
      </c>
      <c r="F2152" t="s">
        <v>2273</v>
      </c>
      <c r="G2152" t="s">
        <v>2648</v>
      </c>
      <c r="H2152" t="s">
        <v>2640</v>
      </c>
      <c r="I2152" s="2" t="s">
        <v>6739</v>
      </c>
      <c r="L2152" t="s">
        <v>6740</v>
      </c>
      <c r="M2152" t="s">
        <v>6636</v>
      </c>
    </row>
    <row r="2153" spans="1:13" x14ac:dyDescent="0.2">
      <c r="A2153" s="1">
        <v>45720.460810983794</v>
      </c>
      <c r="B2153" s="1">
        <v>45918.233405150473</v>
      </c>
      <c r="C2153" t="s">
        <v>974</v>
      </c>
      <c r="E2153" t="s">
        <v>6628</v>
      </c>
      <c r="F2153" t="s">
        <v>2273</v>
      </c>
      <c r="G2153" t="s">
        <v>2648</v>
      </c>
      <c r="H2153" t="s">
        <v>2640</v>
      </c>
      <c r="I2153" s="2" t="s">
        <v>6741</v>
      </c>
      <c r="L2153" t="s">
        <v>6742</v>
      </c>
      <c r="M2153" t="s">
        <v>6636</v>
      </c>
    </row>
    <row r="2154" spans="1:13" x14ac:dyDescent="0.2">
      <c r="A2154" s="1">
        <v>45720.460574756937</v>
      </c>
      <c r="B2154" s="1">
        <v>45918.233408761567</v>
      </c>
      <c r="C2154" t="s">
        <v>974</v>
      </c>
      <c r="E2154" t="s">
        <v>6628</v>
      </c>
      <c r="F2154" t="s">
        <v>2273</v>
      </c>
      <c r="G2154" t="s">
        <v>2648</v>
      </c>
      <c r="H2154" t="s">
        <v>2640</v>
      </c>
      <c r="I2154" s="2" t="s">
        <v>6743</v>
      </c>
      <c r="L2154" t="s">
        <v>6744</v>
      </c>
      <c r="M2154" t="s">
        <v>6636</v>
      </c>
    </row>
    <row r="2155" spans="1:13" x14ac:dyDescent="0.2">
      <c r="A2155" s="1">
        <v>45720.460331319453</v>
      </c>
      <c r="B2155" s="1">
        <v>45918.233400937497</v>
      </c>
      <c r="C2155" t="s">
        <v>974</v>
      </c>
      <c r="E2155" t="s">
        <v>6628</v>
      </c>
      <c r="F2155" t="s">
        <v>2273</v>
      </c>
      <c r="G2155" t="s">
        <v>2648</v>
      </c>
      <c r="H2155" t="s">
        <v>2640</v>
      </c>
      <c r="I2155" s="2" t="s">
        <v>6745</v>
      </c>
      <c r="L2155" t="s">
        <v>6746</v>
      </c>
      <c r="M2155" t="s">
        <v>6636</v>
      </c>
    </row>
    <row r="2156" spans="1:13" x14ac:dyDescent="0.2">
      <c r="A2156" s="1">
        <v>45720.460089745371</v>
      </c>
      <c r="B2156" s="1">
        <v>45918.233382314807</v>
      </c>
      <c r="C2156" t="s">
        <v>974</v>
      </c>
      <c r="E2156" t="s">
        <v>6628</v>
      </c>
      <c r="F2156" t="s">
        <v>2273</v>
      </c>
      <c r="G2156" t="s">
        <v>2648</v>
      </c>
      <c r="H2156" t="s">
        <v>2640</v>
      </c>
      <c r="I2156" s="2" t="s">
        <v>6747</v>
      </c>
      <c r="L2156" t="s">
        <v>6748</v>
      </c>
      <c r="M2156" t="s">
        <v>6636</v>
      </c>
    </row>
    <row r="2157" spans="1:13" x14ac:dyDescent="0.2">
      <c r="A2157" s="1">
        <v>45720.459580138893</v>
      </c>
      <c r="B2157" s="1">
        <v>45918.233375335651</v>
      </c>
      <c r="C2157" t="s">
        <v>974</v>
      </c>
      <c r="E2157" t="s">
        <v>6628</v>
      </c>
      <c r="F2157" t="s">
        <v>2273</v>
      </c>
      <c r="G2157" t="s">
        <v>2648</v>
      </c>
      <c r="H2157" t="s">
        <v>2640</v>
      </c>
      <c r="I2157" s="2" t="s">
        <v>6749</v>
      </c>
      <c r="L2157" t="s">
        <v>6750</v>
      </c>
      <c r="M2157" t="s">
        <v>6636</v>
      </c>
    </row>
    <row r="2158" spans="1:13" x14ac:dyDescent="0.2">
      <c r="A2158" s="1">
        <v>45720.459329490739</v>
      </c>
      <c r="B2158" s="1">
        <v>45918.233378923607</v>
      </c>
      <c r="C2158" t="s">
        <v>974</v>
      </c>
      <c r="E2158" t="s">
        <v>6628</v>
      </c>
      <c r="F2158" t="s">
        <v>2273</v>
      </c>
      <c r="G2158" t="s">
        <v>2648</v>
      </c>
      <c r="H2158" t="s">
        <v>2640</v>
      </c>
      <c r="I2158" s="2" t="s">
        <v>6751</v>
      </c>
      <c r="L2158" t="s">
        <v>6752</v>
      </c>
      <c r="M2158" t="s">
        <v>6636</v>
      </c>
    </row>
    <row r="2159" spans="1:13" x14ac:dyDescent="0.2">
      <c r="A2159" s="1">
        <v>45720.45898974537</v>
      </c>
      <c r="B2159" s="1">
        <v>45918.233337777783</v>
      </c>
      <c r="C2159" t="s">
        <v>974</v>
      </c>
      <c r="E2159" t="s">
        <v>6628</v>
      </c>
      <c r="F2159" t="s">
        <v>2273</v>
      </c>
      <c r="G2159" t="s">
        <v>2648</v>
      </c>
      <c r="H2159" t="s">
        <v>2640</v>
      </c>
      <c r="I2159" s="2" t="s">
        <v>6753</v>
      </c>
      <c r="L2159" t="s">
        <v>6754</v>
      </c>
      <c r="M2159" t="s">
        <v>6636</v>
      </c>
    </row>
    <row r="2160" spans="1:13" x14ac:dyDescent="0.2">
      <c r="A2160" s="1">
        <v>45720.457685729169</v>
      </c>
      <c r="B2160" s="1">
        <v>45918.233342384257</v>
      </c>
      <c r="C2160" t="s">
        <v>974</v>
      </c>
      <c r="E2160" t="s">
        <v>6628</v>
      </c>
      <c r="F2160" t="s">
        <v>2273</v>
      </c>
      <c r="G2160" t="s">
        <v>2648</v>
      </c>
      <c r="H2160" t="s">
        <v>2640</v>
      </c>
      <c r="I2160" s="2" t="s">
        <v>6755</v>
      </c>
      <c r="L2160" t="s">
        <v>6756</v>
      </c>
      <c r="M2160" t="s">
        <v>6636</v>
      </c>
    </row>
    <row r="2161" spans="1:13" x14ac:dyDescent="0.2">
      <c r="A2161" s="1">
        <v>45720.456628645843</v>
      </c>
      <c r="B2161" s="1">
        <v>45918.233321944441</v>
      </c>
      <c r="C2161" t="s">
        <v>974</v>
      </c>
      <c r="E2161" t="s">
        <v>6628</v>
      </c>
      <c r="F2161" t="s">
        <v>2273</v>
      </c>
      <c r="G2161" t="s">
        <v>2648</v>
      </c>
      <c r="H2161" t="s">
        <v>2640</v>
      </c>
      <c r="I2161" s="2" t="s">
        <v>6757</v>
      </c>
      <c r="K2161" s="2" t="s">
        <v>6758</v>
      </c>
      <c r="L2161" t="s">
        <v>6759</v>
      </c>
      <c r="M2161" t="s">
        <v>6636</v>
      </c>
    </row>
    <row r="2162" spans="1:13" x14ac:dyDescent="0.2">
      <c r="A2162" s="1">
        <v>45720.456173981482</v>
      </c>
      <c r="B2162" s="1">
        <v>45918.23333383102</v>
      </c>
      <c r="C2162" t="s">
        <v>974</v>
      </c>
      <c r="E2162" t="s">
        <v>6628</v>
      </c>
      <c r="F2162" t="s">
        <v>2273</v>
      </c>
      <c r="G2162" t="s">
        <v>2648</v>
      </c>
      <c r="H2162" t="s">
        <v>2640</v>
      </c>
      <c r="I2162" s="2" t="s">
        <v>6758</v>
      </c>
      <c r="K2162" s="2" t="s">
        <v>6757</v>
      </c>
      <c r="L2162" t="s">
        <v>6760</v>
      </c>
      <c r="M2162" t="s">
        <v>6636</v>
      </c>
    </row>
    <row r="2163" spans="1:13" x14ac:dyDescent="0.2">
      <c r="A2163" s="1">
        <v>45720.455925555558</v>
      </c>
      <c r="B2163" s="1">
        <v>45918.233364155087</v>
      </c>
      <c r="C2163" t="s">
        <v>974</v>
      </c>
      <c r="E2163" t="s">
        <v>6628</v>
      </c>
      <c r="F2163" t="s">
        <v>2273</v>
      </c>
      <c r="G2163" t="s">
        <v>2648</v>
      </c>
      <c r="H2163" t="s">
        <v>2640</v>
      </c>
      <c r="I2163" s="2" t="s">
        <v>6761</v>
      </c>
      <c r="L2163" t="s">
        <v>6762</v>
      </c>
      <c r="M2163" t="s">
        <v>6636</v>
      </c>
    </row>
    <row r="2164" spans="1:13" x14ac:dyDescent="0.2">
      <c r="A2164" s="1">
        <v>45720.454994467589</v>
      </c>
      <c r="B2164" s="1">
        <v>45918.23336791667</v>
      </c>
      <c r="C2164" t="s">
        <v>974</v>
      </c>
      <c r="E2164" t="s">
        <v>6628</v>
      </c>
      <c r="F2164" t="s">
        <v>2273</v>
      </c>
      <c r="G2164" t="s">
        <v>2648</v>
      </c>
      <c r="H2164" t="s">
        <v>2640</v>
      </c>
      <c r="I2164" s="2" t="s">
        <v>6763</v>
      </c>
      <c r="L2164" t="s">
        <v>6764</v>
      </c>
      <c r="M2164" t="s">
        <v>6636</v>
      </c>
    </row>
    <row r="2165" spans="1:13" x14ac:dyDescent="0.2">
      <c r="A2165" s="1">
        <v>45720.454733715284</v>
      </c>
      <c r="B2165" s="1">
        <v>45918.233353171287</v>
      </c>
      <c r="C2165" t="s">
        <v>974</v>
      </c>
      <c r="E2165" t="s">
        <v>6628</v>
      </c>
      <c r="F2165" t="s">
        <v>2273</v>
      </c>
      <c r="G2165" t="s">
        <v>2648</v>
      </c>
      <c r="H2165" t="s">
        <v>2640</v>
      </c>
      <c r="I2165" s="2" t="s">
        <v>6765</v>
      </c>
      <c r="L2165" t="s">
        <v>6766</v>
      </c>
      <c r="M2165" t="s">
        <v>6636</v>
      </c>
    </row>
    <row r="2166" spans="1:13" x14ac:dyDescent="0.2">
      <c r="A2166" s="1">
        <v>45720.454391886567</v>
      </c>
      <c r="B2166" s="1">
        <v>45918.233307256953</v>
      </c>
      <c r="C2166" t="s">
        <v>974</v>
      </c>
      <c r="E2166" t="s">
        <v>6628</v>
      </c>
      <c r="F2166" t="s">
        <v>2273</v>
      </c>
      <c r="G2166" t="s">
        <v>2648</v>
      </c>
      <c r="H2166" t="s">
        <v>2640</v>
      </c>
      <c r="I2166" s="2" t="s">
        <v>6767</v>
      </c>
      <c r="L2166" t="s">
        <v>6768</v>
      </c>
      <c r="M2166" t="s">
        <v>6636</v>
      </c>
    </row>
    <row r="2167" spans="1:13" x14ac:dyDescent="0.2">
      <c r="A2167" s="1">
        <v>45720.453983692132</v>
      </c>
      <c r="B2167" s="1">
        <v>45918.240728090277</v>
      </c>
      <c r="C2167" t="s">
        <v>974</v>
      </c>
      <c r="E2167" t="s">
        <v>6628</v>
      </c>
      <c r="F2167" t="s">
        <v>2273</v>
      </c>
      <c r="G2167" t="s">
        <v>2648</v>
      </c>
      <c r="H2167" t="s">
        <v>2640</v>
      </c>
      <c r="I2167" s="2" t="s">
        <v>6769</v>
      </c>
      <c r="K2167" s="2" t="s">
        <v>6770</v>
      </c>
      <c r="L2167" t="s">
        <v>6771</v>
      </c>
      <c r="M2167" t="s">
        <v>6636</v>
      </c>
    </row>
    <row r="2168" spans="1:13" x14ac:dyDescent="0.2">
      <c r="A2168" s="1">
        <v>45720.453600555556</v>
      </c>
      <c r="B2168" s="1">
        <v>45918.240708472222</v>
      </c>
      <c r="C2168" t="s">
        <v>974</v>
      </c>
      <c r="E2168" t="s">
        <v>6628</v>
      </c>
      <c r="F2168" t="s">
        <v>2273</v>
      </c>
      <c r="G2168" t="s">
        <v>2648</v>
      </c>
      <c r="H2168" t="s">
        <v>2640</v>
      </c>
      <c r="I2168" s="2" t="s">
        <v>6770</v>
      </c>
      <c r="K2168" s="2" t="s">
        <v>6769</v>
      </c>
      <c r="L2168" t="s">
        <v>6772</v>
      </c>
      <c r="M2168" t="s">
        <v>6636</v>
      </c>
    </row>
    <row r="2169" spans="1:13" x14ac:dyDescent="0.2">
      <c r="A2169" s="1">
        <v>45720.451203009259</v>
      </c>
      <c r="B2169" s="1">
        <v>45918.240712500003</v>
      </c>
      <c r="C2169" t="s">
        <v>974</v>
      </c>
      <c r="E2169" t="s">
        <v>6628</v>
      </c>
      <c r="F2169" t="s">
        <v>2273</v>
      </c>
      <c r="G2169" t="s">
        <v>2648</v>
      </c>
      <c r="H2169" t="s">
        <v>2640</v>
      </c>
      <c r="I2169" s="2" t="s">
        <v>6773</v>
      </c>
      <c r="K2169" t="s">
        <v>6774</v>
      </c>
      <c r="L2169" t="s">
        <v>6775</v>
      </c>
      <c r="M2169" t="s">
        <v>6636</v>
      </c>
    </row>
    <row r="2170" spans="1:13" x14ac:dyDescent="0.2">
      <c r="A2170" s="1">
        <v>45720.449712638889</v>
      </c>
      <c r="B2170" s="1">
        <v>45918.240684050928</v>
      </c>
      <c r="C2170" t="s">
        <v>974</v>
      </c>
      <c r="E2170" t="s">
        <v>6628</v>
      </c>
      <c r="F2170" t="s">
        <v>2273</v>
      </c>
      <c r="G2170" t="s">
        <v>2648</v>
      </c>
      <c r="H2170" t="s">
        <v>2640</v>
      </c>
      <c r="I2170" s="2" t="s">
        <v>6776</v>
      </c>
      <c r="K2170" s="2" t="s">
        <v>6773</v>
      </c>
      <c r="L2170" t="s">
        <v>6777</v>
      </c>
      <c r="M2170" t="s">
        <v>6636</v>
      </c>
    </row>
    <row r="2171" spans="1:13" x14ac:dyDescent="0.2">
      <c r="A2171" s="1">
        <v>45720.449046354173</v>
      </c>
      <c r="B2171" s="1">
        <v>45918.240658263887</v>
      </c>
      <c r="C2171" t="s">
        <v>974</v>
      </c>
      <c r="E2171" t="s">
        <v>6628</v>
      </c>
      <c r="F2171" t="s">
        <v>2273</v>
      </c>
      <c r="G2171" t="s">
        <v>2648</v>
      </c>
      <c r="H2171" t="s">
        <v>2640</v>
      </c>
      <c r="I2171" s="2" t="s">
        <v>6778</v>
      </c>
      <c r="K2171" s="2" t="s">
        <v>2759</v>
      </c>
      <c r="L2171" t="s">
        <v>6779</v>
      </c>
      <c r="M2171" t="s">
        <v>6636</v>
      </c>
    </row>
    <row r="2172" spans="1:13" x14ac:dyDescent="0.2">
      <c r="A2172" s="1">
        <v>45720.448024641213</v>
      </c>
      <c r="B2172" s="1">
        <v>46000.365920578697</v>
      </c>
      <c r="C2172" t="s">
        <v>974</v>
      </c>
      <c r="D2172" t="s">
        <v>278</v>
      </c>
      <c r="E2172" t="s">
        <v>6628</v>
      </c>
      <c r="F2172" t="s">
        <v>2273</v>
      </c>
      <c r="G2172" t="s">
        <v>2648</v>
      </c>
      <c r="H2172" t="s">
        <v>2640</v>
      </c>
      <c r="I2172" s="2" t="s">
        <v>6780</v>
      </c>
      <c r="K2172" t="s">
        <v>6781</v>
      </c>
      <c r="L2172" t="s">
        <v>6782</v>
      </c>
      <c r="M2172" t="s">
        <v>6636</v>
      </c>
    </row>
    <row r="2173" spans="1:13" x14ac:dyDescent="0.2">
      <c r="A2173" s="1">
        <v>45720.44706510417</v>
      </c>
      <c r="B2173" s="1">
        <v>45918.240691979168</v>
      </c>
      <c r="C2173" t="s">
        <v>974</v>
      </c>
      <c r="E2173" t="s">
        <v>6628</v>
      </c>
      <c r="F2173" t="s">
        <v>2273</v>
      </c>
      <c r="G2173" t="s">
        <v>2648</v>
      </c>
      <c r="H2173" t="s">
        <v>2640</v>
      </c>
      <c r="I2173" s="2" t="s">
        <v>6783</v>
      </c>
      <c r="L2173" t="s">
        <v>6784</v>
      </c>
      <c r="M2173" t="s">
        <v>6636</v>
      </c>
    </row>
    <row r="2174" spans="1:13" x14ac:dyDescent="0.2">
      <c r="A2174" s="1">
        <v>45720.415506342593</v>
      </c>
      <c r="B2174" s="1">
        <v>45918.240754583327</v>
      </c>
      <c r="C2174" t="s">
        <v>974</v>
      </c>
      <c r="E2174" t="s">
        <v>6628</v>
      </c>
      <c r="F2174" t="s">
        <v>2273</v>
      </c>
      <c r="G2174" t="s">
        <v>2648</v>
      </c>
      <c r="H2174" t="s">
        <v>2640</v>
      </c>
      <c r="I2174" s="2" t="s">
        <v>6785</v>
      </c>
      <c r="L2174" t="s">
        <v>6786</v>
      </c>
      <c r="M2174" t="s">
        <v>6636</v>
      </c>
    </row>
    <row r="2175" spans="1:13" x14ac:dyDescent="0.2">
      <c r="A2175" s="1">
        <v>45720.41523648148</v>
      </c>
      <c r="B2175" s="1">
        <v>45918.240758043983</v>
      </c>
      <c r="C2175" t="s">
        <v>974</v>
      </c>
      <c r="E2175" t="s">
        <v>6628</v>
      </c>
      <c r="F2175" t="s">
        <v>2273</v>
      </c>
      <c r="G2175" t="s">
        <v>2648</v>
      </c>
      <c r="H2175" t="s">
        <v>2640</v>
      </c>
      <c r="I2175" s="2" t="s">
        <v>6787</v>
      </c>
      <c r="L2175" t="s">
        <v>6788</v>
      </c>
      <c r="M2175" t="s">
        <v>6636</v>
      </c>
    </row>
    <row r="2176" spans="1:13" x14ac:dyDescent="0.2">
      <c r="A2176" s="1">
        <v>45720.414982696762</v>
      </c>
      <c r="B2176" s="1">
        <v>45918.240736099528</v>
      </c>
      <c r="C2176" t="s">
        <v>974</v>
      </c>
      <c r="E2176" t="s">
        <v>6628</v>
      </c>
      <c r="F2176" t="s">
        <v>2273</v>
      </c>
      <c r="G2176" t="s">
        <v>2648</v>
      </c>
      <c r="H2176" t="s">
        <v>2640</v>
      </c>
      <c r="I2176" s="2" t="s">
        <v>6789</v>
      </c>
      <c r="K2176" s="2" t="s">
        <v>247</v>
      </c>
      <c r="L2176" t="s">
        <v>6790</v>
      </c>
      <c r="M2176" t="s">
        <v>6636</v>
      </c>
    </row>
    <row r="2177" spans="1:13" x14ac:dyDescent="0.2">
      <c r="A2177" s="1">
        <v>45720.414665081022</v>
      </c>
      <c r="B2177" s="1">
        <v>45918.240740000001</v>
      </c>
      <c r="C2177" t="s">
        <v>974</v>
      </c>
      <c r="E2177" t="s">
        <v>6628</v>
      </c>
      <c r="F2177" t="s">
        <v>2273</v>
      </c>
      <c r="G2177" t="s">
        <v>2648</v>
      </c>
      <c r="H2177" t="s">
        <v>2640</v>
      </c>
      <c r="I2177" s="2" t="s">
        <v>6791</v>
      </c>
      <c r="L2177" t="s">
        <v>6792</v>
      </c>
      <c r="M2177" t="s">
        <v>6636</v>
      </c>
    </row>
    <row r="2178" spans="1:13" x14ac:dyDescent="0.2">
      <c r="A2178" s="1">
        <v>45720.4143453125</v>
      </c>
      <c r="B2178" s="1">
        <v>45918.240732511571</v>
      </c>
      <c r="C2178" t="s">
        <v>974</v>
      </c>
      <c r="E2178" t="s">
        <v>6628</v>
      </c>
      <c r="F2178" t="s">
        <v>2273</v>
      </c>
      <c r="G2178" t="s">
        <v>2648</v>
      </c>
      <c r="H2178" t="s">
        <v>2640</v>
      </c>
      <c r="I2178" s="2" t="s">
        <v>6793</v>
      </c>
      <c r="L2178" t="s">
        <v>6794</v>
      </c>
      <c r="M2178" t="s">
        <v>6636</v>
      </c>
    </row>
    <row r="2179" spans="1:13" x14ac:dyDescent="0.2">
      <c r="A2179" s="1">
        <v>45720.414046701393</v>
      </c>
      <c r="B2179" s="1">
        <v>45918.240743993047</v>
      </c>
      <c r="C2179" t="s">
        <v>974</v>
      </c>
      <c r="E2179" t="s">
        <v>6628</v>
      </c>
      <c r="F2179" t="s">
        <v>2273</v>
      </c>
      <c r="G2179" t="s">
        <v>2648</v>
      </c>
      <c r="H2179" t="s">
        <v>2640</v>
      </c>
      <c r="I2179" s="2" t="s">
        <v>6795</v>
      </c>
      <c r="K2179" s="2" t="s">
        <v>6796</v>
      </c>
      <c r="L2179" t="s">
        <v>6797</v>
      </c>
      <c r="M2179" t="s">
        <v>6636</v>
      </c>
    </row>
    <row r="2180" spans="1:13" x14ac:dyDescent="0.2">
      <c r="A2180" s="1">
        <v>45720.413729803236</v>
      </c>
      <c r="B2180" s="1">
        <v>46000.378938761583</v>
      </c>
      <c r="C2180" t="s">
        <v>974</v>
      </c>
      <c r="D2180" t="s">
        <v>859</v>
      </c>
      <c r="E2180" t="s">
        <v>6628</v>
      </c>
      <c r="F2180" t="s">
        <v>2273</v>
      </c>
      <c r="G2180" t="s">
        <v>2648</v>
      </c>
      <c r="H2180" t="s">
        <v>2640</v>
      </c>
      <c r="I2180" s="2" t="s">
        <v>6798</v>
      </c>
      <c r="K2180" t="s">
        <v>6799</v>
      </c>
      <c r="L2180" t="s">
        <v>6800</v>
      </c>
      <c r="M2180" t="s">
        <v>6636</v>
      </c>
    </row>
    <row r="2181" spans="1:13" x14ac:dyDescent="0.2">
      <c r="A2181" s="1">
        <v>45720.413466712962</v>
      </c>
      <c r="B2181" s="1">
        <v>45918.240700428243</v>
      </c>
      <c r="C2181" t="s">
        <v>974</v>
      </c>
      <c r="E2181" t="s">
        <v>6628</v>
      </c>
      <c r="F2181" t="s">
        <v>2273</v>
      </c>
      <c r="G2181" t="s">
        <v>2648</v>
      </c>
      <c r="H2181" t="s">
        <v>2640</v>
      </c>
      <c r="I2181" s="2" t="s">
        <v>6801</v>
      </c>
      <c r="K2181" t="s">
        <v>6802</v>
      </c>
      <c r="L2181" t="s">
        <v>6803</v>
      </c>
      <c r="M2181" t="s">
        <v>6636</v>
      </c>
    </row>
    <row r="2182" spans="1:13" x14ac:dyDescent="0.2">
      <c r="A2182" s="1">
        <v>45720.413103819446</v>
      </c>
      <c r="B2182" s="1">
        <v>45918.240720358794</v>
      </c>
      <c r="C2182" t="s">
        <v>974</v>
      </c>
      <c r="E2182" t="s">
        <v>6628</v>
      </c>
      <c r="F2182" t="s">
        <v>2273</v>
      </c>
      <c r="G2182" t="s">
        <v>2648</v>
      </c>
      <c r="H2182" t="s">
        <v>2640</v>
      </c>
      <c r="I2182" s="2" t="s">
        <v>6804</v>
      </c>
      <c r="L2182" t="s">
        <v>6805</v>
      </c>
      <c r="M2182" t="s">
        <v>6636</v>
      </c>
    </row>
    <row r="2183" spans="1:13" x14ac:dyDescent="0.2">
      <c r="A2183" s="1">
        <v>45720.41283306713</v>
      </c>
      <c r="B2183" s="1">
        <v>45918.240724212963</v>
      </c>
      <c r="C2183" t="s">
        <v>974</v>
      </c>
      <c r="E2183" t="s">
        <v>6628</v>
      </c>
      <c r="F2183" t="s">
        <v>2273</v>
      </c>
      <c r="G2183" t="s">
        <v>2648</v>
      </c>
      <c r="H2183" t="s">
        <v>2640</v>
      </c>
      <c r="I2183" s="2" t="s">
        <v>6806</v>
      </c>
      <c r="L2183" t="s">
        <v>6807</v>
      </c>
      <c r="M2183" t="s">
        <v>6636</v>
      </c>
    </row>
    <row r="2184" spans="1:13" x14ac:dyDescent="0.2">
      <c r="A2184" s="1">
        <v>45720.412559606477</v>
      </c>
      <c r="B2184" s="1">
        <v>45918.240704594908</v>
      </c>
      <c r="C2184" t="s">
        <v>974</v>
      </c>
      <c r="E2184" t="s">
        <v>6628</v>
      </c>
      <c r="F2184" t="s">
        <v>2273</v>
      </c>
      <c r="G2184" t="s">
        <v>2648</v>
      </c>
      <c r="H2184" t="s">
        <v>2640</v>
      </c>
      <c r="I2184" s="2" t="s">
        <v>6808</v>
      </c>
      <c r="K2184" s="2" t="s">
        <v>885</v>
      </c>
      <c r="L2184" t="s">
        <v>6809</v>
      </c>
      <c r="M2184" t="s">
        <v>6636</v>
      </c>
    </row>
    <row r="2185" spans="1:13" x14ac:dyDescent="0.2">
      <c r="A2185" s="1">
        <v>45720.412298807867</v>
      </c>
      <c r="B2185" s="1">
        <v>45918.240716354157</v>
      </c>
      <c r="C2185" t="s">
        <v>974</v>
      </c>
      <c r="E2185" t="s">
        <v>6628</v>
      </c>
      <c r="F2185" t="s">
        <v>2273</v>
      </c>
      <c r="G2185" t="s">
        <v>2648</v>
      </c>
      <c r="H2185" t="s">
        <v>2640</v>
      </c>
      <c r="I2185" s="2" t="s">
        <v>6810</v>
      </c>
      <c r="L2185" t="s">
        <v>6811</v>
      </c>
      <c r="M2185" t="s">
        <v>6636</v>
      </c>
    </row>
    <row r="2186" spans="1:13" x14ac:dyDescent="0.2">
      <c r="A2186" s="1">
        <v>45720.411605590278</v>
      </c>
      <c r="B2186" s="1">
        <v>45918.240680196759</v>
      </c>
      <c r="C2186" t="s">
        <v>974</v>
      </c>
      <c r="E2186" t="s">
        <v>6628</v>
      </c>
      <c r="F2186" t="s">
        <v>2273</v>
      </c>
      <c r="G2186" t="s">
        <v>2648</v>
      </c>
      <c r="H2186" t="s">
        <v>2640</v>
      </c>
      <c r="I2186" s="2" t="s">
        <v>6812</v>
      </c>
      <c r="L2186" t="s">
        <v>6811</v>
      </c>
      <c r="M2186" t="s">
        <v>6636</v>
      </c>
    </row>
    <row r="2187" spans="1:13" x14ac:dyDescent="0.2">
      <c r="A2187" s="1">
        <v>45720.4113128588</v>
      </c>
      <c r="B2187" s="1">
        <v>45918.240687986108</v>
      </c>
      <c r="C2187" t="s">
        <v>974</v>
      </c>
      <c r="E2187" t="s">
        <v>6628</v>
      </c>
      <c r="F2187" t="s">
        <v>2273</v>
      </c>
      <c r="G2187" t="s">
        <v>2648</v>
      </c>
      <c r="H2187" t="s">
        <v>2640</v>
      </c>
      <c r="I2187" s="2" t="s">
        <v>6646</v>
      </c>
      <c r="K2187" s="2" t="s">
        <v>6645</v>
      </c>
      <c r="L2187" t="s">
        <v>6813</v>
      </c>
      <c r="M2187" t="s">
        <v>6636</v>
      </c>
    </row>
    <row r="2188" spans="1:13" x14ac:dyDescent="0.2">
      <c r="A2188" s="1">
        <v>45720.410984548609</v>
      </c>
      <c r="B2188" s="1">
        <v>45918.240667152779</v>
      </c>
      <c r="C2188" t="s">
        <v>974</v>
      </c>
      <c r="E2188" t="s">
        <v>6628</v>
      </c>
      <c r="F2188" t="s">
        <v>2273</v>
      </c>
      <c r="G2188" t="s">
        <v>2648</v>
      </c>
      <c r="H2188" t="s">
        <v>2640</v>
      </c>
      <c r="I2188" s="2" t="s">
        <v>6814</v>
      </c>
      <c r="K2188" s="2" t="s">
        <v>6815</v>
      </c>
      <c r="L2188" t="s">
        <v>6816</v>
      </c>
      <c r="M2188" t="s">
        <v>6636</v>
      </c>
    </row>
    <row r="2189" spans="1:13" x14ac:dyDescent="0.2">
      <c r="A2189" s="1">
        <v>45720.410678877313</v>
      </c>
      <c r="B2189" s="1">
        <v>45918.24067634259</v>
      </c>
      <c r="C2189" t="s">
        <v>974</v>
      </c>
      <c r="E2189" t="s">
        <v>6628</v>
      </c>
      <c r="F2189" t="s">
        <v>2273</v>
      </c>
      <c r="G2189" t="s">
        <v>2648</v>
      </c>
      <c r="H2189" t="s">
        <v>2640</v>
      </c>
      <c r="I2189" s="2" t="s">
        <v>6817</v>
      </c>
      <c r="L2189" t="s">
        <v>6818</v>
      </c>
      <c r="M2189" t="s">
        <v>6636</v>
      </c>
    </row>
    <row r="2190" spans="1:13" x14ac:dyDescent="0.2">
      <c r="A2190" s="1">
        <v>45720.410335069442</v>
      </c>
      <c r="B2190" s="1">
        <v>45918.240751157413</v>
      </c>
      <c r="C2190" t="s">
        <v>974</v>
      </c>
      <c r="E2190" t="s">
        <v>6628</v>
      </c>
      <c r="F2190" t="s">
        <v>2273</v>
      </c>
      <c r="G2190" t="s">
        <v>2648</v>
      </c>
      <c r="H2190" t="s">
        <v>2640</v>
      </c>
      <c r="I2190" s="2" t="s">
        <v>6819</v>
      </c>
      <c r="L2190" t="s">
        <v>6820</v>
      </c>
      <c r="M2190" t="s">
        <v>6636</v>
      </c>
    </row>
    <row r="2191" spans="1:13" x14ac:dyDescent="0.2">
      <c r="A2191" s="1">
        <v>45720.409829386583</v>
      </c>
      <c r="B2191" s="1">
        <v>45918.240747766213</v>
      </c>
      <c r="C2191" t="s">
        <v>974</v>
      </c>
      <c r="E2191" t="s">
        <v>6628</v>
      </c>
      <c r="F2191" t="s">
        <v>2273</v>
      </c>
      <c r="G2191" t="s">
        <v>2648</v>
      </c>
      <c r="H2191" t="s">
        <v>2640</v>
      </c>
      <c r="I2191" s="2" t="s">
        <v>6821</v>
      </c>
      <c r="L2191" t="s">
        <v>6822</v>
      </c>
      <c r="M2191" t="s">
        <v>6636</v>
      </c>
    </row>
    <row r="2192" spans="1:13" x14ac:dyDescent="0.2">
      <c r="A2192" s="1">
        <v>45720.409360254627</v>
      </c>
      <c r="B2192" s="1">
        <v>45918.240762835652</v>
      </c>
      <c r="C2192" t="s">
        <v>974</v>
      </c>
      <c r="E2192" t="s">
        <v>6628</v>
      </c>
      <c r="F2192" t="s">
        <v>2273</v>
      </c>
      <c r="G2192" t="s">
        <v>2648</v>
      </c>
      <c r="H2192" t="s">
        <v>2640</v>
      </c>
      <c r="I2192" s="2" t="s">
        <v>6823</v>
      </c>
      <c r="L2192" t="s">
        <v>6824</v>
      </c>
      <c r="M2192" t="s">
        <v>6636</v>
      </c>
    </row>
    <row r="2193" spans="1:13" x14ac:dyDescent="0.2">
      <c r="A2193" s="1">
        <v>45720.408944756942</v>
      </c>
      <c r="B2193" s="1">
        <v>45918.242895868047</v>
      </c>
      <c r="C2193" t="s">
        <v>974</v>
      </c>
      <c r="E2193" t="s">
        <v>6628</v>
      </c>
      <c r="F2193" t="s">
        <v>2273</v>
      </c>
      <c r="G2193" t="s">
        <v>2648</v>
      </c>
      <c r="H2193" t="s">
        <v>2640</v>
      </c>
      <c r="I2193" s="2" t="s">
        <v>6825</v>
      </c>
      <c r="L2193" t="s">
        <v>6826</v>
      </c>
      <c r="M2193" t="s">
        <v>6636</v>
      </c>
    </row>
    <row r="2194" spans="1:13" x14ac:dyDescent="0.2">
      <c r="A2194" s="1">
        <v>45720.408421608787</v>
      </c>
      <c r="B2194" s="1">
        <v>45918.24287908565</v>
      </c>
      <c r="C2194" t="s">
        <v>974</v>
      </c>
      <c r="E2194" t="s">
        <v>6628</v>
      </c>
      <c r="F2194" t="s">
        <v>2273</v>
      </c>
      <c r="G2194" t="s">
        <v>2648</v>
      </c>
      <c r="H2194" t="s">
        <v>2640</v>
      </c>
      <c r="I2194" s="2" t="s">
        <v>6827</v>
      </c>
      <c r="L2194" t="s">
        <v>6828</v>
      </c>
      <c r="M2194" t="s">
        <v>6636</v>
      </c>
    </row>
    <row r="2195" spans="1:13" x14ac:dyDescent="0.2">
      <c r="A2195" s="1">
        <v>45720.407887557871</v>
      </c>
      <c r="B2195" s="1">
        <v>45918.242887974528</v>
      </c>
      <c r="C2195" t="s">
        <v>974</v>
      </c>
      <c r="E2195" t="s">
        <v>6628</v>
      </c>
      <c r="F2195" t="s">
        <v>2273</v>
      </c>
      <c r="G2195" t="s">
        <v>2648</v>
      </c>
      <c r="H2195" t="s">
        <v>2640</v>
      </c>
      <c r="I2195" s="2" t="s">
        <v>6829</v>
      </c>
      <c r="L2195" t="s">
        <v>6830</v>
      </c>
      <c r="M2195" t="s">
        <v>6636</v>
      </c>
    </row>
    <row r="2196" spans="1:13" x14ac:dyDescent="0.2">
      <c r="A2196" s="1">
        <v>45720.407128946761</v>
      </c>
      <c r="B2196" s="1">
        <v>45918.242863020831</v>
      </c>
      <c r="C2196" t="s">
        <v>974</v>
      </c>
      <c r="E2196" t="s">
        <v>6628</v>
      </c>
      <c r="F2196" t="s">
        <v>2273</v>
      </c>
      <c r="G2196" t="s">
        <v>2648</v>
      </c>
      <c r="H2196" t="s">
        <v>2640</v>
      </c>
      <c r="I2196" s="2" t="s">
        <v>6831</v>
      </c>
      <c r="L2196" t="s">
        <v>6832</v>
      </c>
      <c r="M2196" t="s">
        <v>6636</v>
      </c>
    </row>
    <row r="2197" spans="1:13" x14ac:dyDescent="0.2">
      <c r="A2197" s="1">
        <v>45720.406572858803</v>
      </c>
      <c r="B2197" s="1">
        <v>45918.242871087961</v>
      </c>
      <c r="C2197" t="s">
        <v>974</v>
      </c>
      <c r="E2197" t="s">
        <v>6628</v>
      </c>
      <c r="F2197" t="s">
        <v>2273</v>
      </c>
      <c r="G2197" t="s">
        <v>2648</v>
      </c>
      <c r="H2197" t="s">
        <v>2640</v>
      </c>
      <c r="I2197" s="2" t="s">
        <v>6833</v>
      </c>
      <c r="L2197" t="s">
        <v>6834</v>
      </c>
      <c r="M2197" t="s">
        <v>6636</v>
      </c>
    </row>
    <row r="2198" spans="1:13" x14ac:dyDescent="0.2">
      <c r="A2198" s="1">
        <v>45720.406109039352</v>
      </c>
      <c r="B2198" s="1">
        <v>45918.242856666657</v>
      </c>
      <c r="C2198" t="s">
        <v>974</v>
      </c>
      <c r="E2198" t="s">
        <v>6628</v>
      </c>
      <c r="F2198" t="s">
        <v>2273</v>
      </c>
      <c r="G2198" t="s">
        <v>2648</v>
      </c>
      <c r="H2198" t="s">
        <v>2640</v>
      </c>
      <c r="I2198" s="2" t="s">
        <v>6835</v>
      </c>
      <c r="L2198" t="s">
        <v>6836</v>
      </c>
      <c r="M2198" t="s">
        <v>6636</v>
      </c>
    </row>
    <row r="2199" spans="1:13" x14ac:dyDescent="0.2">
      <c r="A2199" s="1">
        <v>45720.405157986112</v>
      </c>
      <c r="B2199" s="1">
        <v>45918.242874976851</v>
      </c>
      <c r="C2199" t="s">
        <v>974</v>
      </c>
      <c r="E2199" t="s">
        <v>6628</v>
      </c>
      <c r="F2199" t="s">
        <v>2273</v>
      </c>
      <c r="G2199" t="s">
        <v>2648</v>
      </c>
      <c r="H2199" t="s">
        <v>2640</v>
      </c>
      <c r="I2199" s="2" t="s">
        <v>6837</v>
      </c>
      <c r="L2199" t="s">
        <v>6838</v>
      </c>
      <c r="M2199" t="s">
        <v>6636</v>
      </c>
    </row>
    <row r="2200" spans="1:13" x14ac:dyDescent="0.2">
      <c r="A2200" s="1">
        <v>45720.403121932868</v>
      </c>
      <c r="B2200" s="1">
        <v>45918.242891689813</v>
      </c>
      <c r="C2200" t="s">
        <v>974</v>
      </c>
      <c r="E2200" t="s">
        <v>6628</v>
      </c>
      <c r="F2200" t="s">
        <v>2273</v>
      </c>
      <c r="G2200" t="s">
        <v>2648</v>
      </c>
      <c r="H2200" t="s">
        <v>2640</v>
      </c>
      <c r="I2200" s="2" t="s">
        <v>6839</v>
      </c>
      <c r="K2200" s="2" t="s">
        <v>253</v>
      </c>
      <c r="L2200" t="s">
        <v>6840</v>
      </c>
      <c r="M2200" t="s">
        <v>6636</v>
      </c>
    </row>
    <row r="2201" spans="1:13" x14ac:dyDescent="0.2">
      <c r="A2201" s="1">
        <v>45720.398090925934</v>
      </c>
      <c r="B2201" s="1">
        <v>45918.242883692132</v>
      </c>
      <c r="C2201" t="s">
        <v>974</v>
      </c>
      <c r="E2201" t="s">
        <v>6628</v>
      </c>
      <c r="F2201" t="s">
        <v>2273</v>
      </c>
      <c r="G2201" t="s">
        <v>2648</v>
      </c>
      <c r="H2201" t="s">
        <v>2640</v>
      </c>
      <c r="I2201" s="2" t="s">
        <v>6841</v>
      </c>
      <c r="L2201" t="s">
        <v>6842</v>
      </c>
      <c r="M2201" t="s">
        <v>6843</v>
      </c>
    </row>
    <row r="2202" spans="1:13" x14ac:dyDescent="0.2">
      <c r="A2202" s="1">
        <v>45720.397508240741</v>
      </c>
      <c r="B2202" s="1">
        <v>45918.242867002307</v>
      </c>
      <c r="C2202" t="s">
        <v>974</v>
      </c>
      <c r="E2202" t="s">
        <v>6628</v>
      </c>
      <c r="F2202" t="s">
        <v>2273</v>
      </c>
      <c r="G2202" t="s">
        <v>2648</v>
      </c>
      <c r="H2202" t="s">
        <v>2640</v>
      </c>
      <c r="I2202" s="2" t="s">
        <v>6844</v>
      </c>
      <c r="K2202" s="2" t="s">
        <v>880</v>
      </c>
      <c r="L2202" t="s">
        <v>6845</v>
      </c>
      <c r="M2202" t="s">
        <v>6846</v>
      </c>
    </row>
    <row r="2203" spans="1:13" x14ac:dyDescent="0.2">
      <c r="A2203" s="1">
        <v>45709.023151273148</v>
      </c>
      <c r="B2203" s="1">
        <v>45918.243937847219</v>
      </c>
      <c r="C2203" t="s">
        <v>32</v>
      </c>
      <c r="D2203" t="s">
        <v>32</v>
      </c>
      <c r="E2203" t="s">
        <v>6654</v>
      </c>
      <c r="F2203" t="s">
        <v>2273</v>
      </c>
      <c r="G2203" t="s">
        <v>2648</v>
      </c>
      <c r="H2203" t="s">
        <v>2640</v>
      </c>
      <c r="I2203" s="2" t="s">
        <v>6847</v>
      </c>
      <c r="K2203" s="2" t="s">
        <v>6848</v>
      </c>
      <c r="L2203" t="s">
        <v>6849</v>
      </c>
      <c r="M2203" t="s">
        <v>6850</v>
      </c>
    </row>
    <row r="2204" spans="1:13" x14ac:dyDescent="0.2">
      <c r="A2204" s="1">
        <v>45709.021915462959</v>
      </c>
      <c r="B2204" s="1">
        <v>45918.24397398148</v>
      </c>
      <c r="C2204" t="s">
        <v>32</v>
      </c>
      <c r="D2204" t="s">
        <v>32</v>
      </c>
      <c r="E2204" t="s">
        <v>6654</v>
      </c>
      <c r="F2204" t="s">
        <v>2273</v>
      </c>
      <c r="G2204" t="s">
        <v>2648</v>
      </c>
      <c r="H2204" t="s">
        <v>2640</v>
      </c>
      <c r="I2204" s="2" t="s">
        <v>6851</v>
      </c>
      <c r="K2204" s="2" t="s">
        <v>6848</v>
      </c>
      <c r="L2204" t="s">
        <v>6852</v>
      </c>
      <c r="M2204" t="s">
        <v>6853</v>
      </c>
    </row>
    <row r="2205" spans="1:13" x14ac:dyDescent="0.2">
      <c r="A2205" s="1">
        <v>45708.127807847217</v>
      </c>
      <c r="B2205" s="1">
        <v>45918.244024282409</v>
      </c>
      <c r="C2205" t="s">
        <v>32</v>
      </c>
      <c r="D2205" t="s">
        <v>32</v>
      </c>
      <c r="E2205" t="s">
        <v>6654</v>
      </c>
      <c r="F2205" t="s">
        <v>2273</v>
      </c>
      <c r="G2205" t="s">
        <v>2648</v>
      </c>
      <c r="H2205" t="s">
        <v>2640</v>
      </c>
      <c r="I2205" s="2" t="s">
        <v>6854</v>
      </c>
      <c r="K2205" s="2" t="s">
        <v>6848</v>
      </c>
      <c r="L2205" t="s">
        <v>6855</v>
      </c>
    </row>
    <row r="2206" spans="1:13" x14ac:dyDescent="0.2">
      <c r="A2206" s="1">
        <v>45708.118524398153</v>
      </c>
      <c r="B2206" s="1">
        <v>45918.244064837963</v>
      </c>
      <c r="C2206" t="s">
        <v>32</v>
      </c>
      <c r="D2206" t="s">
        <v>32</v>
      </c>
      <c r="E2206" t="s">
        <v>6654</v>
      </c>
      <c r="F2206" t="s">
        <v>2273</v>
      </c>
      <c r="G2206" t="s">
        <v>2648</v>
      </c>
      <c r="H2206" t="s">
        <v>2640</v>
      </c>
      <c r="I2206" s="2" t="s">
        <v>6856</v>
      </c>
      <c r="K2206" s="2" t="s">
        <v>6848</v>
      </c>
      <c r="L2206" t="s">
        <v>6857</v>
      </c>
      <c r="M2206" t="s">
        <v>6858</v>
      </c>
    </row>
    <row r="2207" spans="1:13" x14ac:dyDescent="0.2">
      <c r="A2207" s="1">
        <v>45701.214704861108</v>
      </c>
      <c r="B2207" s="1">
        <v>45918.252781620373</v>
      </c>
      <c r="C2207" t="s">
        <v>2617</v>
      </c>
      <c r="D2207" t="s">
        <v>2617</v>
      </c>
      <c r="E2207" t="s">
        <v>6859</v>
      </c>
      <c r="F2207" t="s">
        <v>2273</v>
      </c>
      <c r="G2207" t="s">
        <v>2648</v>
      </c>
      <c r="H2207" t="s">
        <v>2640</v>
      </c>
      <c r="I2207" s="2" t="s">
        <v>6860</v>
      </c>
      <c r="K2207" s="2" t="s">
        <v>6861</v>
      </c>
      <c r="L2207" t="s">
        <v>6862</v>
      </c>
    </row>
    <row r="2208" spans="1:13" x14ac:dyDescent="0.2">
      <c r="A2208" s="1">
        <v>45701.214131712957</v>
      </c>
      <c r="B2208" s="1">
        <v>45918.252873900463</v>
      </c>
      <c r="C2208" t="s">
        <v>2617</v>
      </c>
      <c r="D2208" t="s">
        <v>2617</v>
      </c>
      <c r="E2208" t="s">
        <v>6859</v>
      </c>
      <c r="F2208" t="s">
        <v>2273</v>
      </c>
      <c r="G2208" t="s">
        <v>2648</v>
      </c>
      <c r="H2208" t="s">
        <v>2640</v>
      </c>
      <c r="I2208" s="2" t="s">
        <v>6863</v>
      </c>
      <c r="K2208" s="2" t="s">
        <v>6861</v>
      </c>
      <c r="L2208" t="s">
        <v>6864</v>
      </c>
    </row>
    <row r="2209" spans="1:13" x14ac:dyDescent="0.2">
      <c r="A2209" s="1">
        <v>45701.191738981477</v>
      </c>
      <c r="B2209" s="1">
        <v>45918.252946192129</v>
      </c>
      <c r="C2209" t="s">
        <v>2617</v>
      </c>
      <c r="D2209" t="s">
        <v>2617</v>
      </c>
      <c r="E2209" t="s">
        <v>6859</v>
      </c>
      <c r="F2209" t="s">
        <v>2273</v>
      </c>
      <c r="G2209" t="s">
        <v>2648</v>
      </c>
      <c r="H2209" t="s">
        <v>2640</v>
      </c>
      <c r="I2209" s="2" t="s">
        <v>6865</v>
      </c>
      <c r="K2209" s="2" t="s">
        <v>6861</v>
      </c>
      <c r="L2209" t="s">
        <v>6866</v>
      </c>
    </row>
    <row r="2210" spans="1:13" x14ac:dyDescent="0.2">
      <c r="A2210" s="1">
        <v>45701.182713113427</v>
      </c>
      <c r="B2210" s="1">
        <v>45918.254278356479</v>
      </c>
      <c r="C2210" t="s">
        <v>2617</v>
      </c>
      <c r="D2210" t="s">
        <v>2617</v>
      </c>
      <c r="E2210" t="s">
        <v>6859</v>
      </c>
      <c r="F2210" t="s">
        <v>2273</v>
      </c>
      <c r="G2210" t="s">
        <v>2648</v>
      </c>
      <c r="H2210" t="s">
        <v>2640</v>
      </c>
      <c r="I2210" s="2" t="s">
        <v>6867</v>
      </c>
      <c r="K2210" t="s">
        <v>6868</v>
      </c>
      <c r="L2210" t="s">
        <v>6869</v>
      </c>
    </row>
    <row r="2211" spans="1:13" x14ac:dyDescent="0.2">
      <c r="A2211" s="1">
        <v>45677.608124641207</v>
      </c>
      <c r="B2211" s="1">
        <v>45919.099404340282</v>
      </c>
      <c r="C2211" t="s">
        <v>974</v>
      </c>
      <c r="E2211" t="s">
        <v>6628</v>
      </c>
      <c r="F2211" t="s">
        <v>2273</v>
      </c>
      <c r="G2211" t="s">
        <v>2648</v>
      </c>
      <c r="H2211" t="s">
        <v>2640</v>
      </c>
      <c r="I2211" s="2" t="s">
        <v>6870</v>
      </c>
      <c r="L2211" t="s">
        <v>6871</v>
      </c>
      <c r="M2211" t="s">
        <v>6872</v>
      </c>
    </row>
    <row r="2212" spans="1:13" x14ac:dyDescent="0.2">
      <c r="A2212" s="1">
        <v>45666.134353182868</v>
      </c>
      <c r="B2212" s="1">
        <v>45919.148947372683</v>
      </c>
      <c r="C2212" t="s">
        <v>2422</v>
      </c>
      <c r="E2212" t="s">
        <v>6582</v>
      </c>
      <c r="F2212" t="s">
        <v>2273</v>
      </c>
      <c r="G2212" t="s">
        <v>2648</v>
      </c>
      <c r="H2212" t="s">
        <v>2640</v>
      </c>
      <c r="I2212" s="2" t="s">
        <v>6873</v>
      </c>
      <c r="K2212" s="2" t="s">
        <v>2238</v>
      </c>
      <c r="L2212" t="s">
        <v>6874</v>
      </c>
    </row>
    <row r="2213" spans="1:13" x14ac:dyDescent="0.2">
      <c r="A2213" s="1">
        <v>45666.133976898149</v>
      </c>
      <c r="B2213" s="1">
        <v>45919.148937256941</v>
      </c>
      <c r="C2213" t="s">
        <v>2422</v>
      </c>
      <c r="E2213" t="s">
        <v>6582</v>
      </c>
      <c r="F2213" t="s">
        <v>2273</v>
      </c>
      <c r="G2213" t="s">
        <v>2648</v>
      </c>
      <c r="H2213" t="s">
        <v>2640</v>
      </c>
      <c r="I2213" s="2" t="s">
        <v>6875</v>
      </c>
      <c r="L2213" t="s">
        <v>6876</v>
      </c>
    </row>
    <row r="2214" spans="1:13" x14ac:dyDescent="0.2">
      <c r="A2214" s="1">
        <v>45666.133851087972</v>
      </c>
      <c r="B2214" s="1">
        <v>45919.148927210648</v>
      </c>
      <c r="C2214" t="s">
        <v>2422</v>
      </c>
      <c r="E2214" t="s">
        <v>6582</v>
      </c>
      <c r="F2214" t="s">
        <v>2273</v>
      </c>
      <c r="G2214" t="s">
        <v>2648</v>
      </c>
      <c r="H2214" t="s">
        <v>2640</v>
      </c>
      <c r="I2214" s="2" t="s">
        <v>6877</v>
      </c>
      <c r="K2214" s="2" t="s">
        <v>2238</v>
      </c>
      <c r="L2214" t="s">
        <v>6878</v>
      </c>
    </row>
    <row r="2215" spans="1:13" x14ac:dyDescent="0.2">
      <c r="A2215" s="1">
        <v>45666.133426365741</v>
      </c>
      <c r="B2215" s="1">
        <v>45919.148921990738</v>
      </c>
      <c r="C2215" t="s">
        <v>2422</v>
      </c>
      <c r="E2215" t="s">
        <v>6879</v>
      </c>
      <c r="F2215" t="s">
        <v>2273</v>
      </c>
      <c r="G2215" t="s">
        <v>2648</v>
      </c>
      <c r="H2215" t="s">
        <v>2640</v>
      </c>
      <c r="I2215" s="2" t="s">
        <v>6880</v>
      </c>
      <c r="K2215" s="2" t="s">
        <v>2238</v>
      </c>
      <c r="L2215" t="s">
        <v>6881</v>
      </c>
    </row>
    <row r="2216" spans="1:13" x14ac:dyDescent="0.2">
      <c r="A2216" s="1">
        <v>45617.192516631942</v>
      </c>
      <c r="B2216" s="1">
        <v>45919.148809386577</v>
      </c>
      <c r="C2216" t="s">
        <v>2800</v>
      </c>
      <c r="D2216" t="s">
        <v>2800</v>
      </c>
      <c r="E2216" t="s">
        <v>6582</v>
      </c>
      <c r="F2216" t="s">
        <v>2273</v>
      </c>
      <c r="G2216" t="s">
        <v>2648</v>
      </c>
      <c r="H2216" t="s">
        <v>2640</v>
      </c>
      <c r="I2216" s="2" t="s">
        <v>6882</v>
      </c>
      <c r="K2216" s="2" t="s">
        <v>5270</v>
      </c>
      <c r="L2216" t="s">
        <v>6883</v>
      </c>
    </row>
    <row r="2217" spans="1:13" x14ac:dyDescent="0.2">
      <c r="A2217" s="1">
        <v>45498.351339837973</v>
      </c>
      <c r="B2217" s="1">
        <v>45919.148770034721</v>
      </c>
      <c r="C2217" t="s">
        <v>2617</v>
      </c>
      <c r="E2217" t="s">
        <v>6884</v>
      </c>
      <c r="F2217" t="s">
        <v>2273</v>
      </c>
      <c r="G2217" t="s">
        <v>2648</v>
      </c>
      <c r="H2217" t="s">
        <v>2640</v>
      </c>
      <c r="I2217" s="2" t="s">
        <v>6885</v>
      </c>
      <c r="L2217" t="s">
        <v>6886</v>
      </c>
    </row>
    <row r="2218" spans="1:13" x14ac:dyDescent="0.2">
      <c r="A2218" s="1">
        <v>45489.457606944437</v>
      </c>
      <c r="B2218" s="1">
        <v>45919.148739085649</v>
      </c>
      <c r="C2218" t="s">
        <v>2617</v>
      </c>
      <c r="E2218" t="s">
        <v>6582</v>
      </c>
      <c r="F2218" t="s">
        <v>2273</v>
      </c>
      <c r="G2218" t="s">
        <v>2648</v>
      </c>
      <c r="H2218" t="s">
        <v>2640</v>
      </c>
      <c r="I2218" s="2" t="s">
        <v>6887</v>
      </c>
      <c r="L2218" t="s">
        <v>6888</v>
      </c>
      <c r="M2218" t="s">
        <v>6889</v>
      </c>
    </row>
    <row r="2219" spans="1:13" x14ac:dyDescent="0.2">
      <c r="A2219" s="1">
        <v>45489.451116319447</v>
      </c>
      <c r="B2219" s="1">
        <v>45919.148803865741</v>
      </c>
      <c r="C2219" t="s">
        <v>2617</v>
      </c>
      <c r="E2219" t="s">
        <v>6582</v>
      </c>
      <c r="F2219" t="s">
        <v>2273</v>
      </c>
      <c r="G2219" t="s">
        <v>2648</v>
      </c>
      <c r="H2219" t="s">
        <v>2640</v>
      </c>
      <c r="I2219" s="2" t="s">
        <v>6890</v>
      </c>
      <c r="L2219" t="s">
        <v>6891</v>
      </c>
      <c r="M2219" t="s">
        <v>6892</v>
      </c>
    </row>
    <row r="2220" spans="1:13" x14ac:dyDescent="0.2">
      <c r="A2220" s="1">
        <v>45462.082899537039</v>
      </c>
      <c r="B2220" s="1">
        <v>45919.148888564807</v>
      </c>
      <c r="C2220" t="s">
        <v>2617</v>
      </c>
      <c r="E2220" t="s">
        <v>6582</v>
      </c>
      <c r="F2220" t="s">
        <v>2273</v>
      </c>
      <c r="G2220" t="s">
        <v>2648</v>
      </c>
      <c r="H2220" t="s">
        <v>2640</v>
      </c>
      <c r="I2220" s="2" t="s">
        <v>6893</v>
      </c>
      <c r="L2220" t="s">
        <v>6894</v>
      </c>
      <c r="M2220" t="s">
        <v>6895</v>
      </c>
    </row>
    <row r="2221" spans="1:13" x14ac:dyDescent="0.2">
      <c r="A2221" s="1">
        <v>45705.687808865739</v>
      </c>
      <c r="B2221" s="1">
        <v>45918.248929340283</v>
      </c>
      <c r="C2221" t="s">
        <v>974</v>
      </c>
      <c r="D2221" t="s">
        <v>106</v>
      </c>
      <c r="E2221" t="s">
        <v>6896</v>
      </c>
      <c r="F2221" t="s">
        <v>2273</v>
      </c>
      <c r="G2221" t="s">
        <v>2648</v>
      </c>
      <c r="H2221" t="s">
        <v>2666</v>
      </c>
      <c r="I2221" s="2" t="s">
        <v>6897</v>
      </c>
      <c r="K2221" t="s">
        <v>2654</v>
      </c>
      <c r="L2221" t="s">
        <v>6898</v>
      </c>
    </row>
    <row r="2222" spans="1:13" x14ac:dyDescent="0.2">
      <c r="A2222" s="1">
        <v>45701.312345393519</v>
      </c>
      <c r="B2222" s="1">
        <v>45918.252687569453</v>
      </c>
      <c r="C2222" t="s">
        <v>6899</v>
      </c>
      <c r="D2222" t="s">
        <v>2776</v>
      </c>
      <c r="E2222" t="s">
        <v>6859</v>
      </c>
      <c r="F2222" t="s">
        <v>2273</v>
      </c>
      <c r="G2222" t="s">
        <v>2648</v>
      </c>
      <c r="H2222" t="s">
        <v>2666</v>
      </c>
      <c r="I2222" s="2" t="s">
        <v>6900</v>
      </c>
      <c r="L2222" t="s">
        <v>6901</v>
      </c>
    </row>
    <row r="2223" spans="1:13" x14ac:dyDescent="0.2">
      <c r="A2223" s="1">
        <v>45678.060811331023</v>
      </c>
      <c r="B2223" s="1">
        <v>45919.096413819447</v>
      </c>
      <c r="C2223" t="s">
        <v>2422</v>
      </c>
      <c r="E2223" t="s">
        <v>6628</v>
      </c>
      <c r="F2223" t="s">
        <v>2273</v>
      </c>
      <c r="G2223" t="s">
        <v>2648</v>
      </c>
      <c r="H2223" t="s">
        <v>2666</v>
      </c>
      <c r="I2223" s="2" t="s">
        <v>6902</v>
      </c>
      <c r="L2223" t="s">
        <v>6903</v>
      </c>
    </row>
    <row r="2224" spans="1:13" x14ac:dyDescent="0.2">
      <c r="A2224" s="1">
        <v>45667.154605162039</v>
      </c>
      <c r="B2224" s="1">
        <v>45919.102136979163</v>
      </c>
      <c r="C2224" t="s">
        <v>52</v>
      </c>
      <c r="E2224" t="s">
        <v>6628</v>
      </c>
      <c r="F2224" t="s">
        <v>2273</v>
      </c>
      <c r="G2224" t="s">
        <v>2648</v>
      </c>
      <c r="H2224" t="s">
        <v>2666</v>
      </c>
      <c r="I2224" s="2" t="s">
        <v>6904</v>
      </c>
      <c r="L2224" t="s">
        <v>6905</v>
      </c>
    </row>
    <row r="2225" spans="1:14" x14ac:dyDescent="0.2">
      <c r="A2225" s="1">
        <v>45666.08882503472</v>
      </c>
      <c r="B2225" s="1">
        <v>45919.103393877318</v>
      </c>
      <c r="C2225" t="s">
        <v>2422</v>
      </c>
      <c r="E2225" t="s">
        <v>6628</v>
      </c>
      <c r="F2225" t="s">
        <v>2273</v>
      </c>
      <c r="G2225" t="s">
        <v>2648</v>
      </c>
      <c r="H2225" t="s">
        <v>2666</v>
      </c>
      <c r="I2225" s="2" t="s">
        <v>6906</v>
      </c>
      <c r="L2225" t="s">
        <v>6907</v>
      </c>
    </row>
    <row r="2226" spans="1:14" x14ac:dyDescent="0.2">
      <c r="A2226" s="1">
        <v>45621.134472800928</v>
      </c>
      <c r="B2226" s="1">
        <v>45919.12967065972</v>
      </c>
      <c r="C2226" t="s">
        <v>32</v>
      </c>
      <c r="D2226" t="s">
        <v>32</v>
      </c>
      <c r="E2226" t="s">
        <v>6628</v>
      </c>
      <c r="F2226" t="s">
        <v>2273</v>
      </c>
      <c r="G2226" t="s">
        <v>2648</v>
      </c>
      <c r="H2226" t="s">
        <v>2666</v>
      </c>
      <c r="I2226" s="2" t="s">
        <v>6908</v>
      </c>
      <c r="L2226" t="s">
        <v>6909</v>
      </c>
    </row>
    <row r="2227" spans="1:14" x14ac:dyDescent="0.2">
      <c r="A2227" s="1">
        <v>45616.116879872687</v>
      </c>
      <c r="B2227" s="1">
        <v>45919.130682604169</v>
      </c>
      <c r="C2227" t="s">
        <v>32</v>
      </c>
      <c r="D2227" t="s">
        <v>32</v>
      </c>
      <c r="E2227" t="s">
        <v>6628</v>
      </c>
      <c r="F2227" t="s">
        <v>2273</v>
      </c>
      <c r="G2227" t="s">
        <v>2648</v>
      </c>
      <c r="H2227" t="s">
        <v>2666</v>
      </c>
      <c r="I2227" s="2" t="s">
        <v>6910</v>
      </c>
      <c r="L2227" t="s">
        <v>6911</v>
      </c>
    </row>
    <row r="2228" spans="1:14" x14ac:dyDescent="0.2">
      <c r="A2228" s="1">
        <v>45727.494711874999</v>
      </c>
      <c r="B2228" s="1">
        <v>45918.224833460648</v>
      </c>
      <c r="C2228" t="s">
        <v>974</v>
      </c>
      <c r="D2228" t="s">
        <v>106</v>
      </c>
      <c r="E2228" t="s">
        <v>6628</v>
      </c>
      <c r="F2228" t="s">
        <v>2273</v>
      </c>
      <c r="G2228" t="s">
        <v>2648</v>
      </c>
      <c r="H2228" t="s">
        <v>6235</v>
      </c>
      <c r="I2228" s="2" t="s">
        <v>6912</v>
      </c>
      <c r="L2228" t="s">
        <v>6913</v>
      </c>
    </row>
    <row r="2229" spans="1:14" x14ac:dyDescent="0.2">
      <c r="A2229" s="1">
        <v>45712.615289965281</v>
      </c>
      <c r="B2229" s="1">
        <v>45918.243811469911</v>
      </c>
      <c r="C2229" t="s">
        <v>278</v>
      </c>
      <c r="D2229" t="s">
        <v>278</v>
      </c>
      <c r="E2229" t="s">
        <v>6654</v>
      </c>
      <c r="F2229" t="s">
        <v>2273</v>
      </c>
      <c r="G2229" t="s">
        <v>2648</v>
      </c>
      <c r="H2229" t="s">
        <v>6235</v>
      </c>
      <c r="I2229" s="2" t="s">
        <v>6914</v>
      </c>
      <c r="L2229" t="s">
        <v>6915</v>
      </c>
    </row>
    <row r="2230" spans="1:14" x14ac:dyDescent="0.2">
      <c r="A2230" s="1">
        <v>45666.084468275461</v>
      </c>
      <c r="B2230" s="1">
        <v>45919.10466287037</v>
      </c>
      <c r="C2230" t="s">
        <v>2422</v>
      </c>
      <c r="D2230" t="s">
        <v>52</v>
      </c>
      <c r="E2230" t="s">
        <v>6628</v>
      </c>
      <c r="F2230" t="s">
        <v>2273</v>
      </c>
      <c r="G2230" t="s">
        <v>2648</v>
      </c>
      <c r="H2230" t="s">
        <v>6235</v>
      </c>
      <c r="I2230" s="2" t="s">
        <v>6916</v>
      </c>
      <c r="L2230" t="s">
        <v>6917</v>
      </c>
    </row>
    <row r="2231" spans="1:14" x14ac:dyDescent="0.2">
      <c r="A2231" s="1">
        <v>45643.073536099539</v>
      </c>
      <c r="B2231" s="1">
        <v>45919.117326226849</v>
      </c>
      <c r="C2231" t="s">
        <v>2422</v>
      </c>
      <c r="E2231" t="s">
        <v>6628</v>
      </c>
      <c r="F2231" t="s">
        <v>2273</v>
      </c>
      <c r="G2231" t="s">
        <v>2648</v>
      </c>
      <c r="H2231" t="s">
        <v>6235</v>
      </c>
      <c r="I2231" s="2" t="s">
        <v>6918</v>
      </c>
      <c r="L2231" t="s">
        <v>6919</v>
      </c>
    </row>
    <row r="2232" spans="1:14" x14ac:dyDescent="0.2">
      <c r="A2232" s="1">
        <v>45526.231671863417</v>
      </c>
      <c r="B2232" s="1">
        <v>45919.133663518522</v>
      </c>
      <c r="C2232" t="s">
        <v>2800</v>
      </c>
      <c r="D2232" t="s">
        <v>2800</v>
      </c>
      <c r="E2232" t="s">
        <v>6628</v>
      </c>
      <c r="F2232" t="s">
        <v>2273</v>
      </c>
      <c r="G2232" t="s">
        <v>2648</v>
      </c>
      <c r="H2232" t="s">
        <v>6235</v>
      </c>
      <c r="I2232" s="2" t="s">
        <v>6920</v>
      </c>
      <c r="L2232" t="s">
        <v>6921</v>
      </c>
    </row>
    <row r="2233" spans="1:14" x14ac:dyDescent="0.2">
      <c r="A2233" s="1">
        <v>45526.219098784721</v>
      </c>
      <c r="B2233" s="1">
        <v>45919.133825462974</v>
      </c>
      <c r="C2233" t="s">
        <v>2800</v>
      </c>
      <c r="D2233" t="s">
        <v>2800</v>
      </c>
      <c r="E2233" t="s">
        <v>6628</v>
      </c>
      <c r="F2233" t="s">
        <v>2273</v>
      </c>
      <c r="G2233" t="s">
        <v>2648</v>
      </c>
      <c r="H2233" t="s">
        <v>6235</v>
      </c>
      <c r="I2233" s="2" t="s">
        <v>6922</v>
      </c>
      <c r="L2233" t="s">
        <v>6923</v>
      </c>
    </row>
    <row r="2234" spans="1:14" x14ac:dyDescent="0.2">
      <c r="A2234" s="1">
        <v>45498.202438310182</v>
      </c>
      <c r="B2234" s="1">
        <v>45919.136878738427</v>
      </c>
      <c r="C2234" t="s">
        <v>2800</v>
      </c>
      <c r="D2234" t="s">
        <v>2800</v>
      </c>
      <c r="E2234" t="s">
        <v>6628</v>
      </c>
      <c r="F2234" t="s">
        <v>2273</v>
      </c>
      <c r="G2234" t="s">
        <v>2648</v>
      </c>
      <c r="H2234" t="s">
        <v>6235</v>
      </c>
      <c r="I2234" s="2" t="s">
        <v>6924</v>
      </c>
      <c r="L2234" t="s">
        <v>6925</v>
      </c>
    </row>
    <row r="2235" spans="1:14" x14ac:dyDescent="0.2">
      <c r="A2235" s="1">
        <v>45666.983697962962</v>
      </c>
      <c r="B2235" s="1">
        <v>45919.102220624998</v>
      </c>
      <c r="C2235" t="s">
        <v>2422</v>
      </c>
      <c r="D2235" t="s">
        <v>2422</v>
      </c>
      <c r="E2235" t="s">
        <v>6628</v>
      </c>
      <c r="F2235" t="s">
        <v>2273</v>
      </c>
      <c r="G2235" t="s">
        <v>2648</v>
      </c>
      <c r="H2235" t="s">
        <v>2671</v>
      </c>
      <c r="I2235" s="2" t="s">
        <v>6926</v>
      </c>
      <c r="L2235" t="s">
        <v>6927</v>
      </c>
    </row>
    <row r="2236" spans="1:14" x14ac:dyDescent="0.2">
      <c r="A2236" s="1">
        <v>45643.078324861111</v>
      </c>
      <c r="B2236" s="1">
        <v>45919.117221840279</v>
      </c>
      <c r="C2236" t="s">
        <v>2422</v>
      </c>
      <c r="E2236" t="s">
        <v>6628</v>
      </c>
      <c r="F2236" t="s">
        <v>2273</v>
      </c>
      <c r="G2236" t="s">
        <v>2648</v>
      </c>
      <c r="H2236" t="s">
        <v>2671</v>
      </c>
      <c r="I2236" s="2" t="s">
        <v>6928</v>
      </c>
      <c r="L2236" t="s">
        <v>6929</v>
      </c>
    </row>
    <row r="2237" spans="1:14" x14ac:dyDescent="0.2">
      <c r="A2237" s="1">
        <v>45706.978948645832</v>
      </c>
      <c r="B2237" s="1">
        <v>45958.178743391203</v>
      </c>
      <c r="C2237" t="s">
        <v>2617</v>
      </c>
      <c r="D2237" t="s">
        <v>6930</v>
      </c>
      <c r="E2237" t="s">
        <v>6931</v>
      </c>
      <c r="F2237" t="s">
        <v>224</v>
      </c>
      <c r="G2237" t="s">
        <v>6932</v>
      </c>
      <c r="H2237" t="s">
        <v>141</v>
      </c>
      <c r="I2237" s="2" t="s">
        <v>6933</v>
      </c>
      <c r="K2237" s="2" t="s">
        <v>5163</v>
      </c>
      <c r="L2237" t="s">
        <v>6934</v>
      </c>
      <c r="M2237" t="s">
        <v>6935</v>
      </c>
      <c r="N2237" t="s">
        <v>344</v>
      </c>
    </row>
    <row r="2238" spans="1:14" x14ac:dyDescent="0.2">
      <c r="A2238" s="1">
        <v>45533.390352048613</v>
      </c>
      <c r="B2238" s="1">
        <v>45703.43557115741</v>
      </c>
      <c r="C2238" t="s">
        <v>2800</v>
      </c>
      <c r="D2238" t="s">
        <v>236</v>
      </c>
      <c r="E2238" t="s">
        <v>3274</v>
      </c>
      <c r="F2238" t="s">
        <v>224</v>
      </c>
      <c r="G2238" t="s">
        <v>6932</v>
      </c>
      <c r="H2238" t="s">
        <v>141</v>
      </c>
      <c r="I2238" s="2" t="s">
        <v>6936</v>
      </c>
      <c r="J2238" s="2" t="s">
        <v>97</v>
      </c>
      <c r="K2238" s="2" t="s">
        <v>3406</v>
      </c>
      <c r="L2238" t="s">
        <v>6937</v>
      </c>
      <c r="M2238" t="s">
        <v>6938</v>
      </c>
      <c r="N2238" t="s">
        <v>322</v>
      </c>
    </row>
    <row r="2239" spans="1:14" x14ac:dyDescent="0.2">
      <c r="A2239" s="1">
        <v>45517.972639594911</v>
      </c>
      <c r="B2239" s="1">
        <v>45524.215076631946</v>
      </c>
      <c r="C2239" t="s">
        <v>236</v>
      </c>
      <c r="D2239" t="s">
        <v>2617</v>
      </c>
      <c r="F2239" t="s">
        <v>224</v>
      </c>
      <c r="G2239" t="s">
        <v>6932</v>
      </c>
      <c r="H2239" t="s">
        <v>141</v>
      </c>
      <c r="I2239" s="2" t="s">
        <v>6939</v>
      </c>
      <c r="J2239" s="2" t="s">
        <v>97</v>
      </c>
      <c r="L2239" t="s">
        <v>6940</v>
      </c>
      <c r="M2239" t="s">
        <v>6941</v>
      </c>
      <c r="N2239" t="s">
        <v>224</v>
      </c>
    </row>
    <row r="2240" spans="1:14" x14ac:dyDescent="0.2">
      <c r="A2240" s="1">
        <v>45923.700772743046</v>
      </c>
      <c r="B2240" s="1">
        <v>45925.064307719913</v>
      </c>
      <c r="C2240" t="s">
        <v>24</v>
      </c>
      <c r="D2240" t="s">
        <v>24</v>
      </c>
      <c r="E2240" t="s">
        <v>4838</v>
      </c>
      <c r="F2240" t="s">
        <v>224</v>
      </c>
      <c r="G2240" t="s">
        <v>6932</v>
      </c>
      <c r="H2240" t="s">
        <v>19</v>
      </c>
      <c r="I2240" s="2" t="s">
        <v>6942</v>
      </c>
      <c r="L2240" t="s">
        <v>6943</v>
      </c>
      <c r="M2240" t="s">
        <v>6944</v>
      </c>
    </row>
    <row r="2241" spans="1:13" x14ac:dyDescent="0.2">
      <c r="A2241" s="1">
        <v>45706.147417638887</v>
      </c>
      <c r="B2241" s="1">
        <v>45820.506494861111</v>
      </c>
      <c r="C2241" t="s">
        <v>52</v>
      </c>
      <c r="D2241" t="s">
        <v>52</v>
      </c>
      <c r="E2241" t="s">
        <v>6945</v>
      </c>
      <c r="F2241" t="s">
        <v>224</v>
      </c>
      <c r="G2241" t="s">
        <v>6932</v>
      </c>
      <c r="H2241" t="s">
        <v>19</v>
      </c>
      <c r="I2241" s="2" t="s">
        <v>6946</v>
      </c>
      <c r="L2241" t="s">
        <v>6947</v>
      </c>
      <c r="M2241" t="s">
        <v>6948</v>
      </c>
    </row>
    <row r="2242" spans="1:13" x14ac:dyDescent="0.2">
      <c r="A2242" s="1">
        <v>45702.420531689822</v>
      </c>
      <c r="B2242" s="1">
        <v>45817.409277743063</v>
      </c>
      <c r="C2242" t="s">
        <v>6949</v>
      </c>
      <c r="D2242" t="s">
        <v>52</v>
      </c>
      <c r="E2242" t="s">
        <v>6950</v>
      </c>
      <c r="F2242" t="s">
        <v>224</v>
      </c>
      <c r="G2242" t="s">
        <v>6932</v>
      </c>
      <c r="H2242" t="s">
        <v>19</v>
      </c>
      <c r="I2242" s="2" t="s">
        <v>6951</v>
      </c>
      <c r="L2242" t="s">
        <v>6952</v>
      </c>
    </row>
    <row r="2243" spans="1:13" x14ac:dyDescent="0.2">
      <c r="A2243" s="1">
        <v>45702.406773229173</v>
      </c>
      <c r="B2243" s="1">
        <v>45820.506879004628</v>
      </c>
      <c r="C2243" t="s">
        <v>52</v>
      </c>
      <c r="D2243" t="s">
        <v>52</v>
      </c>
      <c r="E2243" t="s">
        <v>6945</v>
      </c>
      <c r="F2243" t="s">
        <v>224</v>
      </c>
      <c r="G2243" t="s">
        <v>6932</v>
      </c>
      <c r="H2243" t="s">
        <v>19</v>
      </c>
      <c r="I2243" s="2" t="s">
        <v>6953</v>
      </c>
      <c r="L2243" t="s">
        <v>6954</v>
      </c>
      <c r="M2243" t="s">
        <v>6955</v>
      </c>
    </row>
    <row r="2244" spans="1:13" x14ac:dyDescent="0.2">
      <c r="A2244" s="1">
        <v>45702.350633483788</v>
      </c>
      <c r="B2244" s="1">
        <v>45820.506756122682</v>
      </c>
      <c r="C2244" t="s">
        <v>52</v>
      </c>
      <c r="D2244" t="s">
        <v>52</v>
      </c>
      <c r="E2244" t="s">
        <v>6945</v>
      </c>
      <c r="F2244" t="s">
        <v>224</v>
      </c>
      <c r="G2244" t="s">
        <v>6932</v>
      </c>
      <c r="H2244" t="s">
        <v>19</v>
      </c>
      <c r="I2244" s="2" t="s">
        <v>6956</v>
      </c>
      <c r="L2244" t="s">
        <v>6957</v>
      </c>
      <c r="M2244" t="s">
        <v>6958</v>
      </c>
    </row>
    <row r="2245" spans="1:13" x14ac:dyDescent="0.2">
      <c r="A2245" s="1">
        <v>45702.296541307871</v>
      </c>
      <c r="B2245" s="1">
        <v>45820.506764166668</v>
      </c>
      <c r="C2245" t="s">
        <v>32</v>
      </c>
      <c r="D2245" t="s">
        <v>32</v>
      </c>
      <c r="E2245" t="s">
        <v>6945</v>
      </c>
      <c r="F2245" t="s">
        <v>224</v>
      </c>
      <c r="G2245" t="s">
        <v>6932</v>
      </c>
      <c r="H2245" t="s">
        <v>19</v>
      </c>
      <c r="I2245" s="2" t="s">
        <v>6959</v>
      </c>
      <c r="L2245" t="s">
        <v>6960</v>
      </c>
      <c r="M2245" t="s">
        <v>6961</v>
      </c>
    </row>
    <row r="2246" spans="1:13" x14ac:dyDescent="0.2">
      <c r="A2246" s="1">
        <v>45702.281467928238</v>
      </c>
      <c r="B2246" s="1">
        <v>45820.506720972233</v>
      </c>
      <c r="C2246" t="s">
        <v>52</v>
      </c>
      <c r="D2246" t="s">
        <v>52</v>
      </c>
      <c r="E2246" t="s">
        <v>6945</v>
      </c>
      <c r="F2246" t="s">
        <v>224</v>
      </c>
      <c r="G2246" t="s">
        <v>6932</v>
      </c>
      <c r="H2246" t="s">
        <v>19</v>
      </c>
      <c r="I2246" s="2" t="s">
        <v>6962</v>
      </c>
      <c r="L2246" t="s">
        <v>6963</v>
      </c>
      <c r="M2246" t="s">
        <v>6964</v>
      </c>
    </row>
    <row r="2247" spans="1:13" x14ac:dyDescent="0.2">
      <c r="A2247" s="1">
        <v>45702.277066585651</v>
      </c>
      <c r="B2247" s="1">
        <v>45820.506697870369</v>
      </c>
      <c r="C2247" t="s">
        <v>32</v>
      </c>
      <c r="D2247" t="s">
        <v>32</v>
      </c>
      <c r="E2247" t="s">
        <v>6945</v>
      </c>
      <c r="F2247" t="s">
        <v>224</v>
      </c>
      <c r="G2247" t="s">
        <v>6932</v>
      </c>
      <c r="H2247" t="s">
        <v>19</v>
      </c>
      <c r="I2247" s="2" t="s">
        <v>6965</v>
      </c>
      <c r="L2247" t="s">
        <v>6966</v>
      </c>
      <c r="M2247" t="s">
        <v>6967</v>
      </c>
    </row>
    <row r="2248" spans="1:13" x14ac:dyDescent="0.2">
      <c r="A2248" s="1">
        <v>45702.259728333331</v>
      </c>
      <c r="B2248" s="1">
        <v>45820.506706898152</v>
      </c>
      <c r="C2248" t="s">
        <v>32</v>
      </c>
      <c r="D2248" t="s">
        <v>32</v>
      </c>
      <c r="E2248" t="s">
        <v>6945</v>
      </c>
      <c r="F2248" t="s">
        <v>224</v>
      </c>
      <c r="G2248" t="s">
        <v>6932</v>
      </c>
      <c r="H2248" t="s">
        <v>19</v>
      </c>
      <c r="I2248" s="2" t="s">
        <v>6968</v>
      </c>
      <c r="L2248" t="s">
        <v>6969</v>
      </c>
      <c r="M2248" t="s">
        <v>6970</v>
      </c>
    </row>
    <row r="2249" spans="1:13" x14ac:dyDescent="0.2">
      <c r="A2249" s="1">
        <v>45702.258438703713</v>
      </c>
      <c r="B2249" s="1">
        <v>45820.506668078713</v>
      </c>
      <c r="C2249" t="s">
        <v>907</v>
      </c>
      <c r="D2249" t="s">
        <v>52</v>
      </c>
      <c r="E2249" t="s">
        <v>6945</v>
      </c>
      <c r="F2249" t="s">
        <v>224</v>
      </c>
      <c r="G2249" t="s">
        <v>6932</v>
      </c>
      <c r="H2249" t="s">
        <v>19</v>
      </c>
      <c r="I2249" s="2" t="s">
        <v>6971</v>
      </c>
      <c r="L2249" t="s">
        <v>6972</v>
      </c>
      <c r="M2249" t="s">
        <v>6973</v>
      </c>
    </row>
    <row r="2250" spans="1:13" x14ac:dyDescent="0.2">
      <c r="A2250" s="1">
        <v>45702.227391828703</v>
      </c>
      <c r="B2250" s="1">
        <v>45820.506663275461</v>
      </c>
      <c r="C2250" t="s">
        <v>32</v>
      </c>
      <c r="D2250" t="s">
        <v>32</v>
      </c>
      <c r="E2250" t="s">
        <v>6945</v>
      </c>
      <c r="F2250" t="s">
        <v>224</v>
      </c>
      <c r="G2250" t="s">
        <v>6932</v>
      </c>
      <c r="H2250" t="s">
        <v>19</v>
      </c>
      <c r="I2250" s="2" t="s">
        <v>6974</v>
      </c>
      <c r="L2250" t="s">
        <v>6975</v>
      </c>
      <c r="M2250" t="s">
        <v>6976</v>
      </c>
    </row>
    <row r="2251" spans="1:13" x14ac:dyDescent="0.2">
      <c r="A2251" s="1">
        <v>45701.492800567132</v>
      </c>
      <c r="B2251" s="1">
        <v>45820.507532673611</v>
      </c>
      <c r="C2251" t="s">
        <v>32</v>
      </c>
      <c r="D2251" t="s">
        <v>32</v>
      </c>
      <c r="E2251" t="s">
        <v>6945</v>
      </c>
      <c r="F2251" t="s">
        <v>224</v>
      </c>
      <c r="G2251" t="s">
        <v>6932</v>
      </c>
      <c r="H2251" t="s">
        <v>19</v>
      </c>
      <c r="I2251" s="2" t="s">
        <v>6977</v>
      </c>
      <c r="L2251" t="s">
        <v>6978</v>
      </c>
      <c r="M2251" t="s">
        <v>6979</v>
      </c>
    </row>
    <row r="2252" spans="1:13" x14ac:dyDescent="0.2">
      <c r="A2252" s="1">
        <v>45701.371335069452</v>
      </c>
      <c r="B2252" s="1">
        <v>45820.507027233798</v>
      </c>
      <c r="C2252" t="s">
        <v>52</v>
      </c>
      <c r="D2252" t="s">
        <v>52</v>
      </c>
      <c r="E2252" t="s">
        <v>6945</v>
      </c>
      <c r="F2252" t="s">
        <v>224</v>
      </c>
      <c r="G2252" t="s">
        <v>6932</v>
      </c>
      <c r="H2252" t="s">
        <v>19</v>
      </c>
      <c r="I2252" s="2" t="s">
        <v>6980</v>
      </c>
      <c r="L2252" t="s">
        <v>6981</v>
      </c>
      <c r="M2252" t="s">
        <v>6982</v>
      </c>
    </row>
    <row r="2253" spans="1:13" x14ac:dyDescent="0.2">
      <c r="A2253" s="1">
        <v>45701.33201539352</v>
      </c>
      <c r="B2253" s="1">
        <v>45820.50694428241</v>
      </c>
      <c r="C2253" t="s">
        <v>32</v>
      </c>
      <c r="D2253" t="s">
        <v>32</v>
      </c>
      <c r="E2253" t="s">
        <v>6945</v>
      </c>
      <c r="F2253" t="s">
        <v>224</v>
      </c>
      <c r="G2253" t="s">
        <v>6932</v>
      </c>
      <c r="H2253" t="s">
        <v>19</v>
      </c>
      <c r="I2253" s="2" t="s">
        <v>6983</v>
      </c>
      <c r="L2253" t="s">
        <v>6984</v>
      </c>
      <c r="M2253" t="s">
        <v>6985</v>
      </c>
    </row>
    <row r="2254" spans="1:13" x14ac:dyDescent="0.2">
      <c r="A2254" s="1">
        <v>45701.315179189813</v>
      </c>
      <c r="B2254" s="1">
        <v>45820.506953194446</v>
      </c>
      <c r="C2254" t="s">
        <v>907</v>
      </c>
      <c r="D2254" t="s">
        <v>32</v>
      </c>
      <c r="E2254" t="s">
        <v>6945</v>
      </c>
      <c r="F2254" t="s">
        <v>224</v>
      </c>
      <c r="G2254" t="s">
        <v>6932</v>
      </c>
      <c r="H2254" t="s">
        <v>19</v>
      </c>
      <c r="I2254" s="2" t="s">
        <v>6986</v>
      </c>
      <c r="L2254" t="s">
        <v>6987</v>
      </c>
      <c r="M2254" t="s">
        <v>6988</v>
      </c>
    </row>
    <row r="2255" spans="1:13" x14ac:dyDescent="0.2">
      <c r="A2255" s="1">
        <v>45701.311774502312</v>
      </c>
      <c r="B2255" s="1">
        <v>45820.506911747689</v>
      </c>
      <c r="C2255" t="s">
        <v>48</v>
      </c>
      <c r="D2255" t="s">
        <v>48</v>
      </c>
      <c r="E2255" t="s">
        <v>6945</v>
      </c>
      <c r="F2255" t="s">
        <v>224</v>
      </c>
      <c r="G2255" t="s">
        <v>6932</v>
      </c>
      <c r="H2255" t="s">
        <v>19</v>
      </c>
      <c r="I2255" s="2" t="s">
        <v>6989</v>
      </c>
      <c r="L2255" t="s">
        <v>6990</v>
      </c>
      <c r="M2255" t="s">
        <v>6991</v>
      </c>
    </row>
    <row r="2256" spans="1:13" x14ac:dyDescent="0.2">
      <c r="A2256" s="1">
        <v>45701.307384791668</v>
      </c>
      <c r="B2256" s="1">
        <v>45820.50691989583</v>
      </c>
      <c r="C2256" t="s">
        <v>907</v>
      </c>
      <c r="D2256" t="s">
        <v>907</v>
      </c>
      <c r="E2256" t="s">
        <v>6945</v>
      </c>
      <c r="F2256" t="s">
        <v>224</v>
      </c>
      <c r="G2256" t="s">
        <v>6932</v>
      </c>
      <c r="H2256" t="s">
        <v>19</v>
      </c>
      <c r="I2256" s="2" t="s">
        <v>6992</v>
      </c>
      <c r="L2256" t="s">
        <v>6993</v>
      </c>
      <c r="M2256" t="s">
        <v>6994</v>
      </c>
    </row>
    <row r="2257" spans="1:13" x14ac:dyDescent="0.2">
      <c r="A2257" s="1">
        <v>45701.302995138889</v>
      </c>
      <c r="B2257" s="1">
        <v>45820.506859733803</v>
      </c>
      <c r="C2257" t="s">
        <v>52</v>
      </c>
      <c r="D2257" t="s">
        <v>52</v>
      </c>
      <c r="E2257" t="s">
        <v>6945</v>
      </c>
      <c r="F2257" t="s">
        <v>224</v>
      </c>
      <c r="G2257" t="s">
        <v>6932</v>
      </c>
      <c r="H2257" t="s">
        <v>19</v>
      </c>
      <c r="I2257" s="2" t="s">
        <v>6995</v>
      </c>
      <c r="L2257" t="s">
        <v>6996</v>
      </c>
      <c r="M2257" t="s">
        <v>6997</v>
      </c>
    </row>
    <row r="2258" spans="1:13" x14ac:dyDescent="0.2">
      <c r="A2258" s="1">
        <v>45701.292789652784</v>
      </c>
      <c r="B2258" s="1">
        <v>45820.506851724538</v>
      </c>
      <c r="C2258" t="s">
        <v>32</v>
      </c>
      <c r="D2258" t="s">
        <v>52</v>
      </c>
      <c r="E2258" t="s">
        <v>6945</v>
      </c>
      <c r="F2258" t="s">
        <v>224</v>
      </c>
      <c r="G2258" t="s">
        <v>6932</v>
      </c>
      <c r="H2258" t="s">
        <v>19</v>
      </c>
      <c r="I2258" s="2" t="s">
        <v>6998</v>
      </c>
      <c r="L2258" t="s">
        <v>6999</v>
      </c>
      <c r="M2258" t="s">
        <v>7000</v>
      </c>
    </row>
    <row r="2259" spans="1:13" x14ac:dyDescent="0.2">
      <c r="A2259" s="1">
        <v>45701.262099756947</v>
      </c>
      <c r="B2259" s="1">
        <v>45820.506882824076</v>
      </c>
      <c r="C2259" t="s">
        <v>32</v>
      </c>
      <c r="D2259" t="s">
        <v>32</v>
      </c>
      <c r="E2259" t="s">
        <v>6945</v>
      </c>
      <c r="F2259" t="s">
        <v>224</v>
      </c>
      <c r="G2259" t="s">
        <v>6932</v>
      </c>
      <c r="H2259" t="s">
        <v>19</v>
      </c>
      <c r="I2259" s="2" t="s">
        <v>7001</v>
      </c>
      <c r="L2259" t="s">
        <v>7002</v>
      </c>
      <c r="M2259" t="s">
        <v>7003</v>
      </c>
    </row>
    <row r="2260" spans="1:13" x14ac:dyDescent="0.2">
      <c r="A2260" s="1">
        <v>45701.163641296298</v>
      </c>
      <c r="B2260" s="1">
        <v>45820.50667263889</v>
      </c>
      <c r="C2260" t="s">
        <v>32</v>
      </c>
      <c r="D2260" t="s">
        <v>32</v>
      </c>
      <c r="E2260" t="s">
        <v>6945</v>
      </c>
      <c r="F2260" t="s">
        <v>224</v>
      </c>
      <c r="G2260" t="s">
        <v>6932</v>
      </c>
      <c r="H2260" t="s">
        <v>19</v>
      </c>
      <c r="I2260" s="2" t="s">
        <v>7004</v>
      </c>
      <c r="L2260" t="s">
        <v>7005</v>
      </c>
      <c r="M2260" t="s">
        <v>7006</v>
      </c>
    </row>
    <row r="2261" spans="1:13" x14ac:dyDescent="0.2">
      <c r="A2261" s="1">
        <v>45701.146059699073</v>
      </c>
      <c r="B2261" s="1">
        <v>45820.50665909722</v>
      </c>
      <c r="C2261" t="s">
        <v>32</v>
      </c>
      <c r="D2261" t="s">
        <v>32</v>
      </c>
      <c r="E2261" t="s">
        <v>6945</v>
      </c>
      <c r="F2261" t="s">
        <v>224</v>
      </c>
      <c r="G2261" t="s">
        <v>6932</v>
      </c>
      <c r="H2261" t="s">
        <v>19</v>
      </c>
      <c r="I2261" s="2" t="s">
        <v>7007</v>
      </c>
      <c r="L2261" t="s">
        <v>7008</v>
      </c>
      <c r="M2261" t="s">
        <v>7009</v>
      </c>
    </row>
    <row r="2262" spans="1:13" x14ac:dyDescent="0.2">
      <c r="A2262" s="1">
        <v>45700.652161620368</v>
      </c>
      <c r="B2262" s="1">
        <v>45820.506513402783</v>
      </c>
      <c r="C2262" t="s">
        <v>6949</v>
      </c>
      <c r="D2262" t="s">
        <v>52</v>
      </c>
      <c r="E2262" t="s">
        <v>7010</v>
      </c>
      <c r="F2262" t="s">
        <v>224</v>
      </c>
      <c r="G2262" t="s">
        <v>6932</v>
      </c>
      <c r="H2262" t="s">
        <v>19</v>
      </c>
      <c r="I2262" s="2" t="s">
        <v>7011</v>
      </c>
      <c r="L2262" t="s">
        <v>7012</v>
      </c>
      <c r="M2262" t="s">
        <v>7013</v>
      </c>
    </row>
    <row r="2263" spans="1:13" x14ac:dyDescent="0.2">
      <c r="A2263" s="1">
        <v>45700.080420347222</v>
      </c>
      <c r="B2263" s="1">
        <v>45820.507040081022</v>
      </c>
      <c r="C2263" t="s">
        <v>52</v>
      </c>
      <c r="D2263" t="s">
        <v>52</v>
      </c>
      <c r="E2263" t="s">
        <v>6945</v>
      </c>
      <c r="F2263" t="s">
        <v>224</v>
      </c>
      <c r="G2263" t="s">
        <v>6932</v>
      </c>
      <c r="H2263" t="s">
        <v>19</v>
      </c>
      <c r="I2263" s="2" t="s">
        <v>7014</v>
      </c>
      <c r="L2263" t="s">
        <v>7015</v>
      </c>
      <c r="M2263" t="s">
        <v>7016</v>
      </c>
    </row>
    <row r="2264" spans="1:13" x14ac:dyDescent="0.2">
      <c r="A2264" s="1">
        <v>45699.219823298612</v>
      </c>
      <c r="B2264" s="1">
        <v>45820.50663171296</v>
      </c>
      <c r="C2264" t="s">
        <v>907</v>
      </c>
      <c r="D2264" t="s">
        <v>52</v>
      </c>
      <c r="E2264" t="s">
        <v>6945</v>
      </c>
      <c r="F2264" t="s">
        <v>224</v>
      </c>
      <c r="G2264" t="s">
        <v>6932</v>
      </c>
      <c r="H2264" t="s">
        <v>19</v>
      </c>
      <c r="I2264" s="2" t="s">
        <v>7017</v>
      </c>
      <c r="L2264" t="s">
        <v>7018</v>
      </c>
      <c r="M2264" t="s">
        <v>7019</v>
      </c>
    </row>
    <row r="2265" spans="1:13" x14ac:dyDescent="0.2">
      <c r="A2265" s="1">
        <v>45698.450922523138</v>
      </c>
      <c r="B2265" s="1">
        <v>45820.506790601852</v>
      </c>
      <c r="C2265" t="s">
        <v>32</v>
      </c>
      <c r="D2265" t="s">
        <v>32</v>
      </c>
      <c r="E2265" t="s">
        <v>6945</v>
      </c>
      <c r="F2265" t="s">
        <v>224</v>
      </c>
      <c r="G2265" t="s">
        <v>6932</v>
      </c>
      <c r="H2265" t="s">
        <v>19</v>
      </c>
      <c r="I2265" s="2" t="s">
        <v>7020</v>
      </c>
      <c r="L2265" t="s">
        <v>7021</v>
      </c>
      <c r="M2265" t="s">
        <v>7022</v>
      </c>
    </row>
    <row r="2266" spans="1:13" x14ac:dyDescent="0.2">
      <c r="A2266" s="1">
        <v>45698.341101851853</v>
      </c>
      <c r="B2266" s="1">
        <v>45820.506685277767</v>
      </c>
      <c r="C2266" t="s">
        <v>32</v>
      </c>
      <c r="D2266" t="s">
        <v>32</v>
      </c>
      <c r="E2266" t="s">
        <v>6945</v>
      </c>
      <c r="F2266" t="s">
        <v>224</v>
      </c>
      <c r="G2266" t="s">
        <v>6932</v>
      </c>
      <c r="H2266" t="s">
        <v>19</v>
      </c>
      <c r="I2266" s="2" t="s">
        <v>7023</v>
      </c>
      <c r="L2266" t="s">
        <v>7024</v>
      </c>
      <c r="M2266" t="s">
        <v>7025</v>
      </c>
    </row>
    <row r="2267" spans="1:13" x14ac:dyDescent="0.2">
      <c r="A2267" s="1">
        <v>45698.312594236108</v>
      </c>
      <c r="B2267" s="1">
        <v>45820.506681365739</v>
      </c>
      <c r="C2267" t="s">
        <v>52</v>
      </c>
      <c r="D2267" t="s">
        <v>52</v>
      </c>
      <c r="E2267" t="s">
        <v>6945</v>
      </c>
      <c r="F2267" t="s">
        <v>224</v>
      </c>
      <c r="G2267" t="s">
        <v>6932</v>
      </c>
      <c r="H2267" t="s">
        <v>19</v>
      </c>
      <c r="I2267" s="2" t="s">
        <v>7026</v>
      </c>
      <c r="L2267" t="s">
        <v>7027</v>
      </c>
      <c r="M2267" t="s">
        <v>7028</v>
      </c>
    </row>
    <row r="2268" spans="1:13" x14ac:dyDescent="0.2">
      <c r="A2268" s="1">
        <v>45698.305668773151</v>
      </c>
      <c r="B2268" s="1">
        <v>45820.506725011583</v>
      </c>
      <c r="C2268" t="s">
        <v>32</v>
      </c>
      <c r="D2268" t="s">
        <v>32</v>
      </c>
      <c r="E2268" t="s">
        <v>6945</v>
      </c>
      <c r="F2268" t="s">
        <v>224</v>
      </c>
      <c r="G2268" t="s">
        <v>6932</v>
      </c>
      <c r="H2268" t="s">
        <v>19</v>
      </c>
      <c r="I2268" s="2" t="s">
        <v>7029</v>
      </c>
      <c r="L2268" t="s">
        <v>7030</v>
      </c>
      <c r="M2268" t="s">
        <v>7031</v>
      </c>
    </row>
    <row r="2269" spans="1:13" x14ac:dyDescent="0.2">
      <c r="A2269" s="1">
        <v>45698.294415902783</v>
      </c>
      <c r="B2269" s="1">
        <v>45820.506645150461</v>
      </c>
      <c r="C2269" t="s">
        <v>32</v>
      </c>
      <c r="D2269" t="s">
        <v>32</v>
      </c>
      <c r="E2269" t="s">
        <v>6945</v>
      </c>
      <c r="F2269" t="s">
        <v>224</v>
      </c>
      <c r="G2269" t="s">
        <v>6932</v>
      </c>
      <c r="H2269" t="s">
        <v>19</v>
      </c>
      <c r="I2269" s="2" t="s">
        <v>7032</v>
      </c>
      <c r="L2269" t="s">
        <v>7033</v>
      </c>
      <c r="M2269" t="s">
        <v>7034</v>
      </c>
    </row>
    <row r="2270" spans="1:13" x14ac:dyDescent="0.2">
      <c r="A2270" s="1">
        <v>45698.236693541658</v>
      </c>
      <c r="B2270" s="1">
        <v>45820.506596863423</v>
      </c>
      <c r="C2270" t="s">
        <v>32</v>
      </c>
      <c r="D2270" t="s">
        <v>32</v>
      </c>
      <c r="E2270" t="s">
        <v>6945</v>
      </c>
      <c r="F2270" t="s">
        <v>224</v>
      </c>
      <c r="G2270" t="s">
        <v>6932</v>
      </c>
      <c r="H2270" t="s">
        <v>19</v>
      </c>
      <c r="I2270" s="2" t="s">
        <v>7035</v>
      </c>
      <c r="L2270" t="s">
        <v>7036</v>
      </c>
      <c r="M2270" t="s">
        <v>7037</v>
      </c>
    </row>
    <row r="2271" spans="1:13" x14ac:dyDescent="0.2">
      <c r="A2271" s="1">
        <v>45698.227289988426</v>
      </c>
      <c r="B2271" s="1">
        <v>45820.506593043981</v>
      </c>
      <c r="C2271" t="s">
        <v>32</v>
      </c>
      <c r="D2271" t="s">
        <v>32</v>
      </c>
      <c r="E2271" t="s">
        <v>6945</v>
      </c>
      <c r="F2271" t="s">
        <v>224</v>
      </c>
      <c r="G2271" t="s">
        <v>6932</v>
      </c>
      <c r="H2271" t="s">
        <v>19</v>
      </c>
      <c r="I2271" s="2" t="s">
        <v>7038</v>
      </c>
      <c r="L2271" t="s">
        <v>7039</v>
      </c>
      <c r="M2271" t="s">
        <v>7040</v>
      </c>
    </row>
    <row r="2272" spans="1:13" x14ac:dyDescent="0.2">
      <c r="A2272" s="1">
        <v>45698.202659664363</v>
      </c>
      <c r="B2272" s="1">
        <v>45820.506583645831</v>
      </c>
      <c r="C2272" t="s">
        <v>32</v>
      </c>
      <c r="D2272" t="s">
        <v>32</v>
      </c>
      <c r="E2272" t="s">
        <v>6945</v>
      </c>
      <c r="F2272" t="s">
        <v>224</v>
      </c>
      <c r="G2272" t="s">
        <v>6932</v>
      </c>
      <c r="H2272" t="s">
        <v>19</v>
      </c>
      <c r="I2272" s="2" t="s">
        <v>7041</v>
      </c>
      <c r="L2272" t="s">
        <v>7042</v>
      </c>
      <c r="M2272" t="s">
        <v>7043</v>
      </c>
    </row>
    <row r="2273" spans="1:13" x14ac:dyDescent="0.2">
      <c r="A2273" s="1">
        <v>45698.18389320602</v>
      </c>
      <c r="B2273" s="1">
        <v>45820.506627743052</v>
      </c>
      <c r="C2273" t="s">
        <v>52</v>
      </c>
      <c r="D2273" t="s">
        <v>52</v>
      </c>
      <c r="E2273" t="s">
        <v>6945</v>
      </c>
      <c r="F2273" t="s">
        <v>224</v>
      </c>
      <c r="G2273" t="s">
        <v>6932</v>
      </c>
      <c r="H2273" t="s">
        <v>19</v>
      </c>
      <c r="I2273" s="2" t="s">
        <v>7044</v>
      </c>
      <c r="L2273" t="s">
        <v>7045</v>
      </c>
      <c r="M2273" t="s">
        <v>7046</v>
      </c>
    </row>
    <row r="2274" spans="1:13" x14ac:dyDescent="0.2">
      <c r="A2274" s="1">
        <v>45698.139356446758</v>
      </c>
      <c r="B2274" s="1">
        <v>45820.506539421287</v>
      </c>
      <c r="C2274" t="s">
        <v>32</v>
      </c>
      <c r="D2274" t="s">
        <v>32</v>
      </c>
      <c r="E2274" t="s">
        <v>6945</v>
      </c>
      <c r="F2274" t="s">
        <v>224</v>
      </c>
      <c r="G2274" t="s">
        <v>6932</v>
      </c>
      <c r="H2274" t="s">
        <v>19</v>
      </c>
      <c r="I2274" s="2" t="s">
        <v>7047</v>
      </c>
      <c r="L2274" t="s">
        <v>7048</v>
      </c>
      <c r="M2274" t="s">
        <v>7049</v>
      </c>
    </row>
    <row r="2275" spans="1:13" x14ac:dyDescent="0.2">
      <c r="A2275" s="1">
        <v>45698.082757453703</v>
      </c>
      <c r="B2275" s="1">
        <v>45820.506526249999</v>
      </c>
      <c r="C2275" t="s">
        <v>52</v>
      </c>
      <c r="D2275" t="s">
        <v>52</v>
      </c>
      <c r="E2275" t="s">
        <v>6945</v>
      </c>
      <c r="F2275" t="s">
        <v>224</v>
      </c>
      <c r="G2275" t="s">
        <v>6932</v>
      </c>
      <c r="H2275" t="s">
        <v>19</v>
      </c>
      <c r="I2275" s="2" t="s">
        <v>7050</v>
      </c>
      <c r="L2275" t="s">
        <v>7051</v>
      </c>
      <c r="M2275" t="s">
        <v>7052</v>
      </c>
    </row>
    <row r="2276" spans="1:13" x14ac:dyDescent="0.2">
      <c r="A2276" s="1">
        <v>45698.057819467591</v>
      </c>
      <c r="B2276" s="1">
        <v>45820.5064871875</v>
      </c>
      <c r="C2276" t="s">
        <v>32</v>
      </c>
      <c r="D2276" t="s">
        <v>32</v>
      </c>
      <c r="E2276" t="s">
        <v>6945</v>
      </c>
      <c r="F2276" t="s">
        <v>224</v>
      </c>
      <c r="G2276" t="s">
        <v>6932</v>
      </c>
      <c r="H2276" t="s">
        <v>19</v>
      </c>
      <c r="I2276" s="2" t="s">
        <v>7053</v>
      </c>
      <c r="L2276" t="s">
        <v>7054</v>
      </c>
      <c r="M2276" t="s">
        <v>7055</v>
      </c>
    </row>
    <row r="2277" spans="1:13" x14ac:dyDescent="0.2">
      <c r="A2277" s="1">
        <v>45695.445244594906</v>
      </c>
      <c r="B2277" s="1">
        <v>45820.507459108798</v>
      </c>
      <c r="C2277" t="s">
        <v>52</v>
      </c>
      <c r="D2277" t="s">
        <v>52</v>
      </c>
      <c r="E2277" t="s">
        <v>6945</v>
      </c>
      <c r="F2277" t="s">
        <v>224</v>
      </c>
      <c r="G2277" t="s">
        <v>6932</v>
      </c>
      <c r="H2277" t="s">
        <v>19</v>
      </c>
      <c r="I2277" s="2" t="s">
        <v>7056</v>
      </c>
      <c r="L2277" t="s">
        <v>7057</v>
      </c>
      <c r="M2277" t="s">
        <v>7058</v>
      </c>
    </row>
    <row r="2278" spans="1:13" x14ac:dyDescent="0.2">
      <c r="A2278" s="1">
        <v>45695.38800752315</v>
      </c>
      <c r="B2278" s="1">
        <v>45820.50735</v>
      </c>
      <c r="C2278" t="s">
        <v>907</v>
      </c>
      <c r="D2278" t="s">
        <v>32</v>
      </c>
      <c r="E2278" t="s">
        <v>6945</v>
      </c>
      <c r="F2278" t="s">
        <v>224</v>
      </c>
      <c r="G2278" t="s">
        <v>6932</v>
      </c>
      <c r="H2278" t="s">
        <v>19</v>
      </c>
      <c r="I2278" s="2" t="s">
        <v>7059</v>
      </c>
      <c r="L2278" t="s">
        <v>7060</v>
      </c>
      <c r="M2278" t="s">
        <v>7061</v>
      </c>
    </row>
    <row r="2279" spans="1:13" x14ac:dyDescent="0.2">
      <c r="A2279" s="1">
        <v>45695.348402476848</v>
      </c>
      <c r="B2279" s="1">
        <v>45817.409492743063</v>
      </c>
      <c r="C2279" t="s">
        <v>6949</v>
      </c>
      <c r="D2279" t="s">
        <v>52</v>
      </c>
      <c r="E2279" t="s">
        <v>6950</v>
      </c>
      <c r="F2279" t="s">
        <v>224</v>
      </c>
      <c r="G2279" t="s">
        <v>6932</v>
      </c>
      <c r="H2279" t="s">
        <v>19</v>
      </c>
      <c r="I2279" s="2" t="s">
        <v>7062</v>
      </c>
      <c r="L2279" t="s">
        <v>7063</v>
      </c>
    </row>
    <row r="2280" spans="1:13" x14ac:dyDescent="0.2">
      <c r="A2280" s="1">
        <v>45695.207604907409</v>
      </c>
      <c r="B2280" s="1">
        <v>45820.507002025457</v>
      </c>
      <c r="C2280" t="s">
        <v>907</v>
      </c>
      <c r="D2280" t="s">
        <v>907</v>
      </c>
      <c r="E2280" t="s">
        <v>6945</v>
      </c>
      <c r="F2280" t="s">
        <v>224</v>
      </c>
      <c r="G2280" t="s">
        <v>6932</v>
      </c>
      <c r="H2280" t="s">
        <v>19</v>
      </c>
      <c r="I2280" s="2" t="s">
        <v>7064</v>
      </c>
      <c r="L2280" t="s">
        <v>7065</v>
      </c>
      <c r="M2280" t="s">
        <v>7066</v>
      </c>
    </row>
    <row r="2281" spans="1:13" x14ac:dyDescent="0.2">
      <c r="A2281" s="1">
        <v>45695.123733287037</v>
      </c>
      <c r="B2281" s="1">
        <v>45820.506994490737</v>
      </c>
      <c r="C2281" t="s">
        <v>52</v>
      </c>
      <c r="D2281" t="s">
        <v>52</v>
      </c>
      <c r="E2281" t="s">
        <v>6945</v>
      </c>
      <c r="F2281" t="s">
        <v>224</v>
      </c>
      <c r="G2281" t="s">
        <v>6932</v>
      </c>
      <c r="H2281" t="s">
        <v>19</v>
      </c>
      <c r="I2281" s="2" t="s">
        <v>7067</v>
      </c>
      <c r="L2281" t="s">
        <v>7068</v>
      </c>
      <c r="M2281" t="s">
        <v>7069</v>
      </c>
    </row>
    <row r="2282" spans="1:13" x14ac:dyDescent="0.2">
      <c r="A2282" s="1">
        <v>45695.096838275473</v>
      </c>
      <c r="B2282" s="1">
        <v>45820.506986597233</v>
      </c>
      <c r="C2282" t="s">
        <v>52</v>
      </c>
      <c r="D2282" t="s">
        <v>52</v>
      </c>
      <c r="E2282" t="s">
        <v>6945</v>
      </c>
      <c r="F2282" t="s">
        <v>224</v>
      </c>
      <c r="G2282" t="s">
        <v>6932</v>
      </c>
      <c r="H2282" t="s">
        <v>19</v>
      </c>
      <c r="I2282" s="2" t="s">
        <v>7070</v>
      </c>
      <c r="L2282" t="s">
        <v>7071</v>
      </c>
      <c r="M2282" t="s">
        <v>7072</v>
      </c>
    </row>
    <row r="2283" spans="1:13" x14ac:dyDescent="0.2">
      <c r="A2283" s="1">
        <v>45695.085415891197</v>
      </c>
      <c r="B2283" s="1">
        <v>45820.506982013889</v>
      </c>
      <c r="C2283" t="s">
        <v>907</v>
      </c>
      <c r="D2283" t="s">
        <v>48</v>
      </c>
      <c r="E2283" t="s">
        <v>6945</v>
      </c>
      <c r="F2283" t="s">
        <v>224</v>
      </c>
      <c r="G2283" t="s">
        <v>6932</v>
      </c>
      <c r="H2283" t="s">
        <v>19</v>
      </c>
      <c r="I2283" s="2" t="s">
        <v>7073</v>
      </c>
      <c r="L2283" t="s">
        <v>7074</v>
      </c>
      <c r="M2283" t="s">
        <v>7075</v>
      </c>
    </row>
    <row r="2284" spans="1:13" x14ac:dyDescent="0.2">
      <c r="A2284" s="1">
        <v>45694.532114085647</v>
      </c>
      <c r="B2284" s="1">
        <v>45820.507704780102</v>
      </c>
      <c r="C2284" t="s">
        <v>52</v>
      </c>
      <c r="D2284" t="s">
        <v>48</v>
      </c>
      <c r="E2284" t="s">
        <v>6945</v>
      </c>
      <c r="F2284" t="s">
        <v>224</v>
      </c>
      <c r="G2284" t="s">
        <v>6932</v>
      </c>
      <c r="H2284" t="s">
        <v>19</v>
      </c>
      <c r="I2284" s="2" t="s">
        <v>7076</v>
      </c>
      <c r="L2284" t="s">
        <v>7077</v>
      </c>
      <c r="M2284" t="s">
        <v>7078</v>
      </c>
    </row>
    <row r="2285" spans="1:13" x14ac:dyDescent="0.2">
      <c r="A2285" s="1">
        <v>45694.3047243287</v>
      </c>
      <c r="B2285" s="1">
        <v>45820.507094398148</v>
      </c>
      <c r="C2285" t="s">
        <v>52</v>
      </c>
      <c r="D2285" t="s">
        <v>52</v>
      </c>
      <c r="E2285" t="s">
        <v>6945</v>
      </c>
      <c r="F2285" t="s">
        <v>224</v>
      </c>
      <c r="G2285" t="s">
        <v>6932</v>
      </c>
      <c r="H2285" t="s">
        <v>19</v>
      </c>
      <c r="I2285" s="2" t="s">
        <v>7079</v>
      </c>
      <c r="L2285" t="s">
        <v>7080</v>
      </c>
      <c r="M2285" t="s">
        <v>7081</v>
      </c>
    </row>
    <row r="2286" spans="1:13" x14ac:dyDescent="0.2">
      <c r="A2286" s="1">
        <v>45694.278425462973</v>
      </c>
      <c r="B2286" s="1">
        <v>45817.410246053238</v>
      </c>
      <c r="C2286" t="s">
        <v>907</v>
      </c>
      <c r="D2286" t="s">
        <v>907</v>
      </c>
      <c r="F2286" t="s">
        <v>224</v>
      </c>
      <c r="G2286" t="s">
        <v>6932</v>
      </c>
      <c r="H2286" t="s">
        <v>19</v>
      </c>
      <c r="I2286" s="2" t="s">
        <v>7082</v>
      </c>
      <c r="L2286" t="s">
        <v>7083</v>
      </c>
      <c r="M2286" t="s">
        <v>7084</v>
      </c>
    </row>
    <row r="2287" spans="1:13" x14ac:dyDescent="0.2">
      <c r="A2287" s="1">
        <v>45694.068348969908</v>
      </c>
      <c r="B2287" s="1">
        <v>45820.506970011571</v>
      </c>
      <c r="C2287" t="s">
        <v>907</v>
      </c>
      <c r="D2287" t="s">
        <v>907</v>
      </c>
      <c r="E2287" t="s">
        <v>6945</v>
      </c>
      <c r="F2287" t="s">
        <v>224</v>
      </c>
      <c r="G2287" t="s">
        <v>6932</v>
      </c>
      <c r="H2287" t="s">
        <v>19</v>
      </c>
      <c r="I2287" s="2" t="s">
        <v>7085</v>
      </c>
      <c r="L2287" t="s">
        <v>7086</v>
      </c>
      <c r="M2287" t="s">
        <v>7087</v>
      </c>
    </row>
    <row r="2288" spans="1:13" x14ac:dyDescent="0.2">
      <c r="A2288" s="1">
        <v>45694.062004733787</v>
      </c>
      <c r="B2288" s="1">
        <v>45820.506957129634</v>
      </c>
      <c r="C2288" t="s">
        <v>907</v>
      </c>
      <c r="D2288" t="s">
        <v>907</v>
      </c>
      <c r="E2288" t="s">
        <v>6945</v>
      </c>
      <c r="F2288" t="s">
        <v>224</v>
      </c>
      <c r="G2288" t="s">
        <v>6932</v>
      </c>
      <c r="H2288" t="s">
        <v>19</v>
      </c>
      <c r="I2288" s="2" t="s">
        <v>7088</v>
      </c>
      <c r="L2288" t="s">
        <v>7089</v>
      </c>
      <c r="M2288" t="s">
        <v>7090</v>
      </c>
    </row>
    <row r="2289" spans="1:13" x14ac:dyDescent="0.2">
      <c r="A2289" s="1">
        <v>45693.370415266203</v>
      </c>
      <c r="B2289" s="1">
        <v>45820.506605879629</v>
      </c>
      <c r="C2289" t="s">
        <v>32</v>
      </c>
      <c r="D2289" t="s">
        <v>32</v>
      </c>
      <c r="E2289" t="s">
        <v>6945</v>
      </c>
      <c r="F2289" t="s">
        <v>224</v>
      </c>
      <c r="G2289" t="s">
        <v>6932</v>
      </c>
      <c r="H2289" t="s">
        <v>19</v>
      </c>
      <c r="I2289" s="2" t="s">
        <v>7091</v>
      </c>
      <c r="L2289" t="s">
        <v>7092</v>
      </c>
      <c r="M2289" t="s">
        <v>7093</v>
      </c>
    </row>
    <row r="2290" spans="1:13" x14ac:dyDescent="0.2">
      <c r="A2290" s="1">
        <v>45693.343637685182</v>
      </c>
      <c r="B2290" s="1">
        <v>45820.506587754629</v>
      </c>
      <c r="C2290" t="s">
        <v>32</v>
      </c>
      <c r="D2290" t="s">
        <v>32</v>
      </c>
      <c r="E2290" t="s">
        <v>6945</v>
      </c>
      <c r="F2290" t="s">
        <v>224</v>
      </c>
      <c r="G2290" t="s">
        <v>6932</v>
      </c>
      <c r="H2290" t="s">
        <v>19</v>
      </c>
      <c r="I2290" s="2" t="s">
        <v>7094</v>
      </c>
      <c r="L2290" t="s">
        <v>7095</v>
      </c>
      <c r="M2290" t="s">
        <v>7096</v>
      </c>
    </row>
    <row r="2291" spans="1:13" x14ac:dyDescent="0.2">
      <c r="A2291" s="1">
        <v>45693.000356979173</v>
      </c>
      <c r="B2291" s="1">
        <v>45820.50759760417</v>
      </c>
      <c r="C2291" t="s">
        <v>32</v>
      </c>
      <c r="D2291" t="s">
        <v>32</v>
      </c>
      <c r="E2291" t="s">
        <v>6945</v>
      </c>
      <c r="F2291" t="s">
        <v>224</v>
      </c>
      <c r="G2291" t="s">
        <v>6932</v>
      </c>
      <c r="H2291" t="s">
        <v>19</v>
      </c>
      <c r="I2291" s="2" t="s">
        <v>7097</v>
      </c>
      <c r="L2291" t="s">
        <v>7098</v>
      </c>
      <c r="M2291" t="s">
        <v>7099</v>
      </c>
    </row>
    <row r="2292" spans="1:13" x14ac:dyDescent="0.2">
      <c r="A2292" s="1">
        <v>45692.995187326393</v>
      </c>
      <c r="B2292" s="1">
        <v>45820.507243043983</v>
      </c>
      <c r="C2292" t="s">
        <v>32</v>
      </c>
      <c r="D2292" t="s">
        <v>32</v>
      </c>
      <c r="E2292" t="s">
        <v>6945</v>
      </c>
      <c r="F2292" t="s">
        <v>224</v>
      </c>
      <c r="G2292" t="s">
        <v>6932</v>
      </c>
      <c r="H2292" t="s">
        <v>19</v>
      </c>
      <c r="I2292" s="2" t="s">
        <v>7100</v>
      </c>
      <c r="L2292" t="s">
        <v>7101</v>
      </c>
      <c r="M2292" t="s">
        <v>7102</v>
      </c>
    </row>
    <row r="2293" spans="1:13" x14ac:dyDescent="0.2">
      <c r="A2293" s="1">
        <v>45692.987410578702</v>
      </c>
      <c r="B2293" s="1">
        <v>45820.50722728009</v>
      </c>
      <c r="C2293" t="s">
        <v>32</v>
      </c>
      <c r="D2293" t="s">
        <v>15</v>
      </c>
      <c r="E2293" t="s">
        <v>6945</v>
      </c>
      <c r="F2293" t="s">
        <v>224</v>
      </c>
      <c r="G2293" t="s">
        <v>6932</v>
      </c>
      <c r="H2293" t="s">
        <v>19</v>
      </c>
      <c r="I2293" s="2" t="s">
        <v>7103</v>
      </c>
      <c r="L2293" t="s">
        <v>7104</v>
      </c>
      <c r="M2293" t="s">
        <v>7105</v>
      </c>
    </row>
    <row r="2294" spans="1:13" x14ac:dyDescent="0.2">
      <c r="A2294" s="1">
        <v>45692.67307513889</v>
      </c>
      <c r="B2294" s="1">
        <v>45817.410280370372</v>
      </c>
      <c r="C2294" t="s">
        <v>6949</v>
      </c>
      <c r="D2294" t="s">
        <v>7106</v>
      </c>
      <c r="E2294" t="s">
        <v>6950</v>
      </c>
      <c r="F2294" t="s">
        <v>224</v>
      </c>
      <c r="G2294" t="s">
        <v>6932</v>
      </c>
      <c r="H2294" t="s">
        <v>19</v>
      </c>
      <c r="I2294" s="2" t="s">
        <v>7107</v>
      </c>
      <c r="L2294" t="s">
        <v>7108</v>
      </c>
    </row>
    <row r="2295" spans="1:13" x14ac:dyDescent="0.2">
      <c r="A2295" s="1">
        <v>45692.437859479163</v>
      </c>
      <c r="B2295" s="1">
        <v>45820.506815358793</v>
      </c>
      <c r="C2295" t="s">
        <v>32</v>
      </c>
      <c r="D2295" t="s">
        <v>32</v>
      </c>
      <c r="E2295" t="s">
        <v>6945</v>
      </c>
      <c r="F2295" t="s">
        <v>224</v>
      </c>
      <c r="G2295" t="s">
        <v>6932</v>
      </c>
      <c r="H2295" t="s">
        <v>19</v>
      </c>
      <c r="I2295" s="2" t="s">
        <v>7109</v>
      </c>
      <c r="L2295" t="s">
        <v>7110</v>
      </c>
      <c r="M2295" t="s">
        <v>7111</v>
      </c>
    </row>
    <row r="2296" spans="1:13" x14ac:dyDescent="0.2">
      <c r="A2296" s="1">
        <v>45692.281882372678</v>
      </c>
      <c r="B2296" s="1">
        <v>45820.506521944437</v>
      </c>
      <c r="C2296" t="s">
        <v>52</v>
      </c>
      <c r="D2296" t="s">
        <v>48</v>
      </c>
      <c r="E2296" t="s">
        <v>6945</v>
      </c>
      <c r="F2296" t="s">
        <v>224</v>
      </c>
      <c r="G2296" t="s">
        <v>6932</v>
      </c>
      <c r="H2296" t="s">
        <v>19</v>
      </c>
      <c r="I2296" s="2" t="s">
        <v>7112</v>
      </c>
      <c r="L2296" t="s">
        <v>7113</v>
      </c>
      <c r="M2296" t="s">
        <v>7114</v>
      </c>
    </row>
    <row r="2297" spans="1:13" x14ac:dyDescent="0.2">
      <c r="A2297" s="1">
        <v>45692.15129332176</v>
      </c>
      <c r="B2297" s="1">
        <v>45820.506530092593</v>
      </c>
      <c r="C2297" t="s">
        <v>52</v>
      </c>
      <c r="D2297" t="s">
        <v>52</v>
      </c>
      <c r="E2297" t="s">
        <v>6945</v>
      </c>
      <c r="F2297" t="s">
        <v>224</v>
      </c>
      <c r="G2297" t="s">
        <v>6932</v>
      </c>
      <c r="H2297" t="s">
        <v>19</v>
      </c>
      <c r="I2297" s="2" t="s">
        <v>7115</v>
      </c>
      <c r="L2297" t="s">
        <v>7116</v>
      </c>
      <c r="M2297" t="s">
        <v>7117</v>
      </c>
    </row>
    <row r="2298" spans="1:13" x14ac:dyDescent="0.2">
      <c r="A2298" s="1">
        <v>45692.088472372678</v>
      </c>
      <c r="B2298" s="1">
        <v>45820.507435902779</v>
      </c>
      <c r="C2298" t="s">
        <v>32</v>
      </c>
      <c r="D2298" t="s">
        <v>32</v>
      </c>
      <c r="E2298" t="s">
        <v>6945</v>
      </c>
      <c r="F2298" t="s">
        <v>224</v>
      </c>
      <c r="G2298" t="s">
        <v>6932</v>
      </c>
      <c r="H2298" t="s">
        <v>19</v>
      </c>
      <c r="I2298" s="2" t="s">
        <v>7118</v>
      </c>
      <c r="L2298" t="s">
        <v>7119</v>
      </c>
      <c r="M2298" t="s">
        <v>7120</v>
      </c>
    </row>
    <row r="2299" spans="1:13" x14ac:dyDescent="0.2">
      <c r="A2299" s="1">
        <v>45692.078780914351</v>
      </c>
      <c r="B2299" s="1">
        <v>45820.507423877323</v>
      </c>
      <c r="C2299" t="s">
        <v>32</v>
      </c>
      <c r="D2299" t="s">
        <v>32</v>
      </c>
      <c r="E2299" t="s">
        <v>6945</v>
      </c>
      <c r="F2299" t="s">
        <v>224</v>
      </c>
      <c r="G2299" t="s">
        <v>6932</v>
      </c>
      <c r="H2299" t="s">
        <v>19</v>
      </c>
      <c r="I2299" s="2" t="s">
        <v>7121</v>
      </c>
      <c r="L2299" t="s">
        <v>7122</v>
      </c>
      <c r="M2299" t="s">
        <v>7123</v>
      </c>
    </row>
    <row r="2300" spans="1:13" x14ac:dyDescent="0.2">
      <c r="A2300" s="1">
        <v>45692.052838113428</v>
      </c>
      <c r="B2300" s="1">
        <v>45820.50737712963</v>
      </c>
      <c r="C2300" t="s">
        <v>32</v>
      </c>
      <c r="D2300" t="s">
        <v>52</v>
      </c>
      <c r="E2300" t="s">
        <v>6945</v>
      </c>
      <c r="F2300" t="s">
        <v>224</v>
      </c>
      <c r="G2300" t="s">
        <v>6932</v>
      </c>
      <c r="H2300" t="s">
        <v>19</v>
      </c>
      <c r="I2300" s="2" t="s">
        <v>7124</v>
      </c>
      <c r="L2300" t="s">
        <v>7125</v>
      </c>
      <c r="M2300" t="s">
        <v>7126</v>
      </c>
    </row>
    <row r="2301" spans="1:13" x14ac:dyDescent="0.2">
      <c r="A2301" s="1">
        <v>45692.035655601852</v>
      </c>
      <c r="B2301" s="1">
        <v>45820.507369050923</v>
      </c>
      <c r="C2301" t="s">
        <v>32</v>
      </c>
      <c r="D2301" t="s">
        <v>32</v>
      </c>
      <c r="E2301" t="s">
        <v>6945</v>
      </c>
      <c r="F2301" t="s">
        <v>224</v>
      </c>
      <c r="G2301" t="s">
        <v>6932</v>
      </c>
      <c r="H2301" t="s">
        <v>19</v>
      </c>
      <c r="I2301" s="2" t="s">
        <v>7127</v>
      </c>
      <c r="L2301" t="s">
        <v>7128</v>
      </c>
      <c r="M2301" t="s">
        <v>7129</v>
      </c>
    </row>
    <row r="2302" spans="1:13" x14ac:dyDescent="0.2">
      <c r="A2302" s="1">
        <v>45692.011672002307</v>
      </c>
      <c r="B2302" s="1">
        <v>45820.507321458332</v>
      </c>
      <c r="C2302" t="s">
        <v>32</v>
      </c>
      <c r="D2302" t="s">
        <v>32</v>
      </c>
      <c r="E2302" t="s">
        <v>6945</v>
      </c>
      <c r="F2302" t="s">
        <v>224</v>
      </c>
      <c r="G2302" t="s">
        <v>6932</v>
      </c>
      <c r="H2302" t="s">
        <v>19</v>
      </c>
      <c r="I2302" s="2" t="s">
        <v>7130</v>
      </c>
      <c r="L2302" t="s">
        <v>7131</v>
      </c>
      <c r="M2302" t="s">
        <v>7132</v>
      </c>
    </row>
    <row r="2303" spans="1:13" x14ac:dyDescent="0.2">
      <c r="A2303" s="1">
        <v>45691.48622309028</v>
      </c>
      <c r="B2303" s="1">
        <v>45820.507142291674</v>
      </c>
      <c r="C2303" t="s">
        <v>32</v>
      </c>
      <c r="D2303" t="s">
        <v>32</v>
      </c>
      <c r="E2303" t="s">
        <v>6945</v>
      </c>
      <c r="F2303" t="s">
        <v>224</v>
      </c>
      <c r="G2303" t="s">
        <v>6932</v>
      </c>
      <c r="H2303" t="s">
        <v>19</v>
      </c>
      <c r="I2303" s="2" t="s">
        <v>7133</v>
      </c>
      <c r="L2303" t="s">
        <v>7134</v>
      </c>
      <c r="M2303" t="s">
        <v>7135</v>
      </c>
    </row>
    <row r="2304" spans="1:13" x14ac:dyDescent="0.2">
      <c r="A2304" s="1">
        <v>45691.480494062504</v>
      </c>
      <c r="B2304" s="1">
        <v>45820.507106157413</v>
      </c>
      <c r="C2304" t="s">
        <v>32</v>
      </c>
      <c r="D2304" t="s">
        <v>32</v>
      </c>
      <c r="E2304" t="s">
        <v>6945</v>
      </c>
      <c r="F2304" t="s">
        <v>224</v>
      </c>
      <c r="G2304" t="s">
        <v>6932</v>
      </c>
      <c r="H2304" t="s">
        <v>19</v>
      </c>
      <c r="I2304" s="2" t="s">
        <v>7136</v>
      </c>
      <c r="L2304" t="s">
        <v>7137</v>
      </c>
      <c r="M2304" t="s">
        <v>7138</v>
      </c>
    </row>
    <row r="2305" spans="1:13" x14ac:dyDescent="0.2">
      <c r="A2305" s="1">
        <v>45691.47405355324</v>
      </c>
      <c r="B2305" s="1">
        <v>45820.507089467603</v>
      </c>
      <c r="C2305" t="s">
        <v>32</v>
      </c>
      <c r="D2305" t="s">
        <v>32</v>
      </c>
      <c r="E2305" t="s">
        <v>6945</v>
      </c>
      <c r="F2305" t="s">
        <v>224</v>
      </c>
      <c r="G2305" t="s">
        <v>6932</v>
      </c>
      <c r="H2305" t="s">
        <v>19</v>
      </c>
      <c r="I2305" s="2" t="s">
        <v>7139</v>
      </c>
      <c r="L2305" t="s">
        <v>7140</v>
      </c>
      <c r="M2305" t="s">
        <v>7141</v>
      </c>
    </row>
    <row r="2306" spans="1:13" x14ac:dyDescent="0.2">
      <c r="A2306" s="1">
        <v>45691.428532361111</v>
      </c>
      <c r="B2306" s="1">
        <v>45820.507070034721</v>
      </c>
      <c r="C2306" t="s">
        <v>32</v>
      </c>
      <c r="D2306" t="s">
        <v>32</v>
      </c>
      <c r="E2306" t="s">
        <v>6945</v>
      </c>
      <c r="F2306" t="s">
        <v>224</v>
      </c>
      <c r="G2306" t="s">
        <v>6932</v>
      </c>
      <c r="H2306" t="s">
        <v>19</v>
      </c>
      <c r="I2306" s="2" t="s">
        <v>7142</v>
      </c>
      <c r="L2306" t="s">
        <v>7143</v>
      </c>
      <c r="M2306" t="s">
        <v>7144</v>
      </c>
    </row>
    <row r="2307" spans="1:13" x14ac:dyDescent="0.2">
      <c r="A2307" s="1">
        <v>45691.422488564807</v>
      </c>
      <c r="B2307" s="1">
        <v>45820.507051898137</v>
      </c>
      <c r="C2307" t="s">
        <v>32</v>
      </c>
      <c r="D2307" t="s">
        <v>32</v>
      </c>
      <c r="E2307" t="s">
        <v>6945</v>
      </c>
      <c r="F2307" t="s">
        <v>224</v>
      </c>
      <c r="G2307" t="s">
        <v>6932</v>
      </c>
      <c r="H2307" t="s">
        <v>19</v>
      </c>
      <c r="I2307" s="2" t="s">
        <v>7145</v>
      </c>
      <c r="L2307" t="s">
        <v>7146</v>
      </c>
      <c r="M2307" t="s">
        <v>7147</v>
      </c>
    </row>
    <row r="2308" spans="1:13" x14ac:dyDescent="0.2">
      <c r="A2308" s="1">
        <v>45691.388988287043</v>
      </c>
      <c r="B2308" s="1">
        <v>45820.507005833337</v>
      </c>
      <c r="C2308" t="s">
        <v>32</v>
      </c>
      <c r="D2308" t="s">
        <v>32</v>
      </c>
      <c r="E2308" t="s">
        <v>6945</v>
      </c>
      <c r="F2308" t="s">
        <v>224</v>
      </c>
      <c r="G2308" t="s">
        <v>6932</v>
      </c>
      <c r="H2308" t="s">
        <v>19</v>
      </c>
      <c r="I2308" s="2" t="s">
        <v>7148</v>
      </c>
      <c r="L2308" t="s">
        <v>7149</v>
      </c>
      <c r="M2308" t="s">
        <v>7150</v>
      </c>
    </row>
    <row r="2309" spans="1:13" x14ac:dyDescent="0.2">
      <c r="A2309" s="1">
        <v>45691.358336840283</v>
      </c>
      <c r="B2309" s="1">
        <v>45820.506998333331</v>
      </c>
      <c r="C2309" t="s">
        <v>32</v>
      </c>
      <c r="D2309" t="s">
        <v>52</v>
      </c>
      <c r="E2309" t="s">
        <v>6945</v>
      </c>
      <c r="F2309" t="s">
        <v>224</v>
      </c>
      <c r="G2309" t="s">
        <v>6932</v>
      </c>
      <c r="H2309" t="s">
        <v>19</v>
      </c>
      <c r="I2309" s="2" t="s">
        <v>7151</v>
      </c>
      <c r="L2309" t="s">
        <v>7152</v>
      </c>
      <c r="M2309" t="s">
        <v>7153</v>
      </c>
    </row>
    <row r="2310" spans="1:13" x14ac:dyDescent="0.2">
      <c r="A2310" s="1">
        <v>45691.299438217589</v>
      </c>
      <c r="B2310" s="1">
        <v>45820.506903425929</v>
      </c>
      <c r="C2310" t="s">
        <v>52</v>
      </c>
      <c r="D2310" t="s">
        <v>48</v>
      </c>
      <c r="E2310" t="s">
        <v>6945</v>
      </c>
      <c r="F2310" t="s">
        <v>224</v>
      </c>
      <c r="G2310" t="s">
        <v>6932</v>
      </c>
      <c r="H2310" t="s">
        <v>19</v>
      </c>
      <c r="I2310" s="2" t="s">
        <v>7154</v>
      </c>
      <c r="L2310" t="s">
        <v>7155</v>
      </c>
      <c r="M2310" t="s">
        <v>7156</v>
      </c>
    </row>
    <row r="2311" spans="1:13" x14ac:dyDescent="0.2">
      <c r="A2311" s="1">
        <v>45691.008711400456</v>
      </c>
      <c r="B2311" s="1">
        <v>45820.506807187499</v>
      </c>
      <c r="C2311" t="s">
        <v>32</v>
      </c>
      <c r="D2311" t="s">
        <v>32</v>
      </c>
      <c r="E2311" t="s">
        <v>6945</v>
      </c>
      <c r="F2311" t="s">
        <v>224</v>
      </c>
      <c r="G2311" t="s">
        <v>6932</v>
      </c>
      <c r="H2311" t="s">
        <v>19</v>
      </c>
      <c r="I2311" s="2" t="s">
        <v>7157</v>
      </c>
      <c r="L2311" t="s">
        <v>7158</v>
      </c>
      <c r="M2311" t="s">
        <v>7159</v>
      </c>
    </row>
    <row r="2312" spans="1:13" x14ac:dyDescent="0.2">
      <c r="A2312" s="3">
        <v>45689.369759456022</v>
      </c>
      <c r="B2312" s="1">
        <v>45820.506823541669</v>
      </c>
      <c r="C2312" t="s">
        <v>32</v>
      </c>
      <c r="D2312" t="s">
        <v>32</v>
      </c>
      <c r="E2312" t="s">
        <v>6945</v>
      </c>
      <c r="F2312" t="s">
        <v>224</v>
      </c>
      <c r="G2312" t="s">
        <v>6932</v>
      </c>
      <c r="H2312" t="s">
        <v>19</v>
      </c>
      <c r="I2312" s="2" t="s">
        <v>7160</v>
      </c>
      <c r="L2312" t="s">
        <v>7161</v>
      </c>
      <c r="M2312" t="s">
        <v>7162</v>
      </c>
    </row>
    <row r="2313" spans="1:13" x14ac:dyDescent="0.2">
      <c r="A2313" s="3">
        <v>45689.206929305547</v>
      </c>
      <c r="B2313" s="1">
        <v>45820.506819201393</v>
      </c>
      <c r="C2313" t="s">
        <v>32</v>
      </c>
      <c r="D2313" t="s">
        <v>32</v>
      </c>
      <c r="E2313" t="s">
        <v>6945</v>
      </c>
      <c r="F2313" t="s">
        <v>224</v>
      </c>
      <c r="G2313" t="s">
        <v>6932</v>
      </c>
      <c r="H2313" t="s">
        <v>19</v>
      </c>
      <c r="I2313" s="2" t="s">
        <v>7163</v>
      </c>
      <c r="L2313" t="s">
        <v>7164</v>
      </c>
      <c r="M2313" t="s">
        <v>7165</v>
      </c>
    </row>
    <row r="2314" spans="1:13" x14ac:dyDescent="0.2">
      <c r="A2314" s="3">
        <v>45689.201057962957</v>
      </c>
      <c r="B2314" s="1">
        <v>45820.506811377323</v>
      </c>
      <c r="C2314" t="s">
        <v>32</v>
      </c>
      <c r="D2314" t="s">
        <v>32</v>
      </c>
      <c r="E2314" t="s">
        <v>6945</v>
      </c>
      <c r="F2314" t="s">
        <v>224</v>
      </c>
      <c r="G2314" t="s">
        <v>6932</v>
      </c>
      <c r="H2314" t="s">
        <v>19</v>
      </c>
      <c r="I2314" s="2" t="s">
        <v>7166</v>
      </c>
      <c r="L2314" t="s">
        <v>7167</v>
      </c>
      <c r="M2314" t="s">
        <v>7168</v>
      </c>
    </row>
    <row r="2315" spans="1:13" x14ac:dyDescent="0.2">
      <c r="A2315" s="3">
        <v>45689.190218240743</v>
      </c>
      <c r="B2315" s="1">
        <v>45820.506798877323</v>
      </c>
      <c r="C2315" t="s">
        <v>32</v>
      </c>
      <c r="D2315" t="s">
        <v>32</v>
      </c>
      <c r="E2315" t="s">
        <v>6945</v>
      </c>
      <c r="F2315" t="s">
        <v>224</v>
      </c>
      <c r="G2315" t="s">
        <v>6932</v>
      </c>
      <c r="H2315" t="s">
        <v>19</v>
      </c>
      <c r="I2315" s="2" t="s">
        <v>7169</v>
      </c>
      <c r="L2315" t="s">
        <v>7170</v>
      </c>
      <c r="M2315" t="s">
        <v>7171</v>
      </c>
    </row>
    <row r="2316" spans="1:13" x14ac:dyDescent="0.2">
      <c r="A2316" s="3">
        <v>45689.17977923611</v>
      </c>
      <c r="B2316" s="1">
        <v>45820.506794872686</v>
      </c>
      <c r="C2316" t="s">
        <v>32</v>
      </c>
      <c r="D2316" t="s">
        <v>32</v>
      </c>
      <c r="E2316" t="s">
        <v>6945</v>
      </c>
      <c r="F2316" t="s">
        <v>224</v>
      </c>
      <c r="G2316" t="s">
        <v>6932</v>
      </c>
      <c r="H2316" t="s">
        <v>19</v>
      </c>
      <c r="I2316" s="2" t="s">
        <v>7172</v>
      </c>
      <c r="L2316" t="s">
        <v>7173</v>
      </c>
      <c r="M2316" t="s">
        <v>7174</v>
      </c>
    </row>
    <row r="2317" spans="1:13" x14ac:dyDescent="0.2">
      <c r="A2317" s="3">
        <v>45689.170155717591</v>
      </c>
      <c r="B2317" s="1">
        <v>45820.506786261583</v>
      </c>
      <c r="C2317" t="s">
        <v>32</v>
      </c>
      <c r="D2317" t="s">
        <v>32</v>
      </c>
      <c r="E2317" t="s">
        <v>6945</v>
      </c>
      <c r="F2317" t="s">
        <v>224</v>
      </c>
      <c r="G2317" t="s">
        <v>6932</v>
      </c>
      <c r="H2317" t="s">
        <v>19</v>
      </c>
      <c r="I2317" s="2" t="s">
        <v>7175</v>
      </c>
      <c r="L2317" t="s">
        <v>7176</v>
      </c>
      <c r="M2317" t="s">
        <v>7177</v>
      </c>
    </row>
    <row r="2318" spans="1:13" x14ac:dyDescent="0.2">
      <c r="A2318" s="1">
        <v>45688.447881319436</v>
      </c>
      <c r="B2318" s="1">
        <v>45820.507520729167</v>
      </c>
      <c r="C2318" t="s">
        <v>32</v>
      </c>
      <c r="D2318" t="s">
        <v>32</v>
      </c>
      <c r="E2318" t="s">
        <v>6945</v>
      </c>
      <c r="F2318" t="s">
        <v>224</v>
      </c>
      <c r="G2318" t="s">
        <v>6932</v>
      </c>
      <c r="H2318" t="s">
        <v>19</v>
      </c>
      <c r="I2318" s="2" t="s">
        <v>7178</v>
      </c>
      <c r="L2318" t="s">
        <v>7179</v>
      </c>
      <c r="M2318" t="s">
        <v>7180</v>
      </c>
    </row>
    <row r="2319" spans="1:13" x14ac:dyDescent="0.2">
      <c r="A2319" s="1">
        <v>45688.441213217593</v>
      </c>
      <c r="B2319" s="1">
        <v>45820.507509699077</v>
      </c>
      <c r="C2319" t="s">
        <v>32</v>
      </c>
      <c r="D2319" t="s">
        <v>32</v>
      </c>
      <c r="E2319" t="s">
        <v>6945</v>
      </c>
      <c r="F2319" t="s">
        <v>224</v>
      </c>
      <c r="G2319" t="s">
        <v>6932</v>
      </c>
      <c r="H2319" t="s">
        <v>19</v>
      </c>
      <c r="I2319" s="2" t="s">
        <v>7181</v>
      </c>
      <c r="L2319" t="s">
        <v>7182</v>
      </c>
      <c r="M2319" t="s">
        <v>7183</v>
      </c>
    </row>
    <row r="2320" spans="1:13" x14ac:dyDescent="0.2">
      <c r="A2320" s="1">
        <v>45688.416928599538</v>
      </c>
      <c r="B2320" s="1">
        <v>45820.507497303239</v>
      </c>
      <c r="C2320" t="s">
        <v>52</v>
      </c>
      <c r="D2320" t="s">
        <v>52</v>
      </c>
      <c r="E2320" t="s">
        <v>6945</v>
      </c>
      <c r="F2320" t="s">
        <v>224</v>
      </c>
      <c r="G2320" t="s">
        <v>6932</v>
      </c>
      <c r="H2320" t="s">
        <v>19</v>
      </c>
      <c r="I2320" s="2" t="s">
        <v>7184</v>
      </c>
      <c r="L2320" t="s">
        <v>7185</v>
      </c>
      <c r="M2320" t="s">
        <v>7186</v>
      </c>
    </row>
    <row r="2321" spans="1:13" x14ac:dyDescent="0.2">
      <c r="A2321" s="1">
        <v>45688.363984826392</v>
      </c>
      <c r="B2321" s="1">
        <v>45820.507346273153</v>
      </c>
      <c r="C2321" t="s">
        <v>32</v>
      </c>
      <c r="D2321" t="s">
        <v>32</v>
      </c>
      <c r="E2321" t="s">
        <v>6945</v>
      </c>
      <c r="F2321" t="s">
        <v>224</v>
      </c>
      <c r="G2321" t="s">
        <v>6932</v>
      </c>
      <c r="H2321" t="s">
        <v>19</v>
      </c>
      <c r="I2321" s="2" t="s">
        <v>7187</v>
      </c>
      <c r="L2321" t="s">
        <v>7188</v>
      </c>
      <c r="M2321" t="s">
        <v>7189</v>
      </c>
    </row>
    <row r="2322" spans="1:13" x14ac:dyDescent="0.2">
      <c r="A2322" s="1">
        <v>45688.224974803241</v>
      </c>
      <c r="B2322" s="1">
        <v>45820.506977743047</v>
      </c>
      <c r="C2322" t="s">
        <v>52</v>
      </c>
      <c r="D2322" t="s">
        <v>52</v>
      </c>
      <c r="E2322" t="s">
        <v>6945</v>
      </c>
      <c r="F2322" t="s">
        <v>224</v>
      </c>
      <c r="G2322" t="s">
        <v>6932</v>
      </c>
      <c r="H2322" t="s">
        <v>19</v>
      </c>
      <c r="I2322" s="2" t="s">
        <v>7190</v>
      </c>
      <c r="L2322" t="s">
        <v>7191</v>
      </c>
      <c r="M2322" t="s">
        <v>7192</v>
      </c>
    </row>
    <row r="2323" spans="1:13" x14ac:dyDescent="0.2">
      <c r="A2323" s="1">
        <v>45688.092061134259</v>
      </c>
      <c r="B2323" s="1">
        <v>45820.506990624999</v>
      </c>
      <c r="C2323" t="s">
        <v>32</v>
      </c>
      <c r="D2323" t="s">
        <v>32</v>
      </c>
      <c r="E2323" t="s">
        <v>6945</v>
      </c>
      <c r="F2323" t="s">
        <v>224</v>
      </c>
      <c r="G2323" t="s">
        <v>6932</v>
      </c>
      <c r="H2323" t="s">
        <v>19</v>
      </c>
      <c r="I2323" s="2" t="s">
        <v>7193</v>
      </c>
      <c r="L2323" t="s">
        <v>7194</v>
      </c>
      <c r="M2323" t="s">
        <v>7195</v>
      </c>
    </row>
    <row r="2324" spans="1:13" x14ac:dyDescent="0.2">
      <c r="A2324" s="1">
        <v>45687.522948067133</v>
      </c>
      <c r="B2324" s="1">
        <v>45820.507431493053</v>
      </c>
      <c r="C2324" t="s">
        <v>32</v>
      </c>
      <c r="D2324" t="s">
        <v>32</v>
      </c>
      <c r="E2324" t="s">
        <v>7196</v>
      </c>
      <c r="F2324" t="s">
        <v>224</v>
      </c>
      <c r="G2324" t="s">
        <v>6932</v>
      </c>
      <c r="H2324" t="s">
        <v>19</v>
      </c>
      <c r="I2324" s="2" t="s">
        <v>7197</v>
      </c>
      <c r="L2324" t="s">
        <v>7198</v>
      </c>
      <c r="M2324" t="s">
        <v>7199</v>
      </c>
    </row>
    <row r="2325" spans="1:13" x14ac:dyDescent="0.2">
      <c r="A2325" s="1">
        <v>45687.519996319446</v>
      </c>
      <c r="B2325" s="1">
        <v>45820.50741564815</v>
      </c>
      <c r="C2325" t="s">
        <v>32</v>
      </c>
      <c r="D2325" t="s">
        <v>32</v>
      </c>
      <c r="E2325" t="s">
        <v>6945</v>
      </c>
      <c r="F2325" t="s">
        <v>224</v>
      </c>
      <c r="G2325" t="s">
        <v>6932</v>
      </c>
      <c r="H2325" t="s">
        <v>19</v>
      </c>
      <c r="I2325" s="2" t="s">
        <v>7200</v>
      </c>
      <c r="L2325" t="s">
        <v>7201</v>
      </c>
      <c r="M2325" t="s">
        <v>7202</v>
      </c>
    </row>
    <row r="2326" spans="1:13" x14ac:dyDescent="0.2">
      <c r="A2326" s="1">
        <v>45687.51226708333</v>
      </c>
      <c r="B2326" s="1">
        <v>45820.507411770843</v>
      </c>
      <c r="C2326" t="s">
        <v>32</v>
      </c>
      <c r="D2326" t="s">
        <v>32</v>
      </c>
      <c r="E2326" t="s">
        <v>6945</v>
      </c>
      <c r="F2326" t="s">
        <v>224</v>
      </c>
      <c r="G2326" t="s">
        <v>6932</v>
      </c>
      <c r="H2326" t="s">
        <v>19</v>
      </c>
      <c r="I2326" s="2" t="s">
        <v>7203</v>
      </c>
      <c r="L2326" t="s">
        <v>7204</v>
      </c>
      <c r="M2326" t="s">
        <v>7205</v>
      </c>
    </row>
    <row r="2327" spans="1:13" x14ac:dyDescent="0.2">
      <c r="A2327" s="1">
        <v>45687.507601481477</v>
      </c>
      <c r="B2327" s="1">
        <v>45820.507372708344</v>
      </c>
      <c r="C2327" t="s">
        <v>32</v>
      </c>
      <c r="D2327" t="s">
        <v>32</v>
      </c>
      <c r="E2327" t="s">
        <v>6945</v>
      </c>
      <c r="F2327" t="s">
        <v>224</v>
      </c>
      <c r="G2327" t="s">
        <v>6932</v>
      </c>
      <c r="H2327" t="s">
        <v>19</v>
      </c>
      <c r="I2327" s="2" t="s">
        <v>7206</v>
      </c>
      <c r="L2327" t="s">
        <v>7207</v>
      </c>
      <c r="M2327" t="s">
        <v>7208</v>
      </c>
    </row>
    <row r="2328" spans="1:13" x14ac:dyDescent="0.2">
      <c r="A2328" s="1">
        <v>45687.498934907409</v>
      </c>
      <c r="B2328" s="1">
        <v>45820.507313194437</v>
      </c>
      <c r="C2328" t="s">
        <v>32</v>
      </c>
      <c r="D2328" t="s">
        <v>32</v>
      </c>
      <c r="E2328" t="s">
        <v>6945</v>
      </c>
      <c r="F2328" t="s">
        <v>224</v>
      </c>
      <c r="G2328" t="s">
        <v>6932</v>
      </c>
      <c r="H2328" t="s">
        <v>19</v>
      </c>
      <c r="I2328" s="2" t="s">
        <v>7209</v>
      </c>
      <c r="L2328" t="s">
        <v>7210</v>
      </c>
      <c r="M2328" t="s">
        <v>7211</v>
      </c>
    </row>
    <row r="2329" spans="1:13" x14ac:dyDescent="0.2">
      <c r="A2329" s="1">
        <v>45687.491613611113</v>
      </c>
      <c r="B2329" s="1">
        <v>45820.507334317132</v>
      </c>
      <c r="C2329" t="s">
        <v>32</v>
      </c>
      <c r="D2329" t="s">
        <v>32</v>
      </c>
      <c r="E2329" t="s">
        <v>7196</v>
      </c>
      <c r="F2329" t="s">
        <v>224</v>
      </c>
      <c r="G2329" t="s">
        <v>6932</v>
      </c>
      <c r="H2329" t="s">
        <v>19</v>
      </c>
      <c r="I2329" s="2" t="s">
        <v>7212</v>
      </c>
      <c r="L2329" t="s">
        <v>7213</v>
      </c>
      <c r="M2329" t="s">
        <v>7214</v>
      </c>
    </row>
    <row r="2330" spans="1:13" x14ac:dyDescent="0.2">
      <c r="A2330" s="1">
        <v>45687.433399745372</v>
      </c>
      <c r="B2330" s="1">
        <v>45820.507250810188</v>
      </c>
      <c r="C2330" t="s">
        <v>32</v>
      </c>
      <c r="D2330" t="s">
        <v>32</v>
      </c>
      <c r="E2330" t="s">
        <v>6945</v>
      </c>
      <c r="F2330" t="s">
        <v>224</v>
      </c>
      <c r="G2330" t="s">
        <v>6932</v>
      </c>
      <c r="H2330" t="s">
        <v>19</v>
      </c>
      <c r="I2330" s="2" t="s">
        <v>7215</v>
      </c>
      <c r="L2330" t="s">
        <v>7216</v>
      </c>
      <c r="M2330" t="s">
        <v>7217</v>
      </c>
    </row>
    <row r="2331" spans="1:13" x14ac:dyDescent="0.2">
      <c r="A2331" s="1">
        <v>45687.430087893517</v>
      </c>
      <c r="B2331" s="1">
        <v>45820.507231504627</v>
      </c>
      <c r="C2331" t="s">
        <v>32</v>
      </c>
      <c r="D2331" t="s">
        <v>32</v>
      </c>
      <c r="E2331" t="s">
        <v>6945</v>
      </c>
      <c r="F2331" t="s">
        <v>224</v>
      </c>
      <c r="G2331" t="s">
        <v>6932</v>
      </c>
      <c r="H2331" t="s">
        <v>19</v>
      </c>
      <c r="I2331" s="2" t="s">
        <v>7218</v>
      </c>
      <c r="L2331" t="s">
        <v>7219</v>
      </c>
      <c r="M2331" t="s">
        <v>7220</v>
      </c>
    </row>
    <row r="2332" spans="1:13" x14ac:dyDescent="0.2">
      <c r="A2332" s="1">
        <v>45687.425161979168</v>
      </c>
      <c r="B2332" s="1">
        <v>45820.507219490741</v>
      </c>
      <c r="C2332" t="s">
        <v>32</v>
      </c>
      <c r="D2332" t="s">
        <v>32</v>
      </c>
      <c r="E2332" t="s">
        <v>6945</v>
      </c>
      <c r="F2332" t="s">
        <v>224</v>
      </c>
      <c r="G2332" t="s">
        <v>6932</v>
      </c>
      <c r="H2332" t="s">
        <v>19</v>
      </c>
      <c r="I2332" s="2" t="s">
        <v>7221</v>
      </c>
      <c r="L2332" t="s">
        <v>7222</v>
      </c>
      <c r="M2332" t="s">
        <v>7223</v>
      </c>
    </row>
    <row r="2333" spans="1:13" x14ac:dyDescent="0.2">
      <c r="A2333" s="1">
        <v>45687.37109310185</v>
      </c>
      <c r="B2333" s="1">
        <v>45820.507153009261</v>
      </c>
      <c r="C2333" t="s">
        <v>32</v>
      </c>
      <c r="D2333" t="s">
        <v>32</v>
      </c>
      <c r="E2333" t="s">
        <v>6945</v>
      </c>
      <c r="F2333" t="s">
        <v>224</v>
      </c>
      <c r="G2333" t="s">
        <v>6932</v>
      </c>
      <c r="H2333" t="s">
        <v>19</v>
      </c>
      <c r="I2333" s="2" t="s">
        <v>7224</v>
      </c>
      <c r="L2333" t="s">
        <v>7225</v>
      </c>
      <c r="M2333" t="s">
        <v>7226</v>
      </c>
    </row>
    <row r="2334" spans="1:13" x14ac:dyDescent="0.2">
      <c r="A2334" s="1">
        <v>45687.347410451388</v>
      </c>
      <c r="B2334" s="1">
        <v>45820.50717459491</v>
      </c>
      <c r="C2334" t="s">
        <v>32</v>
      </c>
      <c r="D2334" t="s">
        <v>32</v>
      </c>
      <c r="E2334" t="s">
        <v>6945</v>
      </c>
      <c r="F2334" t="s">
        <v>224</v>
      </c>
      <c r="G2334" t="s">
        <v>6932</v>
      </c>
      <c r="H2334" t="s">
        <v>19</v>
      </c>
      <c r="I2334" s="2" t="s">
        <v>7227</v>
      </c>
      <c r="L2334" t="s">
        <v>7228</v>
      </c>
      <c r="M2334" t="s">
        <v>7229</v>
      </c>
    </row>
    <row r="2335" spans="1:13" x14ac:dyDescent="0.2">
      <c r="A2335" s="1">
        <v>45687.267779768517</v>
      </c>
      <c r="B2335" s="1">
        <v>45820.507110127313</v>
      </c>
      <c r="C2335" t="s">
        <v>32</v>
      </c>
      <c r="D2335" t="s">
        <v>32</v>
      </c>
      <c r="E2335" t="s">
        <v>6945</v>
      </c>
      <c r="F2335" t="s">
        <v>224</v>
      </c>
      <c r="G2335" t="s">
        <v>6932</v>
      </c>
      <c r="H2335" t="s">
        <v>19</v>
      </c>
      <c r="I2335" s="2" t="s">
        <v>7230</v>
      </c>
      <c r="L2335" t="s">
        <v>7231</v>
      </c>
      <c r="M2335" t="s">
        <v>7232</v>
      </c>
    </row>
    <row r="2336" spans="1:13" x14ac:dyDescent="0.2">
      <c r="A2336" s="1">
        <v>45687.258651898148</v>
      </c>
      <c r="B2336" s="1">
        <v>45820.50709846065</v>
      </c>
      <c r="C2336" t="s">
        <v>32</v>
      </c>
      <c r="D2336" t="s">
        <v>52</v>
      </c>
      <c r="E2336" t="s">
        <v>6945</v>
      </c>
      <c r="F2336" t="s">
        <v>224</v>
      </c>
      <c r="G2336" t="s">
        <v>6932</v>
      </c>
      <c r="H2336" t="s">
        <v>19</v>
      </c>
      <c r="I2336" s="2" t="s">
        <v>7233</v>
      </c>
      <c r="L2336" t="s">
        <v>7234</v>
      </c>
      <c r="M2336" t="s">
        <v>7235</v>
      </c>
    </row>
    <row r="2337" spans="1:13" x14ac:dyDescent="0.2">
      <c r="A2337" s="1">
        <v>45687.219258391196</v>
      </c>
      <c r="B2337" s="1">
        <v>45820.507500902779</v>
      </c>
      <c r="C2337" t="s">
        <v>52</v>
      </c>
      <c r="D2337" t="s">
        <v>52</v>
      </c>
      <c r="E2337" t="s">
        <v>6945</v>
      </c>
      <c r="F2337" t="s">
        <v>224</v>
      </c>
      <c r="G2337" t="s">
        <v>6932</v>
      </c>
      <c r="H2337" t="s">
        <v>19</v>
      </c>
      <c r="I2337" s="2" t="s">
        <v>7236</v>
      </c>
      <c r="L2337" t="s">
        <v>7237</v>
      </c>
      <c r="M2337" t="s">
        <v>7238</v>
      </c>
    </row>
    <row r="2338" spans="1:13" x14ac:dyDescent="0.2">
      <c r="A2338" s="1">
        <v>45687.202278750003</v>
      </c>
      <c r="B2338" s="1">
        <v>45820.507514849538</v>
      </c>
      <c r="C2338" t="s">
        <v>32</v>
      </c>
      <c r="D2338" t="s">
        <v>32</v>
      </c>
      <c r="E2338" t="s">
        <v>6945</v>
      </c>
      <c r="F2338" t="s">
        <v>224</v>
      </c>
      <c r="G2338" t="s">
        <v>6932</v>
      </c>
      <c r="H2338" t="s">
        <v>19</v>
      </c>
      <c r="I2338" s="2" t="s">
        <v>7239</v>
      </c>
      <c r="L2338" t="s">
        <v>7240</v>
      </c>
      <c r="M2338" t="s">
        <v>7241</v>
      </c>
    </row>
    <row r="2339" spans="1:13" x14ac:dyDescent="0.2">
      <c r="A2339" s="1">
        <v>45687.181361539348</v>
      </c>
      <c r="B2339" s="1">
        <v>45820.507505254631</v>
      </c>
      <c r="C2339" t="s">
        <v>52</v>
      </c>
      <c r="D2339" t="s">
        <v>52</v>
      </c>
      <c r="E2339" t="s">
        <v>6945</v>
      </c>
      <c r="F2339" t="s">
        <v>224</v>
      </c>
      <c r="G2339" t="s">
        <v>6932</v>
      </c>
      <c r="H2339" t="s">
        <v>19</v>
      </c>
      <c r="I2339" s="2" t="s">
        <v>7242</v>
      </c>
      <c r="L2339" t="s">
        <v>7243</v>
      </c>
      <c r="M2339" t="s">
        <v>7244</v>
      </c>
    </row>
    <row r="2340" spans="1:13" x14ac:dyDescent="0.2">
      <c r="A2340" s="1">
        <v>45687.168833449083</v>
      </c>
      <c r="B2340" s="1">
        <v>45820.507493530087</v>
      </c>
      <c r="C2340" t="s">
        <v>32</v>
      </c>
      <c r="D2340" t="s">
        <v>32</v>
      </c>
      <c r="E2340" t="s">
        <v>6945</v>
      </c>
      <c r="F2340" t="s">
        <v>224</v>
      </c>
      <c r="G2340" t="s">
        <v>6932</v>
      </c>
      <c r="H2340" t="s">
        <v>19</v>
      </c>
      <c r="I2340" s="2" t="s">
        <v>7245</v>
      </c>
      <c r="L2340" t="s">
        <v>7246</v>
      </c>
      <c r="M2340" t="s">
        <v>7247</v>
      </c>
    </row>
    <row r="2341" spans="1:13" x14ac:dyDescent="0.2">
      <c r="A2341" s="1">
        <v>45687.151638333336</v>
      </c>
      <c r="B2341" s="1">
        <v>45820.507489861113</v>
      </c>
      <c r="C2341" t="s">
        <v>52</v>
      </c>
      <c r="D2341" t="s">
        <v>52</v>
      </c>
      <c r="E2341" t="s">
        <v>6945</v>
      </c>
      <c r="F2341" t="s">
        <v>224</v>
      </c>
      <c r="G2341" t="s">
        <v>6932</v>
      </c>
      <c r="H2341" t="s">
        <v>19</v>
      </c>
      <c r="I2341" s="2" t="s">
        <v>7248</v>
      </c>
      <c r="L2341" t="s">
        <v>7249</v>
      </c>
      <c r="M2341" t="s">
        <v>7250</v>
      </c>
    </row>
    <row r="2342" spans="1:13" x14ac:dyDescent="0.2">
      <c r="A2342" s="1">
        <v>45687.1473744213</v>
      </c>
      <c r="B2342" s="1">
        <v>45820.507407893521</v>
      </c>
      <c r="C2342" t="s">
        <v>52</v>
      </c>
      <c r="D2342" t="s">
        <v>52</v>
      </c>
      <c r="E2342" t="s">
        <v>6945</v>
      </c>
      <c r="F2342" t="s">
        <v>224</v>
      </c>
      <c r="G2342" t="s">
        <v>6932</v>
      </c>
      <c r="H2342" t="s">
        <v>19</v>
      </c>
      <c r="I2342" s="2" t="s">
        <v>7251</v>
      </c>
      <c r="L2342" t="s">
        <v>7252</v>
      </c>
      <c r="M2342" t="s">
        <v>7253</v>
      </c>
    </row>
    <row r="2343" spans="1:13" x14ac:dyDescent="0.2">
      <c r="A2343" s="1">
        <v>45687.122108692129</v>
      </c>
      <c r="B2343" s="1">
        <v>45820.507396539353</v>
      </c>
      <c r="C2343" t="s">
        <v>32</v>
      </c>
      <c r="D2343" t="s">
        <v>32</v>
      </c>
      <c r="E2343" t="s">
        <v>6945</v>
      </c>
      <c r="F2343" t="s">
        <v>224</v>
      </c>
      <c r="G2343" t="s">
        <v>6932</v>
      </c>
      <c r="H2343" t="s">
        <v>19</v>
      </c>
      <c r="I2343" s="2" t="s">
        <v>7254</v>
      </c>
      <c r="L2343" t="s">
        <v>7255</v>
      </c>
      <c r="M2343" t="s">
        <v>7256</v>
      </c>
    </row>
    <row r="2344" spans="1:13" x14ac:dyDescent="0.2">
      <c r="A2344" s="1">
        <v>45687.118922048612</v>
      </c>
      <c r="B2344" s="1">
        <v>45820.507389166669</v>
      </c>
      <c r="C2344" t="s">
        <v>32</v>
      </c>
      <c r="D2344" t="s">
        <v>32</v>
      </c>
      <c r="E2344" t="s">
        <v>6945</v>
      </c>
      <c r="F2344" t="s">
        <v>224</v>
      </c>
      <c r="G2344" t="s">
        <v>6932</v>
      </c>
      <c r="H2344" t="s">
        <v>19</v>
      </c>
      <c r="I2344" s="2" t="s">
        <v>7257</v>
      </c>
      <c r="L2344" t="s">
        <v>7258</v>
      </c>
      <c r="M2344" t="s">
        <v>7259</v>
      </c>
    </row>
    <row r="2345" spans="1:13" x14ac:dyDescent="0.2">
      <c r="A2345" s="1">
        <v>45687.11494078704</v>
      </c>
      <c r="B2345" s="1">
        <v>45820.507440046298</v>
      </c>
      <c r="C2345" t="s">
        <v>32</v>
      </c>
      <c r="D2345" t="s">
        <v>32</v>
      </c>
      <c r="E2345" t="s">
        <v>6945</v>
      </c>
      <c r="F2345" t="s">
        <v>224</v>
      </c>
      <c r="G2345" t="s">
        <v>6932</v>
      </c>
      <c r="H2345" t="s">
        <v>19</v>
      </c>
      <c r="I2345" s="2" t="s">
        <v>7260</v>
      </c>
      <c r="L2345" t="s">
        <v>7261</v>
      </c>
      <c r="M2345" t="s">
        <v>7262</v>
      </c>
    </row>
    <row r="2346" spans="1:13" x14ac:dyDescent="0.2">
      <c r="A2346" s="1">
        <v>45687.110442372687</v>
      </c>
      <c r="B2346" s="1">
        <v>45820.507427511577</v>
      </c>
      <c r="C2346" t="s">
        <v>32</v>
      </c>
      <c r="D2346" t="s">
        <v>32</v>
      </c>
      <c r="E2346" t="s">
        <v>6945</v>
      </c>
      <c r="F2346" t="s">
        <v>224</v>
      </c>
      <c r="G2346" t="s">
        <v>6932</v>
      </c>
      <c r="H2346" t="s">
        <v>19</v>
      </c>
      <c r="I2346" s="2" t="s">
        <v>7263</v>
      </c>
      <c r="L2346" t="s">
        <v>7264</v>
      </c>
      <c r="M2346" t="s">
        <v>7265</v>
      </c>
    </row>
    <row r="2347" spans="1:13" x14ac:dyDescent="0.2">
      <c r="A2347" s="1">
        <v>45687.040398449077</v>
      </c>
      <c r="B2347" s="1">
        <v>45820.507419513888</v>
      </c>
      <c r="C2347" t="s">
        <v>32</v>
      </c>
      <c r="D2347" t="s">
        <v>32</v>
      </c>
      <c r="E2347" t="s">
        <v>6945</v>
      </c>
      <c r="F2347" t="s">
        <v>224</v>
      </c>
      <c r="G2347" t="s">
        <v>6932</v>
      </c>
      <c r="H2347" t="s">
        <v>19</v>
      </c>
      <c r="I2347" s="2" t="s">
        <v>7266</v>
      </c>
      <c r="L2347" t="s">
        <v>7267</v>
      </c>
      <c r="M2347" t="s">
        <v>7268</v>
      </c>
    </row>
    <row r="2348" spans="1:13" x14ac:dyDescent="0.2">
      <c r="A2348" s="1">
        <v>45686.614486516213</v>
      </c>
      <c r="B2348" s="1">
        <v>45820.507170567129</v>
      </c>
      <c r="C2348" t="s">
        <v>52</v>
      </c>
      <c r="D2348" t="s">
        <v>52</v>
      </c>
      <c r="E2348" t="s">
        <v>6945</v>
      </c>
      <c r="F2348" t="s">
        <v>224</v>
      </c>
      <c r="G2348" t="s">
        <v>6932</v>
      </c>
      <c r="H2348" t="s">
        <v>19</v>
      </c>
      <c r="I2348" s="2" t="s">
        <v>7269</v>
      </c>
      <c r="L2348" t="s">
        <v>7270</v>
      </c>
      <c r="M2348" t="s">
        <v>7271</v>
      </c>
    </row>
    <row r="2349" spans="1:13" x14ac:dyDescent="0.2">
      <c r="A2349" s="1">
        <v>45686.58553236111</v>
      </c>
      <c r="B2349" s="1">
        <v>45820.507182662041</v>
      </c>
      <c r="C2349" t="s">
        <v>52</v>
      </c>
      <c r="D2349" t="s">
        <v>52</v>
      </c>
      <c r="E2349" t="s">
        <v>6945</v>
      </c>
      <c r="F2349" t="s">
        <v>224</v>
      </c>
      <c r="G2349" t="s">
        <v>6932</v>
      </c>
      <c r="H2349" t="s">
        <v>19</v>
      </c>
      <c r="I2349" s="2" t="s">
        <v>7272</v>
      </c>
      <c r="L2349" t="s">
        <v>7273</v>
      </c>
      <c r="M2349" t="s">
        <v>7274</v>
      </c>
    </row>
    <row r="2350" spans="1:13" x14ac:dyDescent="0.2">
      <c r="A2350" s="1">
        <v>45686.556866840278</v>
      </c>
      <c r="B2350" s="1">
        <v>45820.50717853009</v>
      </c>
      <c r="C2350" t="s">
        <v>52</v>
      </c>
      <c r="D2350" t="s">
        <v>52</v>
      </c>
      <c r="E2350" t="s">
        <v>6945</v>
      </c>
      <c r="F2350" t="s">
        <v>224</v>
      </c>
      <c r="G2350" t="s">
        <v>6932</v>
      </c>
      <c r="H2350" t="s">
        <v>19</v>
      </c>
      <c r="I2350" s="2" t="s">
        <v>7275</v>
      </c>
      <c r="L2350" t="s">
        <v>7276</v>
      </c>
      <c r="M2350" t="s">
        <v>7277</v>
      </c>
    </row>
    <row r="2351" spans="1:13" x14ac:dyDescent="0.2">
      <c r="A2351" s="1">
        <v>45686.543858761572</v>
      </c>
      <c r="B2351" s="1">
        <v>45820.506760312499</v>
      </c>
      <c r="C2351" t="s">
        <v>52</v>
      </c>
      <c r="D2351" t="s">
        <v>52</v>
      </c>
      <c r="E2351" t="s">
        <v>6945</v>
      </c>
      <c r="F2351" t="s">
        <v>224</v>
      </c>
      <c r="G2351" t="s">
        <v>6932</v>
      </c>
      <c r="H2351" t="s">
        <v>19</v>
      </c>
      <c r="I2351" s="2" t="s">
        <v>7278</v>
      </c>
      <c r="L2351" t="s">
        <v>7279</v>
      </c>
      <c r="M2351" t="s">
        <v>7280</v>
      </c>
    </row>
    <row r="2352" spans="1:13" x14ac:dyDescent="0.2">
      <c r="A2352" s="1">
        <v>45686.535725069443</v>
      </c>
      <c r="B2352" s="1">
        <v>45820.506747754633</v>
      </c>
      <c r="C2352" t="s">
        <v>52</v>
      </c>
      <c r="D2352" t="s">
        <v>52</v>
      </c>
      <c r="E2352" t="s">
        <v>6945</v>
      </c>
      <c r="F2352" t="s">
        <v>224</v>
      </c>
      <c r="G2352" t="s">
        <v>6932</v>
      </c>
      <c r="H2352" t="s">
        <v>19</v>
      </c>
      <c r="I2352" s="2" t="s">
        <v>7281</v>
      </c>
      <c r="L2352" t="s">
        <v>7282</v>
      </c>
      <c r="M2352" t="s">
        <v>7283</v>
      </c>
    </row>
    <row r="2353" spans="1:13" x14ac:dyDescent="0.2">
      <c r="A2353" s="1">
        <v>45686.526408252314</v>
      </c>
      <c r="B2353" s="1">
        <v>45820.506743182872</v>
      </c>
      <c r="C2353" t="s">
        <v>52</v>
      </c>
      <c r="D2353" t="s">
        <v>52</v>
      </c>
      <c r="E2353" t="s">
        <v>6945</v>
      </c>
      <c r="F2353" t="s">
        <v>224</v>
      </c>
      <c r="G2353" t="s">
        <v>6932</v>
      </c>
      <c r="H2353" t="s">
        <v>19</v>
      </c>
      <c r="I2353" s="2" t="s">
        <v>7284</v>
      </c>
      <c r="L2353" t="s">
        <v>7285</v>
      </c>
      <c r="M2353" t="s">
        <v>7286</v>
      </c>
    </row>
    <row r="2354" spans="1:13" x14ac:dyDescent="0.2">
      <c r="A2354" s="1">
        <v>45686.512722557869</v>
      </c>
      <c r="B2354" s="1">
        <v>45820.506768877312</v>
      </c>
      <c r="C2354" t="s">
        <v>52</v>
      </c>
      <c r="D2354" t="s">
        <v>52</v>
      </c>
      <c r="E2354" t="s">
        <v>6945</v>
      </c>
      <c r="F2354" t="s">
        <v>224</v>
      </c>
      <c r="G2354" t="s">
        <v>6932</v>
      </c>
      <c r="H2354" t="s">
        <v>19</v>
      </c>
      <c r="I2354" s="2" t="s">
        <v>7287</v>
      </c>
      <c r="L2354" t="s">
        <v>7288</v>
      </c>
      <c r="M2354" t="s">
        <v>7289</v>
      </c>
    </row>
    <row r="2355" spans="1:13" x14ac:dyDescent="0.2">
      <c r="A2355" s="1">
        <v>45686.510260555558</v>
      </c>
      <c r="B2355" s="1">
        <v>45820.506712418981</v>
      </c>
      <c r="C2355" t="s">
        <v>52</v>
      </c>
      <c r="D2355" t="s">
        <v>52</v>
      </c>
      <c r="E2355" t="s">
        <v>6945</v>
      </c>
      <c r="F2355" t="s">
        <v>224</v>
      </c>
      <c r="G2355" t="s">
        <v>6932</v>
      </c>
      <c r="H2355" t="s">
        <v>19</v>
      </c>
      <c r="I2355" s="2" t="s">
        <v>7290</v>
      </c>
      <c r="L2355" t="s">
        <v>7291</v>
      </c>
      <c r="M2355" t="s">
        <v>7292</v>
      </c>
    </row>
    <row r="2356" spans="1:13" x14ac:dyDescent="0.2">
      <c r="A2356" s="1">
        <v>45686.417252557869</v>
      </c>
      <c r="B2356" s="1">
        <v>45820.50656519676</v>
      </c>
      <c r="C2356" t="s">
        <v>32</v>
      </c>
      <c r="D2356" t="s">
        <v>32</v>
      </c>
      <c r="E2356" t="s">
        <v>6945</v>
      </c>
      <c r="F2356" t="s">
        <v>224</v>
      </c>
      <c r="G2356" t="s">
        <v>6932</v>
      </c>
      <c r="H2356" t="s">
        <v>19</v>
      </c>
      <c r="I2356" s="2" t="s">
        <v>7293</v>
      </c>
      <c r="L2356" t="s">
        <v>7294</v>
      </c>
      <c r="M2356" t="s">
        <v>7295</v>
      </c>
    </row>
    <row r="2357" spans="1:13" x14ac:dyDescent="0.2">
      <c r="A2357" s="1">
        <v>45686.288194050932</v>
      </c>
      <c r="B2357" s="1">
        <v>45820.506470243054</v>
      </c>
      <c r="C2357" t="s">
        <v>32</v>
      </c>
      <c r="D2357" t="s">
        <v>32</v>
      </c>
      <c r="E2357" t="s">
        <v>6945</v>
      </c>
      <c r="F2357" t="s">
        <v>224</v>
      </c>
      <c r="G2357" t="s">
        <v>6932</v>
      </c>
      <c r="H2357" t="s">
        <v>19</v>
      </c>
      <c r="I2357" s="2" t="s">
        <v>7296</v>
      </c>
      <c r="L2357" t="s">
        <v>7297</v>
      </c>
      <c r="M2357" t="s">
        <v>7298</v>
      </c>
    </row>
    <row r="2358" spans="1:13" x14ac:dyDescent="0.2">
      <c r="A2358" s="1">
        <v>45685.435584618062</v>
      </c>
      <c r="B2358" s="1">
        <v>45820.506863506947</v>
      </c>
      <c r="C2358" t="s">
        <v>32</v>
      </c>
      <c r="D2358" t="s">
        <v>32</v>
      </c>
      <c r="E2358" t="s">
        <v>7299</v>
      </c>
      <c r="F2358" t="s">
        <v>224</v>
      </c>
      <c r="G2358" t="s">
        <v>6932</v>
      </c>
      <c r="H2358" t="s">
        <v>19</v>
      </c>
      <c r="I2358" s="2" t="s">
        <v>7300</v>
      </c>
      <c r="L2358" t="s">
        <v>7301</v>
      </c>
      <c r="M2358" t="s">
        <v>7302</v>
      </c>
    </row>
    <row r="2359" spans="1:13" x14ac:dyDescent="0.2">
      <c r="A2359" s="1">
        <v>45685.400878020831</v>
      </c>
      <c r="B2359" s="1">
        <v>45820.50683215278</v>
      </c>
      <c r="C2359" t="s">
        <v>32</v>
      </c>
      <c r="D2359" t="s">
        <v>32</v>
      </c>
      <c r="E2359" t="s">
        <v>6945</v>
      </c>
      <c r="F2359" t="s">
        <v>224</v>
      </c>
      <c r="G2359" t="s">
        <v>6932</v>
      </c>
      <c r="H2359" t="s">
        <v>19</v>
      </c>
      <c r="I2359" s="2" t="s">
        <v>7303</v>
      </c>
      <c r="L2359" t="s">
        <v>7304</v>
      </c>
      <c r="M2359" t="s">
        <v>7305</v>
      </c>
    </row>
    <row r="2360" spans="1:13" x14ac:dyDescent="0.2">
      <c r="A2360" s="1">
        <v>45685.378433877311</v>
      </c>
      <c r="B2360" s="1">
        <v>45820.506803113429</v>
      </c>
      <c r="C2360" t="s">
        <v>32</v>
      </c>
      <c r="D2360" t="s">
        <v>32</v>
      </c>
      <c r="E2360" t="s">
        <v>6945</v>
      </c>
      <c r="F2360" t="s">
        <v>224</v>
      </c>
      <c r="G2360" t="s">
        <v>6932</v>
      </c>
      <c r="H2360" t="s">
        <v>19</v>
      </c>
      <c r="I2360" s="2" t="s">
        <v>7306</v>
      </c>
      <c r="L2360" t="s">
        <v>7307</v>
      </c>
      <c r="M2360" t="s">
        <v>7308</v>
      </c>
    </row>
    <row r="2361" spans="1:13" x14ac:dyDescent="0.2">
      <c r="A2361" s="1">
        <v>45685.318879039347</v>
      </c>
      <c r="B2361" s="1">
        <v>45820.507672951389</v>
      </c>
      <c r="C2361" t="s">
        <v>32</v>
      </c>
      <c r="D2361" t="s">
        <v>32</v>
      </c>
      <c r="E2361" t="s">
        <v>6945</v>
      </c>
      <c r="F2361" t="s">
        <v>224</v>
      </c>
      <c r="G2361" t="s">
        <v>6932</v>
      </c>
      <c r="H2361" t="s">
        <v>19</v>
      </c>
      <c r="I2361" s="2" t="s">
        <v>7309</v>
      </c>
      <c r="L2361" t="s">
        <v>7310</v>
      </c>
      <c r="M2361" t="s">
        <v>7311</v>
      </c>
    </row>
    <row r="2362" spans="1:13" x14ac:dyDescent="0.2">
      <c r="A2362" s="1">
        <v>45685.313108182869</v>
      </c>
      <c r="B2362" s="1">
        <v>45820.507668668979</v>
      </c>
      <c r="C2362" t="s">
        <v>32</v>
      </c>
      <c r="D2362" t="s">
        <v>32</v>
      </c>
      <c r="E2362" t="s">
        <v>6945</v>
      </c>
      <c r="F2362" t="s">
        <v>224</v>
      </c>
      <c r="G2362" t="s">
        <v>6932</v>
      </c>
      <c r="H2362" t="s">
        <v>19</v>
      </c>
      <c r="I2362" s="2" t="s">
        <v>7312</v>
      </c>
      <c r="L2362" t="s">
        <v>7313</v>
      </c>
      <c r="M2362" t="s">
        <v>7314</v>
      </c>
    </row>
    <row r="2363" spans="1:13" x14ac:dyDescent="0.2">
      <c r="A2363" s="1">
        <v>45684.992236990744</v>
      </c>
      <c r="B2363" s="1">
        <v>45820.507448124998</v>
      </c>
      <c r="C2363" t="s">
        <v>32</v>
      </c>
      <c r="D2363" t="s">
        <v>32</v>
      </c>
      <c r="E2363" t="s">
        <v>6945</v>
      </c>
      <c r="F2363" t="s">
        <v>224</v>
      </c>
      <c r="G2363" t="s">
        <v>6932</v>
      </c>
      <c r="H2363" t="s">
        <v>19</v>
      </c>
      <c r="I2363" s="2" t="s">
        <v>7315</v>
      </c>
      <c r="L2363" t="s">
        <v>7316</v>
      </c>
      <c r="M2363" t="s">
        <v>7317</v>
      </c>
    </row>
    <row r="2364" spans="1:13" x14ac:dyDescent="0.2">
      <c r="A2364" s="1">
        <v>45684.218940949067</v>
      </c>
      <c r="B2364" s="1">
        <v>45820.506543750002</v>
      </c>
      <c r="C2364" t="s">
        <v>32</v>
      </c>
      <c r="D2364" t="s">
        <v>32</v>
      </c>
      <c r="E2364" t="s">
        <v>6945</v>
      </c>
      <c r="F2364" t="s">
        <v>224</v>
      </c>
      <c r="G2364" t="s">
        <v>6932</v>
      </c>
      <c r="H2364" t="s">
        <v>19</v>
      </c>
      <c r="I2364" s="2" t="s">
        <v>7318</v>
      </c>
      <c r="L2364" t="s">
        <v>7319</v>
      </c>
      <c r="M2364" t="s">
        <v>7320</v>
      </c>
    </row>
    <row r="2365" spans="1:13" x14ac:dyDescent="0.2">
      <c r="A2365" s="1">
        <v>45684.144848090284</v>
      </c>
      <c r="B2365" s="1">
        <v>45820.506483136567</v>
      </c>
      <c r="C2365" t="s">
        <v>32</v>
      </c>
      <c r="D2365" t="s">
        <v>32</v>
      </c>
      <c r="E2365" t="s">
        <v>6945</v>
      </c>
      <c r="F2365" t="s">
        <v>224</v>
      </c>
      <c r="G2365" t="s">
        <v>6932</v>
      </c>
      <c r="H2365" t="s">
        <v>19</v>
      </c>
      <c r="I2365" s="2" t="s">
        <v>7321</v>
      </c>
      <c r="L2365" t="s">
        <v>7322</v>
      </c>
      <c r="M2365" t="s">
        <v>7323</v>
      </c>
    </row>
    <row r="2366" spans="1:13" x14ac:dyDescent="0.2">
      <c r="A2366" s="1">
        <v>45681.37649008102</v>
      </c>
      <c r="B2366" s="1">
        <v>45820.507354004629</v>
      </c>
      <c r="C2366" t="s">
        <v>32</v>
      </c>
      <c r="D2366" t="s">
        <v>32</v>
      </c>
      <c r="E2366" t="s">
        <v>6945</v>
      </c>
      <c r="F2366" t="s">
        <v>224</v>
      </c>
      <c r="G2366" t="s">
        <v>6932</v>
      </c>
      <c r="H2366" t="s">
        <v>19</v>
      </c>
      <c r="I2366" s="2" t="s">
        <v>7324</v>
      </c>
      <c r="L2366" t="s">
        <v>7325</v>
      </c>
      <c r="M2366" t="s">
        <v>7326</v>
      </c>
    </row>
    <row r="2367" spans="1:13" x14ac:dyDescent="0.2">
      <c r="A2367" s="1">
        <v>45681.275884918978</v>
      </c>
      <c r="B2367" s="1">
        <v>45820.506899432869</v>
      </c>
      <c r="C2367" t="s">
        <v>32</v>
      </c>
      <c r="D2367" t="s">
        <v>32</v>
      </c>
      <c r="E2367" t="s">
        <v>6945</v>
      </c>
      <c r="F2367" t="s">
        <v>224</v>
      </c>
      <c r="G2367" t="s">
        <v>6932</v>
      </c>
      <c r="H2367" t="s">
        <v>19</v>
      </c>
      <c r="I2367" s="2" t="s">
        <v>7327</v>
      </c>
      <c r="L2367" t="s">
        <v>7328</v>
      </c>
      <c r="M2367" t="s">
        <v>7329</v>
      </c>
    </row>
    <row r="2368" spans="1:13" x14ac:dyDescent="0.2">
      <c r="A2368" s="1">
        <v>45681.271560775473</v>
      </c>
      <c r="B2368" s="1">
        <v>45820.506895648148</v>
      </c>
      <c r="C2368" t="s">
        <v>32</v>
      </c>
      <c r="D2368" t="s">
        <v>32</v>
      </c>
      <c r="E2368" t="s">
        <v>6945</v>
      </c>
      <c r="F2368" t="s">
        <v>224</v>
      </c>
      <c r="G2368" t="s">
        <v>6932</v>
      </c>
      <c r="H2368" t="s">
        <v>19</v>
      </c>
      <c r="I2368" s="2" t="s">
        <v>7330</v>
      </c>
      <c r="L2368" t="s">
        <v>7331</v>
      </c>
      <c r="M2368" t="s">
        <v>7332</v>
      </c>
    </row>
    <row r="2369" spans="1:14" x14ac:dyDescent="0.2">
      <c r="A2369" s="1">
        <v>45681.269176481481</v>
      </c>
      <c r="B2369" s="1">
        <v>45820.506890578697</v>
      </c>
      <c r="C2369" t="s">
        <v>32</v>
      </c>
      <c r="D2369" t="s">
        <v>32</v>
      </c>
      <c r="E2369" t="s">
        <v>6945</v>
      </c>
      <c r="F2369" t="s">
        <v>224</v>
      </c>
      <c r="G2369" t="s">
        <v>6932</v>
      </c>
      <c r="H2369" t="s">
        <v>19</v>
      </c>
      <c r="I2369" s="2" t="s">
        <v>7333</v>
      </c>
      <c r="L2369" t="s">
        <v>7334</v>
      </c>
      <c r="M2369" t="s">
        <v>7335</v>
      </c>
    </row>
    <row r="2370" spans="1:14" x14ac:dyDescent="0.2">
      <c r="A2370" s="1">
        <v>45681.266307361111</v>
      </c>
      <c r="B2370" s="1">
        <v>45820.506927210648</v>
      </c>
      <c r="C2370" t="s">
        <v>32</v>
      </c>
      <c r="D2370" t="s">
        <v>32</v>
      </c>
      <c r="E2370" t="s">
        <v>6945</v>
      </c>
      <c r="F2370" t="s">
        <v>224</v>
      </c>
      <c r="G2370" t="s">
        <v>6932</v>
      </c>
      <c r="H2370" t="s">
        <v>19</v>
      </c>
      <c r="I2370" s="2" t="s">
        <v>7336</v>
      </c>
      <c r="L2370" t="s">
        <v>7337</v>
      </c>
      <c r="M2370" t="s">
        <v>7338</v>
      </c>
    </row>
    <row r="2371" spans="1:14" x14ac:dyDescent="0.2">
      <c r="A2371" s="1">
        <v>45681.263287974543</v>
      </c>
      <c r="B2371" s="1">
        <v>45820.506915763894</v>
      </c>
      <c r="C2371" t="s">
        <v>32</v>
      </c>
      <c r="D2371" t="s">
        <v>32</v>
      </c>
      <c r="E2371" t="s">
        <v>6945</v>
      </c>
      <c r="F2371" t="s">
        <v>224</v>
      </c>
      <c r="G2371" t="s">
        <v>6932</v>
      </c>
      <c r="H2371" t="s">
        <v>19</v>
      </c>
      <c r="I2371" s="2" t="s">
        <v>7339</v>
      </c>
      <c r="L2371" t="s">
        <v>7340</v>
      </c>
      <c r="M2371" t="s">
        <v>7341</v>
      </c>
    </row>
    <row r="2372" spans="1:14" x14ac:dyDescent="0.2">
      <c r="A2372" s="1">
        <v>45681.261172280087</v>
      </c>
      <c r="B2372" s="1">
        <v>45820.506908240743</v>
      </c>
      <c r="C2372" t="s">
        <v>32</v>
      </c>
      <c r="D2372" t="s">
        <v>32</v>
      </c>
      <c r="E2372" t="s">
        <v>6945</v>
      </c>
      <c r="F2372" t="s">
        <v>224</v>
      </c>
      <c r="G2372" t="s">
        <v>6932</v>
      </c>
      <c r="H2372" t="s">
        <v>19</v>
      </c>
      <c r="I2372" s="2" t="s">
        <v>7342</v>
      </c>
      <c r="L2372" t="s">
        <v>7343</v>
      </c>
      <c r="M2372" t="s">
        <v>7344</v>
      </c>
    </row>
    <row r="2373" spans="1:14" x14ac:dyDescent="0.2">
      <c r="A2373" s="1">
        <v>45681.253282557867</v>
      </c>
      <c r="B2373" s="1">
        <v>45820.506867638891</v>
      </c>
      <c r="C2373" t="s">
        <v>32</v>
      </c>
      <c r="D2373" t="s">
        <v>32</v>
      </c>
      <c r="E2373" t="s">
        <v>7345</v>
      </c>
      <c r="F2373" t="s">
        <v>224</v>
      </c>
      <c r="G2373" t="s">
        <v>6932</v>
      </c>
      <c r="H2373" t="s">
        <v>19</v>
      </c>
      <c r="I2373" s="2" t="s">
        <v>7346</v>
      </c>
      <c r="L2373" t="s">
        <v>7347</v>
      </c>
      <c r="M2373" t="s">
        <v>7348</v>
      </c>
    </row>
    <row r="2374" spans="1:14" x14ac:dyDescent="0.2">
      <c r="A2374" s="1">
        <v>45680.377324016197</v>
      </c>
      <c r="B2374" s="1">
        <v>45955.164635462963</v>
      </c>
      <c r="C2374" t="s">
        <v>87</v>
      </c>
      <c r="D2374" t="s">
        <v>87</v>
      </c>
      <c r="E2374" t="s">
        <v>7349</v>
      </c>
      <c r="F2374" t="s">
        <v>224</v>
      </c>
      <c r="G2374" t="s">
        <v>6932</v>
      </c>
      <c r="H2374" t="s">
        <v>19</v>
      </c>
      <c r="I2374" s="2" t="s">
        <v>7350</v>
      </c>
      <c r="L2374" t="s">
        <v>7351</v>
      </c>
      <c r="M2374" t="s">
        <v>7352</v>
      </c>
      <c r="N2374" t="s">
        <v>229</v>
      </c>
    </row>
    <row r="2375" spans="1:14" x14ac:dyDescent="0.2">
      <c r="A2375" s="1">
        <v>45679.794976701392</v>
      </c>
      <c r="B2375" s="1">
        <v>45955.164747303243</v>
      </c>
      <c r="C2375" t="s">
        <v>87</v>
      </c>
      <c r="D2375" t="s">
        <v>52</v>
      </c>
      <c r="E2375" t="s">
        <v>7349</v>
      </c>
      <c r="F2375" t="s">
        <v>224</v>
      </c>
      <c r="G2375" t="s">
        <v>6932</v>
      </c>
      <c r="H2375" t="s">
        <v>19</v>
      </c>
      <c r="I2375" s="2" t="s">
        <v>7353</v>
      </c>
      <c r="L2375" t="s">
        <v>7354</v>
      </c>
      <c r="M2375" t="s">
        <v>7355</v>
      </c>
      <c r="N2375" t="s">
        <v>229</v>
      </c>
    </row>
    <row r="2376" spans="1:14" x14ac:dyDescent="0.2">
      <c r="A2376" s="1">
        <v>45679.369728252314</v>
      </c>
      <c r="B2376" s="1">
        <v>45820.506517812501</v>
      </c>
      <c r="C2376" t="s">
        <v>32</v>
      </c>
      <c r="D2376" t="s">
        <v>32</v>
      </c>
      <c r="E2376" t="s">
        <v>6945</v>
      </c>
      <c r="F2376" t="s">
        <v>224</v>
      </c>
      <c r="G2376" t="s">
        <v>6932</v>
      </c>
      <c r="H2376" t="s">
        <v>19</v>
      </c>
      <c r="I2376" s="2" t="s">
        <v>7356</v>
      </c>
      <c r="L2376" t="s">
        <v>7357</v>
      </c>
      <c r="M2376" t="s">
        <v>7358</v>
      </c>
    </row>
    <row r="2377" spans="1:14" x14ac:dyDescent="0.2">
      <c r="A2377" s="1">
        <v>45679.259291064824</v>
      </c>
      <c r="B2377" s="1">
        <v>45820.506535</v>
      </c>
      <c r="C2377" t="s">
        <v>32</v>
      </c>
      <c r="D2377" t="s">
        <v>32</v>
      </c>
      <c r="E2377" t="s">
        <v>6945</v>
      </c>
      <c r="F2377" t="s">
        <v>224</v>
      </c>
      <c r="G2377" t="s">
        <v>6932</v>
      </c>
      <c r="H2377" t="s">
        <v>19</v>
      </c>
      <c r="I2377" s="2" t="s">
        <v>7359</v>
      </c>
      <c r="L2377" t="s">
        <v>7360</v>
      </c>
      <c r="M2377" t="s">
        <v>7361</v>
      </c>
    </row>
    <row r="2378" spans="1:14" x14ac:dyDescent="0.2">
      <c r="A2378" s="1">
        <v>45679.24893386574</v>
      </c>
      <c r="B2378" s="1">
        <v>45820.50649107639</v>
      </c>
      <c r="C2378" t="s">
        <v>32</v>
      </c>
      <c r="D2378" t="s">
        <v>32</v>
      </c>
      <c r="E2378" t="s">
        <v>6945</v>
      </c>
      <c r="F2378" t="s">
        <v>224</v>
      </c>
      <c r="G2378" t="s">
        <v>6932</v>
      </c>
      <c r="H2378" t="s">
        <v>19</v>
      </c>
      <c r="I2378" s="2" t="s">
        <v>7362</v>
      </c>
      <c r="L2378" t="s">
        <v>7363</v>
      </c>
      <c r="M2378" t="s">
        <v>7364</v>
      </c>
    </row>
    <row r="2379" spans="1:14" x14ac:dyDescent="0.2">
      <c r="A2379" s="1">
        <v>45679.110029895834</v>
      </c>
      <c r="B2379" s="1">
        <v>45820.50768490741</v>
      </c>
      <c r="C2379" t="s">
        <v>32</v>
      </c>
      <c r="D2379" t="s">
        <v>32</v>
      </c>
      <c r="E2379" t="s">
        <v>6945</v>
      </c>
      <c r="F2379" t="s">
        <v>224</v>
      </c>
      <c r="G2379" t="s">
        <v>6932</v>
      </c>
      <c r="H2379" t="s">
        <v>19</v>
      </c>
      <c r="I2379" s="2" t="s">
        <v>7365</v>
      </c>
      <c r="L2379" t="s">
        <v>7366</v>
      </c>
      <c r="M2379" t="s">
        <v>7367</v>
      </c>
    </row>
    <row r="2380" spans="1:14" x14ac:dyDescent="0.2">
      <c r="A2380" s="1">
        <v>45679.098923460653</v>
      </c>
      <c r="B2380" s="1">
        <v>45820.50771302083</v>
      </c>
      <c r="C2380" t="s">
        <v>32</v>
      </c>
      <c r="D2380" t="s">
        <v>32</v>
      </c>
      <c r="E2380" t="s">
        <v>6945</v>
      </c>
      <c r="F2380" t="s">
        <v>224</v>
      </c>
      <c r="G2380" t="s">
        <v>6932</v>
      </c>
      <c r="H2380" t="s">
        <v>19</v>
      </c>
      <c r="I2380" s="2" t="s">
        <v>7368</v>
      </c>
      <c r="L2380" t="s">
        <v>7369</v>
      </c>
      <c r="M2380" t="s">
        <v>7370</v>
      </c>
    </row>
    <row r="2381" spans="1:14" x14ac:dyDescent="0.2">
      <c r="A2381" s="1">
        <v>45679.05899326389</v>
      </c>
      <c r="B2381" s="1">
        <v>45820.507656319453</v>
      </c>
      <c r="C2381" t="s">
        <v>32</v>
      </c>
      <c r="D2381" t="s">
        <v>32</v>
      </c>
      <c r="E2381" t="s">
        <v>6945</v>
      </c>
      <c r="F2381" t="s">
        <v>224</v>
      </c>
      <c r="G2381" t="s">
        <v>6932</v>
      </c>
      <c r="H2381" t="s">
        <v>19</v>
      </c>
      <c r="I2381" s="2" t="s">
        <v>7371</v>
      </c>
      <c r="L2381" t="s">
        <v>7372</v>
      </c>
      <c r="M2381" t="s">
        <v>7373</v>
      </c>
    </row>
    <row r="2382" spans="1:14" x14ac:dyDescent="0.2">
      <c r="A2382" s="1">
        <v>45679.025462986108</v>
      </c>
      <c r="B2382" s="1">
        <v>45820.507652222223</v>
      </c>
      <c r="C2382" t="s">
        <v>32</v>
      </c>
      <c r="D2382" t="s">
        <v>32</v>
      </c>
      <c r="E2382" t="s">
        <v>6945</v>
      </c>
      <c r="F2382" t="s">
        <v>224</v>
      </c>
      <c r="G2382" t="s">
        <v>6932</v>
      </c>
      <c r="H2382" t="s">
        <v>19</v>
      </c>
      <c r="I2382" s="2" t="s">
        <v>7374</v>
      </c>
      <c r="L2382" t="s">
        <v>7375</v>
      </c>
      <c r="M2382" t="s">
        <v>7376</v>
      </c>
    </row>
    <row r="2383" spans="1:14" x14ac:dyDescent="0.2">
      <c r="A2383" s="1">
        <v>45678.419682523148</v>
      </c>
      <c r="B2383" s="1">
        <v>45820.50655189815</v>
      </c>
      <c r="C2383" t="s">
        <v>32</v>
      </c>
      <c r="D2383" t="s">
        <v>32</v>
      </c>
      <c r="E2383" t="s">
        <v>6945</v>
      </c>
      <c r="F2383" t="s">
        <v>224</v>
      </c>
      <c r="G2383" t="s">
        <v>6932</v>
      </c>
      <c r="H2383" t="s">
        <v>19</v>
      </c>
      <c r="I2383" s="2" t="s">
        <v>7377</v>
      </c>
      <c r="L2383" t="s">
        <v>7378</v>
      </c>
      <c r="M2383" t="s">
        <v>7379</v>
      </c>
    </row>
    <row r="2384" spans="1:14" x14ac:dyDescent="0.2">
      <c r="A2384" s="1">
        <v>45678.39477460648</v>
      </c>
      <c r="B2384" s="1">
        <v>45820.507696377317</v>
      </c>
      <c r="C2384" t="s">
        <v>32</v>
      </c>
      <c r="D2384" t="s">
        <v>32</v>
      </c>
      <c r="E2384" t="s">
        <v>6945</v>
      </c>
      <c r="F2384" t="s">
        <v>224</v>
      </c>
      <c r="G2384" t="s">
        <v>6932</v>
      </c>
      <c r="H2384" t="s">
        <v>19</v>
      </c>
      <c r="I2384" s="2" t="s">
        <v>7380</v>
      </c>
      <c r="L2384" t="s">
        <v>7381</v>
      </c>
      <c r="M2384" t="s">
        <v>7382</v>
      </c>
    </row>
    <row r="2385" spans="1:13" x14ac:dyDescent="0.2">
      <c r="A2385" s="1">
        <v>45678.389492002323</v>
      </c>
      <c r="B2385" s="1">
        <v>45820.507688854173</v>
      </c>
      <c r="C2385" t="s">
        <v>32</v>
      </c>
      <c r="D2385" t="s">
        <v>32</v>
      </c>
      <c r="E2385" t="s">
        <v>6945</v>
      </c>
      <c r="F2385" t="s">
        <v>224</v>
      </c>
      <c r="G2385" t="s">
        <v>6932</v>
      </c>
      <c r="H2385" t="s">
        <v>19</v>
      </c>
      <c r="I2385" s="2" t="s">
        <v>7383</v>
      </c>
      <c r="L2385" t="s">
        <v>7384</v>
      </c>
      <c r="M2385" t="s">
        <v>7385</v>
      </c>
    </row>
    <row r="2386" spans="1:13" x14ac:dyDescent="0.2">
      <c r="A2386" s="1">
        <v>45678.382242002313</v>
      </c>
      <c r="B2386" s="1">
        <v>45820.50770898148</v>
      </c>
      <c r="C2386" t="s">
        <v>52</v>
      </c>
      <c r="D2386" t="s">
        <v>7106</v>
      </c>
      <c r="E2386" t="s">
        <v>6945</v>
      </c>
      <c r="F2386" t="s">
        <v>224</v>
      </c>
      <c r="G2386" t="s">
        <v>6932</v>
      </c>
      <c r="H2386" t="s">
        <v>19</v>
      </c>
      <c r="I2386" s="2" t="s">
        <v>7386</v>
      </c>
      <c r="L2386" t="s">
        <v>7387</v>
      </c>
      <c r="M2386" t="s">
        <v>7388</v>
      </c>
    </row>
    <row r="2387" spans="1:13" x14ac:dyDescent="0.2">
      <c r="A2387" s="1">
        <v>45678.381707685177</v>
      </c>
      <c r="B2387" s="1">
        <v>45820.507700682872</v>
      </c>
      <c r="C2387" t="s">
        <v>32</v>
      </c>
      <c r="D2387" t="s">
        <v>32</v>
      </c>
      <c r="E2387" t="s">
        <v>6945</v>
      </c>
      <c r="F2387" t="s">
        <v>224</v>
      </c>
      <c r="G2387" t="s">
        <v>6932</v>
      </c>
      <c r="H2387" t="s">
        <v>19</v>
      </c>
      <c r="I2387" s="2" t="s">
        <v>7389</v>
      </c>
      <c r="L2387" t="s">
        <v>7390</v>
      </c>
      <c r="M2387" t="s">
        <v>7391</v>
      </c>
    </row>
    <row r="2388" spans="1:13" x14ac:dyDescent="0.2">
      <c r="A2388" s="1">
        <v>45678.360936944453</v>
      </c>
      <c r="B2388" s="1">
        <v>45820.507664282413</v>
      </c>
      <c r="C2388" t="s">
        <v>32</v>
      </c>
      <c r="D2388" t="s">
        <v>32</v>
      </c>
      <c r="E2388" t="s">
        <v>6945</v>
      </c>
      <c r="F2388" t="s">
        <v>224</v>
      </c>
      <c r="G2388" t="s">
        <v>6932</v>
      </c>
      <c r="H2388" t="s">
        <v>19</v>
      </c>
      <c r="I2388" s="2" t="s">
        <v>7392</v>
      </c>
      <c r="L2388" t="s">
        <v>7393</v>
      </c>
      <c r="M2388" t="s">
        <v>7394</v>
      </c>
    </row>
    <row r="2389" spans="1:13" x14ac:dyDescent="0.2">
      <c r="A2389" s="1">
        <v>45678.348953472218</v>
      </c>
      <c r="B2389" s="1">
        <v>45820.507317048607</v>
      </c>
      <c r="C2389" t="s">
        <v>52</v>
      </c>
      <c r="D2389" t="s">
        <v>52</v>
      </c>
      <c r="E2389" t="s">
        <v>6945</v>
      </c>
      <c r="F2389" t="s">
        <v>224</v>
      </c>
      <c r="G2389" t="s">
        <v>6932</v>
      </c>
      <c r="H2389" t="s">
        <v>19</v>
      </c>
      <c r="I2389" s="2" t="s">
        <v>7395</v>
      </c>
      <c r="L2389" t="s">
        <v>7396</v>
      </c>
      <c r="M2389" t="s">
        <v>7397</v>
      </c>
    </row>
    <row r="2390" spans="1:13" x14ac:dyDescent="0.2">
      <c r="A2390" s="1">
        <v>45678.346160173613</v>
      </c>
      <c r="B2390" s="1">
        <v>45820.507342337973</v>
      </c>
      <c r="C2390" t="s">
        <v>52</v>
      </c>
      <c r="D2390" t="s">
        <v>52</v>
      </c>
      <c r="E2390" t="s">
        <v>6945</v>
      </c>
      <c r="F2390" t="s">
        <v>224</v>
      </c>
      <c r="G2390" t="s">
        <v>6932</v>
      </c>
      <c r="H2390" t="s">
        <v>19</v>
      </c>
      <c r="I2390" s="2" t="s">
        <v>7398</v>
      </c>
      <c r="L2390" t="s">
        <v>7399</v>
      </c>
      <c r="M2390" t="s">
        <v>7400</v>
      </c>
    </row>
    <row r="2391" spans="1:13" x14ac:dyDescent="0.2">
      <c r="A2391" s="1">
        <v>45678.344931689811</v>
      </c>
      <c r="B2391" s="1">
        <v>45820.507338148149</v>
      </c>
      <c r="C2391" t="s">
        <v>52</v>
      </c>
      <c r="D2391" t="s">
        <v>52</v>
      </c>
      <c r="E2391" t="s">
        <v>6945</v>
      </c>
      <c r="F2391" t="s">
        <v>224</v>
      </c>
      <c r="G2391" t="s">
        <v>6932</v>
      </c>
      <c r="H2391" t="s">
        <v>19</v>
      </c>
      <c r="I2391" s="2" t="s">
        <v>7401</v>
      </c>
      <c r="L2391" t="s">
        <v>7402</v>
      </c>
      <c r="M2391" t="s">
        <v>7403</v>
      </c>
    </row>
    <row r="2392" spans="1:13" x14ac:dyDescent="0.2">
      <c r="A2392" s="1">
        <v>45678.342103518517</v>
      </c>
      <c r="B2392" s="1">
        <v>45820.507329178239</v>
      </c>
      <c r="C2392" t="s">
        <v>52</v>
      </c>
      <c r="D2392" t="s">
        <v>52</v>
      </c>
      <c r="E2392" t="s">
        <v>6945</v>
      </c>
      <c r="F2392" t="s">
        <v>224</v>
      </c>
      <c r="G2392" t="s">
        <v>6932</v>
      </c>
      <c r="H2392" t="s">
        <v>19</v>
      </c>
      <c r="I2392" s="2" t="s">
        <v>7404</v>
      </c>
      <c r="L2392" t="s">
        <v>7405</v>
      </c>
      <c r="M2392" t="s">
        <v>7406</v>
      </c>
    </row>
    <row r="2393" spans="1:13" x14ac:dyDescent="0.2">
      <c r="A2393" s="1">
        <v>45678.340666064818</v>
      </c>
      <c r="B2393" s="1">
        <v>45820.507325185194</v>
      </c>
      <c r="C2393" t="s">
        <v>52</v>
      </c>
      <c r="D2393" t="s">
        <v>52</v>
      </c>
      <c r="E2393" t="s">
        <v>6945</v>
      </c>
      <c r="F2393" t="s">
        <v>224</v>
      </c>
      <c r="G2393" t="s">
        <v>6932</v>
      </c>
      <c r="H2393" t="s">
        <v>19</v>
      </c>
      <c r="I2393" s="2" t="s">
        <v>7407</v>
      </c>
      <c r="L2393" t="s">
        <v>7408</v>
      </c>
      <c r="M2393" t="s">
        <v>7409</v>
      </c>
    </row>
    <row r="2394" spans="1:13" x14ac:dyDescent="0.2">
      <c r="A2394" s="1">
        <v>45678.334237488423</v>
      </c>
      <c r="B2394" s="1">
        <v>45820.507295821757</v>
      </c>
      <c r="C2394" t="s">
        <v>32</v>
      </c>
      <c r="D2394" t="s">
        <v>32</v>
      </c>
      <c r="E2394" t="s">
        <v>6945</v>
      </c>
      <c r="F2394" t="s">
        <v>224</v>
      </c>
      <c r="G2394" t="s">
        <v>6932</v>
      </c>
      <c r="H2394" t="s">
        <v>19</v>
      </c>
      <c r="I2394" s="2" t="s">
        <v>7410</v>
      </c>
      <c r="L2394" t="s">
        <v>7411</v>
      </c>
      <c r="M2394" t="s">
        <v>7412</v>
      </c>
    </row>
    <row r="2395" spans="1:13" x14ac:dyDescent="0.2">
      <c r="A2395" s="1">
        <v>45678.332229189808</v>
      </c>
      <c r="B2395" s="1">
        <v>45820.507291851849</v>
      </c>
      <c r="C2395" t="s">
        <v>52</v>
      </c>
      <c r="D2395" t="s">
        <v>52</v>
      </c>
      <c r="E2395" t="s">
        <v>6945</v>
      </c>
      <c r="F2395" t="s">
        <v>224</v>
      </c>
      <c r="G2395" t="s">
        <v>6932</v>
      </c>
      <c r="H2395" t="s">
        <v>19</v>
      </c>
      <c r="I2395" s="2" t="s">
        <v>7413</v>
      </c>
      <c r="L2395" t="s">
        <v>7414</v>
      </c>
      <c r="M2395" t="s">
        <v>7415</v>
      </c>
    </row>
    <row r="2396" spans="1:13" x14ac:dyDescent="0.2">
      <c r="A2396" s="1">
        <v>45678.330504849539</v>
      </c>
      <c r="B2396" s="1">
        <v>45820.507287488428</v>
      </c>
      <c r="C2396" t="s">
        <v>52</v>
      </c>
      <c r="D2396" t="s">
        <v>52</v>
      </c>
      <c r="E2396" t="s">
        <v>6945</v>
      </c>
      <c r="F2396" t="s">
        <v>224</v>
      </c>
      <c r="G2396" t="s">
        <v>6932</v>
      </c>
      <c r="H2396" t="s">
        <v>19</v>
      </c>
      <c r="I2396" s="2" t="s">
        <v>7416</v>
      </c>
      <c r="L2396" t="s">
        <v>7417</v>
      </c>
      <c r="M2396" t="s">
        <v>7418</v>
      </c>
    </row>
    <row r="2397" spans="1:13" x14ac:dyDescent="0.2">
      <c r="A2397" s="1">
        <v>45678.328388148147</v>
      </c>
      <c r="B2397" s="1">
        <v>45820.507283657411</v>
      </c>
      <c r="C2397" t="s">
        <v>52</v>
      </c>
      <c r="D2397" t="s">
        <v>52</v>
      </c>
      <c r="E2397" t="s">
        <v>6945</v>
      </c>
      <c r="F2397" t="s">
        <v>224</v>
      </c>
      <c r="G2397" t="s">
        <v>6932</v>
      </c>
      <c r="H2397" t="s">
        <v>19</v>
      </c>
      <c r="I2397" s="2" t="s">
        <v>7419</v>
      </c>
      <c r="L2397" t="s">
        <v>7420</v>
      </c>
      <c r="M2397" t="s">
        <v>7421</v>
      </c>
    </row>
    <row r="2398" spans="1:13" x14ac:dyDescent="0.2">
      <c r="A2398" s="1">
        <v>45678.326973414347</v>
      </c>
      <c r="B2398" s="1">
        <v>45820.507309062501</v>
      </c>
      <c r="C2398" t="s">
        <v>52</v>
      </c>
      <c r="D2398" t="s">
        <v>52</v>
      </c>
      <c r="E2398" t="s">
        <v>6945</v>
      </c>
      <c r="F2398" t="s">
        <v>224</v>
      </c>
      <c r="G2398" t="s">
        <v>6932</v>
      </c>
      <c r="H2398" t="s">
        <v>19</v>
      </c>
      <c r="I2398" s="2" t="s">
        <v>7422</v>
      </c>
      <c r="L2398" t="s">
        <v>7423</v>
      </c>
      <c r="M2398" t="s">
        <v>7424</v>
      </c>
    </row>
    <row r="2399" spans="1:13" x14ac:dyDescent="0.2">
      <c r="A2399" s="1">
        <v>45678.321615381938</v>
      </c>
      <c r="B2399" s="1">
        <v>45820.507235474543</v>
      </c>
      <c r="C2399" t="s">
        <v>52</v>
      </c>
      <c r="D2399" t="s">
        <v>52</v>
      </c>
      <c r="E2399" t="s">
        <v>6945</v>
      </c>
      <c r="F2399" t="s">
        <v>224</v>
      </c>
      <c r="G2399" t="s">
        <v>6932</v>
      </c>
      <c r="H2399" t="s">
        <v>19</v>
      </c>
      <c r="I2399" s="2" t="s">
        <v>7425</v>
      </c>
      <c r="L2399" t="s">
        <v>7426</v>
      </c>
      <c r="M2399" t="s">
        <v>7427</v>
      </c>
    </row>
    <row r="2400" spans="1:13" x14ac:dyDescent="0.2">
      <c r="A2400" s="1">
        <v>45678.305485370372</v>
      </c>
      <c r="B2400" s="1">
        <v>45820.507258645826</v>
      </c>
      <c r="C2400" t="s">
        <v>52</v>
      </c>
      <c r="D2400" t="s">
        <v>52</v>
      </c>
      <c r="E2400" t="s">
        <v>6945</v>
      </c>
      <c r="F2400" t="s">
        <v>224</v>
      </c>
      <c r="G2400" t="s">
        <v>6932</v>
      </c>
      <c r="H2400" t="s">
        <v>19</v>
      </c>
      <c r="I2400" s="2" t="s">
        <v>7428</v>
      </c>
      <c r="L2400" t="s">
        <v>7429</v>
      </c>
      <c r="M2400" t="s">
        <v>7430</v>
      </c>
    </row>
    <row r="2401" spans="1:13" x14ac:dyDescent="0.2">
      <c r="A2401" s="1">
        <v>45678.303997754629</v>
      </c>
      <c r="B2401" s="1">
        <v>45820.507254780103</v>
      </c>
      <c r="C2401" t="s">
        <v>52</v>
      </c>
      <c r="D2401" t="s">
        <v>52</v>
      </c>
      <c r="E2401" t="s">
        <v>6945</v>
      </c>
      <c r="F2401" t="s">
        <v>224</v>
      </c>
      <c r="G2401" t="s">
        <v>6932</v>
      </c>
      <c r="H2401" t="s">
        <v>19</v>
      </c>
      <c r="I2401" s="2" t="s">
        <v>7431</v>
      </c>
      <c r="L2401" t="s">
        <v>7432</v>
      </c>
      <c r="M2401" t="s">
        <v>7433</v>
      </c>
    </row>
    <row r="2402" spans="1:13" x14ac:dyDescent="0.2">
      <c r="A2402" s="1">
        <v>45672.291521631952</v>
      </c>
      <c r="B2402" s="1">
        <v>45817.410550046297</v>
      </c>
      <c r="C2402" t="s">
        <v>32</v>
      </c>
      <c r="D2402" t="s">
        <v>32</v>
      </c>
      <c r="F2402" t="s">
        <v>224</v>
      </c>
      <c r="G2402" t="s">
        <v>6932</v>
      </c>
      <c r="H2402" t="s">
        <v>19</v>
      </c>
      <c r="I2402" s="2" t="s">
        <v>7434</v>
      </c>
      <c r="K2402" s="2" t="s">
        <v>7435</v>
      </c>
      <c r="L2402" t="s">
        <v>7436</v>
      </c>
      <c r="M2402" t="s">
        <v>7437</v>
      </c>
    </row>
    <row r="2403" spans="1:13" x14ac:dyDescent="0.2">
      <c r="A2403" s="1">
        <v>45660.054073969914</v>
      </c>
      <c r="B2403" s="1">
        <v>45820.507009756948</v>
      </c>
      <c r="C2403" t="s">
        <v>52</v>
      </c>
      <c r="D2403" t="s">
        <v>52</v>
      </c>
      <c r="E2403" t="s">
        <v>6945</v>
      </c>
      <c r="F2403" t="s">
        <v>224</v>
      </c>
      <c r="G2403" t="s">
        <v>6932</v>
      </c>
      <c r="H2403" t="s">
        <v>19</v>
      </c>
      <c r="I2403" s="2" t="s">
        <v>7438</v>
      </c>
      <c r="L2403" t="s">
        <v>7439</v>
      </c>
      <c r="M2403" t="s">
        <v>7440</v>
      </c>
    </row>
    <row r="2404" spans="1:13" x14ac:dyDescent="0.2">
      <c r="A2404" s="1">
        <v>45660.040331828714</v>
      </c>
      <c r="B2404" s="1">
        <v>45820.507021296296</v>
      </c>
      <c r="C2404" t="s">
        <v>32</v>
      </c>
      <c r="D2404" t="s">
        <v>32</v>
      </c>
      <c r="E2404" t="s">
        <v>6945</v>
      </c>
      <c r="F2404" t="s">
        <v>224</v>
      </c>
      <c r="G2404" t="s">
        <v>6932</v>
      </c>
      <c r="H2404" t="s">
        <v>19</v>
      </c>
      <c r="I2404" s="2" t="s">
        <v>7435</v>
      </c>
      <c r="K2404" s="2" t="s">
        <v>7434</v>
      </c>
      <c r="L2404" t="s">
        <v>7441</v>
      </c>
      <c r="M2404" t="s">
        <v>7442</v>
      </c>
    </row>
    <row r="2405" spans="1:13" x14ac:dyDescent="0.2">
      <c r="A2405" s="1">
        <v>45659.346536238423</v>
      </c>
      <c r="B2405" s="1">
        <v>45820.507548993053</v>
      </c>
      <c r="C2405" t="s">
        <v>32</v>
      </c>
      <c r="D2405" t="s">
        <v>32</v>
      </c>
      <c r="E2405" t="s">
        <v>6945</v>
      </c>
      <c r="F2405" t="s">
        <v>224</v>
      </c>
      <c r="G2405" t="s">
        <v>6932</v>
      </c>
      <c r="H2405" t="s">
        <v>19</v>
      </c>
      <c r="I2405" s="2" t="s">
        <v>7443</v>
      </c>
      <c r="L2405" t="s">
        <v>7444</v>
      </c>
      <c r="M2405" t="s">
        <v>7445</v>
      </c>
    </row>
    <row r="2406" spans="1:13" x14ac:dyDescent="0.2">
      <c r="A2406" s="1">
        <v>45659.180877071762</v>
      </c>
      <c r="B2406" s="1">
        <v>45820.507613495371</v>
      </c>
      <c r="C2406" t="s">
        <v>52</v>
      </c>
      <c r="D2406" t="s">
        <v>32</v>
      </c>
      <c r="E2406" t="s">
        <v>6945</v>
      </c>
      <c r="F2406" t="s">
        <v>224</v>
      </c>
      <c r="G2406" t="s">
        <v>6932</v>
      </c>
      <c r="H2406" t="s">
        <v>19</v>
      </c>
      <c r="I2406" s="2" t="s">
        <v>7446</v>
      </c>
      <c r="L2406" t="s">
        <v>7447</v>
      </c>
      <c r="M2406" t="s">
        <v>7448</v>
      </c>
    </row>
    <row r="2407" spans="1:13" x14ac:dyDescent="0.2">
      <c r="A2407" s="1">
        <v>45659.178688576387</v>
      </c>
      <c r="B2407" s="1">
        <v>45820.507632118053</v>
      </c>
      <c r="C2407" t="s">
        <v>52</v>
      </c>
      <c r="D2407" t="s">
        <v>52</v>
      </c>
      <c r="E2407" t="s">
        <v>6945</v>
      </c>
      <c r="F2407" t="s">
        <v>224</v>
      </c>
      <c r="G2407" t="s">
        <v>6932</v>
      </c>
      <c r="H2407" t="s">
        <v>19</v>
      </c>
      <c r="I2407" s="2" t="s">
        <v>7449</v>
      </c>
      <c r="L2407" t="s">
        <v>7450</v>
      </c>
      <c r="M2407" t="s">
        <v>7451</v>
      </c>
    </row>
    <row r="2408" spans="1:13" x14ac:dyDescent="0.2">
      <c r="A2408" s="1">
        <v>45659.144361550927</v>
      </c>
      <c r="B2408" s="1">
        <v>45820.507624548613</v>
      </c>
      <c r="C2408" t="s">
        <v>32</v>
      </c>
      <c r="D2408" t="s">
        <v>52</v>
      </c>
      <c r="E2408" t="s">
        <v>6945</v>
      </c>
      <c r="F2408" t="s">
        <v>224</v>
      </c>
      <c r="G2408" t="s">
        <v>6932</v>
      </c>
      <c r="H2408" t="s">
        <v>19</v>
      </c>
      <c r="I2408" s="2" t="s">
        <v>7452</v>
      </c>
      <c r="L2408" t="s">
        <v>7453</v>
      </c>
      <c r="M2408" t="s">
        <v>7454</v>
      </c>
    </row>
    <row r="2409" spans="1:13" x14ac:dyDescent="0.2">
      <c r="A2409" s="1">
        <v>45659.115873842587</v>
      </c>
      <c r="B2409" s="1">
        <v>45820.50760946759</v>
      </c>
      <c r="C2409" t="s">
        <v>32</v>
      </c>
      <c r="D2409" t="s">
        <v>32</v>
      </c>
      <c r="E2409" t="s">
        <v>6945</v>
      </c>
      <c r="F2409" t="s">
        <v>224</v>
      </c>
      <c r="G2409" t="s">
        <v>6932</v>
      </c>
      <c r="H2409" t="s">
        <v>19</v>
      </c>
      <c r="I2409" s="2" t="s">
        <v>7455</v>
      </c>
      <c r="L2409" t="s">
        <v>7456</v>
      </c>
      <c r="M2409" t="s">
        <v>7457</v>
      </c>
    </row>
    <row r="2410" spans="1:13" x14ac:dyDescent="0.2">
      <c r="A2410" s="1">
        <v>45649.486768356481</v>
      </c>
      <c r="B2410" s="1">
        <v>45820.507361342592</v>
      </c>
      <c r="C2410" t="s">
        <v>52</v>
      </c>
      <c r="D2410" t="s">
        <v>52</v>
      </c>
      <c r="E2410" t="s">
        <v>6945</v>
      </c>
      <c r="F2410" t="s">
        <v>224</v>
      </c>
      <c r="G2410" t="s">
        <v>6932</v>
      </c>
      <c r="H2410" t="s">
        <v>19</v>
      </c>
      <c r="I2410" s="2" t="s">
        <v>7458</v>
      </c>
      <c r="L2410" t="s">
        <v>7459</v>
      </c>
      <c r="M2410" t="s">
        <v>7460</v>
      </c>
    </row>
    <row r="2411" spans="1:13" x14ac:dyDescent="0.2">
      <c r="A2411" s="1">
        <v>45649.476894143518</v>
      </c>
      <c r="B2411" s="1">
        <v>45820.507357696762</v>
      </c>
      <c r="C2411" t="s">
        <v>52</v>
      </c>
      <c r="D2411" t="s">
        <v>52</v>
      </c>
      <c r="E2411" t="s">
        <v>6945</v>
      </c>
      <c r="F2411" t="s">
        <v>224</v>
      </c>
      <c r="G2411" t="s">
        <v>6932</v>
      </c>
      <c r="H2411" t="s">
        <v>19</v>
      </c>
      <c r="I2411" s="2" t="s">
        <v>7461</v>
      </c>
      <c r="L2411" t="s">
        <v>7462</v>
      </c>
      <c r="M2411" t="s">
        <v>7463</v>
      </c>
    </row>
    <row r="2412" spans="1:13" x14ac:dyDescent="0.2">
      <c r="A2412" s="1">
        <v>45649.448664456017</v>
      </c>
      <c r="B2412" s="1">
        <v>45820.507365011566</v>
      </c>
      <c r="C2412" t="s">
        <v>52</v>
      </c>
      <c r="D2412" t="s">
        <v>52</v>
      </c>
      <c r="E2412" t="s">
        <v>6945</v>
      </c>
      <c r="F2412" t="s">
        <v>224</v>
      </c>
      <c r="G2412" t="s">
        <v>6932</v>
      </c>
      <c r="H2412" t="s">
        <v>19</v>
      </c>
      <c r="I2412" s="2" t="s">
        <v>7464</v>
      </c>
      <c r="L2412" t="s">
        <v>7465</v>
      </c>
      <c r="M2412" t="s">
        <v>7466</v>
      </c>
    </row>
    <row r="2413" spans="1:13" x14ac:dyDescent="0.2">
      <c r="A2413" s="1">
        <v>45649.425373217593</v>
      </c>
      <c r="B2413" s="1">
        <v>45820.50748172454</v>
      </c>
      <c r="C2413" t="s">
        <v>32</v>
      </c>
      <c r="D2413" t="s">
        <v>32</v>
      </c>
      <c r="E2413" t="s">
        <v>6945</v>
      </c>
      <c r="F2413" t="s">
        <v>224</v>
      </c>
      <c r="G2413" t="s">
        <v>6932</v>
      </c>
      <c r="H2413" t="s">
        <v>19</v>
      </c>
      <c r="I2413" s="2" t="s">
        <v>7467</v>
      </c>
      <c r="L2413" t="s">
        <v>7468</v>
      </c>
      <c r="M2413" t="s">
        <v>7469</v>
      </c>
    </row>
    <row r="2414" spans="1:13" x14ac:dyDescent="0.2">
      <c r="A2414" s="1">
        <v>45649.408008958337</v>
      </c>
      <c r="B2414" s="1">
        <v>45820.507478067128</v>
      </c>
      <c r="C2414" t="s">
        <v>52</v>
      </c>
      <c r="D2414" t="s">
        <v>15</v>
      </c>
      <c r="E2414" t="s">
        <v>6945</v>
      </c>
      <c r="F2414" t="s">
        <v>224</v>
      </c>
      <c r="G2414" t="s">
        <v>6932</v>
      </c>
      <c r="H2414" t="s">
        <v>19</v>
      </c>
      <c r="I2414" s="2" t="s">
        <v>7470</v>
      </c>
      <c r="L2414" t="s">
        <v>7471</v>
      </c>
      <c r="M2414" t="s">
        <v>7472</v>
      </c>
    </row>
    <row r="2415" spans="1:13" x14ac:dyDescent="0.2">
      <c r="A2415" s="1">
        <v>45649.397329525462</v>
      </c>
      <c r="B2415" s="1">
        <v>45820.507485717593</v>
      </c>
      <c r="C2415" t="s">
        <v>52</v>
      </c>
      <c r="D2415" t="s">
        <v>52</v>
      </c>
      <c r="E2415" t="s">
        <v>6945</v>
      </c>
      <c r="F2415" t="s">
        <v>224</v>
      </c>
      <c r="G2415" t="s">
        <v>6932</v>
      </c>
      <c r="H2415" t="s">
        <v>19</v>
      </c>
      <c r="I2415" s="2" t="s">
        <v>7473</v>
      </c>
      <c r="L2415" t="s">
        <v>7474</v>
      </c>
      <c r="M2415" t="s">
        <v>7475</v>
      </c>
    </row>
    <row r="2416" spans="1:13" x14ac:dyDescent="0.2">
      <c r="A2416" s="1">
        <v>45649.365911817127</v>
      </c>
      <c r="B2416" s="1">
        <v>45820.507474004633</v>
      </c>
      <c r="C2416" t="s">
        <v>52</v>
      </c>
      <c r="D2416" t="s">
        <v>52</v>
      </c>
      <c r="E2416" t="s">
        <v>6945</v>
      </c>
      <c r="F2416" t="s">
        <v>224</v>
      </c>
      <c r="G2416" t="s">
        <v>6932</v>
      </c>
      <c r="H2416" t="s">
        <v>19</v>
      </c>
      <c r="I2416" s="2" t="s">
        <v>7476</v>
      </c>
      <c r="L2416" t="s">
        <v>7477</v>
      </c>
      <c r="M2416" t="s">
        <v>7478</v>
      </c>
    </row>
    <row r="2417" spans="1:13" x14ac:dyDescent="0.2">
      <c r="A2417" s="1">
        <v>45649.318160127317</v>
      </c>
      <c r="B2417" s="1">
        <v>45820.507536458332</v>
      </c>
      <c r="C2417" t="s">
        <v>32</v>
      </c>
      <c r="D2417" t="s">
        <v>32</v>
      </c>
      <c r="E2417" t="s">
        <v>6945</v>
      </c>
      <c r="F2417" t="s">
        <v>224</v>
      </c>
      <c r="G2417" t="s">
        <v>6932</v>
      </c>
      <c r="H2417" t="s">
        <v>19</v>
      </c>
      <c r="I2417" s="2" t="s">
        <v>7479</v>
      </c>
      <c r="L2417" t="s">
        <v>7480</v>
      </c>
      <c r="M2417" t="s">
        <v>7481</v>
      </c>
    </row>
    <row r="2418" spans="1:13" x14ac:dyDescent="0.2">
      <c r="A2418" s="1">
        <v>45649.313047754629</v>
      </c>
      <c r="B2418" s="1">
        <v>45820.507540891202</v>
      </c>
      <c r="C2418" t="s">
        <v>52</v>
      </c>
      <c r="D2418" t="s">
        <v>52</v>
      </c>
      <c r="E2418" t="s">
        <v>6945</v>
      </c>
      <c r="F2418" t="s">
        <v>224</v>
      </c>
      <c r="G2418" t="s">
        <v>6932</v>
      </c>
      <c r="H2418" t="s">
        <v>19</v>
      </c>
      <c r="I2418" s="2" t="s">
        <v>7482</v>
      </c>
      <c r="L2418" t="s">
        <v>7483</v>
      </c>
      <c r="M2418" t="s">
        <v>7484</v>
      </c>
    </row>
    <row r="2419" spans="1:13" x14ac:dyDescent="0.2">
      <c r="A2419" s="1">
        <v>45649.309665138891</v>
      </c>
      <c r="B2419" s="1">
        <v>45820.507545208333</v>
      </c>
      <c r="C2419" t="s">
        <v>32</v>
      </c>
      <c r="D2419" t="s">
        <v>32</v>
      </c>
      <c r="E2419" t="s">
        <v>6945</v>
      </c>
      <c r="F2419" t="s">
        <v>224</v>
      </c>
      <c r="G2419" t="s">
        <v>6932</v>
      </c>
      <c r="H2419" t="s">
        <v>19</v>
      </c>
      <c r="I2419" s="2" t="s">
        <v>7485</v>
      </c>
      <c r="L2419" t="s">
        <v>7486</v>
      </c>
      <c r="M2419" t="s">
        <v>7487</v>
      </c>
    </row>
    <row r="2420" spans="1:13" x14ac:dyDescent="0.2">
      <c r="A2420" s="1">
        <v>45649.309431041664</v>
      </c>
      <c r="B2420" s="1">
        <v>45820.507553113428</v>
      </c>
      <c r="C2420" t="s">
        <v>52</v>
      </c>
      <c r="D2420" t="s">
        <v>52</v>
      </c>
      <c r="E2420" t="s">
        <v>6945</v>
      </c>
      <c r="F2420" t="s">
        <v>224</v>
      </c>
      <c r="G2420" t="s">
        <v>6932</v>
      </c>
      <c r="H2420" t="s">
        <v>19</v>
      </c>
      <c r="I2420" s="2" t="s">
        <v>7488</v>
      </c>
      <c r="L2420" t="s">
        <v>7489</v>
      </c>
      <c r="M2420" t="s">
        <v>7490</v>
      </c>
    </row>
    <row r="2421" spans="1:13" x14ac:dyDescent="0.2">
      <c r="A2421" s="1">
        <v>45649.280435057874</v>
      </c>
      <c r="B2421" s="1">
        <v>45820.507581817132</v>
      </c>
      <c r="C2421" t="s">
        <v>52</v>
      </c>
      <c r="D2421" t="s">
        <v>52</v>
      </c>
      <c r="E2421" t="s">
        <v>6945</v>
      </c>
      <c r="F2421" t="s">
        <v>224</v>
      </c>
      <c r="G2421" t="s">
        <v>6932</v>
      </c>
      <c r="H2421" t="s">
        <v>19</v>
      </c>
      <c r="I2421" s="2" t="s">
        <v>7491</v>
      </c>
      <c r="L2421" t="s">
        <v>7492</v>
      </c>
      <c r="M2421" t="s">
        <v>7493</v>
      </c>
    </row>
    <row r="2422" spans="1:13" x14ac:dyDescent="0.2">
      <c r="A2422" s="1">
        <v>45649.270891423606</v>
      </c>
      <c r="B2422" s="1">
        <v>45820.507577789351</v>
      </c>
      <c r="C2422" t="s">
        <v>52</v>
      </c>
      <c r="D2422" t="s">
        <v>52</v>
      </c>
      <c r="E2422" t="s">
        <v>6945</v>
      </c>
      <c r="F2422" t="s">
        <v>224</v>
      </c>
      <c r="G2422" t="s">
        <v>6932</v>
      </c>
      <c r="H2422" t="s">
        <v>19</v>
      </c>
      <c r="I2422" s="2" t="s">
        <v>7494</v>
      </c>
      <c r="L2422" t="s">
        <v>7495</v>
      </c>
      <c r="M2422" t="s">
        <v>7496</v>
      </c>
    </row>
    <row r="2423" spans="1:13" x14ac:dyDescent="0.2">
      <c r="A2423" s="1">
        <v>45649.260438761572</v>
      </c>
      <c r="B2423" s="1">
        <v>45820.507565057873</v>
      </c>
      <c r="C2423" t="s">
        <v>32</v>
      </c>
      <c r="D2423" t="s">
        <v>52</v>
      </c>
      <c r="E2423" t="s">
        <v>6945</v>
      </c>
      <c r="F2423" t="s">
        <v>224</v>
      </c>
      <c r="G2423" t="s">
        <v>6932</v>
      </c>
      <c r="H2423" t="s">
        <v>19</v>
      </c>
      <c r="I2423" s="2" t="s">
        <v>7497</v>
      </c>
      <c r="L2423" t="s">
        <v>7498</v>
      </c>
      <c r="M2423" t="s">
        <v>7499</v>
      </c>
    </row>
    <row r="2424" spans="1:13" x14ac:dyDescent="0.2">
      <c r="A2424" s="1">
        <v>45649.248498969908</v>
      </c>
      <c r="B2424" s="1">
        <v>45820.50756150463</v>
      </c>
      <c r="C2424" t="s">
        <v>32</v>
      </c>
      <c r="D2424" t="s">
        <v>32</v>
      </c>
      <c r="E2424" t="s">
        <v>6945</v>
      </c>
      <c r="F2424" t="s">
        <v>224</v>
      </c>
      <c r="G2424" t="s">
        <v>6932</v>
      </c>
      <c r="H2424" t="s">
        <v>19</v>
      </c>
      <c r="I2424" s="2" t="s">
        <v>7500</v>
      </c>
      <c r="L2424" t="s">
        <v>7501</v>
      </c>
      <c r="M2424" t="s">
        <v>7502</v>
      </c>
    </row>
    <row r="2425" spans="1:13" x14ac:dyDescent="0.2">
      <c r="A2425" s="1">
        <v>45649.224502372686</v>
      </c>
      <c r="B2425" s="1">
        <v>45820.507573692128</v>
      </c>
      <c r="C2425" t="s">
        <v>32</v>
      </c>
      <c r="D2425" t="s">
        <v>32</v>
      </c>
      <c r="E2425" t="s">
        <v>6945</v>
      </c>
      <c r="F2425" t="s">
        <v>224</v>
      </c>
      <c r="G2425" t="s">
        <v>6932</v>
      </c>
      <c r="H2425" t="s">
        <v>19</v>
      </c>
      <c r="I2425" s="2" t="s">
        <v>7503</v>
      </c>
      <c r="L2425" t="s">
        <v>7504</v>
      </c>
      <c r="M2425" t="s">
        <v>7505</v>
      </c>
    </row>
    <row r="2426" spans="1:13" x14ac:dyDescent="0.2">
      <c r="A2426" s="1">
        <v>45649.183487939823</v>
      </c>
      <c r="B2426" s="1">
        <v>45820.507605347222</v>
      </c>
      <c r="C2426" t="s">
        <v>32</v>
      </c>
      <c r="D2426" t="s">
        <v>32</v>
      </c>
      <c r="E2426" t="s">
        <v>6945</v>
      </c>
      <c r="F2426" t="s">
        <v>224</v>
      </c>
      <c r="G2426" t="s">
        <v>6932</v>
      </c>
      <c r="H2426" t="s">
        <v>19</v>
      </c>
      <c r="I2426" s="2" t="s">
        <v>7506</v>
      </c>
      <c r="L2426" t="s">
        <v>7507</v>
      </c>
      <c r="M2426" t="s">
        <v>7508</v>
      </c>
    </row>
    <row r="2427" spans="1:13" x14ac:dyDescent="0.2">
      <c r="A2427" s="1">
        <v>45649.173485347223</v>
      </c>
      <c r="B2427" s="1">
        <v>45820.507601446763</v>
      </c>
      <c r="C2427" t="s">
        <v>52</v>
      </c>
      <c r="D2427" t="s">
        <v>52</v>
      </c>
      <c r="E2427" t="s">
        <v>6945</v>
      </c>
      <c r="F2427" t="s">
        <v>224</v>
      </c>
      <c r="G2427" t="s">
        <v>6932</v>
      </c>
      <c r="H2427" t="s">
        <v>19</v>
      </c>
      <c r="I2427" s="2" t="s">
        <v>7509</v>
      </c>
      <c r="L2427" t="s">
        <v>7510</v>
      </c>
      <c r="M2427" t="s">
        <v>7511</v>
      </c>
    </row>
    <row r="2428" spans="1:13" x14ac:dyDescent="0.2">
      <c r="A2428" s="1">
        <v>45649.171936678242</v>
      </c>
      <c r="B2428" s="1">
        <v>45820.507620868048</v>
      </c>
      <c r="C2428" t="s">
        <v>52</v>
      </c>
      <c r="D2428" t="s">
        <v>52</v>
      </c>
      <c r="E2428" t="s">
        <v>6945</v>
      </c>
      <c r="F2428" t="s">
        <v>224</v>
      </c>
      <c r="G2428" t="s">
        <v>6932</v>
      </c>
      <c r="H2428" t="s">
        <v>19</v>
      </c>
      <c r="I2428" s="2" t="s">
        <v>7512</v>
      </c>
      <c r="L2428" t="s">
        <v>7513</v>
      </c>
      <c r="M2428" t="s">
        <v>7514</v>
      </c>
    </row>
    <row r="2429" spans="1:13" x14ac:dyDescent="0.2">
      <c r="A2429" s="1">
        <v>45649.136275879631</v>
      </c>
      <c r="B2429" s="1">
        <v>45820.507617256953</v>
      </c>
      <c r="C2429" t="s">
        <v>32</v>
      </c>
      <c r="D2429" t="s">
        <v>32</v>
      </c>
      <c r="E2429" t="s">
        <v>6945</v>
      </c>
      <c r="F2429" t="s">
        <v>224</v>
      </c>
      <c r="G2429" t="s">
        <v>6932</v>
      </c>
      <c r="H2429" t="s">
        <v>19</v>
      </c>
      <c r="I2429" s="2" t="s">
        <v>7515</v>
      </c>
      <c r="L2429" t="s">
        <v>7516</v>
      </c>
      <c r="M2429" t="s">
        <v>7517</v>
      </c>
    </row>
    <row r="2430" spans="1:13" x14ac:dyDescent="0.2">
      <c r="A2430" s="1">
        <v>45649.131025752307</v>
      </c>
      <c r="B2430" s="1">
        <v>45820.507628217587</v>
      </c>
      <c r="C2430" t="s">
        <v>52</v>
      </c>
      <c r="D2430" t="s">
        <v>52</v>
      </c>
      <c r="E2430" t="s">
        <v>7299</v>
      </c>
      <c r="F2430" t="s">
        <v>224</v>
      </c>
      <c r="G2430" t="s">
        <v>6932</v>
      </c>
      <c r="H2430" t="s">
        <v>19</v>
      </c>
      <c r="I2430" s="2" t="s">
        <v>7518</v>
      </c>
      <c r="L2430" t="s">
        <v>7519</v>
      </c>
      <c r="M2430" t="s">
        <v>7520</v>
      </c>
    </row>
    <row r="2431" spans="1:13" x14ac:dyDescent="0.2">
      <c r="A2431" s="1">
        <v>45649.123484328702</v>
      </c>
      <c r="B2431" s="1">
        <v>45820.507717118053</v>
      </c>
      <c r="C2431" t="s">
        <v>52</v>
      </c>
      <c r="D2431" t="s">
        <v>52</v>
      </c>
      <c r="E2431" t="s">
        <v>6945</v>
      </c>
      <c r="F2431" t="s">
        <v>224</v>
      </c>
      <c r="G2431" t="s">
        <v>6932</v>
      </c>
      <c r="H2431" t="s">
        <v>19</v>
      </c>
      <c r="I2431" s="2" t="s">
        <v>7521</v>
      </c>
      <c r="L2431" t="s">
        <v>7522</v>
      </c>
      <c r="M2431" t="s">
        <v>7523</v>
      </c>
    </row>
    <row r="2432" spans="1:13" x14ac:dyDescent="0.2">
      <c r="A2432" s="1">
        <v>45645.42209068287</v>
      </c>
      <c r="B2432" s="1">
        <v>45820.506751875</v>
      </c>
      <c r="C2432" t="s">
        <v>32</v>
      </c>
      <c r="D2432" t="s">
        <v>32</v>
      </c>
      <c r="E2432" t="s">
        <v>4888</v>
      </c>
      <c r="F2432" t="s">
        <v>224</v>
      </c>
      <c r="G2432" t="s">
        <v>6932</v>
      </c>
      <c r="H2432" t="s">
        <v>19</v>
      </c>
      <c r="I2432" s="2" t="s">
        <v>7524</v>
      </c>
      <c r="L2432" t="s">
        <v>7525</v>
      </c>
      <c r="M2432" t="s">
        <v>7526</v>
      </c>
    </row>
    <row r="2433" spans="1:14" x14ac:dyDescent="0.2">
      <c r="A2433" s="1">
        <v>45635.374855810187</v>
      </c>
      <c r="B2433" s="1">
        <v>45820.50655604167</v>
      </c>
      <c r="C2433" t="s">
        <v>52</v>
      </c>
      <c r="D2433" t="s">
        <v>107</v>
      </c>
      <c r="E2433" t="s">
        <v>7527</v>
      </c>
      <c r="F2433" t="s">
        <v>224</v>
      </c>
      <c r="G2433" t="s">
        <v>6932</v>
      </c>
      <c r="H2433" t="s">
        <v>19</v>
      </c>
      <c r="I2433" s="2" t="s">
        <v>7528</v>
      </c>
      <c r="L2433" t="s">
        <v>7529</v>
      </c>
      <c r="M2433" t="s">
        <v>7530</v>
      </c>
    </row>
    <row r="2434" spans="1:14" x14ac:dyDescent="0.2">
      <c r="A2434" s="1">
        <v>45632.189960439813</v>
      </c>
      <c r="B2434" s="1">
        <v>45925.376847361113</v>
      </c>
      <c r="C2434" t="s">
        <v>52</v>
      </c>
      <c r="D2434" t="s">
        <v>950</v>
      </c>
      <c r="E2434" t="s">
        <v>4888</v>
      </c>
      <c r="F2434" t="s">
        <v>224</v>
      </c>
      <c r="G2434" t="s">
        <v>6932</v>
      </c>
      <c r="H2434" t="s">
        <v>19</v>
      </c>
      <c r="I2434" s="2" t="s">
        <v>7531</v>
      </c>
      <c r="L2434" t="s">
        <v>7532</v>
      </c>
      <c r="M2434" t="s">
        <v>7533</v>
      </c>
    </row>
    <row r="2435" spans="1:14" x14ac:dyDescent="0.2">
      <c r="A2435" s="1">
        <v>45707.067631319442</v>
      </c>
      <c r="B2435" s="1">
        <v>45958.179777256948</v>
      </c>
      <c r="C2435" t="s">
        <v>4951</v>
      </c>
      <c r="D2435" t="s">
        <v>4951</v>
      </c>
      <c r="E2435" t="s">
        <v>4961</v>
      </c>
      <c r="F2435" t="s">
        <v>224</v>
      </c>
      <c r="G2435" t="s">
        <v>6932</v>
      </c>
      <c r="H2435" t="s">
        <v>95</v>
      </c>
      <c r="I2435" s="2" t="s">
        <v>5868</v>
      </c>
      <c r="J2435" s="2" t="s">
        <v>4973</v>
      </c>
      <c r="K2435" s="2" t="s">
        <v>5084</v>
      </c>
      <c r="L2435" t="s">
        <v>7534</v>
      </c>
      <c r="M2435" t="s">
        <v>7535</v>
      </c>
      <c r="N2435" t="s">
        <v>344</v>
      </c>
    </row>
    <row r="2436" spans="1:14" x14ac:dyDescent="0.2">
      <c r="A2436" s="1">
        <v>45705.259729432873</v>
      </c>
      <c r="B2436" s="1">
        <v>45958.179784942127</v>
      </c>
      <c r="C2436" t="s">
        <v>5048</v>
      </c>
      <c r="D2436" t="s">
        <v>4940</v>
      </c>
      <c r="E2436" t="s">
        <v>4942</v>
      </c>
      <c r="F2436" t="s">
        <v>224</v>
      </c>
      <c r="G2436" t="s">
        <v>6932</v>
      </c>
      <c r="H2436" t="s">
        <v>95</v>
      </c>
      <c r="I2436" s="2" t="s">
        <v>7536</v>
      </c>
      <c r="J2436" s="2" t="s">
        <v>4969</v>
      </c>
      <c r="L2436" t="s">
        <v>7537</v>
      </c>
      <c r="M2436" t="s">
        <v>7538</v>
      </c>
      <c r="N2436" t="s">
        <v>344</v>
      </c>
    </row>
    <row r="2437" spans="1:14" x14ac:dyDescent="0.2">
      <c r="A2437" s="1">
        <v>45705.218208900456</v>
      </c>
      <c r="B2437" s="1">
        <v>45958.179789293979</v>
      </c>
      <c r="C2437" t="s">
        <v>5048</v>
      </c>
      <c r="D2437" t="s">
        <v>5043</v>
      </c>
      <c r="E2437" t="s">
        <v>5011</v>
      </c>
      <c r="F2437" t="s">
        <v>224</v>
      </c>
      <c r="G2437" t="s">
        <v>6932</v>
      </c>
      <c r="H2437" t="s">
        <v>95</v>
      </c>
      <c r="I2437" s="2" t="s">
        <v>7539</v>
      </c>
      <c r="J2437" s="2" t="s">
        <v>4959</v>
      </c>
      <c r="L2437" t="s">
        <v>7540</v>
      </c>
      <c r="M2437" t="s">
        <v>7541</v>
      </c>
      <c r="N2437" t="s">
        <v>344</v>
      </c>
    </row>
    <row r="2438" spans="1:14" x14ac:dyDescent="0.2">
      <c r="A2438" s="1">
        <v>45704.997902291667</v>
      </c>
      <c r="B2438" s="1">
        <v>45958.178751539352</v>
      </c>
      <c r="C2438" t="s">
        <v>4951</v>
      </c>
      <c r="D2438" t="s">
        <v>7542</v>
      </c>
      <c r="E2438" t="s">
        <v>6931</v>
      </c>
      <c r="F2438" t="s">
        <v>224</v>
      </c>
      <c r="G2438" t="s">
        <v>6932</v>
      </c>
      <c r="H2438" t="s">
        <v>95</v>
      </c>
      <c r="I2438" s="2" t="s">
        <v>7543</v>
      </c>
      <c r="J2438" s="2" t="s">
        <v>97</v>
      </c>
      <c r="K2438" s="2" t="s">
        <v>7544</v>
      </c>
      <c r="L2438" t="s">
        <v>7545</v>
      </c>
      <c r="M2438" t="s">
        <v>7546</v>
      </c>
      <c r="N2438" t="s">
        <v>344</v>
      </c>
    </row>
    <row r="2439" spans="1:14" x14ac:dyDescent="0.2">
      <c r="A2439" s="1">
        <v>45704.98342546296</v>
      </c>
      <c r="B2439" s="1">
        <v>45958.178756145833</v>
      </c>
      <c r="C2439" t="s">
        <v>2776</v>
      </c>
      <c r="D2439" t="s">
        <v>6930</v>
      </c>
      <c r="E2439" t="s">
        <v>7547</v>
      </c>
      <c r="F2439" t="s">
        <v>224</v>
      </c>
      <c r="G2439" t="s">
        <v>6932</v>
      </c>
      <c r="H2439" t="s">
        <v>95</v>
      </c>
      <c r="I2439" s="2" t="s">
        <v>7548</v>
      </c>
      <c r="K2439" s="2" t="s">
        <v>5155</v>
      </c>
      <c r="L2439" t="s">
        <v>7549</v>
      </c>
      <c r="M2439" t="s">
        <v>7550</v>
      </c>
      <c r="N2439" t="s">
        <v>322</v>
      </c>
    </row>
    <row r="2440" spans="1:14" x14ac:dyDescent="0.2">
      <c r="A2440" s="1">
        <v>45704.460477048611</v>
      </c>
      <c r="B2440" s="1">
        <v>45958.179797245371</v>
      </c>
      <c r="C2440" t="s">
        <v>4951</v>
      </c>
      <c r="D2440" t="s">
        <v>4951</v>
      </c>
      <c r="E2440" t="s">
        <v>4961</v>
      </c>
      <c r="F2440" t="s">
        <v>224</v>
      </c>
      <c r="G2440" t="s">
        <v>6932</v>
      </c>
      <c r="H2440" t="s">
        <v>95</v>
      </c>
      <c r="I2440" s="2" t="s">
        <v>7551</v>
      </c>
      <c r="J2440" s="2" t="s">
        <v>4973</v>
      </c>
      <c r="L2440" t="s">
        <v>7552</v>
      </c>
      <c r="M2440" t="s">
        <v>7553</v>
      </c>
      <c r="N2440" t="s">
        <v>344</v>
      </c>
    </row>
    <row r="2441" spans="1:14" x14ac:dyDescent="0.2">
      <c r="A2441" s="1">
        <v>45702.483539606481</v>
      </c>
      <c r="B2441" s="1">
        <v>45958.178760381947</v>
      </c>
      <c r="C2441" t="s">
        <v>236</v>
      </c>
      <c r="E2441" t="s">
        <v>7554</v>
      </c>
      <c r="F2441" t="s">
        <v>224</v>
      </c>
      <c r="G2441" t="s">
        <v>6932</v>
      </c>
      <c r="H2441" t="s">
        <v>95</v>
      </c>
      <c r="I2441" s="2" t="s">
        <v>7555</v>
      </c>
      <c r="J2441" s="2" t="s">
        <v>97</v>
      </c>
      <c r="K2441" s="2" t="s">
        <v>6848</v>
      </c>
      <c r="L2441" t="s">
        <v>7556</v>
      </c>
      <c r="M2441" t="s">
        <v>7557</v>
      </c>
      <c r="N2441" t="s">
        <v>344</v>
      </c>
    </row>
    <row r="2442" spans="1:14" x14ac:dyDescent="0.2">
      <c r="A2442" s="1">
        <v>45702.087771006947</v>
      </c>
      <c r="B2442" s="1">
        <v>45958.179804224543</v>
      </c>
      <c r="C2442" t="s">
        <v>4940</v>
      </c>
      <c r="D2442" t="s">
        <v>5048</v>
      </c>
      <c r="E2442" t="s">
        <v>4942</v>
      </c>
      <c r="F2442" t="s">
        <v>224</v>
      </c>
      <c r="G2442" t="s">
        <v>6932</v>
      </c>
      <c r="H2442" t="s">
        <v>95</v>
      </c>
      <c r="I2442" s="2" t="s">
        <v>7558</v>
      </c>
      <c r="J2442" s="2" t="s">
        <v>4943</v>
      </c>
      <c r="L2442" t="s">
        <v>7559</v>
      </c>
      <c r="M2442" t="s">
        <v>7560</v>
      </c>
      <c r="N2442" t="s">
        <v>344</v>
      </c>
    </row>
    <row r="2443" spans="1:14" x14ac:dyDescent="0.2">
      <c r="A2443" s="1">
        <v>45702.084692407407</v>
      </c>
      <c r="B2443" s="1">
        <v>45958.179807627312</v>
      </c>
      <c r="C2443" t="s">
        <v>4940</v>
      </c>
      <c r="D2443" t="s">
        <v>5010</v>
      </c>
      <c r="E2443" t="s">
        <v>5011</v>
      </c>
      <c r="F2443" t="s">
        <v>224</v>
      </c>
      <c r="G2443" t="s">
        <v>6932</v>
      </c>
      <c r="H2443" t="s">
        <v>95</v>
      </c>
      <c r="I2443" s="2" t="s">
        <v>5876</v>
      </c>
      <c r="J2443" s="2" t="s">
        <v>4943</v>
      </c>
      <c r="L2443" t="s">
        <v>7561</v>
      </c>
      <c r="M2443" t="s">
        <v>7562</v>
      </c>
      <c r="N2443" t="s">
        <v>344</v>
      </c>
    </row>
    <row r="2444" spans="1:14" x14ac:dyDescent="0.2">
      <c r="A2444" s="1">
        <v>45701.381055729173</v>
      </c>
      <c r="B2444" s="1">
        <v>45958.179816944437</v>
      </c>
      <c r="C2444" t="s">
        <v>4951</v>
      </c>
      <c r="D2444" t="s">
        <v>5129</v>
      </c>
      <c r="E2444" t="s">
        <v>4961</v>
      </c>
      <c r="F2444" t="s">
        <v>224</v>
      </c>
      <c r="G2444" t="s">
        <v>6932</v>
      </c>
      <c r="H2444" t="s">
        <v>95</v>
      </c>
      <c r="I2444" s="2" t="s">
        <v>7563</v>
      </c>
      <c r="J2444" s="2" t="s">
        <v>4969</v>
      </c>
      <c r="L2444" t="s">
        <v>7564</v>
      </c>
      <c r="M2444" t="s">
        <v>7565</v>
      </c>
      <c r="N2444" t="s">
        <v>344</v>
      </c>
    </row>
    <row r="2445" spans="1:14" x14ac:dyDescent="0.2">
      <c r="A2445" s="1">
        <v>45698.522360497693</v>
      </c>
      <c r="B2445" s="1">
        <v>45958.178769305552</v>
      </c>
      <c r="C2445" t="s">
        <v>236</v>
      </c>
      <c r="D2445" t="s">
        <v>3313</v>
      </c>
      <c r="E2445" t="s">
        <v>7554</v>
      </c>
      <c r="F2445" t="s">
        <v>224</v>
      </c>
      <c r="G2445" t="s">
        <v>6932</v>
      </c>
      <c r="H2445" t="s">
        <v>95</v>
      </c>
      <c r="I2445" s="2" t="s">
        <v>7566</v>
      </c>
      <c r="J2445" s="2" t="s">
        <v>97</v>
      </c>
      <c r="L2445" t="s">
        <v>7567</v>
      </c>
      <c r="M2445" t="s">
        <v>7568</v>
      </c>
      <c r="N2445" t="s">
        <v>344</v>
      </c>
    </row>
    <row r="2446" spans="1:14" x14ac:dyDescent="0.2">
      <c r="A2446" s="1">
        <v>45698.045568344911</v>
      </c>
      <c r="B2446" s="1">
        <v>45958.17982607639</v>
      </c>
      <c r="C2446" t="s">
        <v>4940</v>
      </c>
      <c r="D2446" t="s">
        <v>4940</v>
      </c>
      <c r="E2446" t="s">
        <v>4942</v>
      </c>
      <c r="F2446" t="s">
        <v>224</v>
      </c>
      <c r="G2446" t="s">
        <v>6932</v>
      </c>
      <c r="H2446" t="s">
        <v>95</v>
      </c>
      <c r="I2446" s="2" t="s">
        <v>7569</v>
      </c>
      <c r="J2446" s="2" t="s">
        <v>4986</v>
      </c>
      <c r="L2446" t="s">
        <v>7570</v>
      </c>
      <c r="N2446" t="s">
        <v>344</v>
      </c>
    </row>
    <row r="2447" spans="1:14" x14ac:dyDescent="0.2">
      <c r="A2447" s="1">
        <v>45698.045180567133</v>
      </c>
      <c r="B2447" s="1">
        <v>45958.179829537039</v>
      </c>
      <c r="C2447" t="s">
        <v>4940</v>
      </c>
      <c r="D2447" t="s">
        <v>4940</v>
      </c>
      <c r="E2447" t="s">
        <v>4942</v>
      </c>
      <c r="F2447" t="s">
        <v>224</v>
      </c>
      <c r="G2447" t="s">
        <v>6932</v>
      </c>
      <c r="H2447" t="s">
        <v>95</v>
      </c>
      <c r="I2447" s="2" t="s">
        <v>7571</v>
      </c>
      <c r="J2447" s="2" t="s">
        <v>4986</v>
      </c>
      <c r="L2447" t="s">
        <v>7572</v>
      </c>
      <c r="N2447" t="s">
        <v>344</v>
      </c>
    </row>
    <row r="2448" spans="1:14" x14ac:dyDescent="0.2">
      <c r="A2448" s="1">
        <v>45698.044672152777</v>
      </c>
      <c r="B2448" s="1">
        <v>45958.17983335648</v>
      </c>
      <c r="C2448" t="s">
        <v>4940</v>
      </c>
      <c r="D2448" t="s">
        <v>4940</v>
      </c>
      <c r="E2448" t="s">
        <v>4942</v>
      </c>
      <c r="F2448" t="s">
        <v>224</v>
      </c>
      <c r="G2448" t="s">
        <v>6932</v>
      </c>
      <c r="H2448" t="s">
        <v>95</v>
      </c>
      <c r="I2448" s="2" t="s">
        <v>7573</v>
      </c>
      <c r="J2448" s="2" t="s">
        <v>4947</v>
      </c>
      <c r="L2448" t="s">
        <v>7574</v>
      </c>
      <c r="N2448" t="s">
        <v>344</v>
      </c>
    </row>
    <row r="2449" spans="1:14" x14ac:dyDescent="0.2">
      <c r="A2449" s="1">
        <v>45698.043888379631</v>
      </c>
      <c r="B2449" s="1">
        <v>45958.179836840267</v>
      </c>
      <c r="C2449" t="s">
        <v>4940</v>
      </c>
      <c r="D2449" t="s">
        <v>4940</v>
      </c>
      <c r="E2449" t="s">
        <v>4942</v>
      </c>
      <c r="F2449" t="s">
        <v>224</v>
      </c>
      <c r="G2449" t="s">
        <v>6932</v>
      </c>
      <c r="H2449" t="s">
        <v>95</v>
      </c>
      <c r="I2449" s="2" t="s">
        <v>7575</v>
      </c>
      <c r="J2449" s="2" t="s">
        <v>4986</v>
      </c>
      <c r="L2449" t="s">
        <v>7576</v>
      </c>
      <c r="N2449" t="s">
        <v>344</v>
      </c>
    </row>
    <row r="2450" spans="1:14" x14ac:dyDescent="0.2">
      <c r="A2450" s="1">
        <v>45698.04297263889</v>
      </c>
      <c r="B2450" s="1">
        <v>45958.179840879631</v>
      </c>
      <c r="C2450" t="s">
        <v>4940</v>
      </c>
      <c r="D2450" t="s">
        <v>4940</v>
      </c>
      <c r="E2450" t="s">
        <v>4942</v>
      </c>
      <c r="F2450" t="s">
        <v>224</v>
      </c>
      <c r="G2450" t="s">
        <v>6932</v>
      </c>
      <c r="H2450" t="s">
        <v>95</v>
      </c>
      <c r="I2450" s="2" t="s">
        <v>7577</v>
      </c>
      <c r="J2450" s="2" t="s">
        <v>4947</v>
      </c>
      <c r="L2450" t="s">
        <v>7574</v>
      </c>
      <c r="N2450" t="s">
        <v>344</v>
      </c>
    </row>
    <row r="2451" spans="1:14" x14ac:dyDescent="0.2">
      <c r="A2451" s="1">
        <v>45698.042189189808</v>
      </c>
      <c r="B2451" s="1">
        <v>45958.179844386577</v>
      </c>
      <c r="C2451" t="s">
        <v>4940</v>
      </c>
      <c r="D2451" t="s">
        <v>4940</v>
      </c>
      <c r="E2451" t="s">
        <v>4942</v>
      </c>
      <c r="F2451" t="s">
        <v>224</v>
      </c>
      <c r="G2451" t="s">
        <v>6932</v>
      </c>
      <c r="H2451" t="s">
        <v>95</v>
      </c>
      <c r="I2451" s="2" t="s">
        <v>7578</v>
      </c>
      <c r="J2451" s="2" t="s">
        <v>4945</v>
      </c>
      <c r="L2451" t="s">
        <v>7579</v>
      </c>
      <c r="N2451" t="s">
        <v>344</v>
      </c>
    </row>
    <row r="2452" spans="1:14" x14ac:dyDescent="0.2">
      <c r="A2452" s="1">
        <v>45698.04105709491</v>
      </c>
      <c r="B2452" s="1">
        <v>45958.179847812498</v>
      </c>
      <c r="C2452" t="s">
        <v>4940</v>
      </c>
      <c r="D2452" t="s">
        <v>4940</v>
      </c>
      <c r="E2452" t="s">
        <v>4942</v>
      </c>
      <c r="F2452" t="s">
        <v>224</v>
      </c>
      <c r="G2452" t="s">
        <v>6932</v>
      </c>
      <c r="H2452" t="s">
        <v>95</v>
      </c>
      <c r="I2452" s="2" t="s">
        <v>7580</v>
      </c>
      <c r="J2452" s="2" t="s">
        <v>4945</v>
      </c>
      <c r="L2452" t="s">
        <v>7581</v>
      </c>
      <c r="N2452" t="s">
        <v>344</v>
      </c>
    </row>
    <row r="2453" spans="1:14" x14ac:dyDescent="0.2">
      <c r="A2453" s="1">
        <v>45698.039840648147</v>
      </c>
      <c r="B2453" s="1">
        <v>45958.179851273148</v>
      </c>
      <c r="C2453" t="s">
        <v>4940</v>
      </c>
      <c r="D2453" t="s">
        <v>4940</v>
      </c>
      <c r="E2453" t="s">
        <v>4942</v>
      </c>
      <c r="F2453" t="s">
        <v>224</v>
      </c>
      <c r="G2453" t="s">
        <v>6932</v>
      </c>
      <c r="H2453" t="s">
        <v>95</v>
      </c>
      <c r="I2453" s="2" t="s">
        <v>7582</v>
      </c>
      <c r="J2453" s="2" t="s">
        <v>4947</v>
      </c>
      <c r="L2453" t="s">
        <v>7583</v>
      </c>
      <c r="N2453" t="s">
        <v>344</v>
      </c>
    </row>
    <row r="2454" spans="1:14" x14ac:dyDescent="0.2">
      <c r="A2454" s="1">
        <v>45698.039123831019</v>
      </c>
      <c r="B2454" s="1">
        <v>45958.179855057868</v>
      </c>
      <c r="C2454" t="s">
        <v>4940</v>
      </c>
      <c r="D2454" t="s">
        <v>4940</v>
      </c>
      <c r="E2454" t="s">
        <v>4942</v>
      </c>
      <c r="F2454" t="s">
        <v>224</v>
      </c>
      <c r="G2454" t="s">
        <v>6932</v>
      </c>
      <c r="H2454" t="s">
        <v>95</v>
      </c>
      <c r="I2454" s="2" t="s">
        <v>7584</v>
      </c>
      <c r="J2454" s="2" t="s">
        <v>4947</v>
      </c>
      <c r="L2454" t="s">
        <v>7585</v>
      </c>
      <c r="N2454" t="s">
        <v>344</v>
      </c>
    </row>
    <row r="2455" spans="1:14" x14ac:dyDescent="0.2">
      <c r="A2455" s="1">
        <v>45698.03443699074</v>
      </c>
      <c r="B2455" s="1">
        <v>45958.179861805547</v>
      </c>
      <c r="C2455" t="s">
        <v>4940</v>
      </c>
      <c r="D2455" t="s">
        <v>5048</v>
      </c>
      <c r="E2455" t="s">
        <v>4942</v>
      </c>
      <c r="F2455" t="s">
        <v>224</v>
      </c>
      <c r="G2455" t="s">
        <v>6932</v>
      </c>
      <c r="H2455" t="s">
        <v>95</v>
      </c>
      <c r="I2455" s="2" t="s">
        <v>7586</v>
      </c>
      <c r="J2455" s="2" t="s">
        <v>4964</v>
      </c>
      <c r="L2455" t="s">
        <v>7587</v>
      </c>
      <c r="M2455" t="s">
        <v>7588</v>
      </c>
      <c r="N2455" t="s">
        <v>344</v>
      </c>
    </row>
    <row r="2456" spans="1:14" x14ac:dyDescent="0.2">
      <c r="A2456" s="1">
        <v>45694.831762326387</v>
      </c>
      <c r="B2456" s="1">
        <v>45958.178779386573</v>
      </c>
      <c r="C2456" t="s">
        <v>236</v>
      </c>
      <c r="E2456" t="s">
        <v>7554</v>
      </c>
      <c r="F2456" t="s">
        <v>224</v>
      </c>
      <c r="G2456" t="s">
        <v>6932</v>
      </c>
      <c r="H2456" t="s">
        <v>95</v>
      </c>
      <c r="I2456" s="2" t="s">
        <v>7589</v>
      </c>
      <c r="J2456" s="2" t="s">
        <v>4986</v>
      </c>
      <c r="L2456" t="s">
        <v>7590</v>
      </c>
      <c r="M2456" t="s">
        <v>7591</v>
      </c>
      <c r="N2456" t="s">
        <v>344</v>
      </c>
    </row>
    <row r="2457" spans="1:14" x14ac:dyDescent="0.2">
      <c r="A2457" s="1">
        <v>45694.020030914347</v>
      </c>
      <c r="B2457" s="1">
        <v>45958.179885543977</v>
      </c>
      <c r="C2457" t="s">
        <v>4940</v>
      </c>
      <c r="D2457" t="s">
        <v>4940</v>
      </c>
      <c r="E2457" t="s">
        <v>4942</v>
      </c>
      <c r="F2457" t="s">
        <v>224</v>
      </c>
      <c r="G2457" t="s">
        <v>6932</v>
      </c>
      <c r="H2457" t="s">
        <v>95</v>
      </c>
      <c r="I2457" s="2" t="s">
        <v>7592</v>
      </c>
      <c r="J2457" s="2" t="s">
        <v>4955</v>
      </c>
      <c r="L2457" t="s">
        <v>7593</v>
      </c>
      <c r="M2457" t="s">
        <v>7594</v>
      </c>
      <c r="N2457" t="s">
        <v>344</v>
      </c>
    </row>
    <row r="2458" spans="1:14" x14ac:dyDescent="0.2">
      <c r="A2458" s="1">
        <v>45694.019506099539</v>
      </c>
      <c r="B2458" s="1">
        <v>45958.179891979169</v>
      </c>
      <c r="C2458" t="s">
        <v>4940</v>
      </c>
      <c r="D2458" t="s">
        <v>4940</v>
      </c>
      <c r="E2458" t="s">
        <v>4942</v>
      </c>
      <c r="F2458" t="s">
        <v>224</v>
      </c>
      <c r="G2458" t="s">
        <v>6932</v>
      </c>
      <c r="H2458" t="s">
        <v>95</v>
      </c>
      <c r="I2458" s="2" t="s">
        <v>7595</v>
      </c>
      <c r="J2458" s="2" t="s">
        <v>4955</v>
      </c>
      <c r="L2458" t="s">
        <v>7596</v>
      </c>
      <c r="M2458" t="s">
        <v>7597</v>
      </c>
      <c r="N2458" t="s">
        <v>344</v>
      </c>
    </row>
    <row r="2459" spans="1:14" x14ac:dyDescent="0.2">
      <c r="A2459" s="1">
        <v>45694.018734421297</v>
      </c>
      <c r="B2459" s="1">
        <v>45958.179895833331</v>
      </c>
      <c r="C2459" t="s">
        <v>4940</v>
      </c>
      <c r="D2459" t="s">
        <v>4940</v>
      </c>
      <c r="E2459" t="s">
        <v>4942</v>
      </c>
      <c r="F2459" t="s">
        <v>224</v>
      </c>
      <c r="G2459" t="s">
        <v>6932</v>
      </c>
      <c r="H2459" t="s">
        <v>95</v>
      </c>
      <c r="I2459" s="2" t="s">
        <v>7598</v>
      </c>
      <c r="J2459" s="2" t="s">
        <v>4955</v>
      </c>
      <c r="L2459" t="s">
        <v>7599</v>
      </c>
      <c r="M2459" t="s">
        <v>7600</v>
      </c>
      <c r="N2459" t="s">
        <v>344</v>
      </c>
    </row>
    <row r="2460" spans="1:14" x14ac:dyDescent="0.2">
      <c r="A2460" s="1">
        <v>45694.013803680558</v>
      </c>
      <c r="B2460" s="1">
        <v>45958.179899664348</v>
      </c>
      <c r="C2460" t="s">
        <v>4940</v>
      </c>
      <c r="D2460" t="s">
        <v>4940</v>
      </c>
      <c r="E2460" t="s">
        <v>4942</v>
      </c>
      <c r="F2460" t="s">
        <v>224</v>
      </c>
      <c r="G2460" t="s">
        <v>6932</v>
      </c>
      <c r="H2460" t="s">
        <v>95</v>
      </c>
      <c r="I2460" s="2" t="s">
        <v>7601</v>
      </c>
      <c r="J2460" s="2" t="s">
        <v>4955</v>
      </c>
      <c r="L2460" t="s">
        <v>7602</v>
      </c>
      <c r="M2460" t="s">
        <v>7603</v>
      </c>
      <c r="N2460" t="s">
        <v>344</v>
      </c>
    </row>
    <row r="2461" spans="1:14" x14ac:dyDescent="0.2">
      <c r="A2461" s="1">
        <v>45694.011799560183</v>
      </c>
      <c r="B2461" s="1">
        <v>45958.179904317127</v>
      </c>
      <c r="C2461" t="s">
        <v>4940</v>
      </c>
      <c r="D2461" t="s">
        <v>4940</v>
      </c>
      <c r="E2461" t="s">
        <v>4942</v>
      </c>
      <c r="F2461" t="s">
        <v>224</v>
      </c>
      <c r="G2461" t="s">
        <v>6932</v>
      </c>
      <c r="H2461" t="s">
        <v>95</v>
      </c>
      <c r="I2461" s="2" t="s">
        <v>7604</v>
      </c>
      <c r="J2461" s="2" t="s">
        <v>4949</v>
      </c>
      <c r="L2461" t="s">
        <v>7605</v>
      </c>
      <c r="M2461" t="s">
        <v>7606</v>
      </c>
      <c r="N2461" t="s">
        <v>344</v>
      </c>
    </row>
    <row r="2462" spans="1:14" x14ac:dyDescent="0.2">
      <c r="A2462" s="1">
        <v>45693.830018460649</v>
      </c>
      <c r="B2462" s="1">
        <v>45958.178783518517</v>
      </c>
      <c r="C2462" t="s">
        <v>236</v>
      </c>
      <c r="E2462" t="s">
        <v>7607</v>
      </c>
      <c r="F2462" t="s">
        <v>224</v>
      </c>
      <c r="G2462" t="s">
        <v>6932</v>
      </c>
      <c r="H2462" t="s">
        <v>95</v>
      </c>
      <c r="I2462" s="2" t="s">
        <v>7608</v>
      </c>
      <c r="J2462" s="2" t="s">
        <v>97</v>
      </c>
      <c r="K2462" s="2" t="s">
        <v>5209</v>
      </c>
      <c r="L2462" t="s">
        <v>7609</v>
      </c>
      <c r="M2462" t="s">
        <v>7610</v>
      </c>
      <c r="N2462" t="s">
        <v>344</v>
      </c>
    </row>
    <row r="2463" spans="1:14" x14ac:dyDescent="0.2">
      <c r="A2463" s="1">
        <v>45693.078062777779</v>
      </c>
      <c r="B2463" s="1">
        <v>45958.179912465283</v>
      </c>
      <c r="C2463" t="s">
        <v>4951</v>
      </c>
      <c r="D2463" t="s">
        <v>4940</v>
      </c>
      <c r="E2463" t="s">
        <v>7611</v>
      </c>
      <c r="F2463" t="s">
        <v>224</v>
      </c>
      <c r="G2463" t="s">
        <v>6932</v>
      </c>
      <c r="H2463" t="s">
        <v>95</v>
      </c>
      <c r="I2463" s="2" t="s">
        <v>7612</v>
      </c>
      <c r="J2463" s="2" t="s">
        <v>4952</v>
      </c>
      <c r="L2463" t="s">
        <v>7613</v>
      </c>
      <c r="M2463" t="s">
        <v>7614</v>
      </c>
      <c r="N2463" t="s">
        <v>344</v>
      </c>
    </row>
    <row r="2464" spans="1:14" x14ac:dyDescent="0.2">
      <c r="A2464" s="1">
        <v>45693.038952847222</v>
      </c>
      <c r="B2464" s="1">
        <v>45958.17991697917</v>
      </c>
      <c r="C2464" t="s">
        <v>4940</v>
      </c>
      <c r="D2464" t="s">
        <v>4940</v>
      </c>
      <c r="E2464" t="s">
        <v>4942</v>
      </c>
      <c r="F2464" t="s">
        <v>224</v>
      </c>
      <c r="G2464" t="s">
        <v>6932</v>
      </c>
      <c r="H2464" t="s">
        <v>95</v>
      </c>
      <c r="I2464" s="2" t="s">
        <v>7615</v>
      </c>
      <c r="J2464" s="2" t="s">
        <v>4969</v>
      </c>
      <c r="L2464" t="s">
        <v>7616</v>
      </c>
      <c r="M2464" t="s">
        <v>7617</v>
      </c>
      <c r="N2464" t="s">
        <v>344</v>
      </c>
    </row>
    <row r="2465" spans="1:14" x14ac:dyDescent="0.2">
      <c r="A2465" s="1">
        <v>45693.037268020831</v>
      </c>
      <c r="B2465" s="1">
        <v>45958.179920451388</v>
      </c>
      <c r="C2465" t="s">
        <v>4940</v>
      </c>
      <c r="D2465" t="s">
        <v>5049</v>
      </c>
      <c r="E2465" t="s">
        <v>4942</v>
      </c>
      <c r="F2465" t="s">
        <v>224</v>
      </c>
      <c r="G2465" t="s">
        <v>6932</v>
      </c>
      <c r="H2465" t="s">
        <v>95</v>
      </c>
      <c r="I2465" s="2" t="s">
        <v>7618</v>
      </c>
      <c r="J2465" s="2" t="s">
        <v>4943</v>
      </c>
      <c r="L2465" t="s">
        <v>7619</v>
      </c>
      <c r="M2465" t="s">
        <v>7620</v>
      </c>
      <c r="N2465" t="s">
        <v>344</v>
      </c>
    </row>
    <row r="2466" spans="1:14" x14ac:dyDescent="0.2">
      <c r="A2466" s="1">
        <v>45692.020489826391</v>
      </c>
      <c r="B2466" s="1">
        <v>45958.179933645843</v>
      </c>
      <c r="C2466" t="s">
        <v>4951</v>
      </c>
      <c r="D2466" t="s">
        <v>5091</v>
      </c>
      <c r="E2466" t="s">
        <v>5072</v>
      </c>
      <c r="F2466" t="s">
        <v>224</v>
      </c>
      <c r="G2466" t="s">
        <v>6932</v>
      </c>
      <c r="H2466" t="s">
        <v>95</v>
      </c>
      <c r="I2466" s="2" t="s">
        <v>7621</v>
      </c>
      <c r="J2466" s="2" t="s">
        <v>5074</v>
      </c>
      <c r="L2466" t="s">
        <v>7622</v>
      </c>
      <c r="M2466" t="s">
        <v>7623</v>
      </c>
      <c r="N2466" t="s">
        <v>344</v>
      </c>
    </row>
    <row r="2467" spans="1:14" x14ac:dyDescent="0.2">
      <c r="A2467" s="3">
        <v>45689.003334432869</v>
      </c>
      <c r="B2467" s="1">
        <v>45958.179937650457</v>
      </c>
      <c r="C2467" t="s">
        <v>4951</v>
      </c>
      <c r="D2467" t="s">
        <v>4951</v>
      </c>
      <c r="E2467" t="s">
        <v>4961</v>
      </c>
      <c r="F2467" t="s">
        <v>224</v>
      </c>
      <c r="G2467" t="s">
        <v>6932</v>
      </c>
      <c r="H2467" t="s">
        <v>95</v>
      </c>
      <c r="I2467" s="2" t="s">
        <v>7624</v>
      </c>
      <c r="J2467" s="2" t="s">
        <v>97</v>
      </c>
      <c r="L2467" t="s">
        <v>7625</v>
      </c>
      <c r="M2467" t="s">
        <v>7626</v>
      </c>
      <c r="N2467" t="s">
        <v>344</v>
      </c>
    </row>
    <row r="2468" spans="1:14" x14ac:dyDescent="0.2">
      <c r="A2468" s="1">
        <v>45688.365049143518</v>
      </c>
      <c r="B2468" s="1">
        <v>45958.179941261573</v>
      </c>
      <c r="C2468" t="s">
        <v>4951</v>
      </c>
      <c r="D2468" t="s">
        <v>4951</v>
      </c>
      <c r="E2468" t="s">
        <v>4961</v>
      </c>
      <c r="F2468" t="s">
        <v>224</v>
      </c>
      <c r="G2468" t="s">
        <v>6932</v>
      </c>
      <c r="H2468" t="s">
        <v>95</v>
      </c>
      <c r="I2468" s="2" t="s">
        <v>7627</v>
      </c>
      <c r="J2468" s="2" t="s">
        <v>97</v>
      </c>
      <c r="L2468" t="s">
        <v>7628</v>
      </c>
      <c r="M2468" t="s">
        <v>7629</v>
      </c>
      <c r="N2468" t="s">
        <v>344</v>
      </c>
    </row>
    <row r="2469" spans="1:14" x14ac:dyDescent="0.2">
      <c r="A2469" s="1">
        <v>45688.356934374999</v>
      </c>
      <c r="B2469" s="1">
        <v>45958.179945115742</v>
      </c>
      <c r="C2469" t="s">
        <v>4951</v>
      </c>
      <c r="D2469" t="s">
        <v>4951</v>
      </c>
      <c r="E2469" t="s">
        <v>4961</v>
      </c>
      <c r="F2469" t="s">
        <v>224</v>
      </c>
      <c r="G2469" t="s">
        <v>6932</v>
      </c>
      <c r="H2469" t="s">
        <v>95</v>
      </c>
      <c r="I2469" s="2" t="s">
        <v>7630</v>
      </c>
      <c r="J2469" s="2" t="s">
        <v>4955</v>
      </c>
      <c r="L2469" t="s">
        <v>7631</v>
      </c>
      <c r="M2469" t="s">
        <v>7632</v>
      </c>
      <c r="N2469" t="s">
        <v>344</v>
      </c>
    </row>
    <row r="2470" spans="1:14" x14ac:dyDescent="0.2">
      <c r="A2470" s="1">
        <v>45688.356598680562</v>
      </c>
      <c r="B2470" s="1">
        <v>45958.179949120371</v>
      </c>
      <c r="C2470" t="s">
        <v>4951</v>
      </c>
      <c r="D2470" t="s">
        <v>4951</v>
      </c>
      <c r="E2470" t="s">
        <v>4961</v>
      </c>
      <c r="F2470" t="s">
        <v>224</v>
      </c>
      <c r="G2470" t="s">
        <v>6932</v>
      </c>
      <c r="H2470" t="s">
        <v>95</v>
      </c>
      <c r="I2470" s="2" t="s">
        <v>7633</v>
      </c>
      <c r="J2470" s="2" t="s">
        <v>4955</v>
      </c>
      <c r="L2470" t="s">
        <v>7634</v>
      </c>
      <c r="M2470" t="s">
        <v>7634</v>
      </c>
      <c r="N2470" t="s">
        <v>344</v>
      </c>
    </row>
    <row r="2471" spans="1:14" x14ac:dyDescent="0.2">
      <c r="A2471" s="1">
        <v>45688.356214247688</v>
      </c>
      <c r="B2471" s="1">
        <v>45958.179952511571</v>
      </c>
      <c r="C2471" t="s">
        <v>4951</v>
      </c>
      <c r="D2471" t="s">
        <v>4951</v>
      </c>
      <c r="E2471" t="s">
        <v>4961</v>
      </c>
      <c r="F2471" t="s">
        <v>224</v>
      </c>
      <c r="G2471" t="s">
        <v>6932</v>
      </c>
      <c r="H2471" t="s">
        <v>95</v>
      </c>
      <c r="I2471" s="2" t="s">
        <v>7635</v>
      </c>
      <c r="J2471" s="2" t="s">
        <v>4955</v>
      </c>
      <c r="L2471" t="s">
        <v>7636</v>
      </c>
      <c r="M2471" t="s">
        <v>7637</v>
      </c>
      <c r="N2471" t="s">
        <v>344</v>
      </c>
    </row>
    <row r="2472" spans="1:14" x14ac:dyDescent="0.2">
      <c r="A2472" s="1">
        <v>45688.355588055558</v>
      </c>
      <c r="B2472" s="1">
        <v>45958.179958842593</v>
      </c>
      <c r="C2472" t="s">
        <v>4951</v>
      </c>
      <c r="D2472" t="s">
        <v>4951</v>
      </c>
      <c r="E2472" t="s">
        <v>4961</v>
      </c>
      <c r="F2472" t="s">
        <v>224</v>
      </c>
      <c r="G2472" t="s">
        <v>6932</v>
      </c>
      <c r="H2472" t="s">
        <v>95</v>
      </c>
      <c r="I2472" s="2" t="s">
        <v>7638</v>
      </c>
      <c r="J2472" s="2" t="s">
        <v>4959</v>
      </c>
      <c r="L2472" t="s">
        <v>7639</v>
      </c>
      <c r="M2472" t="s">
        <v>7640</v>
      </c>
      <c r="N2472" t="s">
        <v>344</v>
      </c>
    </row>
    <row r="2473" spans="1:14" x14ac:dyDescent="0.2">
      <c r="A2473" s="1">
        <v>45688.355145416674</v>
      </c>
      <c r="B2473" s="1">
        <v>45958.179964965268</v>
      </c>
      <c r="C2473" t="s">
        <v>4951</v>
      </c>
      <c r="D2473" t="s">
        <v>4951</v>
      </c>
      <c r="E2473" t="s">
        <v>4961</v>
      </c>
      <c r="F2473" t="s">
        <v>224</v>
      </c>
      <c r="G2473" t="s">
        <v>6932</v>
      </c>
      <c r="H2473" t="s">
        <v>95</v>
      </c>
      <c r="I2473" s="2" t="s">
        <v>7641</v>
      </c>
      <c r="J2473" s="2" t="s">
        <v>4959</v>
      </c>
      <c r="L2473" t="s">
        <v>7642</v>
      </c>
      <c r="M2473" t="s">
        <v>7642</v>
      </c>
      <c r="N2473" t="s">
        <v>344</v>
      </c>
    </row>
    <row r="2474" spans="1:14" x14ac:dyDescent="0.2">
      <c r="A2474" s="1">
        <v>45688.354680219913</v>
      </c>
      <c r="B2474" s="1">
        <v>45958.179968877317</v>
      </c>
      <c r="C2474" t="s">
        <v>4951</v>
      </c>
      <c r="D2474" t="s">
        <v>4951</v>
      </c>
      <c r="E2474" t="s">
        <v>4961</v>
      </c>
      <c r="F2474" t="s">
        <v>224</v>
      </c>
      <c r="G2474" t="s">
        <v>6932</v>
      </c>
      <c r="H2474" t="s">
        <v>95</v>
      </c>
      <c r="I2474" s="2" t="s">
        <v>7643</v>
      </c>
      <c r="J2474" s="2" t="s">
        <v>4959</v>
      </c>
      <c r="L2474" t="s">
        <v>7644</v>
      </c>
      <c r="M2474" t="s">
        <v>7645</v>
      </c>
      <c r="N2474" t="s">
        <v>344</v>
      </c>
    </row>
    <row r="2475" spans="1:14" x14ac:dyDescent="0.2">
      <c r="A2475" s="1">
        <v>45688.354004247682</v>
      </c>
      <c r="B2475" s="1">
        <v>45958.179972465281</v>
      </c>
      <c r="C2475" t="s">
        <v>4951</v>
      </c>
      <c r="D2475" t="s">
        <v>4951</v>
      </c>
      <c r="E2475" t="s">
        <v>4961</v>
      </c>
      <c r="F2475" t="s">
        <v>224</v>
      </c>
      <c r="G2475" t="s">
        <v>6932</v>
      </c>
      <c r="H2475" t="s">
        <v>95</v>
      </c>
      <c r="I2475" s="2" t="s">
        <v>7646</v>
      </c>
      <c r="J2475" s="2" t="s">
        <v>97</v>
      </c>
      <c r="L2475" t="s">
        <v>7647</v>
      </c>
      <c r="M2475" t="s">
        <v>7648</v>
      </c>
      <c r="N2475" t="s">
        <v>344</v>
      </c>
    </row>
    <row r="2476" spans="1:14" x14ac:dyDescent="0.2">
      <c r="A2476" s="1">
        <v>45688.350443368057</v>
      </c>
      <c r="B2476" s="1">
        <v>45958.179980162036</v>
      </c>
      <c r="C2476" t="s">
        <v>4951</v>
      </c>
      <c r="D2476" t="s">
        <v>4951</v>
      </c>
      <c r="E2476" t="s">
        <v>4961</v>
      </c>
      <c r="F2476" t="s">
        <v>224</v>
      </c>
      <c r="G2476" t="s">
        <v>6932</v>
      </c>
      <c r="H2476" t="s">
        <v>95</v>
      </c>
      <c r="I2476" s="2" t="s">
        <v>7649</v>
      </c>
      <c r="J2476" s="2" t="s">
        <v>4952</v>
      </c>
      <c r="L2476" t="s">
        <v>7650</v>
      </c>
      <c r="M2476" t="s">
        <v>7651</v>
      </c>
      <c r="N2476" t="s">
        <v>344</v>
      </c>
    </row>
    <row r="2477" spans="1:14" x14ac:dyDescent="0.2">
      <c r="A2477" s="1">
        <v>45688.349499456017</v>
      </c>
      <c r="B2477" s="1">
        <v>45958.179984513888</v>
      </c>
      <c r="C2477" t="s">
        <v>4951</v>
      </c>
      <c r="D2477" t="s">
        <v>4951</v>
      </c>
      <c r="E2477" t="s">
        <v>4961</v>
      </c>
      <c r="F2477" t="s">
        <v>224</v>
      </c>
      <c r="G2477" t="s">
        <v>6932</v>
      </c>
      <c r="H2477" t="s">
        <v>95</v>
      </c>
      <c r="I2477" s="2" t="s">
        <v>7652</v>
      </c>
      <c r="J2477" s="2" t="s">
        <v>4952</v>
      </c>
      <c r="L2477" t="s">
        <v>7653</v>
      </c>
      <c r="M2477" t="s">
        <v>7654</v>
      </c>
      <c r="N2477" t="s">
        <v>344</v>
      </c>
    </row>
    <row r="2478" spans="1:14" x14ac:dyDescent="0.2">
      <c r="A2478" s="1">
        <v>45688.348547696762</v>
      </c>
      <c r="B2478" s="1">
        <v>45958.179988217591</v>
      </c>
      <c r="C2478" t="s">
        <v>4951</v>
      </c>
      <c r="D2478" t="s">
        <v>4951</v>
      </c>
      <c r="E2478" t="s">
        <v>4961</v>
      </c>
      <c r="F2478" t="s">
        <v>224</v>
      </c>
      <c r="G2478" t="s">
        <v>6932</v>
      </c>
      <c r="H2478" t="s">
        <v>95</v>
      </c>
      <c r="I2478" s="2" t="s">
        <v>7655</v>
      </c>
      <c r="J2478" s="2" t="s">
        <v>4976</v>
      </c>
      <c r="L2478" t="s">
        <v>7656</v>
      </c>
      <c r="M2478" t="s">
        <v>7657</v>
      </c>
      <c r="N2478" t="s">
        <v>344</v>
      </c>
    </row>
    <row r="2479" spans="1:14" x14ac:dyDescent="0.2">
      <c r="A2479" s="1">
        <v>45688.342495196761</v>
      </c>
      <c r="B2479" s="1">
        <v>45958.179992268517</v>
      </c>
      <c r="C2479" t="s">
        <v>4951</v>
      </c>
      <c r="D2479" t="s">
        <v>4951</v>
      </c>
      <c r="E2479" t="s">
        <v>4961</v>
      </c>
      <c r="F2479" t="s">
        <v>224</v>
      </c>
      <c r="G2479" t="s">
        <v>6932</v>
      </c>
      <c r="H2479" t="s">
        <v>95</v>
      </c>
      <c r="I2479" s="2" t="s">
        <v>7658</v>
      </c>
      <c r="J2479" s="2" t="s">
        <v>4973</v>
      </c>
      <c r="L2479" t="s">
        <v>7659</v>
      </c>
      <c r="M2479" t="s">
        <v>7660</v>
      </c>
      <c r="N2479" t="s">
        <v>344</v>
      </c>
    </row>
    <row r="2480" spans="1:14" x14ac:dyDescent="0.2">
      <c r="A2480" s="1">
        <v>45688.340832905087</v>
      </c>
      <c r="B2480" s="1">
        <v>45958.179997187501</v>
      </c>
      <c r="C2480" t="s">
        <v>4951</v>
      </c>
      <c r="D2480" t="s">
        <v>4951</v>
      </c>
      <c r="E2480" t="s">
        <v>4961</v>
      </c>
      <c r="F2480" t="s">
        <v>224</v>
      </c>
      <c r="G2480" t="s">
        <v>6932</v>
      </c>
      <c r="H2480" t="s">
        <v>95</v>
      </c>
      <c r="I2480" s="2" t="s">
        <v>7661</v>
      </c>
      <c r="J2480" s="2" t="s">
        <v>4969</v>
      </c>
      <c r="L2480" t="s">
        <v>7662</v>
      </c>
      <c r="M2480" t="s">
        <v>7663</v>
      </c>
      <c r="N2480" t="s">
        <v>344</v>
      </c>
    </row>
    <row r="2481" spans="1:14" x14ac:dyDescent="0.2">
      <c r="A2481" s="1">
        <v>45688.34023642361</v>
      </c>
      <c r="B2481" s="1">
        <v>45958.180001284723</v>
      </c>
      <c r="C2481" t="s">
        <v>4951</v>
      </c>
      <c r="D2481" t="s">
        <v>4951</v>
      </c>
      <c r="E2481" t="s">
        <v>4961</v>
      </c>
      <c r="F2481" t="s">
        <v>224</v>
      </c>
      <c r="G2481" t="s">
        <v>6932</v>
      </c>
      <c r="H2481" t="s">
        <v>95</v>
      </c>
      <c r="I2481" s="2" t="s">
        <v>7664</v>
      </c>
      <c r="J2481" s="2" t="s">
        <v>4962</v>
      </c>
      <c r="L2481" t="s">
        <v>7665</v>
      </c>
      <c r="M2481" t="s">
        <v>7666</v>
      </c>
      <c r="N2481" t="s">
        <v>344</v>
      </c>
    </row>
    <row r="2482" spans="1:14" x14ac:dyDescent="0.2">
      <c r="A2482" s="1">
        <v>45688.334942754627</v>
      </c>
      <c r="B2482" s="1">
        <v>45958.180005578703</v>
      </c>
      <c r="C2482" t="s">
        <v>4951</v>
      </c>
      <c r="D2482" t="s">
        <v>4951</v>
      </c>
      <c r="E2482" t="s">
        <v>4961</v>
      </c>
      <c r="F2482" t="s">
        <v>224</v>
      </c>
      <c r="G2482" t="s">
        <v>6932</v>
      </c>
      <c r="H2482" t="s">
        <v>95</v>
      </c>
      <c r="I2482" s="2" t="s">
        <v>7667</v>
      </c>
      <c r="J2482" s="2" t="s">
        <v>97</v>
      </c>
      <c r="L2482" t="s">
        <v>7668</v>
      </c>
      <c r="M2482" t="s">
        <v>7669</v>
      </c>
      <c r="N2482" t="s">
        <v>344</v>
      </c>
    </row>
    <row r="2483" spans="1:14" x14ac:dyDescent="0.2">
      <c r="A2483" s="1">
        <v>45688.332212199071</v>
      </c>
      <c r="B2483" s="1">
        <v>45958.180009675933</v>
      </c>
      <c r="C2483" t="s">
        <v>4951</v>
      </c>
      <c r="D2483" t="s">
        <v>4951</v>
      </c>
      <c r="E2483" t="s">
        <v>4961</v>
      </c>
      <c r="F2483" t="s">
        <v>224</v>
      </c>
      <c r="G2483" t="s">
        <v>6932</v>
      </c>
      <c r="H2483" t="s">
        <v>95</v>
      </c>
      <c r="I2483" s="2" t="s">
        <v>7670</v>
      </c>
      <c r="J2483" s="2" t="s">
        <v>4976</v>
      </c>
      <c r="L2483" t="s">
        <v>7671</v>
      </c>
      <c r="M2483" t="s">
        <v>7672</v>
      </c>
      <c r="N2483" t="s">
        <v>344</v>
      </c>
    </row>
    <row r="2484" spans="1:14" x14ac:dyDescent="0.2">
      <c r="A2484" s="1">
        <v>45688.330308136567</v>
      </c>
      <c r="B2484" s="1">
        <v>45958.180013553239</v>
      </c>
      <c r="C2484" t="s">
        <v>4951</v>
      </c>
      <c r="D2484" t="s">
        <v>4951</v>
      </c>
      <c r="E2484" t="s">
        <v>4961</v>
      </c>
      <c r="F2484" t="s">
        <v>224</v>
      </c>
      <c r="G2484" t="s">
        <v>6932</v>
      </c>
      <c r="H2484" t="s">
        <v>95</v>
      </c>
      <c r="I2484" s="2" t="s">
        <v>7673</v>
      </c>
      <c r="J2484" s="2" t="s">
        <v>4957</v>
      </c>
      <c r="L2484" t="s">
        <v>7674</v>
      </c>
      <c r="M2484" t="s">
        <v>7675</v>
      </c>
      <c r="N2484" t="s">
        <v>344</v>
      </c>
    </row>
    <row r="2485" spans="1:14" x14ac:dyDescent="0.2">
      <c r="A2485" s="1">
        <v>45688.327661875002</v>
      </c>
      <c r="B2485" s="1">
        <v>45958.180017303239</v>
      </c>
      <c r="C2485" t="s">
        <v>4951</v>
      </c>
      <c r="D2485" t="s">
        <v>4951</v>
      </c>
      <c r="E2485" t="s">
        <v>4961</v>
      </c>
      <c r="F2485" t="s">
        <v>224</v>
      </c>
      <c r="G2485" t="s">
        <v>6932</v>
      </c>
      <c r="H2485" t="s">
        <v>95</v>
      </c>
      <c r="I2485" s="2" t="s">
        <v>7676</v>
      </c>
      <c r="J2485" s="2" t="s">
        <v>97</v>
      </c>
      <c r="L2485" t="s">
        <v>7677</v>
      </c>
      <c r="M2485" t="s">
        <v>7678</v>
      </c>
      <c r="N2485" t="s">
        <v>344</v>
      </c>
    </row>
    <row r="2486" spans="1:14" x14ac:dyDescent="0.2">
      <c r="A2486" s="1">
        <v>45688.32690320602</v>
      </c>
      <c r="B2486" s="1">
        <v>45958.18002083333</v>
      </c>
      <c r="C2486" t="s">
        <v>4951</v>
      </c>
      <c r="D2486" t="s">
        <v>4951</v>
      </c>
      <c r="E2486" t="s">
        <v>4961</v>
      </c>
      <c r="F2486" t="s">
        <v>224</v>
      </c>
      <c r="G2486" t="s">
        <v>6932</v>
      </c>
      <c r="H2486" t="s">
        <v>95</v>
      </c>
      <c r="I2486" s="2" t="s">
        <v>7679</v>
      </c>
      <c r="J2486" s="2" t="s">
        <v>97</v>
      </c>
      <c r="L2486" t="s">
        <v>7680</v>
      </c>
      <c r="M2486" t="s">
        <v>7681</v>
      </c>
      <c r="N2486" t="s">
        <v>344</v>
      </c>
    </row>
    <row r="2487" spans="1:14" x14ac:dyDescent="0.2">
      <c r="A2487" s="1">
        <v>45688.326244652781</v>
      </c>
      <c r="B2487" s="1">
        <v>45958.180024675923</v>
      </c>
      <c r="C2487" t="s">
        <v>4951</v>
      </c>
      <c r="D2487" t="s">
        <v>4951</v>
      </c>
      <c r="E2487" t="s">
        <v>4961</v>
      </c>
      <c r="F2487" t="s">
        <v>224</v>
      </c>
      <c r="G2487" t="s">
        <v>6932</v>
      </c>
      <c r="H2487" t="s">
        <v>95</v>
      </c>
      <c r="I2487" s="2" t="s">
        <v>7682</v>
      </c>
      <c r="J2487" s="2" t="s">
        <v>4966</v>
      </c>
      <c r="L2487" t="s">
        <v>7683</v>
      </c>
      <c r="M2487" t="s">
        <v>7684</v>
      </c>
      <c r="N2487" t="s">
        <v>344</v>
      </c>
    </row>
    <row r="2488" spans="1:14" x14ac:dyDescent="0.2">
      <c r="A2488" s="1">
        <v>45688.325564629631</v>
      </c>
      <c r="B2488" s="1">
        <v>45958.180028622693</v>
      </c>
      <c r="C2488" t="s">
        <v>4951</v>
      </c>
      <c r="D2488" t="s">
        <v>4951</v>
      </c>
      <c r="E2488" t="s">
        <v>4961</v>
      </c>
      <c r="F2488" t="s">
        <v>224</v>
      </c>
      <c r="G2488" t="s">
        <v>6932</v>
      </c>
      <c r="H2488" t="s">
        <v>95</v>
      </c>
      <c r="I2488" s="2" t="s">
        <v>7685</v>
      </c>
      <c r="J2488" s="2" t="s">
        <v>97</v>
      </c>
      <c r="L2488" t="s">
        <v>7686</v>
      </c>
      <c r="M2488" t="s">
        <v>7687</v>
      </c>
      <c r="N2488" t="s">
        <v>344</v>
      </c>
    </row>
    <row r="2489" spans="1:14" x14ac:dyDescent="0.2">
      <c r="A2489" s="1">
        <v>45688.324884490743</v>
      </c>
      <c r="B2489" s="1">
        <v>45958.180032638891</v>
      </c>
      <c r="C2489" t="s">
        <v>4951</v>
      </c>
      <c r="D2489" t="s">
        <v>4951</v>
      </c>
      <c r="E2489" t="s">
        <v>4961</v>
      </c>
      <c r="F2489" t="s">
        <v>224</v>
      </c>
      <c r="G2489" t="s">
        <v>6932</v>
      </c>
      <c r="H2489" t="s">
        <v>95</v>
      </c>
      <c r="I2489" s="2" t="s">
        <v>7688</v>
      </c>
      <c r="J2489" s="2" t="s">
        <v>97</v>
      </c>
      <c r="L2489" t="s">
        <v>7689</v>
      </c>
      <c r="M2489" t="s">
        <v>7690</v>
      </c>
      <c r="N2489" t="s">
        <v>344</v>
      </c>
    </row>
    <row r="2490" spans="1:14" x14ac:dyDescent="0.2">
      <c r="A2490" s="1">
        <v>45688.322733333327</v>
      </c>
      <c r="B2490" s="1">
        <v>45958.180036400459</v>
      </c>
      <c r="C2490" t="s">
        <v>4951</v>
      </c>
      <c r="D2490" t="s">
        <v>4951</v>
      </c>
      <c r="E2490" t="s">
        <v>7691</v>
      </c>
      <c r="F2490" t="s">
        <v>224</v>
      </c>
      <c r="G2490" t="s">
        <v>6932</v>
      </c>
      <c r="H2490" t="s">
        <v>95</v>
      </c>
      <c r="I2490" s="2" t="s">
        <v>7692</v>
      </c>
      <c r="J2490" s="2" t="s">
        <v>97</v>
      </c>
      <c r="L2490" t="s">
        <v>7693</v>
      </c>
      <c r="M2490" t="s">
        <v>7694</v>
      </c>
      <c r="N2490" t="s">
        <v>344</v>
      </c>
    </row>
    <row r="2491" spans="1:14" x14ac:dyDescent="0.2">
      <c r="A2491" s="1">
        <v>45687.999928067133</v>
      </c>
      <c r="B2491" s="1">
        <v>45958.180070810187</v>
      </c>
      <c r="C2491" t="s">
        <v>4951</v>
      </c>
      <c r="D2491" t="s">
        <v>5035</v>
      </c>
      <c r="E2491" t="s">
        <v>5072</v>
      </c>
      <c r="F2491" t="s">
        <v>224</v>
      </c>
      <c r="G2491" t="s">
        <v>6932</v>
      </c>
      <c r="H2491" t="s">
        <v>95</v>
      </c>
      <c r="I2491" s="2" t="s">
        <v>7695</v>
      </c>
      <c r="J2491" s="2" t="s">
        <v>4973</v>
      </c>
      <c r="K2491" s="2" t="s">
        <v>5084</v>
      </c>
      <c r="L2491" t="s">
        <v>7696</v>
      </c>
      <c r="M2491" t="s">
        <v>7697</v>
      </c>
      <c r="N2491" t="s">
        <v>344</v>
      </c>
    </row>
    <row r="2492" spans="1:14" x14ac:dyDescent="0.2">
      <c r="A2492" s="1">
        <v>45687.999291446758</v>
      </c>
      <c r="B2492" s="1">
        <v>45958.180074768519</v>
      </c>
      <c r="C2492" t="s">
        <v>4951</v>
      </c>
      <c r="D2492" t="s">
        <v>4951</v>
      </c>
      <c r="E2492" t="s">
        <v>7691</v>
      </c>
      <c r="F2492" t="s">
        <v>224</v>
      </c>
      <c r="G2492" t="s">
        <v>6932</v>
      </c>
      <c r="H2492" t="s">
        <v>95</v>
      </c>
      <c r="I2492" s="2" t="s">
        <v>7698</v>
      </c>
      <c r="J2492" s="2" t="s">
        <v>4973</v>
      </c>
      <c r="L2492" t="s">
        <v>7699</v>
      </c>
      <c r="M2492" t="s">
        <v>7700</v>
      </c>
      <c r="N2492" t="s">
        <v>344</v>
      </c>
    </row>
    <row r="2493" spans="1:14" x14ac:dyDescent="0.2">
      <c r="A2493" s="1">
        <v>45687.882662546297</v>
      </c>
      <c r="B2493" s="1">
        <v>45958.178787789351</v>
      </c>
      <c r="C2493" t="s">
        <v>236</v>
      </c>
      <c r="D2493" t="s">
        <v>236</v>
      </c>
      <c r="E2493" t="s">
        <v>7554</v>
      </c>
      <c r="F2493" t="s">
        <v>224</v>
      </c>
      <c r="G2493" t="s">
        <v>6932</v>
      </c>
      <c r="H2493" t="s">
        <v>95</v>
      </c>
      <c r="I2493" s="2" t="s">
        <v>7701</v>
      </c>
      <c r="J2493" s="2" t="s">
        <v>97</v>
      </c>
      <c r="K2493" s="2" t="s">
        <v>7702</v>
      </c>
      <c r="L2493" t="s">
        <v>7703</v>
      </c>
      <c r="M2493" t="s">
        <v>5732</v>
      </c>
      <c r="N2493" t="s">
        <v>344</v>
      </c>
    </row>
    <row r="2494" spans="1:14" x14ac:dyDescent="0.2">
      <c r="A2494" s="1">
        <v>45687.882428888894</v>
      </c>
      <c r="B2494" s="1">
        <v>45958.178793240739</v>
      </c>
      <c r="C2494" t="s">
        <v>236</v>
      </c>
      <c r="D2494" t="s">
        <v>180</v>
      </c>
      <c r="E2494" t="s">
        <v>7554</v>
      </c>
      <c r="F2494" t="s">
        <v>224</v>
      </c>
      <c r="G2494" t="s">
        <v>6932</v>
      </c>
      <c r="H2494" t="s">
        <v>95</v>
      </c>
      <c r="I2494" s="2" t="s">
        <v>7704</v>
      </c>
      <c r="J2494" s="2" t="s">
        <v>97</v>
      </c>
      <c r="K2494" s="2" t="s">
        <v>7705</v>
      </c>
      <c r="L2494" t="s">
        <v>7706</v>
      </c>
      <c r="M2494" t="s">
        <v>7707</v>
      </c>
      <c r="N2494" t="s">
        <v>344</v>
      </c>
    </row>
    <row r="2495" spans="1:14" x14ac:dyDescent="0.2">
      <c r="A2495" s="1">
        <v>45687.023101840277</v>
      </c>
      <c r="B2495" s="1">
        <v>45958.180082685183</v>
      </c>
      <c r="C2495" t="s">
        <v>4951</v>
      </c>
      <c r="D2495" t="s">
        <v>4951</v>
      </c>
      <c r="E2495" t="s">
        <v>4961</v>
      </c>
      <c r="F2495" t="s">
        <v>224</v>
      </c>
      <c r="G2495" t="s">
        <v>6932</v>
      </c>
      <c r="H2495" t="s">
        <v>95</v>
      </c>
      <c r="I2495" s="2" t="s">
        <v>7708</v>
      </c>
      <c r="J2495" s="2" t="s">
        <v>97</v>
      </c>
      <c r="L2495" t="s">
        <v>7709</v>
      </c>
      <c r="M2495" t="s">
        <v>7710</v>
      </c>
      <c r="N2495" t="s">
        <v>344</v>
      </c>
    </row>
    <row r="2496" spans="1:14" x14ac:dyDescent="0.2">
      <c r="A2496" s="1">
        <v>45686.971597951393</v>
      </c>
      <c r="B2496" s="1">
        <v>45958.178803194452</v>
      </c>
      <c r="C2496" t="s">
        <v>236</v>
      </c>
      <c r="D2496" t="s">
        <v>236</v>
      </c>
      <c r="E2496" t="s">
        <v>7711</v>
      </c>
      <c r="F2496" t="s">
        <v>224</v>
      </c>
      <c r="G2496" t="s">
        <v>6932</v>
      </c>
      <c r="H2496" t="s">
        <v>95</v>
      </c>
      <c r="I2496" s="2" t="s">
        <v>7705</v>
      </c>
      <c r="J2496" s="2" t="s">
        <v>97</v>
      </c>
      <c r="K2496" s="2" t="s">
        <v>7704</v>
      </c>
      <c r="L2496" t="s">
        <v>7712</v>
      </c>
      <c r="M2496" t="s">
        <v>7713</v>
      </c>
      <c r="N2496" t="s">
        <v>344</v>
      </c>
    </row>
    <row r="2497" spans="1:14" x14ac:dyDescent="0.2">
      <c r="A2497" s="1">
        <v>45686.924666527782</v>
      </c>
      <c r="B2497" s="1">
        <v>45958.178807337958</v>
      </c>
      <c r="C2497" t="s">
        <v>236</v>
      </c>
      <c r="D2497" t="s">
        <v>236</v>
      </c>
      <c r="E2497" t="s">
        <v>7554</v>
      </c>
      <c r="F2497" t="s">
        <v>224</v>
      </c>
      <c r="G2497" t="s">
        <v>6932</v>
      </c>
      <c r="H2497" t="s">
        <v>95</v>
      </c>
      <c r="I2497" s="2" t="s">
        <v>7702</v>
      </c>
      <c r="J2497" s="2" t="s">
        <v>97</v>
      </c>
      <c r="K2497" s="2" t="s">
        <v>7701</v>
      </c>
      <c r="L2497" t="s">
        <v>5794</v>
      </c>
      <c r="M2497" t="s">
        <v>7714</v>
      </c>
      <c r="N2497" t="s">
        <v>344</v>
      </c>
    </row>
    <row r="2498" spans="1:14" x14ac:dyDescent="0.2">
      <c r="A2498" s="1">
        <v>45685.347081840278</v>
      </c>
      <c r="B2498" s="1">
        <v>45958.180086319437</v>
      </c>
      <c r="C2498" t="s">
        <v>4951</v>
      </c>
      <c r="D2498" t="s">
        <v>4951</v>
      </c>
      <c r="E2498" t="s">
        <v>4961</v>
      </c>
      <c r="F2498" t="s">
        <v>224</v>
      </c>
      <c r="G2498" t="s">
        <v>6932</v>
      </c>
      <c r="H2498" t="s">
        <v>95</v>
      </c>
      <c r="I2498" s="2" t="s">
        <v>7715</v>
      </c>
      <c r="J2498" s="2" t="s">
        <v>4955</v>
      </c>
      <c r="L2498" t="s">
        <v>7716</v>
      </c>
      <c r="M2498" t="s">
        <v>7717</v>
      </c>
      <c r="N2498" t="s">
        <v>344</v>
      </c>
    </row>
    <row r="2499" spans="1:14" x14ac:dyDescent="0.2">
      <c r="A2499" s="1">
        <v>45685.346757326392</v>
      </c>
      <c r="B2499" s="1">
        <v>45958.180091215283</v>
      </c>
      <c r="C2499" t="s">
        <v>4951</v>
      </c>
      <c r="D2499" t="s">
        <v>4951</v>
      </c>
      <c r="E2499" t="s">
        <v>4961</v>
      </c>
      <c r="F2499" t="s">
        <v>224</v>
      </c>
      <c r="G2499" t="s">
        <v>6932</v>
      </c>
      <c r="H2499" t="s">
        <v>95</v>
      </c>
      <c r="I2499" s="2" t="s">
        <v>7718</v>
      </c>
      <c r="J2499" s="2" t="s">
        <v>4955</v>
      </c>
      <c r="L2499" t="s">
        <v>7719</v>
      </c>
      <c r="M2499" t="s">
        <v>7594</v>
      </c>
      <c r="N2499" t="s">
        <v>344</v>
      </c>
    </row>
    <row r="2500" spans="1:14" x14ac:dyDescent="0.2">
      <c r="A2500" s="1">
        <v>45685.34634679398</v>
      </c>
      <c r="B2500" s="1">
        <v>45958.180095104173</v>
      </c>
      <c r="C2500" t="s">
        <v>4951</v>
      </c>
      <c r="D2500" t="s">
        <v>4951</v>
      </c>
      <c r="E2500" t="s">
        <v>4961</v>
      </c>
      <c r="F2500" t="s">
        <v>224</v>
      </c>
      <c r="G2500" t="s">
        <v>6932</v>
      </c>
      <c r="H2500" t="s">
        <v>95</v>
      </c>
      <c r="I2500" s="2" t="s">
        <v>7720</v>
      </c>
      <c r="J2500" s="2" t="s">
        <v>4955</v>
      </c>
      <c r="L2500" t="s">
        <v>7721</v>
      </c>
      <c r="M2500" t="s">
        <v>7722</v>
      </c>
      <c r="N2500" t="s">
        <v>344</v>
      </c>
    </row>
    <row r="2501" spans="1:14" x14ac:dyDescent="0.2">
      <c r="A2501" s="1">
        <v>45685.344506261572</v>
      </c>
      <c r="B2501" s="1">
        <v>45958.180103148137</v>
      </c>
      <c r="C2501" t="s">
        <v>4951</v>
      </c>
      <c r="D2501" t="s">
        <v>4951</v>
      </c>
      <c r="E2501" t="s">
        <v>4961</v>
      </c>
      <c r="F2501" t="s">
        <v>224</v>
      </c>
      <c r="G2501" t="s">
        <v>6932</v>
      </c>
      <c r="H2501" t="s">
        <v>95</v>
      </c>
      <c r="I2501" s="2" t="s">
        <v>7723</v>
      </c>
      <c r="J2501" s="2" t="s">
        <v>4957</v>
      </c>
      <c r="L2501" t="s">
        <v>7724</v>
      </c>
      <c r="M2501" t="s">
        <v>7675</v>
      </c>
      <c r="N2501" t="s">
        <v>344</v>
      </c>
    </row>
    <row r="2502" spans="1:14" x14ac:dyDescent="0.2">
      <c r="A2502" s="1">
        <v>45685.342798032398</v>
      </c>
      <c r="B2502" s="1">
        <v>45958.180111215283</v>
      </c>
      <c r="C2502" t="s">
        <v>4951</v>
      </c>
      <c r="D2502" t="s">
        <v>4951</v>
      </c>
      <c r="E2502" t="s">
        <v>4961</v>
      </c>
      <c r="F2502" t="s">
        <v>224</v>
      </c>
      <c r="G2502" t="s">
        <v>6932</v>
      </c>
      <c r="H2502" t="s">
        <v>95</v>
      </c>
      <c r="I2502" s="2" t="s">
        <v>7725</v>
      </c>
      <c r="J2502" s="2" t="s">
        <v>4959</v>
      </c>
      <c r="L2502" t="s">
        <v>7726</v>
      </c>
      <c r="M2502" t="s">
        <v>7727</v>
      </c>
      <c r="N2502" t="s">
        <v>344</v>
      </c>
    </row>
    <row r="2503" spans="1:14" x14ac:dyDescent="0.2">
      <c r="A2503" s="1">
        <v>45685.340373287043</v>
      </c>
      <c r="B2503" s="1">
        <v>45958.180114664348</v>
      </c>
      <c r="C2503" t="s">
        <v>4951</v>
      </c>
      <c r="D2503" t="s">
        <v>4951</v>
      </c>
      <c r="E2503" t="s">
        <v>4961</v>
      </c>
      <c r="F2503" t="s">
        <v>224</v>
      </c>
      <c r="G2503" t="s">
        <v>6932</v>
      </c>
      <c r="H2503" t="s">
        <v>95</v>
      </c>
      <c r="I2503" s="2" t="s">
        <v>7728</v>
      </c>
      <c r="J2503" s="2" t="s">
        <v>4959</v>
      </c>
      <c r="L2503" t="s">
        <v>7729</v>
      </c>
      <c r="M2503" t="s">
        <v>7730</v>
      </c>
      <c r="N2503" t="s">
        <v>344</v>
      </c>
    </row>
    <row r="2504" spans="1:14" x14ac:dyDescent="0.2">
      <c r="A2504" s="1">
        <v>45685.339489756952</v>
      </c>
      <c r="B2504" s="1">
        <v>45958.180118668977</v>
      </c>
      <c r="C2504" t="s">
        <v>4951</v>
      </c>
      <c r="D2504" t="s">
        <v>4951</v>
      </c>
      <c r="E2504" t="s">
        <v>4961</v>
      </c>
      <c r="F2504" t="s">
        <v>224</v>
      </c>
      <c r="G2504" t="s">
        <v>6932</v>
      </c>
      <c r="H2504" t="s">
        <v>95</v>
      </c>
      <c r="I2504" s="2" t="s">
        <v>7731</v>
      </c>
      <c r="J2504" s="2" t="s">
        <v>4959</v>
      </c>
      <c r="L2504" t="s">
        <v>7732</v>
      </c>
      <c r="M2504" t="s">
        <v>7733</v>
      </c>
      <c r="N2504" t="s">
        <v>344</v>
      </c>
    </row>
    <row r="2505" spans="1:14" x14ac:dyDescent="0.2">
      <c r="A2505" s="1">
        <v>45685.336688425923</v>
      </c>
      <c r="B2505" s="1">
        <v>45958.180125914347</v>
      </c>
      <c r="C2505" t="s">
        <v>4951</v>
      </c>
      <c r="D2505" t="s">
        <v>4951</v>
      </c>
      <c r="E2505" t="s">
        <v>4961</v>
      </c>
      <c r="F2505" t="s">
        <v>224</v>
      </c>
      <c r="G2505" t="s">
        <v>6932</v>
      </c>
      <c r="H2505" t="s">
        <v>95</v>
      </c>
      <c r="I2505" s="2" t="s">
        <v>7734</v>
      </c>
      <c r="J2505" s="2" t="s">
        <v>4962</v>
      </c>
      <c r="L2505" t="s">
        <v>7735</v>
      </c>
      <c r="M2505" t="s">
        <v>7736</v>
      </c>
      <c r="N2505" t="s">
        <v>344</v>
      </c>
    </row>
    <row r="2506" spans="1:14" x14ac:dyDescent="0.2">
      <c r="A2506" s="1">
        <v>45685.327414131942</v>
      </c>
      <c r="B2506" s="1">
        <v>45958.180133842587</v>
      </c>
      <c r="C2506" t="s">
        <v>4951</v>
      </c>
      <c r="D2506" t="s">
        <v>4951</v>
      </c>
      <c r="E2506" t="s">
        <v>4961</v>
      </c>
      <c r="F2506" t="s">
        <v>224</v>
      </c>
      <c r="G2506" t="s">
        <v>6932</v>
      </c>
      <c r="H2506" t="s">
        <v>95</v>
      </c>
      <c r="I2506" s="2" t="s">
        <v>7737</v>
      </c>
      <c r="J2506" s="2" t="s">
        <v>4973</v>
      </c>
      <c r="L2506" t="s">
        <v>7738</v>
      </c>
      <c r="M2506" t="s">
        <v>7739</v>
      </c>
      <c r="N2506" t="s">
        <v>344</v>
      </c>
    </row>
    <row r="2507" spans="1:14" x14ac:dyDescent="0.2">
      <c r="A2507" s="1">
        <v>45685.32682908565</v>
      </c>
      <c r="B2507" s="1">
        <v>45958.180137280091</v>
      </c>
      <c r="C2507" t="s">
        <v>4951</v>
      </c>
      <c r="D2507" t="s">
        <v>4951</v>
      </c>
      <c r="E2507" t="s">
        <v>4961</v>
      </c>
      <c r="F2507" t="s">
        <v>224</v>
      </c>
      <c r="G2507" t="s">
        <v>6932</v>
      </c>
      <c r="H2507" t="s">
        <v>95</v>
      </c>
      <c r="I2507" s="2" t="s">
        <v>7740</v>
      </c>
      <c r="J2507" s="2" t="s">
        <v>4964</v>
      </c>
      <c r="L2507" t="s">
        <v>7741</v>
      </c>
      <c r="M2507" t="s">
        <v>7742</v>
      </c>
      <c r="N2507" t="s">
        <v>344</v>
      </c>
    </row>
    <row r="2508" spans="1:14" x14ac:dyDescent="0.2">
      <c r="A2508" s="1">
        <v>45685.326073842603</v>
      </c>
      <c r="B2508" s="1">
        <v>45958.180144398153</v>
      </c>
      <c r="C2508" t="s">
        <v>4951</v>
      </c>
      <c r="D2508" t="s">
        <v>4951</v>
      </c>
      <c r="E2508" t="s">
        <v>4961</v>
      </c>
      <c r="F2508" t="s">
        <v>224</v>
      </c>
      <c r="G2508" t="s">
        <v>6932</v>
      </c>
      <c r="H2508" t="s">
        <v>95</v>
      </c>
      <c r="I2508" s="2" t="s">
        <v>7743</v>
      </c>
      <c r="J2508" s="2" t="s">
        <v>4966</v>
      </c>
      <c r="L2508" t="s">
        <v>7744</v>
      </c>
      <c r="M2508" t="s">
        <v>7745</v>
      </c>
      <c r="N2508" t="s">
        <v>344</v>
      </c>
    </row>
    <row r="2509" spans="1:14" x14ac:dyDescent="0.2">
      <c r="A2509" s="1">
        <v>45685.325655844907</v>
      </c>
      <c r="B2509" s="1">
        <v>45958.180149236112</v>
      </c>
      <c r="C2509" t="s">
        <v>4951</v>
      </c>
      <c r="D2509" t="s">
        <v>4951</v>
      </c>
      <c r="E2509" t="s">
        <v>4961</v>
      </c>
      <c r="F2509" t="s">
        <v>224</v>
      </c>
      <c r="G2509" t="s">
        <v>6932</v>
      </c>
      <c r="H2509" t="s">
        <v>95</v>
      </c>
      <c r="I2509" s="2" t="s">
        <v>5864</v>
      </c>
      <c r="J2509" s="2" t="s">
        <v>4966</v>
      </c>
      <c r="L2509" t="s">
        <v>7746</v>
      </c>
      <c r="M2509" t="s">
        <v>7747</v>
      </c>
      <c r="N2509" t="s">
        <v>344</v>
      </c>
    </row>
    <row r="2510" spans="1:14" x14ac:dyDescent="0.2">
      <c r="A2510" s="1">
        <v>45685.296106481481</v>
      </c>
      <c r="B2510" s="1">
        <v>45958.180157650473</v>
      </c>
      <c r="C2510" t="s">
        <v>4951</v>
      </c>
      <c r="D2510" t="s">
        <v>4951</v>
      </c>
      <c r="E2510" t="s">
        <v>4961</v>
      </c>
      <c r="F2510" t="s">
        <v>224</v>
      </c>
      <c r="G2510" t="s">
        <v>6932</v>
      </c>
      <c r="H2510" t="s">
        <v>95</v>
      </c>
      <c r="I2510" s="2" t="s">
        <v>7748</v>
      </c>
      <c r="J2510" s="2" t="s">
        <v>4969</v>
      </c>
      <c r="L2510" t="s">
        <v>7749</v>
      </c>
      <c r="M2510" t="s">
        <v>7690</v>
      </c>
      <c r="N2510" t="s">
        <v>344</v>
      </c>
    </row>
    <row r="2511" spans="1:14" x14ac:dyDescent="0.2">
      <c r="A2511" s="1">
        <v>45685.295027187502</v>
      </c>
      <c r="B2511" s="1">
        <v>45958.180161296303</v>
      </c>
      <c r="C2511" t="s">
        <v>4951</v>
      </c>
      <c r="D2511" t="s">
        <v>4951</v>
      </c>
      <c r="E2511" t="s">
        <v>4961</v>
      </c>
      <c r="F2511" t="s">
        <v>224</v>
      </c>
      <c r="G2511" t="s">
        <v>6932</v>
      </c>
      <c r="H2511" t="s">
        <v>95</v>
      </c>
      <c r="I2511" s="2" t="s">
        <v>7750</v>
      </c>
      <c r="J2511" s="2" t="s">
        <v>4969</v>
      </c>
      <c r="L2511" t="s">
        <v>7751</v>
      </c>
      <c r="M2511" t="s">
        <v>7663</v>
      </c>
      <c r="N2511" t="s">
        <v>344</v>
      </c>
    </row>
    <row r="2512" spans="1:14" x14ac:dyDescent="0.2">
      <c r="A2512" s="1">
        <v>45685.291074537039</v>
      </c>
      <c r="B2512" s="1">
        <v>45958.180169756954</v>
      </c>
      <c r="C2512" t="s">
        <v>4951</v>
      </c>
      <c r="D2512" t="s">
        <v>4951</v>
      </c>
      <c r="E2512" t="s">
        <v>4961</v>
      </c>
      <c r="F2512" t="s">
        <v>224</v>
      </c>
      <c r="G2512" t="s">
        <v>6932</v>
      </c>
      <c r="H2512" t="s">
        <v>95</v>
      </c>
      <c r="I2512" s="2" t="s">
        <v>7752</v>
      </c>
      <c r="J2512" s="2" t="s">
        <v>4976</v>
      </c>
      <c r="L2512" t="s">
        <v>7753</v>
      </c>
      <c r="M2512" t="s">
        <v>7754</v>
      </c>
      <c r="N2512" t="s">
        <v>344</v>
      </c>
    </row>
    <row r="2513" spans="1:14" x14ac:dyDescent="0.2">
      <c r="A2513" s="1">
        <v>45685.286928969908</v>
      </c>
      <c r="B2513" s="1">
        <v>45958.180173483794</v>
      </c>
      <c r="C2513" t="s">
        <v>4951</v>
      </c>
      <c r="D2513" t="s">
        <v>4951</v>
      </c>
      <c r="E2513" t="s">
        <v>4961</v>
      </c>
      <c r="F2513" t="s">
        <v>224</v>
      </c>
      <c r="G2513" t="s">
        <v>6932</v>
      </c>
      <c r="H2513" t="s">
        <v>95</v>
      </c>
      <c r="I2513" s="2" t="s">
        <v>7755</v>
      </c>
      <c r="J2513" s="2" t="s">
        <v>4973</v>
      </c>
      <c r="L2513" t="s">
        <v>7756</v>
      </c>
      <c r="M2513" t="s">
        <v>7654</v>
      </c>
      <c r="N2513" t="s">
        <v>344</v>
      </c>
    </row>
    <row r="2514" spans="1:14" x14ac:dyDescent="0.2">
      <c r="A2514" s="1">
        <v>45685.286459849543</v>
      </c>
      <c r="B2514" s="1">
        <v>45958.180177581024</v>
      </c>
      <c r="C2514" t="s">
        <v>4951</v>
      </c>
      <c r="D2514" t="s">
        <v>4951</v>
      </c>
      <c r="E2514" t="s">
        <v>4961</v>
      </c>
      <c r="F2514" t="s">
        <v>224</v>
      </c>
      <c r="G2514" t="s">
        <v>6932</v>
      </c>
      <c r="H2514" t="s">
        <v>95</v>
      </c>
      <c r="I2514" s="2" t="s">
        <v>7757</v>
      </c>
      <c r="J2514" s="2" t="s">
        <v>4973</v>
      </c>
      <c r="L2514" t="s">
        <v>7758</v>
      </c>
      <c r="M2514" t="s">
        <v>7759</v>
      </c>
      <c r="N2514" t="s">
        <v>344</v>
      </c>
    </row>
    <row r="2515" spans="1:14" x14ac:dyDescent="0.2">
      <c r="A2515" s="1">
        <v>45685.283606655103</v>
      </c>
      <c r="B2515" s="1">
        <v>45958.180181435193</v>
      </c>
      <c r="C2515" t="s">
        <v>4951</v>
      </c>
      <c r="D2515" t="s">
        <v>4951</v>
      </c>
      <c r="E2515" t="s">
        <v>4961</v>
      </c>
      <c r="F2515" t="s">
        <v>224</v>
      </c>
      <c r="G2515" t="s">
        <v>6932</v>
      </c>
      <c r="H2515" t="s">
        <v>95</v>
      </c>
      <c r="I2515" s="2" t="s">
        <v>7760</v>
      </c>
      <c r="J2515" s="2" t="s">
        <v>4986</v>
      </c>
      <c r="L2515" t="s">
        <v>7761</v>
      </c>
      <c r="M2515" t="s">
        <v>7762</v>
      </c>
      <c r="N2515" t="s">
        <v>344</v>
      </c>
    </row>
    <row r="2516" spans="1:14" x14ac:dyDescent="0.2">
      <c r="A2516" s="1">
        <v>45685.282489328703</v>
      </c>
      <c r="B2516" s="1">
        <v>45958.180186053243</v>
      </c>
      <c r="C2516" t="s">
        <v>4951</v>
      </c>
      <c r="D2516" t="s">
        <v>4951</v>
      </c>
      <c r="E2516" t="s">
        <v>4961</v>
      </c>
      <c r="F2516" t="s">
        <v>224</v>
      </c>
      <c r="G2516" t="s">
        <v>6932</v>
      </c>
      <c r="H2516" t="s">
        <v>95</v>
      </c>
      <c r="I2516" s="2" t="s">
        <v>7763</v>
      </c>
      <c r="J2516" s="2" t="s">
        <v>97</v>
      </c>
      <c r="L2516" t="s">
        <v>7764</v>
      </c>
      <c r="M2516" t="s">
        <v>7765</v>
      </c>
      <c r="N2516" t="s">
        <v>344</v>
      </c>
    </row>
    <row r="2517" spans="1:14" x14ac:dyDescent="0.2">
      <c r="A2517" s="1">
        <v>45685.281654282408</v>
      </c>
      <c r="B2517" s="1">
        <v>45958.180190081017</v>
      </c>
      <c r="C2517" t="s">
        <v>4951</v>
      </c>
      <c r="D2517" t="s">
        <v>4951</v>
      </c>
      <c r="E2517" t="s">
        <v>4961</v>
      </c>
      <c r="F2517" t="s">
        <v>224</v>
      </c>
      <c r="G2517" t="s">
        <v>6932</v>
      </c>
      <c r="H2517" t="s">
        <v>95</v>
      </c>
      <c r="I2517" s="2" t="s">
        <v>7766</v>
      </c>
      <c r="J2517" s="2" t="s">
        <v>97</v>
      </c>
      <c r="L2517" t="s">
        <v>7767</v>
      </c>
      <c r="M2517" t="s">
        <v>7768</v>
      </c>
      <c r="N2517" t="s">
        <v>344</v>
      </c>
    </row>
    <row r="2518" spans="1:14" x14ac:dyDescent="0.2">
      <c r="A2518" s="1">
        <v>45685.277920486107</v>
      </c>
      <c r="B2518" s="1">
        <v>45958.180193854168</v>
      </c>
      <c r="C2518" t="s">
        <v>4951</v>
      </c>
      <c r="D2518" t="s">
        <v>4951</v>
      </c>
      <c r="E2518" t="s">
        <v>4961</v>
      </c>
      <c r="F2518" t="s">
        <v>224</v>
      </c>
      <c r="G2518" t="s">
        <v>6932</v>
      </c>
      <c r="H2518" t="s">
        <v>95</v>
      </c>
      <c r="I2518" s="2" t="s">
        <v>5888</v>
      </c>
      <c r="J2518" s="2" t="s">
        <v>97</v>
      </c>
      <c r="L2518" t="s">
        <v>7769</v>
      </c>
      <c r="M2518" t="s">
        <v>7770</v>
      </c>
      <c r="N2518" t="s">
        <v>344</v>
      </c>
    </row>
    <row r="2519" spans="1:14" x14ac:dyDescent="0.2">
      <c r="A2519" s="1">
        <v>45685.248874756937</v>
      </c>
      <c r="B2519" s="1">
        <v>45958.180202870368</v>
      </c>
      <c r="C2519" t="s">
        <v>4951</v>
      </c>
      <c r="D2519" t="s">
        <v>7771</v>
      </c>
      <c r="E2519" t="s">
        <v>5083</v>
      </c>
      <c r="F2519" t="s">
        <v>224</v>
      </c>
      <c r="G2519" t="s">
        <v>6932</v>
      </c>
      <c r="H2519" t="s">
        <v>95</v>
      </c>
      <c r="I2519" s="2" t="s">
        <v>7772</v>
      </c>
      <c r="J2519" s="2" t="s">
        <v>97</v>
      </c>
      <c r="L2519" t="s">
        <v>7773</v>
      </c>
      <c r="M2519" t="s">
        <v>7774</v>
      </c>
      <c r="N2519" t="s">
        <v>344</v>
      </c>
    </row>
    <row r="2520" spans="1:14" x14ac:dyDescent="0.2">
      <c r="A2520" s="1">
        <v>45685.247425300928</v>
      </c>
      <c r="B2520" s="1">
        <v>45958.180210185194</v>
      </c>
      <c r="C2520" t="s">
        <v>4951</v>
      </c>
      <c r="D2520" t="s">
        <v>7771</v>
      </c>
      <c r="E2520" t="s">
        <v>5072</v>
      </c>
      <c r="F2520" t="s">
        <v>224</v>
      </c>
      <c r="G2520" t="s">
        <v>6932</v>
      </c>
      <c r="H2520" t="s">
        <v>95</v>
      </c>
      <c r="I2520" s="2" t="s">
        <v>7775</v>
      </c>
      <c r="J2520" s="2" t="s">
        <v>97</v>
      </c>
      <c r="L2520" t="s">
        <v>7776</v>
      </c>
      <c r="M2520" t="s">
        <v>7777</v>
      </c>
      <c r="N2520" t="s">
        <v>344</v>
      </c>
    </row>
    <row r="2521" spans="1:14" x14ac:dyDescent="0.2">
      <c r="A2521" s="1">
        <v>45685.235113703697</v>
      </c>
      <c r="B2521" s="1">
        <v>45958.180220960647</v>
      </c>
      <c r="C2521" t="s">
        <v>4951</v>
      </c>
      <c r="D2521" t="s">
        <v>7771</v>
      </c>
      <c r="E2521" t="s">
        <v>5083</v>
      </c>
      <c r="F2521" t="s">
        <v>224</v>
      </c>
      <c r="G2521" t="s">
        <v>6932</v>
      </c>
      <c r="H2521" t="s">
        <v>95</v>
      </c>
      <c r="I2521" s="2" t="s">
        <v>7778</v>
      </c>
      <c r="J2521" s="2" t="s">
        <v>97</v>
      </c>
      <c r="L2521" t="s">
        <v>7779</v>
      </c>
      <c r="M2521" t="s">
        <v>7780</v>
      </c>
      <c r="N2521" t="s">
        <v>344</v>
      </c>
    </row>
    <row r="2522" spans="1:14" x14ac:dyDescent="0.2">
      <c r="A2522" s="1">
        <v>45685.233464988429</v>
      </c>
      <c r="B2522" s="1">
        <v>45958.180224953707</v>
      </c>
      <c r="C2522" t="s">
        <v>4951</v>
      </c>
      <c r="D2522" t="s">
        <v>4951</v>
      </c>
      <c r="E2522" t="s">
        <v>4961</v>
      </c>
      <c r="F2522" t="s">
        <v>224</v>
      </c>
      <c r="G2522" t="s">
        <v>6932</v>
      </c>
      <c r="H2522" t="s">
        <v>95</v>
      </c>
      <c r="I2522" s="2" t="s">
        <v>7781</v>
      </c>
      <c r="J2522" s="2" t="s">
        <v>4976</v>
      </c>
      <c r="L2522" t="s">
        <v>7782</v>
      </c>
      <c r="M2522" t="s">
        <v>7783</v>
      </c>
      <c r="N2522" t="s">
        <v>344</v>
      </c>
    </row>
    <row r="2523" spans="1:14" x14ac:dyDescent="0.2">
      <c r="A2523" s="1">
        <v>45685.228265243059</v>
      </c>
      <c r="B2523" s="1">
        <v>45958.180229131947</v>
      </c>
      <c r="C2523" t="s">
        <v>4951</v>
      </c>
      <c r="D2523" t="s">
        <v>4951</v>
      </c>
      <c r="E2523" t="s">
        <v>4961</v>
      </c>
      <c r="F2523" t="s">
        <v>224</v>
      </c>
      <c r="G2523" t="s">
        <v>6932</v>
      </c>
      <c r="H2523" t="s">
        <v>95</v>
      </c>
      <c r="I2523" s="2" t="s">
        <v>7784</v>
      </c>
      <c r="J2523" s="2" t="s">
        <v>4973</v>
      </c>
      <c r="L2523" t="s">
        <v>7785</v>
      </c>
      <c r="M2523" t="s">
        <v>7786</v>
      </c>
      <c r="N2523" t="s">
        <v>344</v>
      </c>
    </row>
    <row r="2524" spans="1:14" x14ac:dyDescent="0.2">
      <c r="A2524" s="1">
        <v>45685.056481527783</v>
      </c>
      <c r="B2524" s="1">
        <v>45958.180251921287</v>
      </c>
      <c r="C2524" t="s">
        <v>4951</v>
      </c>
      <c r="D2524" t="s">
        <v>950</v>
      </c>
      <c r="E2524" t="s">
        <v>4961</v>
      </c>
      <c r="F2524" t="s">
        <v>224</v>
      </c>
      <c r="G2524" t="s">
        <v>6932</v>
      </c>
      <c r="H2524" t="s">
        <v>95</v>
      </c>
      <c r="I2524" s="2" t="s">
        <v>7787</v>
      </c>
      <c r="J2524" s="2" t="s">
        <v>4976</v>
      </c>
      <c r="K2524" s="2" t="s">
        <v>7788</v>
      </c>
      <c r="L2524" t="s">
        <v>7789</v>
      </c>
      <c r="M2524" t="s">
        <v>7790</v>
      </c>
      <c r="N2524" t="s">
        <v>344</v>
      </c>
    </row>
    <row r="2525" spans="1:14" x14ac:dyDescent="0.2">
      <c r="A2525" s="1">
        <v>45685.055682523147</v>
      </c>
      <c r="B2525" s="1">
        <v>45958.180255671286</v>
      </c>
      <c r="C2525" t="s">
        <v>4951</v>
      </c>
      <c r="D2525" t="s">
        <v>5091</v>
      </c>
      <c r="E2525" t="s">
        <v>4961</v>
      </c>
      <c r="F2525" t="s">
        <v>224</v>
      </c>
      <c r="G2525" t="s">
        <v>6932</v>
      </c>
      <c r="H2525" t="s">
        <v>95</v>
      </c>
      <c r="I2525" s="2" t="s">
        <v>7788</v>
      </c>
      <c r="J2525" s="2" t="s">
        <v>4976</v>
      </c>
      <c r="K2525" s="2" t="s">
        <v>7787</v>
      </c>
      <c r="L2525" t="s">
        <v>7791</v>
      </c>
      <c r="M2525" t="s">
        <v>7792</v>
      </c>
      <c r="N2525" t="s">
        <v>344</v>
      </c>
    </row>
    <row r="2526" spans="1:14" x14ac:dyDescent="0.2">
      <c r="A2526" s="1">
        <v>45685.052255752307</v>
      </c>
      <c r="B2526" s="1">
        <v>45958.18025957176</v>
      </c>
      <c r="C2526" t="s">
        <v>4951</v>
      </c>
      <c r="D2526" t="s">
        <v>7771</v>
      </c>
      <c r="E2526" t="s">
        <v>5027</v>
      </c>
      <c r="F2526" t="s">
        <v>224</v>
      </c>
      <c r="G2526" t="s">
        <v>6932</v>
      </c>
      <c r="H2526" t="s">
        <v>95</v>
      </c>
      <c r="I2526" s="2" t="s">
        <v>7793</v>
      </c>
      <c r="J2526" s="2" t="s">
        <v>97</v>
      </c>
      <c r="K2526" s="2" t="s">
        <v>7794</v>
      </c>
      <c r="L2526" t="s">
        <v>7795</v>
      </c>
      <c r="M2526" t="s">
        <v>7796</v>
      </c>
      <c r="N2526" t="s">
        <v>344</v>
      </c>
    </row>
    <row r="2527" spans="1:14" x14ac:dyDescent="0.2">
      <c r="A2527" s="1">
        <v>45685.051369953697</v>
      </c>
      <c r="B2527" s="1">
        <v>45958.180263425929</v>
      </c>
      <c r="C2527" t="s">
        <v>4951</v>
      </c>
      <c r="D2527" t="s">
        <v>5091</v>
      </c>
      <c r="E2527" t="s">
        <v>5027</v>
      </c>
      <c r="F2527" t="s">
        <v>224</v>
      </c>
      <c r="G2527" t="s">
        <v>6932</v>
      </c>
      <c r="H2527" t="s">
        <v>95</v>
      </c>
      <c r="I2527" s="2" t="s">
        <v>7794</v>
      </c>
      <c r="J2527" s="2" t="s">
        <v>97</v>
      </c>
      <c r="K2527" s="2" t="s">
        <v>7793</v>
      </c>
      <c r="L2527" t="s">
        <v>7797</v>
      </c>
      <c r="M2527" t="s">
        <v>7798</v>
      </c>
      <c r="N2527" t="s">
        <v>344</v>
      </c>
    </row>
    <row r="2528" spans="1:14" x14ac:dyDescent="0.2">
      <c r="A2528" s="1">
        <v>45672.449008449083</v>
      </c>
      <c r="B2528" s="1">
        <v>45958.180285023147</v>
      </c>
      <c r="C2528" t="s">
        <v>4951</v>
      </c>
      <c r="D2528" t="s">
        <v>4951</v>
      </c>
      <c r="E2528" t="s">
        <v>4961</v>
      </c>
      <c r="F2528" t="s">
        <v>224</v>
      </c>
      <c r="G2528" t="s">
        <v>6932</v>
      </c>
      <c r="H2528" t="s">
        <v>95</v>
      </c>
      <c r="I2528" s="2" t="s">
        <v>7799</v>
      </c>
      <c r="J2528" s="2" t="s">
        <v>97</v>
      </c>
      <c r="L2528" t="s">
        <v>7800</v>
      </c>
      <c r="M2528" t="s">
        <v>7801</v>
      </c>
      <c r="N2528" t="s">
        <v>344</v>
      </c>
    </row>
    <row r="2529" spans="1:14" x14ac:dyDescent="0.2">
      <c r="A2529" s="1">
        <v>45663.241664421294</v>
      </c>
      <c r="B2529" s="1">
        <v>45958.178811851853</v>
      </c>
      <c r="C2529" t="s">
        <v>15</v>
      </c>
      <c r="E2529" t="s">
        <v>7554</v>
      </c>
      <c r="F2529" t="s">
        <v>224</v>
      </c>
      <c r="G2529" t="s">
        <v>6932</v>
      </c>
      <c r="H2529" t="s">
        <v>95</v>
      </c>
      <c r="I2529" s="2" t="s">
        <v>7802</v>
      </c>
      <c r="J2529" s="2" t="s">
        <v>97</v>
      </c>
      <c r="L2529" t="s">
        <v>7803</v>
      </c>
      <c r="M2529" t="s">
        <v>7804</v>
      </c>
      <c r="N2529" t="s">
        <v>344</v>
      </c>
    </row>
    <row r="2530" spans="1:14" x14ac:dyDescent="0.2">
      <c r="A2530" s="1">
        <v>45663.240057453702</v>
      </c>
      <c r="B2530" s="1">
        <v>45958.178815868057</v>
      </c>
      <c r="C2530" t="s">
        <v>15</v>
      </c>
      <c r="E2530" t="s">
        <v>7554</v>
      </c>
      <c r="F2530" t="s">
        <v>224</v>
      </c>
      <c r="G2530" t="s">
        <v>6932</v>
      </c>
      <c r="H2530" t="s">
        <v>95</v>
      </c>
      <c r="I2530" s="2" t="s">
        <v>7805</v>
      </c>
      <c r="J2530" s="2" t="s">
        <v>97</v>
      </c>
      <c r="L2530" t="s">
        <v>7806</v>
      </c>
      <c r="M2530" t="s">
        <v>7807</v>
      </c>
      <c r="N2530" t="s">
        <v>344</v>
      </c>
    </row>
    <row r="2531" spans="1:14" x14ac:dyDescent="0.2">
      <c r="A2531" s="1">
        <v>45663.238528935188</v>
      </c>
      <c r="B2531" s="1">
        <v>45958.17881957176</v>
      </c>
      <c r="C2531" t="s">
        <v>15</v>
      </c>
      <c r="E2531" t="s">
        <v>7554</v>
      </c>
      <c r="F2531" t="s">
        <v>224</v>
      </c>
      <c r="G2531" t="s">
        <v>6932</v>
      </c>
      <c r="H2531" t="s">
        <v>95</v>
      </c>
      <c r="I2531" s="2" t="s">
        <v>7808</v>
      </c>
      <c r="J2531" s="2" t="s">
        <v>97</v>
      </c>
      <c r="L2531" t="s">
        <v>7809</v>
      </c>
      <c r="M2531" t="s">
        <v>7810</v>
      </c>
      <c r="N2531" t="s">
        <v>344</v>
      </c>
    </row>
    <row r="2532" spans="1:14" x14ac:dyDescent="0.2">
      <c r="A2532" s="1">
        <v>45663.235855578707</v>
      </c>
      <c r="B2532" s="1">
        <v>45958.178823321759</v>
      </c>
      <c r="C2532" t="s">
        <v>15</v>
      </c>
      <c r="E2532" t="s">
        <v>7607</v>
      </c>
      <c r="F2532" t="s">
        <v>224</v>
      </c>
      <c r="G2532" t="s">
        <v>6932</v>
      </c>
      <c r="H2532" t="s">
        <v>95</v>
      </c>
      <c r="I2532" s="2" t="s">
        <v>7811</v>
      </c>
      <c r="J2532" s="2" t="s">
        <v>97</v>
      </c>
      <c r="K2532" s="2" t="s">
        <v>7812</v>
      </c>
      <c r="L2532" t="s">
        <v>7813</v>
      </c>
      <c r="M2532" t="s">
        <v>7814</v>
      </c>
      <c r="N2532" t="s">
        <v>344</v>
      </c>
    </row>
    <row r="2533" spans="1:14" x14ac:dyDescent="0.2">
      <c r="A2533" s="1">
        <v>45663.235236319437</v>
      </c>
      <c r="B2533" s="1">
        <v>45958.178828356482</v>
      </c>
      <c r="C2533" t="s">
        <v>15</v>
      </c>
      <c r="E2533" t="s">
        <v>7554</v>
      </c>
      <c r="F2533" t="s">
        <v>224</v>
      </c>
      <c r="G2533" t="s">
        <v>6932</v>
      </c>
      <c r="H2533" t="s">
        <v>95</v>
      </c>
      <c r="I2533" s="2" t="s">
        <v>7812</v>
      </c>
      <c r="J2533" s="2" t="s">
        <v>97</v>
      </c>
      <c r="K2533" s="2" t="s">
        <v>7811</v>
      </c>
      <c r="L2533" t="s">
        <v>7815</v>
      </c>
      <c r="M2533" t="s">
        <v>7816</v>
      </c>
      <c r="N2533" t="s">
        <v>344</v>
      </c>
    </row>
    <row r="2534" spans="1:14" x14ac:dyDescent="0.2">
      <c r="A2534" s="1">
        <v>45663.232100972222</v>
      </c>
      <c r="B2534" s="1">
        <v>45958.178832824073</v>
      </c>
      <c r="C2534" t="s">
        <v>15</v>
      </c>
      <c r="E2534" t="s">
        <v>7607</v>
      </c>
      <c r="F2534" t="s">
        <v>224</v>
      </c>
      <c r="G2534" t="s">
        <v>6932</v>
      </c>
      <c r="H2534" t="s">
        <v>95</v>
      </c>
      <c r="I2534" s="2" t="s">
        <v>7817</v>
      </c>
      <c r="J2534" s="2" t="s">
        <v>97</v>
      </c>
      <c r="K2534" s="2" t="s">
        <v>7818</v>
      </c>
      <c r="L2534" t="s">
        <v>7819</v>
      </c>
      <c r="M2534" t="s">
        <v>7820</v>
      </c>
      <c r="N2534" t="s">
        <v>344</v>
      </c>
    </row>
    <row r="2535" spans="1:14" x14ac:dyDescent="0.2">
      <c r="A2535" s="1">
        <v>45663.231496192129</v>
      </c>
      <c r="B2535" s="1">
        <v>45958.178836874999</v>
      </c>
      <c r="C2535" t="s">
        <v>15</v>
      </c>
      <c r="E2535" t="s">
        <v>7554</v>
      </c>
      <c r="F2535" t="s">
        <v>224</v>
      </c>
      <c r="G2535" t="s">
        <v>6932</v>
      </c>
      <c r="H2535" t="s">
        <v>95</v>
      </c>
      <c r="I2535" s="2" t="s">
        <v>7818</v>
      </c>
      <c r="J2535" s="2" t="s">
        <v>97</v>
      </c>
      <c r="K2535" s="2" t="s">
        <v>7817</v>
      </c>
      <c r="L2535" t="s">
        <v>7821</v>
      </c>
      <c r="M2535" t="s">
        <v>7822</v>
      </c>
      <c r="N2535" t="s">
        <v>344</v>
      </c>
    </row>
    <row r="2536" spans="1:14" x14ac:dyDescent="0.2">
      <c r="A2536" s="1">
        <v>45663.229552106481</v>
      </c>
      <c r="B2536" s="1">
        <v>45958.17884104167</v>
      </c>
      <c r="C2536" t="s">
        <v>15</v>
      </c>
      <c r="E2536" t="s">
        <v>7607</v>
      </c>
      <c r="F2536" t="s">
        <v>224</v>
      </c>
      <c r="G2536" t="s">
        <v>6932</v>
      </c>
      <c r="H2536" t="s">
        <v>95</v>
      </c>
      <c r="I2536" s="2" t="s">
        <v>7823</v>
      </c>
      <c r="J2536" s="2" t="s">
        <v>97</v>
      </c>
      <c r="K2536" s="2" t="s">
        <v>7824</v>
      </c>
      <c r="L2536" t="s">
        <v>7825</v>
      </c>
      <c r="M2536" t="s">
        <v>7826</v>
      </c>
      <c r="N2536" t="s">
        <v>344</v>
      </c>
    </row>
    <row r="2537" spans="1:14" x14ac:dyDescent="0.2">
      <c r="A2537" s="1">
        <v>45663.228760034719</v>
      </c>
      <c r="B2537" s="1">
        <v>45958.17884479167</v>
      </c>
      <c r="C2537" t="s">
        <v>15</v>
      </c>
      <c r="E2537" t="s">
        <v>7554</v>
      </c>
      <c r="F2537" t="s">
        <v>224</v>
      </c>
      <c r="G2537" t="s">
        <v>6932</v>
      </c>
      <c r="H2537" t="s">
        <v>95</v>
      </c>
      <c r="I2537" s="2" t="s">
        <v>7824</v>
      </c>
      <c r="J2537" s="2" t="s">
        <v>97</v>
      </c>
      <c r="K2537" s="2" t="s">
        <v>7823</v>
      </c>
      <c r="L2537" t="s">
        <v>7827</v>
      </c>
      <c r="M2537" t="s">
        <v>7828</v>
      </c>
      <c r="N2537" t="s">
        <v>344</v>
      </c>
    </row>
    <row r="2538" spans="1:14" x14ac:dyDescent="0.2">
      <c r="A2538" s="1">
        <v>45663.22596290509</v>
      </c>
      <c r="B2538" s="1">
        <v>45958.178850555552</v>
      </c>
      <c r="C2538" t="s">
        <v>15</v>
      </c>
      <c r="D2538" t="s">
        <v>4951</v>
      </c>
      <c r="E2538" t="s">
        <v>7607</v>
      </c>
      <c r="F2538" t="s">
        <v>224</v>
      </c>
      <c r="G2538" t="s">
        <v>6932</v>
      </c>
      <c r="H2538" t="s">
        <v>95</v>
      </c>
      <c r="I2538" s="2" t="s">
        <v>7829</v>
      </c>
      <c r="J2538" s="2" t="s">
        <v>97</v>
      </c>
      <c r="K2538" s="2" t="s">
        <v>7830</v>
      </c>
      <c r="L2538" t="s">
        <v>7831</v>
      </c>
      <c r="M2538" t="s">
        <v>7832</v>
      </c>
      <c r="N2538" t="s">
        <v>344</v>
      </c>
    </row>
    <row r="2539" spans="1:14" x14ac:dyDescent="0.2">
      <c r="A2539" s="1">
        <v>45663.224848692131</v>
      </c>
      <c r="B2539" s="1">
        <v>45958.178854745369</v>
      </c>
      <c r="C2539" t="s">
        <v>15</v>
      </c>
      <c r="D2539" t="s">
        <v>4951</v>
      </c>
      <c r="E2539" t="s">
        <v>7554</v>
      </c>
      <c r="F2539" t="s">
        <v>224</v>
      </c>
      <c r="G2539" t="s">
        <v>6932</v>
      </c>
      <c r="H2539" t="s">
        <v>95</v>
      </c>
      <c r="I2539" s="2" t="s">
        <v>7830</v>
      </c>
      <c r="J2539" s="2" t="s">
        <v>97</v>
      </c>
      <c r="K2539" s="2" t="s">
        <v>7829</v>
      </c>
      <c r="L2539" t="s">
        <v>7833</v>
      </c>
      <c r="M2539" t="s">
        <v>7834</v>
      </c>
      <c r="N2539" t="s">
        <v>344</v>
      </c>
    </row>
    <row r="2540" spans="1:14" x14ac:dyDescent="0.2">
      <c r="A2540" s="1">
        <v>45663.222367962961</v>
      </c>
      <c r="B2540" s="1">
        <v>45958.178859201391</v>
      </c>
      <c r="C2540" t="s">
        <v>15</v>
      </c>
      <c r="D2540" t="s">
        <v>4951</v>
      </c>
      <c r="E2540" t="s">
        <v>7607</v>
      </c>
      <c r="F2540" t="s">
        <v>224</v>
      </c>
      <c r="G2540" t="s">
        <v>6932</v>
      </c>
      <c r="H2540" t="s">
        <v>95</v>
      </c>
      <c r="I2540" s="2" t="s">
        <v>7835</v>
      </c>
      <c r="J2540" s="2" t="s">
        <v>97</v>
      </c>
      <c r="K2540" s="2" t="s">
        <v>7836</v>
      </c>
      <c r="L2540" t="s">
        <v>7837</v>
      </c>
      <c r="M2540" t="s">
        <v>7838</v>
      </c>
      <c r="N2540" t="s">
        <v>344</v>
      </c>
    </row>
    <row r="2541" spans="1:14" x14ac:dyDescent="0.2">
      <c r="A2541" s="1">
        <v>45663.221421377311</v>
      </c>
      <c r="B2541" s="1">
        <v>45958.178863263893</v>
      </c>
      <c r="C2541" t="s">
        <v>15</v>
      </c>
      <c r="D2541" t="s">
        <v>4951</v>
      </c>
      <c r="E2541" t="s">
        <v>7554</v>
      </c>
      <c r="F2541" t="s">
        <v>224</v>
      </c>
      <c r="G2541" t="s">
        <v>6932</v>
      </c>
      <c r="H2541" t="s">
        <v>95</v>
      </c>
      <c r="I2541" s="2" t="s">
        <v>7836</v>
      </c>
      <c r="J2541" s="2" t="s">
        <v>97</v>
      </c>
      <c r="K2541" s="2" t="s">
        <v>7835</v>
      </c>
      <c r="L2541" t="s">
        <v>7839</v>
      </c>
      <c r="M2541" t="s">
        <v>7840</v>
      </c>
      <c r="N2541" t="s">
        <v>344</v>
      </c>
    </row>
    <row r="2542" spans="1:14" x14ac:dyDescent="0.2">
      <c r="A2542" s="1">
        <v>45663.212876886573</v>
      </c>
      <c r="B2542" s="1">
        <v>45958.178867349539</v>
      </c>
      <c r="C2542" t="s">
        <v>15</v>
      </c>
      <c r="D2542" t="s">
        <v>4951</v>
      </c>
      <c r="E2542" t="s">
        <v>7607</v>
      </c>
      <c r="F2542" t="s">
        <v>224</v>
      </c>
      <c r="G2542" t="s">
        <v>6932</v>
      </c>
      <c r="H2542" t="s">
        <v>95</v>
      </c>
      <c r="I2542" s="2" t="s">
        <v>7841</v>
      </c>
      <c r="J2542" s="2" t="s">
        <v>97</v>
      </c>
      <c r="K2542" s="2" t="s">
        <v>7842</v>
      </c>
      <c r="L2542" t="s">
        <v>7843</v>
      </c>
      <c r="M2542" t="s">
        <v>7844</v>
      </c>
      <c r="N2542" t="s">
        <v>344</v>
      </c>
    </row>
    <row r="2543" spans="1:14" x14ac:dyDescent="0.2">
      <c r="A2543" s="1">
        <v>45663.212047326393</v>
      </c>
      <c r="B2543" s="1">
        <v>45958.17887221065</v>
      </c>
      <c r="C2543" t="s">
        <v>15</v>
      </c>
      <c r="D2543" t="s">
        <v>4951</v>
      </c>
      <c r="E2543" t="s">
        <v>7554</v>
      </c>
      <c r="F2543" t="s">
        <v>224</v>
      </c>
      <c r="G2543" t="s">
        <v>6932</v>
      </c>
      <c r="H2543" t="s">
        <v>95</v>
      </c>
      <c r="I2543" s="2" t="s">
        <v>7842</v>
      </c>
      <c r="J2543" s="2" t="s">
        <v>97</v>
      </c>
      <c r="K2543" s="2" t="s">
        <v>7841</v>
      </c>
      <c r="L2543" t="s">
        <v>7845</v>
      </c>
      <c r="M2543" t="s">
        <v>7846</v>
      </c>
      <c r="N2543" t="s">
        <v>344</v>
      </c>
    </row>
    <row r="2544" spans="1:14" x14ac:dyDescent="0.2">
      <c r="A2544" s="1">
        <v>45663.02935877315</v>
      </c>
      <c r="B2544" s="1">
        <v>45958.178876527767</v>
      </c>
      <c r="C2544" t="s">
        <v>15</v>
      </c>
      <c r="D2544" t="s">
        <v>4951</v>
      </c>
      <c r="E2544" t="s">
        <v>7607</v>
      </c>
      <c r="F2544" t="s">
        <v>224</v>
      </c>
      <c r="G2544" t="s">
        <v>6932</v>
      </c>
      <c r="H2544" t="s">
        <v>95</v>
      </c>
      <c r="I2544" s="2" t="s">
        <v>7847</v>
      </c>
      <c r="J2544" s="2" t="s">
        <v>97</v>
      </c>
      <c r="K2544" s="2" t="s">
        <v>7848</v>
      </c>
      <c r="L2544" t="s">
        <v>7849</v>
      </c>
      <c r="M2544" t="s">
        <v>7850</v>
      </c>
      <c r="N2544" t="s">
        <v>344</v>
      </c>
    </row>
    <row r="2545" spans="1:14" x14ac:dyDescent="0.2">
      <c r="A2545" s="1">
        <v>45663.028109780091</v>
      </c>
      <c r="B2545" s="1">
        <v>45958.178880370368</v>
      </c>
      <c r="C2545" t="s">
        <v>15</v>
      </c>
      <c r="D2545" t="s">
        <v>4951</v>
      </c>
      <c r="E2545" t="s">
        <v>7554</v>
      </c>
      <c r="F2545" t="s">
        <v>224</v>
      </c>
      <c r="G2545" t="s">
        <v>6932</v>
      </c>
      <c r="H2545" t="s">
        <v>95</v>
      </c>
      <c r="I2545" s="2" t="s">
        <v>7848</v>
      </c>
      <c r="J2545" s="2" t="s">
        <v>97</v>
      </c>
      <c r="K2545" s="2" t="s">
        <v>7847</v>
      </c>
      <c r="L2545" t="s">
        <v>7851</v>
      </c>
      <c r="M2545" t="s">
        <v>7852</v>
      </c>
      <c r="N2545" t="s">
        <v>344</v>
      </c>
    </row>
    <row r="2546" spans="1:14" x14ac:dyDescent="0.2">
      <c r="A2546" s="1">
        <v>45663.021653252312</v>
      </c>
      <c r="B2546" s="1">
        <v>45958.178885057867</v>
      </c>
      <c r="C2546" t="s">
        <v>15</v>
      </c>
      <c r="E2546" t="s">
        <v>7607</v>
      </c>
      <c r="F2546" t="s">
        <v>224</v>
      </c>
      <c r="G2546" t="s">
        <v>6932</v>
      </c>
      <c r="H2546" t="s">
        <v>95</v>
      </c>
      <c r="I2546" s="2" t="s">
        <v>7853</v>
      </c>
      <c r="J2546" s="2" t="s">
        <v>97</v>
      </c>
      <c r="K2546" s="2" t="s">
        <v>7854</v>
      </c>
      <c r="L2546" t="s">
        <v>7855</v>
      </c>
      <c r="M2546" t="s">
        <v>7856</v>
      </c>
      <c r="N2546" t="s">
        <v>344</v>
      </c>
    </row>
    <row r="2547" spans="1:14" x14ac:dyDescent="0.2">
      <c r="A2547" s="1">
        <v>45663.020111030091</v>
      </c>
      <c r="B2547" s="1">
        <v>45958.178888981478</v>
      </c>
      <c r="C2547" t="s">
        <v>15</v>
      </c>
      <c r="E2547" t="s">
        <v>7554</v>
      </c>
      <c r="F2547" t="s">
        <v>224</v>
      </c>
      <c r="G2547" t="s">
        <v>6932</v>
      </c>
      <c r="H2547" t="s">
        <v>95</v>
      </c>
      <c r="I2547" s="2" t="s">
        <v>7854</v>
      </c>
      <c r="J2547" s="2" t="s">
        <v>97</v>
      </c>
      <c r="K2547" s="2" t="s">
        <v>7853</v>
      </c>
      <c r="L2547" t="s">
        <v>7857</v>
      </c>
      <c r="M2547" t="s">
        <v>7858</v>
      </c>
      <c r="N2547" t="s">
        <v>344</v>
      </c>
    </row>
    <row r="2548" spans="1:14" x14ac:dyDescent="0.2">
      <c r="A2548" s="1">
        <v>45653.460263252317</v>
      </c>
      <c r="B2548" s="1">
        <v>45958.178893425917</v>
      </c>
      <c r="C2548" t="s">
        <v>15</v>
      </c>
      <c r="E2548" t="s">
        <v>7607</v>
      </c>
      <c r="F2548" t="s">
        <v>224</v>
      </c>
      <c r="G2548" t="s">
        <v>6932</v>
      </c>
      <c r="H2548" t="s">
        <v>95</v>
      </c>
      <c r="I2548" s="2" t="s">
        <v>7859</v>
      </c>
      <c r="J2548" s="2" t="s">
        <v>97</v>
      </c>
      <c r="K2548" s="2" t="s">
        <v>7860</v>
      </c>
      <c r="L2548" t="s">
        <v>7861</v>
      </c>
      <c r="M2548" t="s">
        <v>7862</v>
      </c>
      <c r="N2548" t="s">
        <v>344</v>
      </c>
    </row>
    <row r="2549" spans="1:14" x14ac:dyDescent="0.2">
      <c r="A2549" s="1">
        <v>45653.459643981478</v>
      </c>
      <c r="B2549" s="1">
        <v>45958.178897766207</v>
      </c>
      <c r="C2549" t="s">
        <v>15</v>
      </c>
      <c r="E2549" t="s">
        <v>7554</v>
      </c>
      <c r="F2549" t="s">
        <v>224</v>
      </c>
      <c r="G2549" t="s">
        <v>6932</v>
      </c>
      <c r="H2549" t="s">
        <v>95</v>
      </c>
      <c r="I2549" s="2" t="s">
        <v>7860</v>
      </c>
      <c r="J2549" s="2" t="s">
        <v>97</v>
      </c>
      <c r="K2549" s="2" t="s">
        <v>7859</v>
      </c>
      <c r="L2549" t="s">
        <v>7863</v>
      </c>
      <c r="M2549" t="s">
        <v>7864</v>
      </c>
      <c r="N2549" t="s">
        <v>344</v>
      </c>
    </row>
    <row r="2550" spans="1:14" x14ac:dyDescent="0.2">
      <c r="A2550" s="1">
        <v>45653.455527893508</v>
      </c>
      <c r="B2550" s="1">
        <v>45958.178902060186</v>
      </c>
      <c r="C2550" t="s">
        <v>15</v>
      </c>
      <c r="E2550" t="s">
        <v>7607</v>
      </c>
      <c r="F2550" t="s">
        <v>224</v>
      </c>
      <c r="G2550" t="s">
        <v>6932</v>
      </c>
      <c r="H2550" t="s">
        <v>95</v>
      </c>
      <c r="I2550" s="2" t="s">
        <v>7865</v>
      </c>
      <c r="J2550" s="2" t="s">
        <v>97</v>
      </c>
      <c r="K2550" s="2" t="s">
        <v>7866</v>
      </c>
      <c r="L2550" t="s">
        <v>7867</v>
      </c>
      <c r="M2550" t="s">
        <v>7868</v>
      </c>
      <c r="N2550" t="s">
        <v>344</v>
      </c>
    </row>
    <row r="2551" spans="1:14" x14ac:dyDescent="0.2">
      <c r="A2551" s="1">
        <v>45653.454611261572</v>
      </c>
      <c r="B2551" s="1">
        <v>45958.178906331021</v>
      </c>
      <c r="C2551" t="s">
        <v>15</v>
      </c>
      <c r="E2551" t="s">
        <v>7554</v>
      </c>
      <c r="F2551" t="s">
        <v>224</v>
      </c>
      <c r="G2551" t="s">
        <v>6932</v>
      </c>
      <c r="H2551" t="s">
        <v>95</v>
      </c>
      <c r="I2551" s="2" t="s">
        <v>7866</v>
      </c>
      <c r="J2551" s="2" t="s">
        <v>97</v>
      </c>
      <c r="K2551" s="2" t="s">
        <v>7865</v>
      </c>
      <c r="L2551" t="s">
        <v>7869</v>
      </c>
      <c r="M2551" t="s">
        <v>7870</v>
      </c>
      <c r="N2551" t="s">
        <v>344</v>
      </c>
    </row>
    <row r="2552" spans="1:14" x14ac:dyDescent="0.2">
      <c r="A2552" s="1">
        <v>45653.451282615737</v>
      </c>
      <c r="B2552" s="1">
        <v>45958.178910810188</v>
      </c>
      <c r="C2552" t="s">
        <v>15</v>
      </c>
      <c r="D2552" t="s">
        <v>3335</v>
      </c>
      <c r="E2552" t="s">
        <v>7871</v>
      </c>
      <c r="F2552" t="s">
        <v>224</v>
      </c>
      <c r="G2552" t="s">
        <v>6932</v>
      </c>
      <c r="H2552" t="s">
        <v>95</v>
      </c>
      <c r="I2552" s="2" t="s">
        <v>7872</v>
      </c>
      <c r="J2552" s="2" t="s">
        <v>97</v>
      </c>
      <c r="K2552" s="2" t="s">
        <v>7873</v>
      </c>
      <c r="L2552" t="s">
        <v>7874</v>
      </c>
      <c r="M2552" t="s">
        <v>7875</v>
      </c>
      <c r="N2552" t="s">
        <v>344</v>
      </c>
    </row>
    <row r="2553" spans="1:14" x14ac:dyDescent="0.2">
      <c r="A2553" s="1">
        <v>45653.449804722222</v>
      </c>
      <c r="B2553" s="1">
        <v>45958.178915729157</v>
      </c>
      <c r="C2553" t="s">
        <v>15</v>
      </c>
      <c r="D2553" t="s">
        <v>405</v>
      </c>
      <c r="E2553" t="s">
        <v>7876</v>
      </c>
      <c r="F2553" t="s">
        <v>224</v>
      </c>
      <c r="G2553" t="s">
        <v>6932</v>
      </c>
      <c r="H2553" t="s">
        <v>95</v>
      </c>
      <c r="I2553" s="2" t="s">
        <v>7873</v>
      </c>
      <c r="J2553" s="2" t="s">
        <v>97</v>
      </c>
      <c r="K2553" s="2" t="s">
        <v>7872</v>
      </c>
      <c r="L2553" t="s">
        <v>7877</v>
      </c>
      <c r="M2553" t="s">
        <v>7878</v>
      </c>
      <c r="N2553" t="s">
        <v>344</v>
      </c>
    </row>
    <row r="2554" spans="1:14" x14ac:dyDescent="0.2">
      <c r="A2554" s="1">
        <v>45653.445680914352</v>
      </c>
      <c r="B2554" s="1">
        <v>45958.178920891201</v>
      </c>
      <c r="C2554" t="s">
        <v>15</v>
      </c>
      <c r="E2554" t="s">
        <v>7607</v>
      </c>
      <c r="F2554" t="s">
        <v>224</v>
      </c>
      <c r="G2554" t="s">
        <v>6932</v>
      </c>
      <c r="H2554" t="s">
        <v>95</v>
      </c>
      <c r="I2554" s="2" t="s">
        <v>7879</v>
      </c>
      <c r="J2554" s="2" t="s">
        <v>97</v>
      </c>
      <c r="K2554" s="2" t="s">
        <v>7880</v>
      </c>
      <c r="L2554" t="s">
        <v>7881</v>
      </c>
      <c r="M2554" t="s">
        <v>7882</v>
      </c>
      <c r="N2554" t="s">
        <v>344</v>
      </c>
    </row>
    <row r="2555" spans="1:14" x14ac:dyDescent="0.2">
      <c r="A2555" s="1">
        <v>45653.444852986111</v>
      </c>
      <c r="B2555" s="1">
        <v>45958.178925069442</v>
      </c>
      <c r="C2555" t="s">
        <v>15</v>
      </c>
      <c r="E2555" t="s">
        <v>7554</v>
      </c>
      <c r="F2555" t="s">
        <v>224</v>
      </c>
      <c r="G2555" t="s">
        <v>6932</v>
      </c>
      <c r="H2555" t="s">
        <v>95</v>
      </c>
      <c r="I2555" s="2" t="s">
        <v>7880</v>
      </c>
      <c r="J2555" s="2" t="s">
        <v>97</v>
      </c>
      <c r="K2555" s="2" t="s">
        <v>7879</v>
      </c>
      <c r="L2555" t="s">
        <v>7883</v>
      </c>
      <c r="M2555" t="s">
        <v>7884</v>
      </c>
      <c r="N2555" t="s">
        <v>344</v>
      </c>
    </row>
    <row r="2556" spans="1:14" x14ac:dyDescent="0.2">
      <c r="A2556" s="1">
        <v>45653.438331469908</v>
      </c>
      <c r="B2556" s="1">
        <v>45958.178929016212</v>
      </c>
      <c r="C2556" t="s">
        <v>15</v>
      </c>
      <c r="E2556" t="s">
        <v>7607</v>
      </c>
      <c r="F2556" t="s">
        <v>224</v>
      </c>
      <c r="G2556" t="s">
        <v>6932</v>
      </c>
      <c r="H2556" t="s">
        <v>95</v>
      </c>
      <c r="I2556" s="2" t="s">
        <v>7885</v>
      </c>
      <c r="J2556" s="2" t="s">
        <v>97</v>
      </c>
      <c r="K2556" s="2" t="s">
        <v>7886</v>
      </c>
      <c r="L2556" t="s">
        <v>7887</v>
      </c>
      <c r="M2556" t="s">
        <v>7888</v>
      </c>
      <c r="N2556" t="s">
        <v>344</v>
      </c>
    </row>
    <row r="2557" spans="1:14" x14ac:dyDescent="0.2">
      <c r="A2557" s="1">
        <v>45653.437425937504</v>
      </c>
      <c r="B2557" s="1">
        <v>45958.178933020827</v>
      </c>
      <c r="C2557" t="s">
        <v>15</v>
      </c>
      <c r="E2557" t="s">
        <v>7554</v>
      </c>
      <c r="F2557" t="s">
        <v>224</v>
      </c>
      <c r="G2557" t="s">
        <v>6932</v>
      </c>
      <c r="H2557" t="s">
        <v>95</v>
      </c>
      <c r="I2557" s="2" t="s">
        <v>7886</v>
      </c>
      <c r="J2557" s="2" t="s">
        <v>97</v>
      </c>
      <c r="K2557" s="2" t="s">
        <v>7885</v>
      </c>
      <c r="L2557" t="s">
        <v>7889</v>
      </c>
      <c r="M2557" t="s">
        <v>7890</v>
      </c>
      <c r="N2557" t="s">
        <v>344</v>
      </c>
    </row>
    <row r="2558" spans="1:14" x14ac:dyDescent="0.2">
      <c r="A2558" s="1">
        <v>45653.42589510417</v>
      </c>
      <c r="B2558" s="1">
        <v>45958.178942280087</v>
      </c>
      <c r="C2558" t="s">
        <v>15</v>
      </c>
      <c r="D2558" t="s">
        <v>7891</v>
      </c>
      <c r="E2558" t="s">
        <v>7892</v>
      </c>
      <c r="F2558" t="s">
        <v>224</v>
      </c>
      <c r="G2558" t="s">
        <v>6932</v>
      </c>
      <c r="H2558" t="s">
        <v>95</v>
      </c>
      <c r="I2558" s="2" t="s">
        <v>7893</v>
      </c>
      <c r="J2558" s="2" t="s">
        <v>97</v>
      </c>
      <c r="K2558" s="2" t="s">
        <v>5155</v>
      </c>
      <c r="L2558" t="s">
        <v>7894</v>
      </c>
      <c r="M2558" t="s">
        <v>7895</v>
      </c>
      <c r="N2558" t="s">
        <v>344</v>
      </c>
    </row>
    <row r="2559" spans="1:14" x14ac:dyDescent="0.2">
      <c r="A2559" s="1">
        <v>45653.419394907411</v>
      </c>
      <c r="B2559" s="1">
        <v>45958.178948680557</v>
      </c>
      <c r="C2559" t="s">
        <v>15</v>
      </c>
      <c r="E2559" t="s">
        <v>7607</v>
      </c>
      <c r="F2559" t="s">
        <v>224</v>
      </c>
      <c r="G2559" t="s">
        <v>6932</v>
      </c>
      <c r="H2559" t="s">
        <v>95</v>
      </c>
      <c r="I2559" s="2" t="s">
        <v>7896</v>
      </c>
      <c r="J2559" s="2" t="s">
        <v>97</v>
      </c>
      <c r="K2559" s="2" t="s">
        <v>7897</v>
      </c>
      <c r="L2559" t="s">
        <v>7898</v>
      </c>
      <c r="M2559" t="s">
        <v>7899</v>
      </c>
      <c r="N2559" t="s">
        <v>344</v>
      </c>
    </row>
    <row r="2560" spans="1:14" x14ac:dyDescent="0.2">
      <c r="A2560" s="1">
        <v>45653.417812326392</v>
      </c>
      <c r="B2560" s="1">
        <v>45958.178953125003</v>
      </c>
      <c r="C2560" t="s">
        <v>15</v>
      </c>
      <c r="E2560" t="s">
        <v>7554</v>
      </c>
      <c r="F2560" t="s">
        <v>224</v>
      </c>
      <c r="G2560" t="s">
        <v>6932</v>
      </c>
      <c r="H2560" t="s">
        <v>95</v>
      </c>
      <c r="I2560" s="2" t="s">
        <v>7897</v>
      </c>
      <c r="J2560" s="2" t="s">
        <v>97</v>
      </c>
      <c r="K2560" s="2" t="s">
        <v>7896</v>
      </c>
      <c r="L2560" t="s">
        <v>7900</v>
      </c>
      <c r="M2560" t="s">
        <v>7901</v>
      </c>
      <c r="N2560" t="s">
        <v>344</v>
      </c>
    </row>
    <row r="2561" spans="1:14" x14ac:dyDescent="0.2">
      <c r="A2561" s="1">
        <v>45653.412206273148</v>
      </c>
      <c r="B2561" s="1">
        <v>45958.178957314813</v>
      </c>
      <c r="C2561" t="s">
        <v>15</v>
      </c>
      <c r="E2561" t="s">
        <v>7607</v>
      </c>
      <c r="F2561" t="s">
        <v>224</v>
      </c>
      <c r="G2561" t="s">
        <v>6932</v>
      </c>
      <c r="H2561" t="s">
        <v>95</v>
      </c>
      <c r="I2561" s="2" t="s">
        <v>7902</v>
      </c>
      <c r="J2561" s="2" t="s">
        <v>97</v>
      </c>
      <c r="K2561" s="2" t="s">
        <v>7903</v>
      </c>
      <c r="L2561" t="s">
        <v>7904</v>
      </c>
      <c r="M2561" t="s">
        <v>7905</v>
      </c>
      <c r="N2561" t="s">
        <v>344</v>
      </c>
    </row>
    <row r="2562" spans="1:14" x14ac:dyDescent="0.2">
      <c r="A2562" s="1">
        <v>45653.411212210653</v>
      </c>
      <c r="B2562" s="1">
        <v>45958.17896109954</v>
      </c>
      <c r="C2562" t="s">
        <v>15</v>
      </c>
      <c r="E2562" t="s">
        <v>7554</v>
      </c>
      <c r="F2562" t="s">
        <v>224</v>
      </c>
      <c r="G2562" t="s">
        <v>6932</v>
      </c>
      <c r="H2562" t="s">
        <v>95</v>
      </c>
      <c r="I2562" s="2" t="s">
        <v>7903</v>
      </c>
      <c r="J2562" s="2" t="s">
        <v>97</v>
      </c>
      <c r="K2562" s="2" t="s">
        <v>7902</v>
      </c>
      <c r="L2562" t="s">
        <v>7906</v>
      </c>
      <c r="M2562" t="s">
        <v>7907</v>
      </c>
      <c r="N2562" t="s">
        <v>344</v>
      </c>
    </row>
    <row r="2563" spans="1:14" x14ac:dyDescent="0.2">
      <c r="A2563" s="1">
        <v>45653.387882557872</v>
      </c>
      <c r="B2563" s="1">
        <v>45958.178965243053</v>
      </c>
      <c r="C2563" t="s">
        <v>15</v>
      </c>
      <c r="E2563" t="s">
        <v>7607</v>
      </c>
      <c r="F2563" t="s">
        <v>224</v>
      </c>
      <c r="G2563" t="s">
        <v>6932</v>
      </c>
      <c r="H2563" t="s">
        <v>95</v>
      </c>
      <c r="I2563" s="2" t="s">
        <v>7908</v>
      </c>
      <c r="J2563" s="2" t="s">
        <v>97</v>
      </c>
      <c r="K2563" s="2" t="s">
        <v>7909</v>
      </c>
      <c r="L2563" t="s">
        <v>7910</v>
      </c>
      <c r="M2563" t="s">
        <v>7911</v>
      </c>
      <c r="N2563" t="s">
        <v>344</v>
      </c>
    </row>
    <row r="2564" spans="1:14" x14ac:dyDescent="0.2">
      <c r="A2564" s="1">
        <v>45653.386971111111</v>
      </c>
      <c r="B2564" s="1">
        <v>45958.178970740737</v>
      </c>
      <c r="C2564" t="s">
        <v>15</v>
      </c>
      <c r="E2564" t="s">
        <v>7554</v>
      </c>
      <c r="F2564" t="s">
        <v>224</v>
      </c>
      <c r="G2564" t="s">
        <v>6932</v>
      </c>
      <c r="H2564" t="s">
        <v>95</v>
      </c>
      <c r="I2564" s="2" t="s">
        <v>7909</v>
      </c>
      <c r="J2564" s="2" t="s">
        <v>97</v>
      </c>
      <c r="K2564" s="2" t="s">
        <v>7908</v>
      </c>
      <c r="L2564" t="s">
        <v>7912</v>
      </c>
      <c r="M2564" t="s">
        <v>7913</v>
      </c>
      <c r="N2564" t="s">
        <v>344</v>
      </c>
    </row>
    <row r="2565" spans="1:14" x14ac:dyDescent="0.2">
      <c r="A2565" s="1">
        <v>45653.382502499997</v>
      </c>
      <c r="B2565" s="1">
        <v>45958.178974803239</v>
      </c>
      <c r="C2565" t="s">
        <v>15</v>
      </c>
      <c r="D2565" t="s">
        <v>6930</v>
      </c>
      <c r="E2565" t="s">
        <v>7914</v>
      </c>
      <c r="F2565" t="s">
        <v>224</v>
      </c>
      <c r="G2565" t="s">
        <v>6932</v>
      </c>
      <c r="H2565" t="s">
        <v>95</v>
      </c>
      <c r="I2565" s="2" t="s">
        <v>7915</v>
      </c>
      <c r="J2565" s="2" t="s">
        <v>97</v>
      </c>
      <c r="K2565" s="2" t="s">
        <v>7916</v>
      </c>
      <c r="L2565" t="s">
        <v>7917</v>
      </c>
      <c r="M2565" t="s">
        <v>7918</v>
      </c>
      <c r="N2565" t="s">
        <v>344</v>
      </c>
    </row>
    <row r="2566" spans="1:14" x14ac:dyDescent="0.2">
      <c r="A2566" s="1">
        <v>45653.381409652779</v>
      </c>
      <c r="B2566" s="1">
        <v>45958.178978819436</v>
      </c>
      <c r="C2566" t="s">
        <v>15</v>
      </c>
      <c r="E2566" t="s">
        <v>7554</v>
      </c>
      <c r="F2566" t="s">
        <v>224</v>
      </c>
      <c r="G2566" t="s">
        <v>6932</v>
      </c>
      <c r="H2566" t="s">
        <v>95</v>
      </c>
      <c r="I2566" s="2" t="s">
        <v>7916</v>
      </c>
      <c r="J2566" s="2" t="s">
        <v>97</v>
      </c>
      <c r="K2566" s="2" t="s">
        <v>7915</v>
      </c>
      <c r="L2566" t="s">
        <v>7919</v>
      </c>
      <c r="M2566" t="s">
        <v>7920</v>
      </c>
      <c r="N2566" t="s">
        <v>344</v>
      </c>
    </row>
    <row r="2567" spans="1:14" x14ac:dyDescent="0.2">
      <c r="A2567" s="1">
        <v>45653.376745393522</v>
      </c>
      <c r="B2567" s="1">
        <v>45958.178982523154</v>
      </c>
      <c r="C2567" t="s">
        <v>15</v>
      </c>
      <c r="D2567" t="s">
        <v>7542</v>
      </c>
      <c r="E2567" t="s">
        <v>7607</v>
      </c>
      <c r="F2567" t="s">
        <v>224</v>
      </c>
      <c r="G2567" t="s">
        <v>6932</v>
      </c>
      <c r="H2567" t="s">
        <v>95</v>
      </c>
      <c r="I2567" s="2" t="s">
        <v>7921</v>
      </c>
      <c r="J2567" s="2" t="s">
        <v>97</v>
      </c>
      <c r="K2567" s="2" t="s">
        <v>7922</v>
      </c>
      <c r="L2567" t="s">
        <v>7923</v>
      </c>
      <c r="M2567" t="s">
        <v>7924</v>
      </c>
      <c r="N2567" t="s">
        <v>344</v>
      </c>
    </row>
    <row r="2568" spans="1:14" x14ac:dyDescent="0.2">
      <c r="A2568" s="1">
        <v>45653.376078541667</v>
      </c>
      <c r="B2568" s="1">
        <v>45958.178986388892</v>
      </c>
      <c r="C2568" t="s">
        <v>15</v>
      </c>
      <c r="D2568" t="s">
        <v>88</v>
      </c>
      <c r="E2568" t="s">
        <v>7554</v>
      </c>
      <c r="F2568" t="s">
        <v>224</v>
      </c>
      <c r="G2568" t="s">
        <v>6932</v>
      </c>
      <c r="H2568" t="s">
        <v>95</v>
      </c>
      <c r="I2568" s="2" t="s">
        <v>7922</v>
      </c>
      <c r="J2568" s="2" t="s">
        <v>97</v>
      </c>
      <c r="K2568" s="2" t="s">
        <v>7921</v>
      </c>
      <c r="L2568" t="s">
        <v>7925</v>
      </c>
      <c r="M2568" t="s">
        <v>7926</v>
      </c>
      <c r="N2568" t="s">
        <v>344</v>
      </c>
    </row>
    <row r="2569" spans="1:14" x14ac:dyDescent="0.2">
      <c r="A2569" s="1">
        <v>45653.373693668982</v>
      </c>
      <c r="B2569" s="1">
        <v>45958.178991099543</v>
      </c>
      <c r="C2569" t="s">
        <v>15</v>
      </c>
      <c r="D2569" t="s">
        <v>88</v>
      </c>
      <c r="E2569" t="s">
        <v>7607</v>
      </c>
      <c r="F2569" t="s">
        <v>224</v>
      </c>
      <c r="G2569" t="s">
        <v>6932</v>
      </c>
      <c r="H2569" t="s">
        <v>95</v>
      </c>
      <c r="I2569" s="2" t="s">
        <v>7927</v>
      </c>
      <c r="J2569" s="2" t="s">
        <v>97</v>
      </c>
      <c r="K2569" s="2" t="s">
        <v>7928</v>
      </c>
      <c r="L2569" t="s">
        <v>7929</v>
      </c>
      <c r="M2569" t="s">
        <v>7930</v>
      </c>
      <c r="N2569" t="s">
        <v>344</v>
      </c>
    </row>
    <row r="2570" spans="1:14" x14ac:dyDescent="0.2">
      <c r="A2570" s="1">
        <v>45653.368090289347</v>
      </c>
      <c r="B2570" s="1">
        <v>45958.178995057868</v>
      </c>
      <c r="C2570" t="s">
        <v>15</v>
      </c>
      <c r="D2570" t="s">
        <v>88</v>
      </c>
      <c r="E2570" t="s">
        <v>7554</v>
      </c>
      <c r="F2570" t="s">
        <v>224</v>
      </c>
      <c r="G2570" t="s">
        <v>6932</v>
      </c>
      <c r="H2570" t="s">
        <v>95</v>
      </c>
      <c r="I2570" s="2" t="s">
        <v>7928</v>
      </c>
      <c r="J2570" s="2" t="s">
        <v>97</v>
      </c>
      <c r="K2570" s="2" t="s">
        <v>7927</v>
      </c>
      <c r="L2570" t="s">
        <v>7931</v>
      </c>
      <c r="M2570" t="s">
        <v>7932</v>
      </c>
      <c r="N2570" t="s">
        <v>344</v>
      </c>
    </row>
    <row r="2571" spans="1:14" x14ac:dyDescent="0.2">
      <c r="A2571" s="1">
        <v>45653.361067303238</v>
      </c>
      <c r="B2571" s="1">
        <v>45958.179000115742</v>
      </c>
      <c r="C2571" t="s">
        <v>15</v>
      </c>
      <c r="D2571" t="s">
        <v>7542</v>
      </c>
      <c r="E2571" t="s">
        <v>7607</v>
      </c>
      <c r="F2571" t="s">
        <v>224</v>
      </c>
      <c r="G2571" t="s">
        <v>6932</v>
      </c>
      <c r="H2571" t="s">
        <v>95</v>
      </c>
      <c r="I2571" s="2" t="s">
        <v>7933</v>
      </c>
      <c r="J2571" s="2" t="s">
        <v>97</v>
      </c>
      <c r="K2571" s="2" t="s">
        <v>7934</v>
      </c>
      <c r="L2571" t="s">
        <v>7935</v>
      </c>
      <c r="M2571" t="s">
        <v>7936</v>
      </c>
      <c r="N2571" t="s">
        <v>344</v>
      </c>
    </row>
    <row r="2572" spans="1:14" x14ac:dyDescent="0.2">
      <c r="A2572" s="1">
        <v>45653.360536550928</v>
      </c>
      <c r="B2572" s="1">
        <v>45958.179004548612</v>
      </c>
      <c r="C2572" t="s">
        <v>15</v>
      </c>
      <c r="E2572" t="s">
        <v>7554</v>
      </c>
      <c r="F2572" t="s">
        <v>224</v>
      </c>
      <c r="G2572" t="s">
        <v>6932</v>
      </c>
      <c r="H2572" t="s">
        <v>95</v>
      </c>
      <c r="I2572" s="2" t="s">
        <v>7934</v>
      </c>
      <c r="J2572" s="2" t="s">
        <v>97</v>
      </c>
      <c r="K2572" s="2" t="s">
        <v>7933</v>
      </c>
      <c r="L2572" t="s">
        <v>7937</v>
      </c>
      <c r="M2572" t="s">
        <v>7938</v>
      </c>
      <c r="N2572" t="s">
        <v>344</v>
      </c>
    </row>
    <row r="2573" spans="1:14" x14ac:dyDescent="0.2">
      <c r="A2573" s="1">
        <v>45653.334215497693</v>
      </c>
      <c r="B2573" s="1">
        <v>45958.179008321757</v>
      </c>
      <c r="C2573" t="s">
        <v>15</v>
      </c>
      <c r="D2573" t="s">
        <v>7939</v>
      </c>
      <c r="E2573" t="s">
        <v>7871</v>
      </c>
      <c r="F2573" t="s">
        <v>224</v>
      </c>
      <c r="G2573" t="s">
        <v>6932</v>
      </c>
      <c r="H2573" t="s">
        <v>95</v>
      </c>
      <c r="I2573" s="2" t="s">
        <v>7940</v>
      </c>
      <c r="J2573" s="2" t="s">
        <v>97</v>
      </c>
      <c r="K2573" s="2" t="s">
        <v>7941</v>
      </c>
      <c r="L2573" t="s">
        <v>7942</v>
      </c>
      <c r="M2573" t="s">
        <v>7943</v>
      </c>
      <c r="N2573" t="s">
        <v>344</v>
      </c>
    </row>
    <row r="2574" spans="1:14" x14ac:dyDescent="0.2">
      <c r="A2574" s="1">
        <v>45653.333043946761</v>
      </c>
      <c r="B2574" s="1">
        <v>45958.179012465283</v>
      </c>
      <c r="C2574" t="s">
        <v>15</v>
      </c>
      <c r="D2574" t="s">
        <v>7944</v>
      </c>
      <c r="E2574" t="s">
        <v>7876</v>
      </c>
      <c r="F2574" t="s">
        <v>224</v>
      </c>
      <c r="G2574" t="s">
        <v>6932</v>
      </c>
      <c r="H2574" t="s">
        <v>95</v>
      </c>
      <c r="I2574" s="2" t="s">
        <v>7941</v>
      </c>
      <c r="J2574" s="2" t="s">
        <v>97</v>
      </c>
      <c r="K2574" s="2" t="s">
        <v>7940</v>
      </c>
      <c r="L2574" t="s">
        <v>7945</v>
      </c>
      <c r="M2574" t="s">
        <v>7946</v>
      </c>
      <c r="N2574" t="s">
        <v>344</v>
      </c>
    </row>
    <row r="2575" spans="1:14" x14ac:dyDescent="0.2">
      <c r="A2575" s="1">
        <v>45653.299115416667</v>
      </c>
      <c r="B2575" s="1">
        <v>45958.179021076387</v>
      </c>
      <c r="C2575" t="s">
        <v>15</v>
      </c>
      <c r="D2575" t="s">
        <v>7891</v>
      </c>
      <c r="E2575" t="s">
        <v>7947</v>
      </c>
      <c r="F2575" t="s">
        <v>224</v>
      </c>
      <c r="G2575" t="s">
        <v>6932</v>
      </c>
      <c r="H2575" t="s">
        <v>95</v>
      </c>
      <c r="I2575" s="2" t="s">
        <v>5160</v>
      </c>
      <c r="J2575" s="2" t="s">
        <v>97</v>
      </c>
      <c r="K2575" t="s">
        <v>7948</v>
      </c>
      <c r="L2575" t="s">
        <v>7949</v>
      </c>
      <c r="M2575" t="s">
        <v>7950</v>
      </c>
      <c r="N2575" t="s">
        <v>344</v>
      </c>
    </row>
    <row r="2576" spans="1:14" x14ac:dyDescent="0.2">
      <c r="A2576" s="1">
        <v>45653.290733668982</v>
      </c>
      <c r="B2576" s="1">
        <v>45958.179030150473</v>
      </c>
      <c r="C2576" t="s">
        <v>15</v>
      </c>
      <c r="D2576" t="s">
        <v>7951</v>
      </c>
      <c r="E2576" t="s">
        <v>7892</v>
      </c>
      <c r="F2576" t="s">
        <v>224</v>
      </c>
      <c r="G2576" t="s">
        <v>6932</v>
      </c>
      <c r="H2576" t="s">
        <v>95</v>
      </c>
      <c r="I2576" s="2" t="s">
        <v>6861</v>
      </c>
      <c r="J2576" s="2" t="s">
        <v>97</v>
      </c>
      <c r="K2576" t="s">
        <v>7952</v>
      </c>
      <c r="L2576" t="s">
        <v>7953</v>
      </c>
      <c r="M2576" t="s">
        <v>7954</v>
      </c>
      <c r="N2576" t="s">
        <v>344</v>
      </c>
    </row>
    <row r="2577" spans="1:14" x14ac:dyDescent="0.2">
      <c r="A2577" s="1">
        <v>45653.285349351849</v>
      </c>
      <c r="B2577" s="1">
        <v>45958.179034849527</v>
      </c>
      <c r="C2577" t="s">
        <v>15</v>
      </c>
      <c r="D2577" t="s">
        <v>5778</v>
      </c>
      <c r="E2577" t="s">
        <v>7871</v>
      </c>
      <c r="F2577" t="s">
        <v>224</v>
      </c>
      <c r="G2577" t="s">
        <v>6932</v>
      </c>
      <c r="H2577" t="s">
        <v>95</v>
      </c>
      <c r="I2577" s="2" t="s">
        <v>7955</v>
      </c>
      <c r="J2577" s="2" t="s">
        <v>97</v>
      </c>
      <c r="K2577" s="2" t="s">
        <v>7956</v>
      </c>
      <c r="L2577" t="s">
        <v>7957</v>
      </c>
      <c r="M2577" t="s">
        <v>7958</v>
      </c>
      <c r="N2577" t="s">
        <v>344</v>
      </c>
    </row>
    <row r="2578" spans="1:14" x14ac:dyDescent="0.2">
      <c r="A2578" s="1">
        <v>45653.284446238416</v>
      </c>
      <c r="B2578" s="1">
        <v>45958.179039236107</v>
      </c>
      <c r="C2578" t="s">
        <v>15</v>
      </c>
      <c r="D2578" t="s">
        <v>236</v>
      </c>
      <c r="E2578" t="s">
        <v>7554</v>
      </c>
      <c r="F2578" t="s">
        <v>224</v>
      </c>
      <c r="G2578" t="s">
        <v>6932</v>
      </c>
      <c r="H2578" t="s">
        <v>95</v>
      </c>
      <c r="I2578" s="2" t="s">
        <v>7956</v>
      </c>
      <c r="J2578" s="2" t="s">
        <v>97</v>
      </c>
      <c r="K2578" s="2" t="s">
        <v>7955</v>
      </c>
      <c r="L2578" t="s">
        <v>7959</v>
      </c>
      <c r="M2578" t="s">
        <v>7958</v>
      </c>
      <c r="N2578" t="s">
        <v>344</v>
      </c>
    </row>
    <row r="2579" spans="1:14" x14ac:dyDescent="0.2">
      <c r="A2579" s="1">
        <v>45643.233634386583</v>
      </c>
      <c r="B2579" s="1">
        <v>45958.179047453697</v>
      </c>
      <c r="C2579" t="s">
        <v>15</v>
      </c>
      <c r="D2579" t="s">
        <v>7960</v>
      </c>
      <c r="E2579" t="s">
        <v>7961</v>
      </c>
      <c r="F2579" t="s">
        <v>224</v>
      </c>
      <c r="G2579" t="s">
        <v>6932</v>
      </c>
      <c r="H2579" t="s">
        <v>95</v>
      </c>
      <c r="I2579" s="2" t="s">
        <v>7962</v>
      </c>
      <c r="J2579" s="2" t="s">
        <v>97</v>
      </c>
      <c r="K2579" t="s">
        <v>7963</v>
      </c>
      <c r="L2579" t="s">
        <v>7964</v>
      </c>
      <c r="M2579" t="s">
        <v>7965</v>
      </c>
      <c r="N2579" t="s">
        <v>344</v>
      </c>
    </row>
    <row r="2580" spans="1:14" x14ac:dyDescent="0.2">
      <c r="A2580" s="1">
        <v>45643.199370879629</v>
      </c>
      <c r="B2580" s="1">
        <v>45958.179056331021</v>
      </c>
      <c r="C2580" t="s">
        <v>15</v>
      </c>
      <c r="D2580" t="s">
        <v>5136</v>
      </c>
      <c r="E2580" t="s">
        <v>7892</v>
      </c>
      <c r="F2580" t="s">
        <v>224</v>
      </c>
      <c r="G2580" t="s">
        <v>6932</v>
      </c>
      <c r="H2580" t="s">
        <v>95</v>
      </c>
      <c r="I2580" s="2" t="s">
        <v>7544</v>
      </c>
      <c r="J2580" s="2" t="s">
        <v>97</v>
      </c>
      <c r="K2580" t="s">
        <v>7966</v>
      </c>
      <c r="L2580" t="s">
        <v>7967</v>
      </c>
      <c r="M2580" t="s">
        <v>7968</v>
      </c>
      <c r="N2580" t="s">
        <v>344</v>
      </c>
    </row>
    <row r="2581" spans="1:14" x14ac:dyDescent="0.2">
      <c r="A2581" s="1">
        <v>45643.180994282397</v>
      </c>
      <c r="B2581" s="1">
        <v>45958.179060983799</v>
      </c>
      <c r="C2581" t="s">
        <v>15</v>
      </c>
      <c r="D2581" t="s">
        <v>7939</v>
      </c>
      <c r="E2581" t="s">
        <v>7871</v>
      </c>
      <c r="F2581" t="s">
        <v>224</v>
      </c>
      <c r="G2581" t="s">
        <v>6932</v>
      </c>
      <c r="H2581" t="s">
        <v>95</v>
      </c>
      <c r="I2581" s="2" t="s">
        <v>7969</v>
      </c>
      <c r="J2581" s="2" t="s">
        <v>97</v>
      </c>
      <c r="K2581" s="2" t="s">
        <v>6848</v>
      </c>
      <c r="L2581" t="s">
        <v>7970</v>
      </c>
      <c r="M2581" t="s">
        <v>7971</v>
      </c>
      <c r="N2581" t="s">
        <v>344</v>
      </c>
    </row>
    <row r="2582" spans="1:14" x14ac:dyDescent="0.2">
      <c r="A2582" s="1">
        <v>45643.17979534722</v>
      </c>
      <c r="B2582" s="1">
        <v>45958.179065081022</v>
      </c>
      <c r="C2582" t="s">
        <v>15</v>
      </c>
      <c r="D2582" t="s">
        <v>5136</v>
      </c>
      <c r="E2582" t="s">
        <v>7892</v>
      </c>
      <c r="F2582" t="s">
        <v>224</v>
      </c>
      <c r="G2582" t="s">
        <v>6932</v>
      </c>
      <c r="H2582" t="s">
        <v>95</v>
      </c>
      <c r="I2582" s="2" t="s">
        <v>6848</v>
      </c>
      <c r="J2582" s="2" t="s">
        <v>97</v>
      </c>
      <c r="K2582" t="s">
        <v>7972</v>
      </c>
      <c r="L2582" t="s">
        <v>7973</v>
      </c>
      <c r="M2582" t="s">
        <v>7974</v>
      </c>
      <c r="N2582" t="s">
        <v>344</v>
      </c>
    </row>
    <row r="2583" spans="1:14" x14ac:dyDescent="0.2">
      <c r="A2583" s="1">
        <v>45642.383752731483</v>
      </c>
      <c r="B2583" s="1">
        <v>45958.179073090279</v>
      </c>
      <c r="C2583" t="s">
        <v>15</v>
      </c>
      <c r="E2583" t="s">
        <v>7607</v>
      </c>
      <c r="F2583" t="s">
        <v>224</v>
      </c>
      <c r="G2583" t="s">
        <v>6932</v>
      </c>
      <c r="H2583" t="s">
        <v>95</v>
      </c>
      <c r="I2583" s="2" t="s">
        <v>7975</v>
      </c>
      <c r="J2583" s="2" t="s">
        <v>97</v>
      </c>
      <c r="K2583" s="2" t="s">
        <v>7976</v>
      </c>
      <c r="L2583" t="s">
        <v>7977</v>
      </c>
      <c r="M2583" t="s">
        <v>7978</v>
      </c>
      <c r="N2583" t="s">
        <v>344</v>
      </c>
    </row>
    <row r="2584" spans="1:14" x14ac:dyDescent="0.2">
      <c r="A2584" s="1">
        <v>45642.382561539351</v>
      </c>
      <c r="B2584" s="1">
        <v>45958.179077303241</v>
      </c>
      <c r="C2584" t="s">
        <v>15</v>
      </c>
      <c r="E2584" t="s">
        <v>7554</v>
      </c>
      <c r="F2584" t="s">
        <v>224</v>
      </c>
      <c r="G2584" t="s">
        <v>6932</v>
      </c>
      <c r="H2584" t="s">
        <v>95</v>
      </c>
      <c r="I2584" s="2" t="s">
        <v>7976</v>
      </c>
      <c r="J2584" s="2" t="s">
        <v>97</v>
      </c>
      <c r="K2584" s="2" t="s">
        <v>7975</v>
      </c>
      <c r="L2584" t="s">
        <v>7979</v>
      </c>
      <c r="M2584" t="s">
        <v>7980</v>
      </c>
      <c r="N2584" t="s">
        <v>344</v>
      </c>
    </row>
    <row r="2585" spans="1:14" x14ac:dyDescent="0.2">
      <c r="A2585" s="1">
        <v>45642.371086967592</v>
      </c>
      <c r="B2585" s="1">
        <v>45958.179081030103</v>
      </c>
      <c r="C2585" t="s">
        <v>15</v>
      </c>
      <c r="E2585" t="s">
        <v>7607</v>
      </c>
      <c r="F2585" t="s">
        <v>224</v>
      </c>
      <c r="G2585" t="s">
        <v>6932</v>
      </c>
      <c r="H2585" t="s">
        <v>95</v>
      </c>
      <c r="I2585" s="2" t="s">
        <v>7981</v>
      </c>
      <c r="J2585" s="2" t="s">
        <v>97</v>
      </c>
      <c r="K2585" s="2" t="s">
        <v>7982</v>
      </c>
      <c r="L2585" t="s">
        <v>7983</v>
      </c>
      <c r="M2585" t="s">
        <v>7984</v>
      </c>
      <c r="N2585" t="s">
        <v>344</v>
      </c>
    </row>
    <row r="2586" spans="1:14" x14ac:dyDescent="0.2">
      <c r="A2586" s="1">
        <v>45642.368672256947</v>
      </c>
      <c r="B2586" s="1">
        <v>45958.179085046293</v>
      </c>
      <c r="C2586" t="s">
        <v>15</v>
      </c>
      <c r="E2586" t="s">
        <v>7554</v>
      </c>
      <c r="F2586" t="s">
        <v>224</v>
      </c>
      <c r="G2586" t="s">
        <v>6932</v>
      </c>
      <c r="H2586" t="s">
        <v>95</v>
      </c>
      <c r="I2586" s="2" t="s">
        <v>7982</v>
      </c>
      <c r="J2586" s="2" t="s">
        <v>97</v>
      </c>
      <c r="K2586" s="2" t="s">
        <v>7981</v>
      </c>
      <c r="L2586" t="s">
        <v>7985</v>
      </c>
      <c r="M2586" t="s">
        <v>7986</v>
      </c>
      <c r="N2586" t="s">
        <v>344</v>
      </c>
    </row>
    <row r="2587" spans="1:14" x14ac:dyDescent="0.2">
      <c r="A2587" s="1">
        <v>45642.353106608804</v>
      </c>
      <c r="B2587" s="1">
        <v>45958.179088958343</v>
      </c>
      <c r="C2587" t="s">
        <v>15</v>
      </c>
      <c r="D2587" t="s">
        <v>88</v>
      </c>
      <c r="E2587" t="s">
        <v>7607</v>
      </c>
      <c r="F2587" t="s">
        <v>224</v>
      </c>
      <c r="G2587" t="s">
        <v>6932</v>
      </c>
      <c r="H2587" t="s">
        <v>95</v>
      </c>
      <c r="I2587" s="2" t="s">
        <v>7987</v>
      </c>
      <c r="J2587" s="2" t="s">
        <v>97</v>
      </c>
      <c r="K2587" s="2" t="s">
        <v>7988</v>
      </c>
      <c r="L2587" t="s">
        <v>7989</v>
      </c>
      <c r="M2587" t="s">
        <v>7990</v>
      </c>
      <c r="N2587" t="s">
        <v>344</v>
      </c>
    </row>
    <row r="2588" spans="1:14" x14ac:dyDescent="0.2">
      <c r="A2588" s="1">
        <v>45642.34963478009</v>
      </c>
      <c r="B2588" s="1">
        <v>45958.179092754632</v>
      </c>
      <c r="C2588" t="s">
        <v>15</v>
      </c>
      <c r="D2588" t="s">
        <v>88</v>
      </c>
      <c r="E2588" t="s">
        <v>7554</v>
      </c>
      <c r="F2588" t="s">
        <v>224</v>
      </c>
      <c r="G2588" t="s">
        <v>6932</v>
      </c>
      <c r="H2588" t="s">
        <v>95</v>
      </c>
      <c r="I2588" s="2" t="s">
        <v>7988</v>
      </c>
      <c r="J2588" s="2" t="s">
        <v>97</v>
      </c>
      <c r="K2588" s="2" t="s">
        <v>7987</v>
      </c>
      <c r="L2588" t="s">
        <v>7991</v>
      </c>
      <c r="M2588" t="s">
        <v>7992</v>
      </c>
      <c r="N2588" t="s">
        <v>344</v>
      </c>
    </row>
    <row r="2589" spans="1:14" x14ac:dyDescent="0.2">
      <c r="A2589" s="1">
        <v>45642.335490300917</v>
      </c>
      <c r="B2589" s="1">
        <v>45958.179096956017</v>
      </c>
      <c r="C2589" t="s">
        <v>15</v>
      </c>
      <c r="E2589" t="s">
        <v>7607</v>
      </c>
      <c r="F2589" t="s">
        <v>224</v>
      </c>
      <c r="G2589" t="s">
        <v>6932</v>
      </c>
      <c r="H2589" t="s">
        <v>95</v>
      </c>
      <c r="I2589" s="2" t="s">
        <v>7993</v>
      </c>
      <c r="J2589" s="2" t="s">
        <v>97</v>
      </c>
      <c r="K2589" s="2" t="s">
        <v>7994</v>
      </c>
      <c r="L2589" t="s">
        <v>7995</v>
      </c>
      <c r="M2589" t="s">
        <v>7996</v>
      </c>
      <c r="N2589" t="s">
        <v>344</v>
      </c>
    </row>
    <row r="2590" spans="1:14" x14ac:dyDescent="0.2">
      <c r="A2590" s="1">
        <v>45642.322249490739</v>
      </c>
      <c r="B2590" s="1">
        <v>45958.179101550922</v>
      </c>
      <c r="C2590" t="s">
        <v>15</v>
      </c>
      <c r="E2590" t="s">
        <v>7554</v>
      </c>
      <c r="F2590" t="s">
        <v>224</v>
      </c>
      <c r="G2590" t="s">
        <v>6932</v>
      </c>
      <c r="H2590" t="s">
        <v>95</v>
      </c>
      <c r="I2590" s="2" t="s">
        <v>7994</v>
      </c>
      <c r="J2590" s="2" t="s">
        <v>97</v>
      </c>
      <c r="K2590" s="2" t="s">
        <v>7993</v>
      </c>
      <c r="L2590" t="s">
        <v>7997</v>
      </c>
      <c r="M2590" t="s">
        <v>7998</v>
      </c>
      <c r="N2590" t="s">
        <v>344</v>
      </c>
    </row>
    <row r="2591" spans="1:14" x14ac:dyDescent="0.2">
      <c r="A2591" s="1">
        <v>45642.318108263891</v>
      </c>
      <c r="B2591" s="1">
        <v>45958.179105393523</v>
      </c>
      <c r="C2591" t="s">
        <v>15</v>
      </c>
      <c r="E2591" t="s">
        <v>7607</v>
      </c>
      <c r="F2591" t="s">
        <v>224</v>
      </c>
      <c r="G2591" t="s">
        <v>6932</v>
      </c>
      <c r="H2591" t="s">
        <v>95</v>
      </c>
      <c r="I2591" s="2" t="s">
        <v>7999</v>
      </c>
      <c r="J2591" s="2" t="s">
        <v>97</v>
      </c>
      <c r="K2591" s="2" t="s">
        <v>8000</v>
      </c>
      <c r="L2591" t="s">
        <v>8001</v>
      </c>
      <c r="M2591" t="s">
        <v>8002</v>
      </c>
      <c r="N2591" t="s">
        <v>344</v>
      </c>
    </row>
    <row r="2592" spans="1:14" x14ac:dyDescent="0.2">
      <c r="A2592" s="1">
        <v>45642.315709421287</v>
      </c>
      <c r="B2592" s="1">
        <v>45958.17910922454</v>
      </c>
      <c r="C2592" t="s">
        <v>15</v>
      </c>
      <c r="E2592" t="s">
        <v>7554</v>
      </c>
      <c r="F2592" t="s">
        <v>224</v>
      </c>
      <c r="G2592" t="s">
        <v>6932</v>
      </c>
      <c r="H2592" t="s">
        <v>95</v>
      </c>
      <c r="I2592" s="2" t="s">
        <v>8000</v>
      </c>
      <c r="J2592" s="2" t="s">
        <v>97</v>
      </c>
      <c r="K2592" s="2" t="s">
        <v>7999</v>
      </c>
      <c r="L2592" t="s">
        <v>8003</v>
      </c>
      <c r="M2592" t="s">
        <v>8004</v>
      </c>
      <c r="N2592" t="s">
        <v>344</v>
      </c>
    </row>
    <row r="2593" spans="1:14" x14ac:dyDescent="0.2">
      <c r="A2593" s="1">
        <v>45450.491331261583</v>
      </c>
      <c r="B2593" s="1">
        <v>45958.179112893522</v>
      </c>
      <c r="C2593" t="s">
        <v>100</v>
      </c>
      <c r="E2593" t="s">
        <v>8005</v>
      </c>
      <c r="F2593" t="s">
        <v>224</v>
      </c>
      <c r="G2593" t="s">
        <v>6932</v>
      </c>
      <c r="H2593" t="s">
        <v>95</v>
      </c>
      <c r="I2593" s="2" t="s">
        <v>8006</v>
      </c>
      <c r="J2593" s="2" t="s">
        <v>97</v>
      </c>
      <c r="L2593" t="s">
        <v>8007</v>
      </c>
      <c r="N2593" t="s">
        <v>344</v>
      </c>
    </row>
    <row r="2594" spans="1:14" x14ac:dyDescent="0.2">
      <c r="A2594" s="1">
        <v>45450.471000891201</v>
      </c>
      <c r="B2594" s="1">
        <v>45958.179120775458</v>
      </c>
      <c r="C2594" t="s">
        <v>100</v>
      </c>
      <c r="E2594" t="s">
        <v>8005</v>
      </c>
      <c r="F2594" t="s">
        <v>224</v>
      </c>
      <c r="G2594" t="s">
        <v>6932</v>
      </c>
      <c r="H2594" t="s">
        <v>95</v>
      </c>
      <c r="I2594" s="2" t="s">
        <v>8008</v>
      </c>
      <c r="J2594" s="2" t="s">
        <v>97</v>
      </c>
      <c r="L2594" t="s">
        <v>8009</v>
      </c>
      <c r="M2594" t="s">
        <v>8010</v>
      </c>
      <c r="N2594" t="s">
        <v>344</v>
      </c>
    </row>
    <row r="2595" spans="1:14" x14ac:dyDescent="0.2">
      <c r="A2595" s="1">
        <v>45450.376860462973</v>
      </c>
      <c r="B2595" s="1">
        <v>45958.179132199068</v>
      </c>
      <c r="C2595" t="s">
        <v>100</v>
      </c>
      <c r="E2595" t="s">
        <v>8005</v>
      </c>
      <c r="F2595" t="s">
        <v>224</v>
      </c>
      <c r="G2595" t="s">
        <v>6932</v>
      </c>
      <c r="H2595" t="s">
        <v>95</v>
      </c>
      <c r="I2595" s="2" t="s">
        <v>8011</v>
      </c>
      <c r="J2595" s="2" t="s">
        <v>97</v>
      </c>
      <c r="L2595" t="s">
        <v>8012</v>
      </c>
      <c r="M2595" t="s">
        <v>8013</v>
      </c>
      <c r="N2595" t="s">
        <v>344</v>
      </c>
    </row>
    <row r="2596" spans="1:14" x14ac:dyDescent="0.2">
      <c r="A2596" s="1">
        <v>45919.258907824071</v>
      </c>
      <c r="B2596" s="1">
        <v>45958.724228726853</v>
      </c>
      <c r="C2596" t="s">
        <v>15</v>
      </c>
      <c r="D2596" t="s">
        <v>180</v>
      </c>
      <c r="E2596" t="s">
        <v>5991</v>
      </c>
      <c r="F2596" t="s">
        <v>224</v>
      </c>
      <c r="G2596" t="s">
        <v>6932</v>
      </c>
      <c r="H2596" t="s">
        <v>109</v>
      </c>
      <c r="I2596" s="2" t="s">
        <v>8014</v>
      </c>
      <c r="J2596" s="2" t="s">
        <v>2410</v>
      </c>
      <c r="L2596" t="s">
        <v>8015</v>
      </c>
      <c r="M2596" t="s">
        <v>8016</v>
      </c>
      <c r="N2596" t="s">
        <v>224</v>
      </c>
    </row>
    <row r="2597" spans="1:14" x14ac:dyDescent="0.2">
      <c r="A2597" s="1">
        <v>45705.126632476851</v>
      </c>
      <c r="B2597" s="1">
        <v>45958.179793379633</v>
      </c>
      <c r="C2597" t="s">
        <v>5894</v>
      </c>
      <c r="D2597" t="s">
        <v>5894</v>
      </c>
      <c r="E2597" t="s">
        <v>4968</v>
      </c>
      <c r="F2597" t="s">
        <v>224</v>
      </c>
      <c r="G2597" t="s">
        <v>6932</v>
      </c>
      <c r="H2597" t="s">
        <v>109</v>
      </c>
      <c r="I2597" s="2" t="s">
        <v>8017</v>
      </c>
      <c r="L2597" t="s">
        <v>8018</v>
      </c>
      <c r="N2597" t="s">
        <v>224</v>
      </c>
    </row>
    <row r="2598" spans="1:14" x14ac:dyDescent="0.2">
      <c r="A2598" s="1">
        <v>45702.285638437497</v>
      </c>
      <c r="B2598" s="1">
        <v>45958.179800636572</v>
      </c>
      <c r="C2598" t="s">
        <v>5894</v>
      </c>
      <c r="D2598" t="s">
        <v>5894</v>
      </c>
      <c r="E2598" t="s">
        <v>4972</v>
      </c>
      <c r="F2598" t="s">
        <v>224</v>
      </c>
      <c r="G2598" t="s">
        <v>6932</v>
      </c>
      <c r="H2598" t="s">
        <v>109</v>
      </c>
      <c r="I2598" s="2" t="s">
        <v>8019</v>
      </c>
      <c r="J2598" s="2" t="s">
        <v>4945</v>
      </c>
      <c r="L2598" t="s">
        <v>8020</v>
      </c>
      <c r="M2598" t="s">
        <v>8021</v>
      </c>
      <c r="N2598" t="s">
        <v>224</v>
      </c>
    </row>
    <row r="2599" spans="1:14" x14ac:dyDescent="0.2">
      <c r="A2599" s="1">
        <v>45664.040721064812</v>
      </c>
      <c r="B2599" s="1">
        <v>45695.237471759261</v>
      </c>
      <c r="C2599" t="s">
        <v>2422</v>
      </c>
      <c r="D2599" t="s">
        <v>2422</v>
      </c>
      <c r="E2599" t="s">
        <v>2809</v>
      </c>
      <c r="F2599" t="s">
        <v>224</v>
      </c>
      <c r="G2599" t="s">
        <v>6932</v>
      </c>
      <c r="H2599" t="s">
        <v>2671</v>
      </c>
      <c r="I2599" s="2" t="s">
        <v>8022</v>
      </c>
      <c r="L2599" t="s">
        <v>8023</v>
      </c>
      <c r="N2599" t="s">
        <v>344</v>
      </c>
    </row>
    <row r="2600" spans="1:14" x14ac:dyDescent="0.2">
      <c r="A2600" s="1">
        <v>45706.380689178237</v>
      </c>
      <c r="B2600" s="1">
        <v>45958.157844618057</v>
      </c>
      <c r="C2600" t="s">
        <v>907</v>
      </c>
      <c r="D2600" t="s">
        <v>7542</v>
      </c>
      <c r="E2600" t="s">
        <v>8024</v>
      </c>
      <c r="F2600" t="s">
        <v>2223</v>
      </c>
      <c r="G2600" t="s">
        <v>6932</v>
      </c>
      <c r="H2600" t="s">
        <v>141</v>
      </c>
      <c r="I2600" s="2" t="s">
        <v>8025</v>
      </c>
      <c r="K2600" s="2" t="s">
        <v>5080</v>
      </c>
      <c r="L2600" t="s">
        <v>8026</v>
      </c>
      <c r="M2600" t="s">
        <v>8027</v>
      </c>
      <c r="N2600" t="s">
        <v>344</v>
      </c>
    </row>
    <row r="2601" spans="1:14" x14ac:dyDescent="0.2">
      <c r="A2601" s="1">
        <v>45681.564297893521</v>
      </c>
      <c r="B2601" s="1">
        <v>45919.148853969913</v>
      </c>
      <c r="C2601" t="s">
        <v>974</v>
      </c>
      <c r="E2601" t="s">
        <v>6582</v>
      </c>
      <c r="F2601" t="s">
        <v>2223</v>
      </c>
      <c r="G2601" t="s">
        <v>6932</v>
      </c>
      <c r="H2601" t="s">
        <v>141</v>
      </c>
      <c r="I2601" s="2" t="s">
        <v>8028</v>
      </c>
      <c r="K2601" t="s">
        <v>8029</v>
      </c>
      <c r="L2601" t="s">
        <v>8030</v>
      </c>
      <c r="M2601" t="s">
        <v>8031</v>
      </c>
      <c r="N2601" t="s">
        <v>322</v>
      </c>
    </row>
    <row r="2602" spans="1:14" x14ac:dyDescent="0.2">
      <c r="A2602" s="1">
        <v>45674.447530219913</v>
      </c>
      <c r="B2602" s="1">
        <v>45817.506228784718</v>
      </c>
      <c r="C2602" t="s">
        <v>124</v>
      </c>
      <c r="D2602" t="s">
        <v>124</v>
      </c>
      <c r="E2602" t="s">
        <v>8032</v>
      </c>
      <c r="F2602" t="s">
        <v>2223</v>
      </c>
      <c r="G2602" t="s">
        <v>6932</v>
      </c>
      <c r="H2602" t="s">
        <v>141</v>
      </c>
      <c r="I2602" s="2" t="s">
        <v>8033</v>
      </c>
      <c r="L2602" t="s">
        <v>8034</v>
      </c>
      <c r="M2602" t="s">
        <v>8035</v>
      </c>
      <c r="N2602" t="s">
        <v>229</v>
      </c>
    </row>
    <row r="2603" spans="1:14" x14ac:dyDescent="0.2">
      <c r="A2603" s="1">
        <v>45643.365371828702</v>
      </c>
      <c r="B2603" s="1">
        <v>45817.708390081018</v>
      </c>
      <c r="C2603" t="s">
        <v>2422</v>
      </c>
      <c r="D2603" t="s">
        <v>2422</v>
      </c>
      <c r="F2603" t="s">
        <v>2223</v>
      </c>
      <c r="G2603" t="s">
        <v>6932</v>
      </c>
      <c r="H2603" t="s">
        <v>141</v>
      </c>
      <c r="I2603" s="2" t="s">
        <v>8036</v>
      </c>
      <c r="L2603" t="s">
        <v>8037</v>
      </c>
      <c r="M2603" t="s">
        <v>8038</v>
      </c>
      <c r="N2603" t="s">
        <v>906</v>
      </c>
    </row>
    <row r="2604" spans="1:14" x14ac:dyDescent="0.2">
      <c r="A2604" s="1">
        <v>45622.211164629633</v>
      </c>
      <c r="B2604" s="1">
        <v>45817.708305798609</v>
      </c>
      <c r="C2604" t="s">
        <v>2617</v>
      </c>
      <c r="D2604" t="s">
        <v>2617</v>
      </c>
      <c r="F2604" t="s">
        <v>2223</v>
      </c>
      <c r="G2604" t="s">
        <v>6932</v>
      </c>
      <c r="H2604" t="s">
        <v>141</v>
      </c>
      <c r="I2604" s="2" t="s">
        <v>8039</v>
      </c>
      <c r="K2604" s="2" t="s">
        <v>5316</v>
      </c>
      <c r="L2604" t="s">
        <v>8040</v>
      </c>
      <c r="M2604" t="s">
        <v>8041</v>
      </c>
      <c r="N2604" t="s">
        <v>906</v>
      </c>
    </row>
    <row r="2605" spans="1:14" x14ac:dyDescent="0.2">
      <c r="A2605" s="1">
        <v>45582.023272881946</v>
      </c>
      <c r="B2605" s="1">
        <v>45817.70826353009</v>
      </c>
      <c r="C2605" t="s">
        <v>2639</v>
      </c>
      <c r="D2605" t="s">
        <v>5778</v>
      </c>
      <c r="F2605" t="s">
        <v>2223</v>
      </c>
      <c r="G2605" t="s">
        <v>6932</v>
      </c>
      <c r="H2605" t="s">
        <v>141</v>
      </c>
      <c r="I2605" s="2" t="s">
        <v>8042</v>
      </c>
      <c r="K2605" s="2" t="s">
        <v>5442</v>
      </c>
      <c r="L2605" t="s">
        <v>8043</v>
      </c>
      <c r="M2605" t="s">
        <v>8044</v>
      </c>
      <c r="N2605" t="s">
        <v>906</v>
      </c>
    </row>
    <row r="2606" spans="1:14" x14ac:dyDescent="0.2">
      <c r="A2606" s="1">
        <v>45567.479632361108</v>
      </c>
      <c r="B2606" s="1">
        <v>45817.708280613428</v>
      </c>
      <c r="C2606" t="s">
        <v>2800</v>
      </c>
      <c r="D2606" t="s">
        <v>2800</v>
      </c>
      <c r="F2606" t="s">
        <v>2223</v>
      </c>
      <c r="G2606" t="s">
        <v>6932</v>
      </c>
      <c r="H2606" t="s">
        <v>141</v>
      </c>
      <c r="I2606" s="2" t="s">
        <v>8045</v>
      </c>
      <c r="K2606" s="2" t="s">
        <v>5628</v>
      </c>
      <c r="L2606" t="s">
        <v>8046</v>
      </c>
      <c r="M2606" t="s">
        <v>8047</v>
      </c>
      <c r="N2606" t="s">
        <v>906</v>
      </c>
    </row>
    <row r="2607" spans="1:14" x14ac:dyDescent="0.2">
      <c r="A2607" s="1">
        <v>45567.289967106481</v>
      </c>
      <c r="B2607" s="1">
        <v>45817.708346481479</v>
      </c>
      <c r="C2607" t="s">
        <v>2800</v>
      </c>
      <c r="D2607" t="s">
        <v>2800</v>
      </c>
      <c r="F2607" t="s">
        <v>2223</v>
      </c>
      <c r="G2607" t="s">
        <v>6932</v>
      </c>
      <c r="H2607" t="s">
        <v>141</v>
      </c>
      <c r="I2607" s="2" t="s">
        <v>8048</v>
      </c>
      <c r="K2607" s="2" t="s">
        <v>5628</v>
      </c>
      <c r="L2607" t="s">
        <v>8049</v>
      </c>
      <c r="M2607" t="s">
        <v>8050</v>
      </c>
      <c r="N2607" t="s">
        <v>906</v>
      </c>
    </row>
    <row r="2608" spans="1:14" x14ac:dyDescent="0.2">
      <c r="A2608" s="1">
        <v>45565.205218460651</v>
      </c>
      <c r="B2608" s="1">
        <v>45817.708288923612</v>
      </c>
      <c r="C2608" t="s">
        <v>2800</v>
      </c>
      <c r="D2608" t="s">
        <v>2800</v>
      </c>
      <c r="F2608" t="s">
        <v>2223</v>
      </c>
      <c r="G2608" t="s">
        <v>6932</v>
      </c>
      <c r="H2608" t="s">
        <v>141</v>
      </c>
      <c r="I2608" s="2" t="s">
        <v>8051</v>
      </c>
      <c r="K2608" s="2" t="s">
        <v>3025</v>
      </c>
      <c r="L2608" t="s">
        <v>8052</v>
      </c>
      <c r="M2608" t="s">
        <v>8053</v>
      </c>
      <c r="N2608" t="s">
        <v>906</v>
      </c>
    </row>
    <row r="2609" spans="1:14" x14ac:dyDescent="0.2">
      <c r="A2609" s="1">
        <v>45562.110979016201</v>
      </c>
      <c r="B2609" s="1">
        <v>45817.708313182869</v>
      </c>
      <c r="C2609" t="s">
        <v>2800</v>
      </c>
      <c r="D2609" t="s">
        <v>2800</v>
      </c>
      <c r="F2609" t="s">
        <v>2223</v>
      </c>
      <c r="G2609" t="s">
        <v>6932</v>
      </c>
      <c r="H2609" t="s">
        <v>141</v>
      </c>
      <c r="I2609" s="2" t="s">
        <v>8054</v>
      </c>
      <c r="K2609" s="2" t="s">
        <v>3025</v>
      </c>
      <c r="L2609" t="s">
        <v>8055</v>
      </c>
      <c r="M2609" t="s">
        <v>8056</v>
      </c>
      <c r="N2609" t="s">
        <v>906</v>
      </c>
    </row>
    <row r="2610" spans="1:14" x14ac:dyDescent="0.2">
      <c r="A2610" s="1">
        <v>45553.472005034717</v>
      </c>
      <c r="B2610" s="1">
        <v>45817.708355856477</v>
      </c>
      <c r="C2610" t="s">
        <v>32</v>
      </c>
      <c r="D2610" t="s">
        <v>2235</v>
      </c>
      <c r="F2610" t="s">
        <v>2223</v>
      </c>
      <c r="G2610" t="s">
        <v>6932</v>
      </c>
      <c r="H2610" t="s">
        <v>141</v>
      </c>
      <c r="I2610" s="2" t="s">
        <v>8057</v>
      </c>
      <c r="K2610" s="2" t="s">
        <v>3099</v>
      </c>
      <c r="L2610" t="s">
        <v>8058</v>
      </c>
      <c r="M2610" t="s">
        <v>8059</v>
      </c>
      <c r="N2610" t="s">
        <v>906</v>
      </c>
    </row>
    <row r="2611" spans="1:14" x14ac:dyDescent="0.2">
      <c r="A2611" s="1">
        <v>45552.113164212962</v>
      </c>
      <c r="B2611" s="1">
        <v>45817.708373009264</v>
      </c>
      <c r="C2611" t="s">
        <v>2800</v>
      </c>
      <c r="D2611" t="s">
        <v>2800</v>
      </c>
      <c r="F2611" t="s">
        <v>2223</v>
      </c>
      <c r="G2611" t="s">
        <v>6932</v>
      </c>
      <c r="H2611" t="s">
        <v>141</v>
      </c>
      <c r="I2611" s="2" t="s">
        <v>8060</v>
      </c>
      <c r="K2611" s="2" t="s">
        <v>3118</v>
      </c>
      <c r="L2611" t="s">
        <v>8061</v>
      </c>
      <c r="M2611" t="s">
        <v>8062</v>
      </c>
      <c r="N2611" t="s">
        <v>906</v>
      </c>
    </row>
    <row r="2612" spans="1:14" x14ac:dyDescent="0.2">
      <c r="A2612" s="1">
        <v>45540.212393611109</v>
      </c>
      <c r="B2612" s="1">
        <v>45817.708320740741</v>
      </c>
      <c r="C2612" t="s">
        <v>2800</v>
      </c>
      <c r="D2612" t="s">
        <v>3335</v>
      </c>
      <c r="F2612" t="s">
        <v>2223</v>
      </c>
      <c r="G2612" t="s">
        <v>6932</v>
      </c>
      <c r="H2612" t="s">
        <v>141</v>
      </c>
      <c r="I2612" s="2" t="s">
        <v>8063</v>
      </c>
      <c r="K2612" s="2" t="s">
        <v>3208</v>
      </c>
      <c r="L2612" t="s">
        <v>8064</v>
      </c>
      <c r="M2612" t="s">
        <v>8065</v>
      </c>
      <c r="N2612" t="s">
        <v>906</v>
      </c>
    </row>
    <row r="2613" spans="1:14" x14ac:dyDescent="0.2">
      <c r="A2613" s="1">
        <v>45538.327555046293</v>
      </c>
      <c r="B2613" s="1">
        <v>45817.708253356483</v>
      </c>
      <c r="C2613" t="s">
        <v>32</v>
      </c>
      <c r="D2613" t="s">
        <v>32</v>
      </c>
      <c r="F2613" t="s">
        <v>2223</v>
      </c>
      <c r="G2613" t="s">
        <v>6932</v>
      </c>
      <c r="H2613" t="s">
        <v>141</v>
      </c>
      <c r="I2613" s="2" t="s">
        <v>8066</v>
      </c>
      <c r="K2613" s="2" t="s">
        <v>3259</v>
      </c>
      <c r="L2613" t="s">
        <v>8067</v>
      </c>
      <c r="M2613" t="s">
        <v>8068</v>
      </c>
      <c r="N2613" t="s">
        <v>906</v>
      </c>
    </row>
    <row r="2614" spans="1:14" x14ac:dyDescent="0.2">
      <c r="A2614" s="1">
        <v>45538.29269159722</v>
      </c>
      <c r="B2614" s="1">
        <v>45817.708330046298</v>
      </c>
      <c r="C2614" t="s">
        <v>2800</v>
      </c>
      <c r="D2614" t="s">
        <v>2800</v>
      </c>
      <c r="F2614" t="s">
        <v>2223</v>
      </c>
      <c r="G2614" t="s">
        <v>6932</v>
      </c>
      <c r="H2614" t="s">
        <v>141</v>
      </c>
      <c r="I2614" s="2" t="s">
        <v>8069</v>
      </c>
      <c r="K2614" s="2" t="s">
        <v>3074</v>
      </c>
      <c r="L2614" t="s">
        <v>8070</v>
      </c>
      <c r="M2614" t="s">
        <v>8071</v>
      </c>
      <c r="N2614" t="s">
        <v>906</v>
      </c>
    </row>
    <row r="2615" spans="1:14" x14ac:dyDescent="0.2">
      <c r="A2615" s="1">
        <v>45534.167920092586</v>
      </c>
      <c r="B2615" s="1">
        <v>45817.70827221065</v>
      </c>
      <c r="C2615" t="s">
        <v>2800</v>
      </c>
      <c r="D2615" t="s">
        <v>2800</v>
      </c>
      <c r="F2615" t="s">
        <v>2223</v>
      </c>
      <c r="G2615" t="s">
        <v>6932</v>
      </c>
      <c r="H2615" t="s">
        <v>141</v>
      </c>
      <c r="I2615" s="2" t="s">
        <v>8072</v>
      </c>
      <c r="K2615" s="2" t="s">
        <v>3223</v>
      </c>
      <c r="L2615" t="s">
        <v>8073</v>
      </c>
      <c r="M2615" t="s">
        <v>8074</v>
      </c>
      <c r="N2615" t="s">
        <v>906</v>
      </c>
    </row>
    <row r="2616" spans="1:14" x14ac:dyDescent="0.2">
      <c r="A2616" s="1">
        <v>45527.767193576386</v>
      </c>
      <c r="B2616" s="1">
        <v>45817.70829771991</v>
      </c>
      <c r="C2616" t="s">
        <v>5381</v>
      </c>
      <c r="D2616" t="s">
        <v>5381</v>
      </c>
      <c r="F2616" t="s">
        <v>2223</v>
      </c>
      <c r="G2616" t="s">
        <v>6932</v>
      </c>
      <c r="H2616" t="s">
        <v>141</v>
      </c>
      <c r="I2616" s="2" t="s">
        <v>8075</v>
      </c>
      <c r="K2616" s="2" t="s">
        <v>3406</v>
      </c>
      <c r="L2616" t="s">
        <v>8076</v>
      </c>
      <c r="M2616" t="s">
        <v>8077</v>
      </c>
      <c r="N2616" t="s">
        <v>906</v>
      </c>
    </row>
    <row r="2617" spans="1:14" x14ac:dyDescent="0.2">
      <c r="A2617" s="1">
        <v>45523.229097083327</v>
      </c>
      <c r="B2617" s="1">
        <v>45817.708223009256</v>
      </c>
      <c r="C2617" t="s">
        <v>2800</v>
      </c>
      <c r="D2617" t="s">
        <v>2800</v>
      </c>
      <c r="F2617" t="s">
        <v>2223</v>
      </c>
      <c r="G2617" t="s">
        <v>6932</v>
      </c>
      <c r="H2617" t="s">
        <v>141</v>
      </c>
      <c r="I2617" s="2" t="s">
        <v>8078</v>
      </c>
      <c r="K2617" s="2" t="s">
        <v>3191</v>
      </c>
      <c r="L2617" t="s">
        <v>8079</v>
      </c>
      <c r="M2617" t="s">
        <v>8080</v>
      </c>
      <c r="N2617" t="s">
        <v>906</v>
      </c>
    </row>
    <row r="2618" spans="1:14" x14ac:dyDescent="0.2">
      <c r="A2618" s="1">
        <v>45518.31725197917</v>
      </c>
      <c r="B2618" s="1">
        <v>45817.708398877323</v>
      </c>
      <c r="C2618" t="s">
        <v>2800</v>
      </c>
      <c r="D2618" t="s">
        <v>2800</v>
      </c>
      <c r="F2618" t="s">
        <v>2223</v>
      </c>
      <c r="G2618" t="s">
        <v>6932</v>
      </c>
      <c r="H2618" t="s">
        <v>141</v>
      </c>
      <c r="I2618" s="2" t="s">
        <v>8081</v>
      </c>
      <c r="K2618" s="2" t="s">
        <v>3304</v>
      </c>
      <c r="L2618" t="s">
        <v>8082</v>
      </c>
      <c r="M2618" t="s">
        <v>8083</v>
      </c>
      <c r="N2618" t="s">
        <v>906</v>
      </c>
    </row>
    <row r="2619" spans="1:14" x14ac:dyDescent="0.2">
      <c r="A2619" s="1">
        <v>45516.4317930787</v>
      </c>
      <c r="B2619" s="1">
        <v>45817.708244444453</v>
      </c>
      <c r="C2619" t="s">
        <v>2800</v>
      </c>
      <c r="D2619" t="s">
        <v>2800</v>
      </c>
      <c r="F2619" t="s">
        <v>2223</v>
      </c>
      <c r="G2619" t="s">
        <v>6932</v>
      </c>
      <c r="H2619" t="s">
        <v>141</v>
      </c>
      <c r="I2619" s="2" t="s">
        <v>8084</v>
      </c>
      <c r="K2619" s="2" t="s">
        <v>3177</v>
      </c>
      <c r="L2619" t="s">
        <v>8085</v>
      </c>
      <c r="M2619" t="s">
        <v>8086</v>
      </c>
      <c r="N2619" t="s">
        <v>906</v>
      </c>
    </row>
    <row r="2620" spans="1:14" x14ac:dyDescent="0.2">
      <c r="A2620" s="1">
        <v>45506.035758831022</v>
      </c>
      <c r="B2620" s="1">
        <v>45817.708381793978</v>
      </c>
      <c r="C2620" t="s">
        <v>2800</v>
      </c>
      <c r="D2620" t="s">
        <v>2800</v>
      </c>
      <c r="F2620" t="s">
        <v>2223</v>
      </c>
      <c r="G2620" t="s">
        <v>6932</v>
      </c>
      <c r="H2620" t="s">
        <v>141</v>
      </c>
      <c r="I2620" s="2" t="s">
        <v>8087</v>
      </c>
      <c r="K2620" s="2" t="s">
        <v>3348</v>
      </c>
      <c r="L2620" t="s">
        <v>8088</v>
      </c>
      <c r="M2620" t="s">
        <v>8089</v>
      </c>
      <c r="N2620" t="s">
        <v>906</v>
      </c>
    </row>
    <row r="2621" spans="1:14" x14ac:dyDescent="0.2">
      <c r="A2621" s="1">
        <v>45495.533655092593</v>
      </c>
      <c r="B2621" s="1">
        <v>45817.708364826387</v>
      </c>
      <c r="C2621" t="s">
        <v>2800</v>
      </c>
      <c r="D2621" t="s">
        <v>3335</v>
      </c>
      <c r="F2621" t="s">
        <v>2223</v>
      </c>
      <c r="G2621" t="s">
        <v>6932</v>
      </c>
      <c r="H2621" t="s">
        <v>141</v>
      </c>
      <c r="I2621" s="2" t="s">
        <v>8090</v>
      </c>
      <c r="K2621" s="2" t="s">
        <v>3367</v>
      </c>
      <c r="L2621" t="s">
        <v>8091</v>
      </c>
      <c r="M2621" t="s">
        <v>8092</v>
      </c>
      <c r="N2621" t="s">
        <v>906</v>
      </c>
    </row>
    <row r="2622" spans="1:14" x14ac:dyDescent="0.2">
      <c r="A2622" s="1">
        <v>45483.45609965278</v>
      </c>
      <c r="B2622" s="1">
        <v>45817.708234710648</v>
      </c>
      <c r="C2622" t="s">
        <v>2617</v>
      </c>
      <c r="D2622" t="s">
        <v>3335</v>
      </c>
      <c r="E2622" t="s">
        <v>3400</v>
      </c>
      <c r="F2622" t="s">
        <v>2223</v>
      </c>
      <c r="G2622" t="s">
        <v>6932</v>
      </c>
      <c r="H2622" t="s">
        <v>141</v>
      </c>
      <c r="I2622" s="2" t="s">
        <v>8093</v>
      </c>
      <c r="K2622" s="2" t="s">
        <v>5266</v>
      </c>
      <c r="L2622" t="s">
        <v>8094</v>
      </c>
      <c r="M2622" t="s">
        <v>8095</v>
      </c>
      <c r="N2622" t="s">
        <v>906</v>
      </c>
    </row>
    <row r="2623" spans="1:14" x14ac:dyDescent="0.2">
      <c r="A2623" s="1">
        <v>45481.31468087963</v>
      </c>
      <c r="B2623" s="1">
        <v>45817.708338252312</v>
      </c>
      <c r="C2623" t="s">
        <v>2800</v>
      </c>
      <c r="D2623" t="s">
        <v>2800</v>
      </c>
      <c r="F2623" t="s">
        <v>2223</v>
      </c>
      <c r="G2623" t="s">
        <v>6932</v>
      </c>
      <c r="H2623" t="s">
        <v>141</v>
      </c>
      <c r="I2623" s="2" t="s">
        <v>8096</v>
      </c>
      <c r="K2623" s="2" t="s">
        <v>3374</v>
      </c>
      <c r="L2623" t="s">
        <v>8097</v>
      </c>
      <c r="M2623" t="s">
        <v>8098</v>
      </c>
      <c r="N2623" t="s">
        <v>906</v>
      </c>
    </row>
    <row r="2624" spans="1:14" x14ac:dyDescent="0.2">
      <c r="A2624" s="1">
        <v>45671.360543935189</v>
      </c>
      <c r="B2624" s="1">
        <v>45986.874229328707</v>
      </c>
      <c r="C2624" t="s">
        <v>15</v>
      </c>
      <c r="E2624" t="s">
        <v>8099</v>
      </c>
      <c r="F2624" t="s">
        <v>2223</v>
      </c>
      <c r="G2624" t="s">
        <v>6932</v>
      </c>
      <c r="H2624" t="s">
        <v>95</v>
      </c>
      <c r="I2624" s="2" t="s">
        <v>8100</v>
      </c>
      <c r="J2624" s="2" t="s">
        <v>97</v>
      </c>
      <c r="K2624" s="2" t="s">
        <v>3118</v>
      </c>
      <c r="L2624" t="s">
        <v>8101</v>
      </c>
      <c r="M2624" t="s">
        <v>8102</v>
      </c>
      <c r="N2624" t="s">
        <v>344</v>
      </c>
    </row>
    <row r="2625" spans="1:14" x14ac:dyDescent="0.2">
      <c r="A2625" s="1">
        <v>45588.474842303243</v>
      </c>
      <c r="B2625" s="1">
        <v>45986.873446423611</v>
      </c>
      <c r="C2625" t="s">
        <v>236</v>
      </c>
      <c r="D2625" t="s">
        <v>236</v>
      </c>
      <c r="E2625" t="s">
        <v>8024</v>
      </c>
      <c r="F2625" t="s">
        <v>2223</v>
      </c>
      <c r="G2625" t="s">
        <v>6932</v>
      </c>
      <c r="H2625" t="s">
        <v>95</v>
      </c>
      <c r="I2625" s="2" t="s">
        <v>8103</v>
      </c>
      <c r="J2625" s="2" t="s">
        <v>97</v>
      </c>
      <c r="L2625" t="s">
        <v>8104</v>
      </c>
      <c r="M2625" t="s">
        <v>8105</v>
      </c>
      <c r="N2625" t="s">
        <v>344</v>
      </c>
    </row>
    <row r="2626" spans="1:14" x14ac:dyDescent="0.2">
      <c r="A2626" s="1">
        <v>45462.655305370368</v>
      </c>
      <c r="B2626" s="1">
        <v>45919.148971504626</v>
      </c>
      <c r="C2626" t="s">
        <v>236</v>
      </c>
      <c r="D2626" t="s">
        <v>75</v>
      </c>
      <c r="E2626" t="s">
        <v>6582</v>
      </c>
      <c r="F2626" t="s">
        <v>2223</v>
      </c>
      <c r="G2626" t="s">
        <v>6932</v>
      </c>
      <c r="H2626" t="s">
        <v>95</v>
      </c>
      <c r="I2626" s="2" t="s">
        <v>8106</v>
      </c>
      <c r="J2626" s="2" t="s">
        <v>5282</v>
      </c>
      <c r="L2626" t="s">
        <v>8107</v>
      </c>
      <c r="N2626" t="s">
        <v>344</v>
      </c>
    </row>
    <row r="2627" spans="1:14" x14ac:dyDescent="0.2">
      <c r="A2627" s="1">
        <v>45450.482526238433</v>
      </c>
      <c r="B2627" s="1">
        <v>45958.179116828702</v>
      </c>
      <c r="C2627" t="s">
        <v>100</v>
      </c>
      <c r="E2627" t="s">
        <v>8108</v>
      </c>
      <c r="F2627" t="s">
        <v>2223</v>
      </c>
      <c r="G2627" t="s">
        <v>6932</v>
      </c>
      <c r="H2627" t="s">
        <v>95</v>
      </c>
      <c r="I2627" s="2" t="s">
        <v>8109</v>
      </c>
      <c r="J2627" s="2" t="s">
        <v>97</v>
      </c>
      <c r="L2627" t="s">
        <v>8110</v>
      </c>
      <c r="M2627" t="s">
        <v>8111</v>
      </c>
      <c r="N2627" t="s">
        <v>2757</v>
      </c>
    </row>
    <row r="2628" spans="1:14" x14ac:dyDescent="0.2">
      <c r="A2628" s="1">
        <v>45450.470656782411</v>
      </c>
      <c r="B2628" s="1">
        <v>45958.17912458333</v>
      </c>
      <c r="C2628" t="s">
        <v>100</v>
      </c>
      <c r="E2628" t="s">
        <v>8108</v>
      </c>
      <c r="F2628" t="s">
        <v>2223</v>
      </c>
      <c r="G2628" t="s">
        <v>6932</v>
      </c>
      <c r="H2628" t="s">
        <v>95</v>
      </c>
      <c r="I2628" s="2" t="s">
        <v>8112</v>
      </c>
      <c r="J2628" s="2" t="s">
        <v>97</v>
      </c>
      <c r="L2628" t="s">
        <v>8113</v>
      </c>
      <c r="M2628" t="s">
        <v>8114</v>
      </c>
      <c r="N2628" t="s">
        <v>344</v>
      </c>
    </row>
    <row r="2629" spans="1:14" x14ac:dyDescent="0.2">
      <c r="A2629" s="1">
        <v>45450.468549444442</v>
      </c>
      <c r="B2629" s="1">
        <v>45958.179128159732</v>
      </c>
      <c r="C2629" t="s">
        <v>100</v>
      </c>
      <c r="E2629" t="s">
        <v>8108</v>
      </c>
      <c r="F2629" t="s">
        <v>2223</v>
      </c>
      <c r="G2629" t="s">
        <v>6932</v>
      </c>
      <c r="H2629" t="s">
        <v>95</v>
      </c>
      <c r="I2629" s="2" t="s">
        <v>8115</v>
      </c>
      <c r="J2629" s="2" t="s">
        <v>97</v>
      </c>
      <c r="L2629" t="s">
        <v>8116</v>
      </c>
      <c r="M2629" t="s">
        <v>8117</v>
      </c>
      <c r="N2629" t="s">
        <v>2757</v>
      </c>
    </row>
    <row r="2630" spans="1:14" x14ac:dyDescent="0.2">
      <c r="A2630" s="1">
        <v>45414.447070104157</v>
      </c>
      <c r="B2630" s="1">
        <v>45958.179135763887</v>
      </c>
      <c r="C2630" t="s">
        <v>5788</v>
      </c>
      <c r="D2630" t="s">
        <v>75</v>
      </c>
      <c r="E2630" t="s">
        <v>7547</v>
      </c>
      <c r="F2630" t="s">
        <v>2223</v>
      </c>
      <c r="G2630" t="s">
        <v>6932</v>
      </c>
      <c r="H2630" t="s">
        <v>95</v>
      </c>
      <c r="I2630" s="2" t="s">
        <v>8118</v>
      </c>
      <c r="J2630" s="2" t="s">
        <v>2428</v>
      </c>
      <c r="L2630" t="s">
        <v>8119</v>
      </c>
      <c r="M2630" t="s">
        <v>8120</v>
      </c>
      <c r="N2630" t="s">
        <v>2757</v>
      </c>
    </row>
    <row r="2631" spans="1:14" x14ac:dyDescent="0.2">
      <c r="A2631" s="1">
        <v>45974.073374884261</v>
      </c>
      <c r="B2631" s="1">
        <v>45986.724985104163</v>
      </c>
      <c r="C2631" t="s">
        <v>278</v>
      </c>
      <c r="D2631" t="s">
        <v>278</v>
      </c>
      <c r="E2631" t="s">
        <v>8121</v>
      </c>
      <c r="F2631" t="s">
        <v>224</v>
      </c>
      <c r="G2631" t="s">
        <v>8122</v>
      </c>
      <c r="H2631" t="s">
        <v>141</v>
      </c>
      <c r="I2631" s="2" t="s">
        <v>8123</v>
      </c>
      <c r="L2631" t="s">
        <v>8124</v>
      </c>
      <c r="M2631" t="s">
        <v>8125</v>
      </c>
      <c r="N2631" t="s">
        <v>229</v>
      </c>
    </row>
    <row r="2632" spans="1:14" x14ac:dyDescent="0.2">
      <c r="A2632" s="1">
        <v>45692.09630005787</v>
      </c>
      <c r="B2632" s="1">
        <v>45693.90620341435</v>
      </c>
      <c r="C2632" t="s">
        <v>2617</v>
      </c>
      <c r="D2632" t="s">
        <v>2617</v>
      </c>
      <c r="F2632" t="s">
        <v>224</v>
      </c>
      <c r="G2632" t="s">
        <v>8122</v>
      </c>
      <c r="H2632" t="s">
        <v>141</v>
      </c>
      <c r="I2632" s="2" t="s">
        <v>8126</v>
      </c>
      <c r="K2632" s="2" t="s">
        <v>5334</v>
      </c>
      <c r="L2632" t="s">
        <v>8127</v>
      </c>
      <c r="M2632" t="s">
        <v>8128</v>
      </c>
      <c r="N2632" t="s">
        <v>224</v>
      </c>
    </row>
    <row r="2633" spans="1:14" x14ac:dyDescent="0.2">
      <c r="A2633" s="1">
        <v>45684.40137003472</v>
      </c>
      <c r="B2633" s="1">
        <v>45700.24186185185</v>
      </c>
      <c r="C2633" t="s">
        <v>2422</v>
      </c>
      <c r="D2633" t="s">
        <v>950</v>
      </c>
      <c r="F2633" t="s">
        <v>224</v>
      </c>
      <c r="G2633" t="s">
        <v>8122</v>
      </c>
      <c r="H2633" t="s">
        <v>141</v>
      </c>
      <c r="I2633" s="2" t="s">
        <v>8129</v>
      </c>
      <c r="J2633" s="2" t="s">
        <v>97</v>
      </c>
      <c r="K2633" s="2" t="s">
        <v>2632</v>
      </c>
      <c r="L2633" t="s">
        <v>8130</v>
      </c>
      <c r="N2633" t="s">
        <v>235</v>
      </c>
    </row>
    <row r="2634" spans="1:14" x14ac:dyDescent="0.2">
      <c r="A2634" s="1">
        <v>45684.399521273153</v>
      </c>
      <c r="B2634" s="1">
        <v>45700.227865162044</v>
      </c>
      <c r="C2634" t="s">
        <v>2422</v>
      </c>
      <c r="D2634" t="s">
        <v>2617</v>
      </c>
      <c r="F2634" t="s">
        <v>224</v>
      </c>
      <c r="G2634" t="s">
        <v>8122</v>
      </c>
      <c r="H2634" t="s">
        <v>141</v>
      </c>
      <c r="I2634" s="2" t="s">
        <v>8131</v>
      </c>
      <c r="K2634" s="2" t="s">
        <v>6260</v>
      </c>
      <c r="L2634" t="s">
        <v>8132</v>
      </c>
      <c r="N2634" t="s">
        <v>224</v>
      </c>
    </row>
    <row r="2635" spans="1:14" x14ac:dyDescent="0.2">
      <c r="A2635" s="1">
        <v>45679.422471770828</v>
      </c>
      <c r="B2635" s="1">
        <v>45684.010343761583</v>
      </c>
      <c r="C2635" t="s">
        <v>2617</v>
      </c>
      <c r="D2635" t="s">
        <v>2617</v>
      </c>
      <c r="F2635" t="s">
        <v>224</v>
      </c>
      <c r="G2635" t="s">
        <v>8122</v>
      </c>
      <c r="H2635" t="s">
        <v>141</v>
      </c>
      <c r="I2635" s="2" t="s">
        <v>8133</v>
      </c>
      <c r="K2635" s="2" t="s">
        <v>2794</v>
      </c>
      <c r="L2635" t="s">
        <v>8134</v>
      </c>
      <c r="M2635" t="s">
        <v>8135</v>
      </c>
      <c r="N2635" t="s">
        <v>224</v>
      </c>
    </row>
    <row r="2636" spans="1:14" x14ac:dyDescent="0.2">
      <c r="A2636" s="1">
        <v>45672.320607569447</v>
      </c>
      <c r="B2636" s="1">
        <v>45676.960316400473</v>
      </c>
      <c r="C2636" t="s">
        <v>2800</v>
      </c>
      <c r="D2636" t="s">
        <v>2800</v>
      </c>
      <c r="F2636" t="s">
        <v>224</v>
      </c>
      <c r="G2636" t="s">
        <v>8122</v>
      </c>
      <c r="H2636" t="s">
        <v>141</v>
      </c>
      <c r="I2636" s="2" t="s">
        <v>8136</v>
      </c>
      <c r="K2636" s="2" t="s">
        <v>2802</v>
      </c>
      <c r="L2636" t="s">
        <v>8137</v>
      </c>
      <c r="M2636" t="s">
        <v>8138</v>
      </c>
      <c r="N2636" t="s">
        <v>224</v>
      </c>
    </row>
    <row r="2637" spans="1:14" x14ac:dyDescent="0.2">
      <c r="A2637" s="1">
        <v>45670.33570314815</v>
      </c>
      <c r="B2637" s="1">
        <v>45674.191295335651</v>
      </c>
      <c r="C2637" t="s">
        <v>2422</v>
      </c>
      <c r="D2637" t="s">
        <v>2422</v>
      </c>
      <c r="F2637" t="s">
        <v>224</v>
      </c>
      <c r="G2637" t="s">
        <v>8122</v>
      </c>
      <c r="H2637" t="s">
        <v>141</v>
      </c>
      <c r="I2637" s="2" t="s">
        <v>8139</v>
      </c>
      <c r="K2637" s="2" t="s">
        <v>5470</v>
      </c>
      <c r="L2637" t="s">
        <v>8140</v>
      </c>
      <c r="M2637" t="s">
        <v>8141</v>
      </c>
      <c r="N2637" t="s">
        <v>224</v>
      </c>
    </row>
    <row r="2638" spans="1:14" x14ac:dyDescent="0.2">
      <c r="A2638" s="1">
        <v>45644.154268935177</v>
      </c>
      <c r="B2638" s="1">
        <v>45646.256810393519</v>
      </c>
      <c r="C2638" t="s">
        <v>2800</v>
      </c>
      <c r="D2638" t="s">
        <v>2800</v>
      </c>
      <c r="F2638" t="s">
        <v>224</v>
      </c>
      <c r="G2638" t="s">
        <v>8122</v>
      </c>
      <c r="H2638" t="s">
        <v>141</v>
      </c>
      <c r="I2638" s="2" t="s">
        <v>8142</v>
      </c>
      <c r="K2638" s="2" t="s">
        <v>5329</v>
      </c>
      <c r="L2638" t="s">
        <v>8143</v>
      </c>
      <c r="M2638" t="s">
        <v>8144</v>
      </c>
      <c r="N2638" t="s">
        <v>224</v>
      </c>
    </row>
    <row r="2639" spans="1:14" x14ac:dyDescent="0.2">
      <c r="A2639" s="1">
        <v>45622.239847291668</v>
      </c>
      <c r="B2639" s="1">
        <v>45637.443380659723</v>
      </c>
      <c r="C2639" t="s">
        <v>2617</v>
      </c>
      <c r="D2639" t="s">
        <v>2617</v>
      </c>
      <c r="F2639" t="s">
        <v>224</v>
      </c>
      <c r="G2639" t="s">
        <v>8122</v>
      </c>
      <c r="H2639" t="s">
        <v>141</v>
      </c>
      <c r="I2639" s="2" t="s">
        <v>8145</v>
      </c>
      <c r="K2639" s="2" t="s">
        <v>5406</v>
      </c>
      <c r="L2639" t="s">
        <v>8146</v>
      </c>
      <c r="M2639" t="s">
        <v>8147</v>
      </c>
      <c r="N2639" t="s">
        <v>322</v>
      </c>
    </row>
    <row r="2640" spans="1:14" x14ac:dyDescent="0.2">
      <c r="A2640" s="1">
        <v>45621.300300601863</v>
      </c>
      <c r="B2640" s="1">
        <v>45637.373329502312</v>
      </c>
      <c r="C2640" t="s">
        <v>32</v>
      </c>
      <c r="D2640" t="s">
        <v>32</v>
      </c>
      <c r="F2640" t="s">
        <v>224</v>
      </c>
      <c r="G2640" t="s">
        <v>8122</v>
      </c>
      <c r="H2640" t="s">
        <v>141</v>
      </c>
      <c r="I2640" s="2" t="s">
        <v>8148</v>
      </c>
      <c r="K2640" s="2" t="s">
        <v>5334</v>
      </c>
      <c r="L2640" t="s">
        <v>8149</v>
      </c>
      <c r="M2640" t="s">
        <v>8150</v>
      </c>
      <c r="N2640" t="s">
        <v>224</v>
      </c>
    </row>
    <row r="2641" spans="1:14" x14ac:dyDescent="0.2">
      <c r="A2641" s="1">
        <v>45615.252442893521</v>
      </c>
      <c r="B2641" s="1">
        <v>45623.045753749997</v>
      </c>
      <c r="C2641" t="s">
        <v>2639</v>
      </c>
      <c r="D2641" t="s">
        <v>2639</v>
      </c>
      <c r="F2641" t="s">
        <v>224</v>
      </c>
      <c r="G2641" t="s">
        <v>8122</v>
      </c>
      <c r="H2641" t="s">
        <v>141</v>
      </c>
      <c r="I2641" s="2" t="s">
        <v>5391</v>
      </c>
      <c r="K2641" s="2" t="s">
        <v>5390</v>
      </c>
      <c r="L2641" t="s">
        <v>8151</v>
      </c>
      <c r="M2641" t="s">
        <v>8152</v>
      </c>
      <c r="N2641" t="s">
        <v>224</v>
      </c>
    </row>
    <row r="2642" spans="1:14" x14ac:dyDescent="0.2">
      <c r="A2642" s="1">
        <v>45614.230890706021</v>
      </c>
      <c r="B2642" s="1">
        <v>45616.043572546303</v>
      </c>
      <c r="C2642" t="s">
        <v>2800</v>
      </c>
      <c r="D2642" t="s">
        <v>2800</v>
      </c>
      <c r="F2642" t="s">
        <v>224</v>
      </c>
      <c r="G2642" t="s">
        <v>8122</v>
      </c>
      <c r="H2642" t="s">
        <v>141</v>
      </c>
      <c r="I2642" s="2" t="s">
        <v>8153</v>
      </c>
      <c r="K2642" s="2" t="s">
        <v>5364</v>
      </c>
      <c r="L2642" t="s">
        <v>8154</v>
      </c>
      <c r="M2642" t="s">
        <v>8155</v>
      </c>
      <c r="N2642" t="s">
        <v>224</v>
      </c>
    </row>
    <row r="2643" spans="1:14" x14ac:dyDescent="0.2">
      <c r="A2643" s="1">
        <v>45611.227101585653</v>
      </c>
      <c r="B2643" s="1">
        <v>45614.228787233798</v>
      </c>
      <c r="C2643" t="s">
        <v>2800</v>
      </c>
      <c r="D2643" t="s">
        <v>2800</v>
      </c>
      <c r="F2643" t="s">
        <v>224</v>
      </c>
      <c r="G2643" t="s">
        <v>8122</v>
      </c>
      <c r="H2643" t="s">
        <v>141</v>
      </c>
      <c r="I2643" s="2" t="s">
        <v>8156</v>
      </c>
      <c r="K2643" s="2" t="s">
        <v>6370</v>
      </c>
      <c r="L2643" t="s">
        <v>8157</v>
      </c>
      <c r="M2643" t="s">
        <v>8158</v>
      </c>
      <c r="N2643" t="s">
        <v>224</v>
      </c>
    </row>
    <row r="2644" spans="1:14" x14ac:dyDescent="0.2">
      <c r="A2644" s="1">
        <v>45610.013824467591</v>
      </c>
      <c r="B2644" s="1">
        <v>45610.439017777782</v>
      </c>
      <c r="C2644" t="s">
        <v>32</v>
      </c>
      <c r="D2644" t="s">
        <v>32</v>
      </c>
      <c r="F2644" t="s">
        <v>224</v>
      </c>
      <c r="G2644" t="s">
        <v>8122</v>
      </c>
      <c r="H2644" t="s">
        <v>141</v>
      </c>
      <c r="I2644" s="2" t="s">
        <v>8159</v>
      </c>
      <c r="K2644" s="2" t="s">
        <v>2883</v>
      </c>
      <c r="L2644" t="s">
        <v>8160</v>
      </c>
      <c r="M2644" t="s">
        <v>8161</v>
      </c>
      <c r="N2644" t="s">
        <v>224</v>
      </c>
    </row>
    <row r="2645" spans="1:14" x14ac:dyDescent="0.2">
      <c r="A2645" s="1">
        <v>45604.311881296293</v>
      </c>
      <c r="B2645" s="1">
        <v>45611.199917268517</v>
      </c>
      <c r="C2645" t="s">
        <v>2800</v>
      </c>
      <c r="D2645" t="s">
        <v>2800</v>
      </c>
      <c r="F2645" t="s">
        <v>224</v>
      </c>
      <c r="G2645" t="s">
        <v>8122</v>
      </c>
      <c r="H2645" t="s">
        <v>141</v>
      </c>
      <c r="I2645" s="2" t="s">
        <v>8162</v>
      </c>
      <c r="K2645" s="2" t="s">
        <v>3011</v>
      </c>
      <c r="L2645" t="s">
        <v>8163</v>
      </c>
      <c r="M2645" t="s">
        <v>8164</v>
      </c>
      <c r="N2645" t="s">
        <v>224</v>
      </c>
    </row>
    <row r="2646" spans="1:14" x14ac:dyDescent="0.2">
      <c r="A2646" s="1">
        <v>45600.54255795139</v>
      </c>
      <c r="B2646" s="1">
        <v>45602.369112928238</v>
      </c>
      <c r="C2646" t="s">
        <v>2800</v>
      </c>
      <c r="D2646" t="s">
        <v>2800</v>
      </c>
      <c r="F2646" t="s">
        <v>224</v>
      </c>
      <c r="G2646" t="s">
        <v>8122</v>
      </c>
      <c r="H2646" t="s">
        <v>141</v>
      </c>
      <c r="I2646" s="2" t="s">
        <v>8165</v>
      </c>
      <c r="K2646" s="2" t="s">
        <v>2903</v>
      </c>
      <c r="L2646" t="s">
        <v>8166</v>
      </c>
      <c r="M2646" t="s">
        <v>8167</v>
      </c>
      <c r="N2646" t="s">
        <v>224</v>
      </c>
    </row>
    <row r="2647" spans="1:14" x14ac:dyDescent="0.2">
      <c r="A2647" s="1">
        <v>45593.476845520832</v>
      </c>
      <c r="B2647" s="1">
        <v>45607.081390740743</v>
      </c>
      <c r="C2647" t="s">
        <v>2617</v>
      </c>
      <c r="D2647" t="s">
        <v>2617</v>
      </c>
      <c r="F2647" t="s">
        <v>224</v>
      </c>
      <c r="G2647" t="s">
        <v>8122</v>
      </c>
      <c r="H2647" t="s">
        <v>141</v>
      </c>
      <c r="I2647" s="2" t="s">
        <v>8168</v>
      </c>
      <c r="K2647" s="2" t="s">
        <v>5438</v>
      </c>
      <c r="L2647" t="s">
        <v>8169</v>
      </c>
      <c r="M2647" t="s">
        <v>8170</v>
      </c>
      <c r="N2647" t="s">
        <v>224</v>
      </c>
    </row>
    <row r="2648" spans="1:14" x14ac:dyDescent="0.2">
      <c r="A2648" s="1">
        <v>45589.262223564823</v>
      </c>
      <c r="B2648" s="1">
        <v>45590.329721087961</v>
      </c>
      <c r="C2648" t="s">
        <v>2617</v>
      </c>
      <c r="D2648" t="s">
        <v>2617</v>
      </c>
      <c r="F2648" t="s">
        <v>224</v>
      </c>
      <c r="G2648" t="s">
        <v>8122</v>
      </c>
      <c r="H2648" t="s">
        <v>141</v>
      </c>
      <c r="I2648" s="2" t="s">
        <v>8171</v>
      </c>
      <c r="K2648" s="2" t="s">
        <v>6107</v>
      </c>
      <c r="L2648" t="s">
        <v>8172</v>
      </c>
      <c r="M2648" t="s">
        <v>8173</v>
      </c>
      <c r="N2648" t="s">
        <v>224</v>
      </c>
    </row>
    <row r="2649" spans="1:14" x14ac:dyDescent="0.2">
      <c r="A2649" s="1">
        <v>45581.015692256937</v>
      </c>
      <c r="B2649" s="1">
        <v>45583.035049247686</v>
      </c>
      <c r="C2649" t="s">
        <v>2639</v>
      </c>
      <c r="D2649" t="s">
        <v>2639</v>
      </c>
      <c r="F2649" t="s">
        <v>224</v>
      </c>
      <c r="G2649" t="s">
        <v>8122</v>
      </c>
      <c r="H2649" t="s">
        <v>141</v>
      </c>
      <c r="I2649" s="2" t="s">
        <v>8174</v>
      </c>
      <c r="K2649" s="2" t="s">
        <v>2806</v>
      </c>
      <c r="L2649" t="s">
        <v>8175</v>
      </c>
      <c r="M2649" t="s">
        <v>8176</v>
      </c>
      <c r="N2649" t="s">
        <v>224</v>
      </c>
    </row>
    <row r="2650" spans="1:14" x14ac:dyDescent="0.2">
      <c r="A2650" s="1">
        <v>45568.114781863427</v>
      </c>
      <c r="B2650" s="1">
        <v>45700.919304502313</v>
      </c>
      <c r="C2650" t="s">
        <v>2639</v>
      </c>
      <c r="D2650" t="s">
        <v>236</v>
      </c>
      <c r="F2650" t="s">
        <v>224</v>
      </c>
      <c r="G2650" t="s">
        <v>8122</v>
      </c>
      <c r="H2650" t="s">
        <v>141</v>
      </c>
      <c r="I2650" s="2" t="s">
        <v>6271</v>
      </c>
      <c r="J2650" s="2" t="s">
        <v>97</v>
      </c>
      <c r="K2650" s="2" t="s">
        <v>6270</v>
      </c>
      <c r="L2650" t="s">
        <v>8177</v>
      </c>
      <c r="M2650" t="s">
        <v>8178</v>
      </c>
      <c r="N2650" t="s">
        <v>229</v>
      </c>
    </row>
    <row r="2651" spans="1:14" x14ac:dyDescent="0.2">
      <c r="A2651" s="1">
        <v>45565.237350104173</v>
      </c>
      <c r="B2651" s="1">
        <v>45568.027009699072</v>
      </c>
      <c r="C2651" t="s">
        <v>32</v>
      </c>
      <c r="D2651" t="s">
        <v>32</v>
      </c>
      <c r="F2651" t="s">
        <v>224</v>
      </c>
      <c r="G2651" t="s">
        <v>8122</v>
      </c>
      <c r="H2651" t="s">
        <v>141</v>
      </c>
      <c r="I2651" s="2" t="s">
        <v>8179</v>
      </c>
      <c r="K2651" s="2" t="s">
        <v>3064</v>
      </c>
      <c r="L2651" t="s">
        <v>8180</v>
      </c>
      <c r="M2651" t="s">
        <v>8181</v>
      </c>
      <c r="N2651" t="s">
        <v>224</v>
      </c>
    </row>
    <row r="2652" spans="1:14" x14ac:dyDescent="0.2">
      <c r="A2652" s="1">
        <v>45562.391802152779</v>
      </c>
      <c r="B2652" s="3">
        <v>45566.205305740739</v>
      </c>
      <c r="C2652" t="s">
        <v>32</v>
      </c>
      <c r="D2652" t="s">
        <v>32</v>
      </c>
      <c r="F2652" t="s">
        <v>224</v>
      </c>
      <c r="G2652" t="s">
        <v>8122</v>
      </c>
      <c r="H2652" t="s">
        <v>141</v>
      </c>
      <c r="I2652" s="2" t="s">
        <v>8182</v>
      </c>
      <c r="K2652" s="2" t="s">
        <v>3078</v>
      </c>
      <c r="L2652" t="s">
        <v>8183</v>
      </c>
      <c r="M2652" t="s">
        <v>8184</v>
      </c>
      <c r="N2652" t="s">
        <v>224</v>
      </c>
    </row>
    <row r="2653" spans="1:14" x14ac:dyDescent="0.2">
      <c r="A2653" s="1">
        <v>45562.264312800929</v>
      </c>
      <c r="B2653" s="1">
        <v>45568.188955405087</v>
      </c>
      <c r="C2653" t="s">
        <v>32</v>
      </c>
      <c r="D2653" t="s">
        <v>32</v>
      </c>
      <c r="F2653" t="s">
        <v>224</v>
      </c>
      <c r="G2653" t="s">
        <v>8122</v>
      </c>
      <c r="H2653" t="s">
        <v>141</v>
      </c>
      <c r="I2653" s="2" t="s">
        <v>8185</v>
      </c>
      <c r="K2653" s="2" t="s">
        <v>3078</v>
      </c>
      <c r="L2653" t="s">
        <v>8186</v>
      </c>
      <c r="M2653" t="s">
        <v>8187</v>
      </c>
      <c r="N2653" t="s">
        <v>224</v>
      </c>
    </row>
    <row r="2654" spans="1:14" x14ac:dyDescent="0.2">
      <c r="A2654" s="1">
        <v>45561.248868298608</v>
      </c>
      <c r="B2654" s="1">
        <v>45574.265218541666</v>
      </c>
      <c r="C2654" t="s">
        <v>2800</v>
      </c>
      <c r="D2654" t="s">
        <v>2800</v>
      </c>
      <c r="F2654" t="s">
        <v>224</v>
      </c>
      <c r="G2654" t="s">
        <v>8122</v>
      </c>
      <c r="H2654" t="s">
        <v>141</v>
      </c>
      <c r="I2654" s="2" t="s">
        <v>8188</v>
      </c>
      <c r="K2654" s="2" t="s">
        <v>3025</v>
      </c>
      <c r="L2654" t="s">
        <v>8189</v>
      </c>
      <c r="M2654" t="s">
        <v>8190</v>
      </c>
      <c r="N2654" t="s">
        <v>224</v>
      </c>
    </row>
    <row r="2655" spans="1:14" x14ac:dyDescent="0.2">
      <c r="A2655" s="1">
        <v>45561.210776932872</v>
      </c>
      <c r="B2655" s="1">
        <v>45565.147145451388</v>
      </c>
      <c r="C2655" t="s">
        <v>32</v>
      </c>
      <c r="D2655" t="s">
        <v>32</v>
      </c>
      <c r="F2655" t="s">
        <v>224</v>
      </c>
      <c r="G2655" t="s">
        <v>8122</v>
      </c>
      <c r="H2655" t="s">
        <v>141</v>
      </c>
      <c r="I2655" s="2" t="s">
        <v>8191</v>
      </c>
      <c r="K2655" s="2" t="s">
        <v>3086</v>
      </c>
      <c r="L2655" t="s">
        <v>8192</v>
      </c>
      <c r="M2655" t="s">
        <v>8193</v>
      </c>
      <c r="N2655" t="s">
        <v>224</v>
      </c>
    </row>
    <row r="2656" spans="1:14" x14ac:dyDescent="0.2">
      <c r="A2656" s="1">
        <v>45554.091191064806</v>
      </c>
      <c r="B2656" s="1">
        <v>45562.156504224527</v>
      </c>
      <c r="C2656" t="s">
        <v>2639</v>
      </c>
      <c r="D2656" t="s">
        <v>2639</v>
      </c>
      <c r="F2656" t="s">
        <v>224</v>
      </c>
      <c r="G2656" t="s">
        <v>8122</v>
      </c>
      <c r="H2656" t="s">
        <v>141</v>
      </c>
      <c r="I2656" s="2" t="s">
        <v>8194</v>
      </c>
      <c r="K2656" s="2" t="s">
        <v>5590</v>
      </c>
      <c r="L2656" t="s">
        <v>8195</v>
      </c>
      <c r="M2656" t="s">
        <v>8196</v>
      </c>
      <c r="N2656" t="s">
        <v>224</v>
      </c>
    </row>
    <row r="2657" spans="1:14" x14ac:dyDescent="0.2">
      <c r="A2657" s="1">
        <v>45552.281225578707</v>
      </c>
      <c r="B2657" s="1">
        <v>45562.15586421296</v>
      </c>
      <c r="C2657" t="s">
        <v>2639</v>
      </c>
      <c r="D2657" t="s">
        <v>2639</v>
      </c>
      <c r="F2657" t="s">
        <v>224</v>
      </c>
      <c r="G2657" t="s">
        <v>8122</v>
      </c>
      <c r="H2657" t="s">
        <v>141</v>
      </c>
      <c r="I2657" s="2" t="s">
        <v>8197</v>
      </c>
      <c r="K2657" s="2" t="s">
        <v>3091</v>
      </c>
      <c r="L2657" t="s">
        <v>8198</v>
      </c>
      <c r="M2657" t="s">
        <v>8199</v>
      </c>
      <c r="N2657" t="s">
        <v>224</v>
      </c>
    </row>
    <row r="2658" spans="1:14" x14ac:dyDescent="0.2">
      <c r="A2658" s="1">
        <v>45551.205845763892</v>
      </c>
      <c r="B2658" s="1">
        <v>45583.024414120373</v>
      </c>
      <c r="C2658" t="s">
        <v>2617</v>
      </c>
      <c r="D2658" t="s">
        <v>2617</v>
      </c>
      <c r="F2658" t="s">
        <v>224</v>
      </c>
      <c r="G2658" t="s">
        <v>8122</v>
      </c>
      <c r="H2658" t="s">
        <v>141</v>
      </c>
      <c r="I2658" s="2" t="s">
        <v>8200</v>
      </c>
      <c r="K2658" s="2" t="s">
        <v>3095</v>
      </c>
      <c r="L2658" t="s">
        <v>8201</v>
      </c>
      <c r="M2658" t="s">
        <v>8202</v>
      </c>
      <c r="N2658" t="s">
        <v>224</v>
      </c>
    </row>
    <row r="2659" spans="1:14" x14ac:dyDescent="0.2">
      <c r="A2659" s="1">
        <v>45537.304371828701</v>
      </c>
      <c r="B2659" s="1">
        <v>45539.292531307867</v>
      </c>
      <c r="C2659" t="s">
        <v>2617</v>
      </c>
      <c r="D2659" t="s">
        <v>2800</v>
      </c>
      <c r="E2659" t="s">
        <v>3274</v>
      </c>
      <c r="F2659" t="s">
        <v>224</v>
      </c>
      <c r="G2659" t="s">
        <v>8122</v>
      </c>
      <c r="H2659" t="s">
        <v>141</v>
      </c>
      <c r="I2659" s="2" t="s">
        <v>8203</v>
      </c>
      <c r="K2659" s="2" t="s">
        <v>5686</v>
      </c>
      <c r="L2659" t="s">
        <v>8204</v>
      </c>
      <c r="M2659" t="s">
        <v>8205</v>
      </c>
      <c r="N2659" t="s">
        <v>224</v>
      </c>
    </row>
    <row r="2660" spans="1:14" x14ac:dyDescent="0.2">
      <c r="A2660" s="1">
        <v>45534.225249780087</v>
      </c>
      <c r="B2660" s="1">
        <v>45537.109584594909</v>
      </c>
      <c r="C2660" t="s">
        <v>2800</v>
      </c>
      <c r="D2660" t="s">
        <v>2800</v>
      </c>
      <c r="F2660" t="s">
        <v>224</v>
      </c>
      <c r="G2660" t="s">
        <v>8122</v>
      </c>
      <c r="H2660" t="s">
        <v>141</v>
      </c>
      <c r="I2660" s="2" t="s">
        <v>8206</v>
      </c>
      <c r="K2660" s="2" t="s">
        <v>5621</v>
      </c>
      <c r="L2660" t="s">
        <v>8207</v>
      </c>
      <c r="M2660" t="s">
        <v>8208</v>
      </c>
      <c r="N2660" t="s">
        <v>224</v>
      </c>
    </row>
    <row r="2661" spans="1:14" x14ac:dyDescent="0.2">
      <c r="A2661" s="1">
        <v>45517.920758819448</v>
      </c>
      <c r="B2661" s="1">
        <v>45539.95120502315</v>
      </c>
      <c r="C2661" t="s">
        <v>236</v>
      </c>
      <c r="D2661" t="s">
        <v>236</v>
      </c>
      <c r="F2661" t="s">
        <v>224</v>
      </c>
      <c r="G2661" t="s">
        <v>8122</v>
      </c>
      <c r="H2661" t="s">
        <v>141</v>
      </c>
      <c r="I2661" s="2" t="s">
        <v>8209</v>
      </c>
      <c r="J2661" s="2" t="s">
        <v>97</v>
      </c>
      <c r="L2661" t="s">
        <v>8210</v>
      </c>
      <c r="M2661" t="s">
        <v>8211</v>
      </c>
      <c r="N2661" t="s">
        <v>224</v>
      </c>
    </row>
    <row r="2662" spans="1:14" x14ac:dyDescent="0.2">
      <c r="A2662" s="1">
        <v>45512.300443310189</v>
      </c>
      <c r="B2662" s="1">
        <v>45520.196907060177</v>
      </c>
      <c r="C2662" t="s">
        <v>2617</v>
      </c>
      <c r="D2662" t="s">
        <v>2617</v>
      </c>
      <c r="F2662" t="s">
        <v>224</v>
      </c>
      <c r="G2662" t="s">
        <v>8122</v>
      </c>
      <c r="H2662" t="s">
        <v>141</v>
      </c>
      <c r="I2662" s="2" t="s">
        <v>8212</v>
      </c>
      <c r="K2662" s="2" t="s">
        <v>3288</v>
      </c>
      <c r="L2662" t="s">
        <v>8213</v>
      </c>
      <c r="M2662" t="s">
        <v>8214</v>
      </c>
      <c r="N2662" t="s">
        <v>224</v>
      </c>
    </row>
    <row r="2663" spans="1:14" x14ac:dyDescent="0.2">
      <c r="A2663" s="1">
        <v>45511.342183645836</v>
      </c>
      <c r="B2663" s="1">
        <v>45511.344753784717</v>
      </c>
      <c r="C2663" t="s">
        <v>2617</v>
      </c>
      <c r="D2663" t="s">
        <v>2617</v>
      </c>
      <c r="E2663" t="s">
        <v>3330</v>
      </c>
      <c r="F2663" t="s">
        <v>224</v>
      </c>
      <c r="G2663" t="s">
        <v>8122</v>
      </c>
      <c r="H2663" t="s">
        <v>141</v>
      </c>
      <c r="I2663" s="2" t="s">
        <v>8215</v>
      </c>
      <c r="K2663" s="2" t="s">
        <v>3288</v>
      </c>
      <c r="L2663" t="s">
        <v>8216</v>
      </c>
      <c r="M2663" t="s">
        <v>8217</v>
      </c>
      <c r="N2663" t="s">
        <v>224</v>
      </c>
    </row>
    <row r="2664" spans="1:14" x14ac:dyDescent="0.2">
      <c r="A2664" s="1">
        <v>45510.349437199067</v>
      </c>
      <c r="B2664" s="1">
        <v>45525.406943668982</v>
      </c>
      <c r="C2664" t="s">
        <v>2800</v>
      </c>
      <c r="D2664" t="s">
        <v>2800</v>
      </c>
      <c r="F2664" t="s">
        <v>224</v>
      </c>
      <c r="G2664" t="s">
        <v>8122</v>
      </c>
      <c r="H2664" t="s">
        <v>141</v>
      </c>
      <c r="I2664" s="2" t="s">
        <v>8218</v>
      </c>
      <c r="K2664" s="2" t="s">
        <v>3332</v>
      </c>
      <c r="L2664" t="s">
        <v>8219</v>
      </c>
      <c r="M2664" t="s">
        <v>8220</v>
      </c>
      <c r="N2664" t="s">
        <v>224</v>
      </c>
    </row>
    <row r="2665" spans="1:14" x14ac:dyDescent="0.2">
      <c r="A2665" s="1">
        <v>45489.587862696761</v>
      </c>
      <c r="B2665" s="1">
        <v>45496.635067361109</v>
      </c>
      <c r="C2665" t="s">
        <v>236</v>
      </c>
      <c r="D2665" t="s">
        <v>236</v>
      </c>
      <c r="F2665" t="s">
        <v>224</v>
      </c>
      <c r="G2665" t="s">
        <v>8122</v>
      </c>
      <c r="H2665" t="s">
        <v>141</v>
      </c>
      <c r="I2665" s="2" t="s">
        <v>8221</v>
      </c>
      <c r="L2665" t="s">
        <v>8222</v>
      </c>
      <c r="M2665" t="s">
        <v>8223</v>
      </c>
      <c r="N2665" t="s">
        <v>224</v>
      </c>
    </row>
    <row r="2666" spans="1:14" x14ac:dyDescent="0.2">
      <c r="A2666" s="1">
        <v>45961.529064201393</v>
      </c>
      <c r="B2666" s="1">
        <v>45967.476780104167</v>
      </c>
      <c r="C2666" t="s">
        <v>24</v>
      </c>
      <c r="D2666" t="s">
        <v>24</v>
      </c>
      <c r="E2666" t="s">
        <v>3432</v>
      </c>
      <c r="F2666" t="s">
        <v>224</v>
      </c>
      <c r="G2666" t="s">
        <v>8122</v>
      </c>
      <c r="H2666" t="s">
        <v>19</v>
      </c>
      <c r="I2666" s="2" t="s">
        <v>8224</v>
      </c>
      <c r="L2666" t="s">
        <v>8225</v>
      </c>
      <c r="M2666" t="s">
        <v>8226</v>
      </c>
      <c r="N2666" t="s">
        <v>251</v>
      </c>
    </row>
    <row r="2667" spans="1:14" x14ac:dyDescent="0.2">
      <c r="A2667" s="1">
        <v>45960.501841527781</v>
      </c>
      <c r="B2667" s="1">
        <v>45967.460853101853</v>
      </c>
      <c r="C2667" t="s">
        <v>24</v>
      </c>
      <c r="D2667" t="s">
        <v>24</v>
      </c>
      <c r="E2667" t="s">
        <v>3432</v>
      </c>
      <c r="F2667" t="s">
        <v>224</v>
      </c>
      <c r="G2667" t="s">
        <v>8122</v>
      </c>
      <c r="H2667" t="s">
        <v>19</v>
      </c>
      <c r="I2667" s="2" t="s">
        <v>8227</v>
      </c>
      <c r="L2667" t="s">
        <v>8228</v>
      </c>
      <c r="M2667" t="s">
        <v>8229</v>
      </c>
      <c r="N2667" t="s">
        <v>224</v>
      </c>
    </row>
    <row r="2668" spans="1:14" x14ac:dyDescent="0.2">
      <c r="A2668" s="1">
        <v>45923.746664965278</v>
      </c>
      <c r="B2668" s="1">
        <v>45944.584386863433</v>
      </c>
      <c r="C2668" t="s">
        <v>278</v>
      </c>
      <c r="D2668" t="s">
        <v>278</v>
      </c>
      <c r="E2668" t="s">
        <v>8230</v>
      </c>
      <c r="F2668" t="s">
        <v>224</v>
      </c>
      <c r="G2668" t="s">
        <v>8122</v>
      </c>
      <c r="H2668" t="s">
        <v>19</v>
      </c>
      <c r="I2668" s="2" t="s">
        <v>8231</v>
      </c>
      <c r="L2668" t="s">
        <v>8232</v>
      </c>
      <c r="M2668" t="s">
        <v>8233</v>
      </c>
      <c r="N2668" t="s">
        <v>224</v>
      </c>
    </row>
    <row r="2669" spans="1:14" x14ac:dyDescent="0.2">
      <c r="A2669" s="1">
        <v>45923.719324988429</v>
      </c>
      <c r="B2669" s="1">
        <v>45940.524309050918</v>
      </c>
      <c r="C2669" t="s">
        <v>24</v>
      </c>
      <c r="D2669" t="s">
        <v>24</v>
      </c>
      <c r="E2669" t="s">
        <v>4838</v>
      </c>
      <c r="F2669" t="s">
        <v>224</v>
      </c>
      <c r="G2669" t="s">
        <v>8122</v>
      </c>
      <c r="H2669" t="s">
        <v>19</v>
      </c>
      <c r="I2669" s="2" t="s">
        <v>8234</v>
      </c>
      <c r="L2669" t="s">
        <v>8235</v>
      </c>
      <c r="M2669" t="s">
        <v>8236</v>
      </c>
      <c r="N2669" t="s">
        <v>224</v>
      </c>
    </row>
    <row r="2670" spans="1:14" x14ac:dyDescent="0.2">
      <c r="A2670" s="1">
        <v>45909.572060891202</v>
      </c>
      <c r="B2670" s="1">
        <v>45925.078746701387</v>
      </c>
      <c r="C2670" t="s">
        <v>24</v>
      </c>
      <c r="D2670" t="s">
        <v>24</v>
      </c>
      <c r="E2670" t="s">
        <v>8237</v>
      </c>
      <c r="F2670" t="s">
        <v>224</v>
      </c>
      <c r="G2670" t="s">
        <v>8122</v>
      </c>
      <c r="H2670" t="s">
        <v>19</v>
      </c>
      <c r="I2670" s="2" t="s">
        <v>8238</v>
      </c>
      <c r="L2670" t="s">
        <v>8239</v>
      </c>
      <c r="M2670" t="s">
        <v>8240</v>
      </c>
    </row>
    <row r="2671" spans="1:14" x14ac:dyDescent="0.2">
      <c r="A2671" s="1">
        <v>45909.435104988428</v>
      </c>
      <c r="B2671" s="1">
        <v>45916.437070983797</v>
      </c>
      <c r="C2671" t="s">
        <v>24</v>
      </c>
      <c r="D2671" t="s">
        <v>24</v>
      </c>
      <c r="E2671" t="s">
        <v>873</v>
      </c>
      <c r="F2671" t="s">
        <v>224</v>
      </c>
      <c r="G2671" t="s">
        <v>8122</v>
      </c>
      <c r="H2671" t="s">
        <v>19</v>
      </c>
      <c r="I2671" s="2" t="s">
        <v>8241</v>
      </c>
      <c r="L2671" t="s">
        <v>8242</v>
      </c>
      <c r="M2671" t="s">
        <v>8243</v>
      </c>
    </row>
    <row r="2672" spans="1:14" x14ac:dyDescent="0.2">
      <c r="A2672" s="1">
        <v>45909.42351685185</v>
      </c>
      <c r="B2672" s="1">
        <v>45946.447344502318</v>
      </c>
      <c r="C2672" t="s">
        <v>24</v>
      </c>
      <c r="D2672" t="s">
        <v>24</v>
      </c>
      <c r="E2672" t="s">
        <v>4865</v>
      </c>
      <c r="F2672" t="s">
        <v>224</v>
      </c>
      <c r="G2672" t="s">
        <v>8122</v>
      </c>
      <c r="H2672" t="s">
        <v>19</v>
      </c>
      <c r="I2672" s="2" t="s">
        <v>8244</v>
      </c>
      <c r="L2672" t="s">
        <v>8245</v>
      </c>
      <c r="M2672" t="s">
        <v>8246</v>
      </c>
      <c r="N2672" t="s">
        <v>224</v>
      </c>
    </row>
    <row r="2673" spans="1:14" x14ac:dyDescent="0.2">
      <c r="A2673" s="1">
        <v>45908.756936527781</v>
      </c>
      <c r="B2673" s="1">
        <v>45915.585573599543</v>
      </c>
      <c r="C2673" t="s">
        <v>24</v>
      </c>
      <c r="D2673" t="s">
        <v>24</v>
      </c>
      <c r="E2673" t="s">
        <v>873</v>
      </c>
      <c r="F2673" t="s">
        <v>224</v>
      </c>
      <c r="G2673" t="s">
        <v>8122</v>
      </c>
      <c r="H2673" t="s">
        <v>19</v>
      </c>
      <c r="I2673" s="2" t="s">
        <v>8247</v>
      </c>
      <c r="L2673" t="s">
        <v>8248</v>
      </c>
      <c r="M2673" t="s">
        <v>8249</v>
      </c>
    </row>
    <row r="2674" spans="1:14" x14ac:dyDescent="0.2">
      <c r="A2674" s="1">
        <v>45908.719906840277</v>
      </c>
      <c r="B2674" s="1">
        <v>45918.666017210649</v>
      </c>
      <c r="C2674" t="s">
        <v>24</v>
      </c>
      <c r="D2674" t="s">
        <v>278</v>
      </c>
      <c r="E2674" t="s">
        <v>873</v>
      </c>
      <c r="F2674" t="s">
        <v>224</v>
      </c>
      <c r="G2674" t="s">
        <v>8122</v>
      </c>
      <c r="H2674" t="s">
        <v>19</v>
      </c>
      <c r="I2674" s="2" t="s">
        <v>8250</v>
      </c>
      <c r="L2674" t="s">
        <v>8251</v>
      </c>
      <c r="M2674" t="s">
        <v>8252</v>
      </c>
    </row>
    <row r="2675" spans="1:14" x14ac:dyDescent="0.2">
      <c r="A2675" s="1">
        <v>45520.175937094908</v>
      </c>
      <c r="B2675" s="1">
        <v>45609.326607129631</v>
      </c>
      <c r="C2675" t="s">
        <v>2800</v>
      </c>
      <c r="D2675" t="s">
        <v>2800</v>
      </c>
      <c r="F2675" t="s">
        <v>224</v>
      </c>
      <c r="G2675" t="s">
        <v>8122</v>
      </c>
      <c r="H2675" t="s">
        <v>5856</v>
      </c>
      <c r="I2675" s="2" t="s">
        <v>8253</v>
      </c>
      <c r="J2675" s="2" t="s">
        <v>3332</v>
      </c>
      <c r="L2675" t="s">
        <v>8254</v>
      </c>
      <c r="M2675" t="s">
        <v>8255</v>
      </c>
      <c r="N2675" t="s">
        <v>224</v>
      </c>
    </row>
    <row r="2676" spans="1:14" x14ac:dyDescent="0.2">
      <c r="A2676" s="1">
        <v>45450.496116180548</v>
      </c>
      <c r="B2676" s="1">
        <v>45817.727766412027</v>
      </c>
      <c r="C2676" t="s">
        <v>100</v>
      </c>
      <c r="D2676" t="s">
        <v>124</v>
      </c>
      <c r="E2676" t="s">
        <v>5709</v>
      </c>
      <c r="F2676" t="s">
        <v>2243</v>
      </c>
      <c r="G2676" t="s">
        <v>8122</v>
      </c>
      <c r="H2676" t="s">
        <v>95</v>
      </c>
      <c r="I2676" s="2" t="s">
        <v>8256</v>
      </c>
      <c r="J2676" s="2" t="s">
        <v>5074</v>
      </c>
      <c r="L2676" t="s">
        <v>8257</v>
      </c>
      <c r="M2676" t="s">
        <v>8258</v>
      </c>
      <c r="N2676" t="s">
        <v>224</v>
      </c>
    </row>
    <row r="2677" spans="1:14" x14ac:dyDescent="0.2">
      <c r="A2677" s="1">
        <v>45966.58028934028</v>
      </c>
      <c r="B2677" s="1">
        <v>45986.855990370372</v>
      </c>
      <c r="C2677" t="s">
        <v>74</v>
      </c>
      <c r="D2677" t="s">
        <v>215</v>
      </c>
      <c r="E2677" t="s">
        <v>8259</v>
      </c>
      <c r="F2677" t="s">
        <v>17</v>
      </c>
      <c r="G2677" t="s">
        <v>8260</v>
      </c>
      <c r="H2677" t="s">
        <v>19</v>
      </c>
      <c r="I2677" s="2" t="s">
        <v>8261</v>
      </c>
      <c r="L2677" t="s">
        <v>8262</v>
      </c>
      <c r="M2677" t="s">
        <v>8263</v>
      </c>
    </row>
    <row r="2678" spans="1:14" x14ac:dyDescent="0.2">
      <c r="A2678" s="1">
        <v>45972.893977118052</v>
      </c>
      <c r="B2678" s="1">
        <v>46002.316318263889</v>
      </c>
      <c r="C2678" t="s">
        <v>74</v>
      </c>
      <c r="D2678" t="s">
        <v>33</v>
      </c>
      <c r="E2678" t="s">
        <v>1025</v>
      </c>
      <c r="F2678" t="s">
        <v>77</v>
      </c>
      <c r="G2678" t="s">
        <v>8260</v>
      </c>
      <c r="H2678" t="s">
        <v>19</v>
      </c>
      <c r="I2678" s="2" t="s">
        <v>8264</v>
      </c>
      <c r="K2678" t="s">
        <v>8265</v>
      </c>
      <c r="L2678" t="s">
        <v>8266</v>
      </c>
      <c r="M2678" t="s">
        <v>8267</v>
      </c>
    </row>
    <row r="2679" spans="1:14" x14ac:dyDescent="0.2">
      <c r="A2679" s="1">
        <v>45958.772803969907</v>
      </c>
      <c r="B2679" s="1">
        <v>45989.553357743047</v>
      </c>
      <c r="C2679" t="s">
        <v>137</v>
      </c>
      <c r="D2679" t="s">
        <v>942</v>
      </c>
      <c r="F2679" t="s">
        <v>77</v>
      </c>
      <c r="G2679" t="s">
        <v>8260</v>
      </c>
      <c r="H2679" t="s">
        <v>19</v>
      </c>
      <c r="I2679" s="2" t="s">
        <v>8268</v>
      </c>
      <c r="L2679" t="s">
        <v>8269</v>
      </c>
      <c r="M2679" t="s">
        <v>8270</v>
      </c>
    </row>
    <row r="2680" spans="1:14" x14ac:dyDescent="0.2">
      <c r="A2680" s="1">
        <v>45414.388309247683</v>
      </c>
      <c r="B2680" s="1">
        <v>45989.503658032409</v>
      </c>
      <c r="C2680" t="s">
        <v>5788</v>
      </c>
      <c r="D2680" t="s">
        <v>405</v>
      </c>
      <c r="E2680" t="s">
        <v>8271</v>
      </c>
      <c r="F2680" t="s">
        <v>77</v>
      </c>
      <c r="G2680" t="s">
        <v>8260</v>
      </c>
      <c r="H2680" t="s">
        <v>95</v>
      </c>
      <c r="I2680" s="2" t="s">
        <v>8272</v>
      </c>
      <c r="J2680" s="2" t="s">
        <v>2428</v>
      </c>
      <c r="L2680" t="s">
        <v>8273</v>
      </c>
      <c r="M2680" t="s">
        <v>8274</v>
      </c>
    </row>
    <row r="2681" spans="1:14" x14ac:dyDescent="0.2">
      <c r="A2681" s="1">
        <v>45979.417715358803</v>
      </c>
      <c r="B2681" s="1">
        <v>45986.713554965281</v>
      </c>
      <c r="C2681" t="s">
        <v>74</v>
      </c>
      <c r="D2681" t="s">
        <v>180</v>
      </c>
      <c r="E2681" t="s">
        <v>8275</v>
      </c>
      <c r="F2681" t="s">
        <v>140</v>
      </c>
      <c r="G2681" t="s">
        <v>8260</v>
      </c>
      <c r="H2681" t="s">
        <v>19</v>
      </c>
      <c r="I2681" s="2" t="s">
        <v>8276</v>
      </c>
      <c r="L2681" t="s">
        <v>8277</v>
      </c>
      <c r="M2681" t="s">
        <v>8278</v>
      </c>
    </row>
    <row r="2682" spans="1:14" x14ac:dyDescent="0.2">
      <c r="A2682" s="1">
        <v>45969.002481319447</v>
      </c>
      <c r="B2682" s="1">
        <v>46001.704755995372</v>
      </c>
      <c r="C2682" t="s">
        <v>74</v>
      </c>
      <c r="D2682" t="s">
        <v>33</v>
      </c>
      <c r="E2682" t="s">
        <v>2363</v>
      </c>
      <c r="F2682" t="s">
        <v>140</v>
      </c>
      <c r="G2682" t="s">
        <v>8260</v>
      </c>
      <c r="H2682" t="s">
        <v>19</v>
      </c>
      <c r="I2682" s="2" t="s">
        <v>8279</v>
      </c>
      <c r="K2682" s="2" t="s">
        <v>522</v>
      </c>
      <c r="L2682" t="s">
        <v>8280</v>
      </c>
      <c r="M2682" t="s">
        <v>8281</v>
      </c>
    </row>
    <row r="2683" spans="1:14" x14ac:dyDescent="0.2">
      <c r="A2683" s="1">
        <v>45968.874366770833</v>
      </c>
      <c r="B2683" s="1">
        <v>46001.704824108798</v>
      </c>
      <c r="C2683" t="s">
        <v>74</v>
      </c>
      <c r="D2683" t="s">
        <v>33</v>
      </c>
      <c r="E2683" t="s">
        <v>2329</v>
      </c>
      <c r="F2683" t="s">
        <v>140</v>
      </c>
      <c r="G2683" t="s">
        <v>8260</v>
      </c>
      <c r="H2683" t="s">
        <v>19</v>
      </c>
      <c r="I2683" s="2" t="s">
        <v>8282</v>
      </c>
      <c r="L2683" t="s">
        <v>8283</v>
      </c>
      <c r="M2683" t="s">
        <v>8284</v>
      </c>
    </row>
    <row r="2684" spans="1:14" x14ac:dyDescent="0.2">
      <c r="A2684" s="1">
        <v>45968.858611006937</v>
      </c>
      <c r="B2684" s="1">
        <v>46001.70486982639</v>
      </c>
      <c r="C2684" t="s">
        <v>74</v>
      </c>
      <c r="D2684" t="s">
        <v>33</v>
      </c>
      <c r="E2684" t="s">
        <v>8285</v>
      </c>
      <c r="F2684" t="s">
        <v>140</v>
      </c>
      <c r="G2684" t="s">
        <v>8260</v>
      </c>
      <c r="H2684" t="s">
        <v>19</v>
      </c>
      <c r="I2684" s="2" t="s">
        <v>8286</v>
      </c>
      <c r="L2684" t="s">
        <v>8287</v>
      </c>
      <c r="M2684" t="s">
        <v>8288</v>
      </c>
    </row>
    <row r="2685" spans="1:14" x14ac:dyDescent="0.2">
      <c r="A2685" s="1">
        <v>45967.638851840267</v>
      </c>
      <c r="B2685" s="1">
        <v>46001.704991157407</v>
      </c>
      <c r="C2685" t="s">
        <v>74</v>
      </c>
      <c r="D2685" t="s">
        <v>33</v>
      </c>
      <c r="E2685" t="s">
        <v>2329</v>
      </c>
      <c r="F2685" t="s">
        <v>140</v>
      </c>
      <c r="G2685" t="s">
        <v>8260</v>
      </c>
      <c r="H2685" t="s">
        <v>19</v>
      </c>
      <c r="I2685" s="2" t="s">
        <v>8289</v>
      </c>
      <c r="L2685" t="s">
        <v>8290</v>
      </c>
      <c r="M2685" t="s">
        <v>8291</v>
      </c>
    </row>
    <row r="2686" spans="1:14" x14ac:dyDescent="0.2">
      <c r="A2686" s="1">
        <v>45967.573908171304</v>
      </c>
      <c r="B2686" s="1">
        <v>46001.705136886572</v>
      </c>
      <c r="C2686" t="s">
        <v>74</v>
      </c>
      <c r="D2686" t="s">
        <v>88</v>
      </c>
      <c r="E2686" t="s">
        <v>8292</v>
      </c>
      <c r="F2686" t="s">
        <v>140</v>
      </c>
      <c r="G2686" t="s">
        <v>8260</v>
      </c>
      <c r="H2686" t="s">
        <v>19</v>
      </c>
      <c r="I2686" s="2" t="s">
        <v>8293</v>
      </c>
      <c r="L2686" t="s">
        <v>8294</v>
      </c>
      <c r="M2686" t="s">
        <v>8295</v>
      </c>
    </row>
    <row r="2687" spans="1:14" x14ac:dyDescent="0.2">
      <c r="A2687" s="1">
        <v>45957.827124479169</v>
      </c>
      <c r="B2687" s="1">
        <v>45989.44072337963</v>
      </c>
      <c r="C2687" t="s">
        <v>137</v>
      </c>
      <c r="D2687" t="s">
        <v>15</v>
      </c>
      <c r="F2687" t="s">
        <v>140</v>
      </c>
      <c r="G2687" t="s">
        <v>8260</v>
      </c>
      <c r="H2687" t="s">
        <v>19</v>
      </c>
      <c r="I2687" s="2" t="s">
        <v>8296</v>
      </c>
      <c r="L2687" t="s">
        <v>8297</v>
      </c>
      <c r="M2687" t="s">
        <v>8298</v>
      </c>
    </row>
    <row r="2688" spans="1:14" x14ac:dyDescent="0.2">
      <c r="A2688" s="1">
        <v>45951.980026747682</v>
      </c>
      <c r="B2688" s="1">
        <v>46001.705638993059</v>
      </c>
      <c r="C2688" t="s">
        <v>74</v>
      </c>
      <c r="D2688" t="s">
        <v>33</v>
      </c>
      <c r="E2688" t="s">
        <v>114</v>
      </c>
      <c r="F2688" t="s">
        <v>140</v>
      </c>
      <c r="G2688" t="s">
        <v>8260</v>
      </c>
      <c r="H2688" t="s">
        <v>19</v>
      </c>
      <c r="I2688" s="2" t="s">
        <v>8299</v>
      </c>
      <c r="L2688" t="s">
        <v>8300</v>
      </c>
      <c r="M2688" t="s">
        <v>8301</v>
      </c>
    </row>
    <row r="2689" spans="1:14" x14ac:dyDescent="0.2">
      <c r="A2689" s="1">
        <v>45926.579365324083</v>
      </c>
      <c r="B2689" s="1">
        <v>46001.705738969897</v>
      </c>
      <c r="C2689" t="s">
        <v>74</v>
      </c>
      <c r="D2689" t="s">
        <v>88</v>
      </c>
      <c r="E2689" t="s">
        <v>3842</v>
      </c>
      <c r="F2689" t="s">
        <v>140</v>
      </c>
      <c r="G2689" t="s">
        <v>8260</v>
      </c>
      <c r="H2689" t="s">
        <v>19</v>
      </c>
      <c r="I2689" s="2" t="s">
        <v>8302</v>
      </c>
      <c r="K2689" t="s">
        <v>8303</v>
      </c>
      <c r="L2689" t="s">
        <v>8304</v>
      </c>
      <c r="M2689" t="s">
        <v>8305</v>
      </c>
    </row>
    <row r="2690" spans="1:14" x14ac:dyDescent="0.2">
      <c r="A2690" s="1">
        <v>45952.598066782397</v>
      </c>
      <c r="B2690" s="1">
        <v>45994.415014386577</v>
      </c>
      <c r="C2690" t="s">
        <v>180</v>
      </c>
      <c r="D2690" t="s">
        <v>2267</v>
      </c>
      <c r="E2690" t="s">
        <v>8306</v>
      </c>
      <c r="F2690" t="s">
        <v>140</v>
      </c>
      <c r="G2690" t="s">
        <v>8260</v>
      </c>
      <c r="H2690" t="s">
        <v>95</v>
      </c>
      <c r="I2690" s="2" t="s">
        <v>8307</v>
      </c>
      <c r="L2690" t="s">
        <v>8308</v>
      </c>
      <c r="M2690" t="s">
        <v>8309</v>
      </c>
    </row>
    <row r="2691" spans="1:14" x14ac:dyDescent="0.2">
      <c r="A2691" s="1">
        <v>45974.424925162028</v>
      </c>
      <c r="B2691" s="1">
        <v>45986.724995138888</v>
      </c>
      <c r="C2691" t="s">
        <v>278</v>
      </c>
      <c r="D2691" t="s">
        <v>278</v>
      </c>
      <c r="E2691" t="s">
        <v>8121</v>
      </c>
      <c r="F2691" t="s">
        <v>224</v>
      </c>
      <c r="G2691" t="s">
        <v>8260</v>
      </c>
      <c r="H2691" t="s">
        <v>141</v>
      </c>
      <c r="I2691" s="2" t="s">
        <v>8310</v>
      </c>
      <c r="L2691" t="s">
        <v>8311</v>
      </c>
      <c r="M2691" t="s">
        <v>8312</v>
      </c>
      <c r="N2691" t="s">
        <v>229</v>
      </c>
    </row>
    <row r="2692" spans="1:14" x14ac:dyDescent="0.2">
      <c r="A2692" s="1">
        <v>45944.186112094911</v>
      </c>
      <c r="B2692" s="1">
        <v>45986.894396446762</v>
      </c>
      <c r="C2692" t="s">
        <v>81</v>
      </c>
      <c r="D2692" t="s">
        <v>236</v>
      </c>
      <c r="E2692" t="s">
        <v>8313</v>
      </c>
      <c r="F2692" t="s">
        <v>224</v>
      </c>
      <c r="G2692" t="s">
        <v>8260</v>
      </c>
      <c r="H2692" t="s">
        <v>141</v>
      </c>
      <c r="I2692" s="2" t="s">
        <v>8314</v>
      </c>
      <c r="L2692" t="s">
        <v>8315</v>
      </c>
      <c r="M2692" t="s">
        <v>8316</v>
      </c>
      <c r="N2692" t="s">
        <v>229</v>
      </c>
    </row>
    <row r="2693" spans="1:14" x14ac:dyDescent="0.2">
      <c r="A2693" s="1">
        <v>45944.172508194453</v>
      </c>
      <c r="B2693" s="1">
        <v>45986.894403715283</v>
      </c>
      <c r="C2693" t="s">
        <v>81</v>
      </c>
      <c r="D2693" t="s">
        <v>81</v>
      </c>
      <c r="E2693" t="s">
        <v>8313</v>
      </c>
      <c r="F2693" t="s">
        <v>224</v>
      </c>
      <c r="G2693" t="s">
        <v>8260</v>
      </c>
      <c r="H2693" t="s">
        <v>141</v>
      </c>
      <c r="I2693" s="2" t="s">
        <v>8317</v>
      </c>
      <c r="L2693" t="s">
        <v>8318</v>
      </c>
      <c r="M2693" t="s">
        <v>8319</v>
      </c>
      <c r="N2693" t="s">
        <v>229</v>
      </c>
    </row>
    <row r="2694" spans="1:14" x14ac:dyDescent="0.2">
      <c r="A2694" s="1">
        <v>45938.921159548612</v>
      </c>
      <c r="B2694" s="1">
        <v>45986.875697268522</v>
      </c>
      <c r="C2694" t="s">
        <v>236</v>
      </c>
      <c r="D2694" t="s">
        <v>74</v>
      </c>
      <c r="F2694" t="s">
        <v>224</v>
      </c>
      <c r="G2694" t="s">
        <v>8260</v>
      </c>
      <c r="H2694" t="s">
        <v>141</v>
      </c>
      <c r="I2694" s="2" t="s">
        <v>8320</v>
      </c>
      <c r="L2694" t="s">
        <v>8321</v>
      </c>
      <c r="M2694" t="s">
        <v>8322</v>
      </c>
      <c r="N2694" t="s">
        <v>229</v>
      </c>
    </row>
    <row r="2695" spans="1:14" x14ac:dyDescent="0.2">
      <c r="A2695" s="1">
        <v>45918.026085162041</v>
      </c>
      <c r="B2695" s="1">
        <v>45986.876235613418</v>
      </c>
      <c r="C2695" t="s">
        <v>33</v>
      </c>
      <c r="D2695" t="s">
        <v>33</v>
      </c>
      <c r="E2695" t="s">
        <v>8323</v>
      </c>
      <c r="F2695" t="s">
        <v>224</v>
      </c>
      <c r="G2695" t="s">
        <v>8260</v>
      </c>
      <c r="H2695" t="s">
        <v>141</v>
      </c>
      <c r="I2695" s="2" t="s">
        <v>8324</v>
      </c>
      <c r="L2695" t="s">
        <v>8325</v>
      </c>
      <c r="M2695" t="s">
        <v>8326</v>
      </c>
      <c r="N2695" t="s">
        <v>224</v>
      </c>
    </row>
    <row r="2696" spans="1:14" x14ac:dyDescent="0.2">
      <c r="A2696" s="1">
        <v>45894.348767129632</v>
      </c>
      <c r="B2696" s="1">
        <v>45986.894416122683</v>
      </c>
      <c r="C2696" t="s">
        <v>81</v>
      </c>
      <c r="D2696" t="s">
        <v>75</v>
      </c>
      <c r="E2696" t="s">
        <v>8327</v>
      </c>
      <c r="F2696" t="s">
        <v>224</v>
      </c>
      <c r="G2696" t="s">
        <v>8260</v>
      </c>
      <c r="H2696" t="s">
        <v>141</v>
      </c>
      <c r="I2696" s="2" t="s">
        <v>8328</v>
      </c>
      <c r="L2696" t="s">
        <v>8329</v>
      </c>
      <c r="M2696" t="s">
        <v>8330</v>
      </c>
      <c r="N2696" t="s">
        <v>229</v>
      </c>
    </row>
    <row r="2697" spans="1:14" x14ac:dyDescent="0.2">
      <c r="A2697" s="1">
        <v>45785.426346504632</v>
      </c>
      <c r="B2697" s="1">
        <v>45932.590990949073</v>
      </c>
      <c r="C2697" t="s">
        <v>87</v>
      </c>
      <c r="E2697" t="s">
        <v>8331</v>
      </c>
      <c r="F2697" t="s">
        <v>224</v>
      </c>
      <c r="G2697" t="s">
        <v>8260</v>
      </c>
      <c r="H2697" t="s">
        <v>141</v>
      </c>
      <c r="I2697" s="2" t="s">
        <v>8332</v>
      </c>
      <c r="L2697" t="s">
        <v>8333</v>
      </c>
      <c r="M2697" t="s">
        <v>8334</v>
      </c>
      <c r="N2697" t="s">
        <v>433</v>
      </c>
    </row>
    <row r="2698" spans="1:14" x14ac:dyDescent="0.2">
      <c r="A2698" s="1">
        <v>45785.421624930546</v>
      </c>
      <c r="B2698" s="1">
        <v>45932.591259444453</v>
      </c>
      <c r="C2698" t="s">
        <v>87</v>
      </c>
      <c r="E2698" t="s">
        <v>2744</v>
      </c>
      <c r="F2698" t="s">
        <v>224</v>
      </c>
      <c r="G2698" t="s">
        <v>8260</v>
      </c>
      <c r="H2698" t="s">
        <v>141</v>
      </c>
      <c r="I2698" s="2" t="s">
        <v>8335</v>
      </c>
      <c r="L2698" t="s">
        <v>8336</v>
      </c>
      <c r="M2698" t="s">
        <v>8337</v>
      </c>
      <c r="N2698" t="s">
        <v>433</v>
      </c>
    </row>
    <row r="2699" spans="1:14" x14ac:dyDescent="0.2">
      <c r="A2699" s="1">
        <v>45777.601549803243</v>
      </c>
      <c r="B2699" s="1">
        <v>45932.59193451389</v>
      </c>
      <c r="C2699" t="s">
        <v>87</v>
      </c>
      <c r="E2699" t="s">
        <v>8331</v>
      </c>
      <c r="F2699" t="s">
        <v>224</v>
      </c>
      <c r="G2699" t="s">
        <v>8260</v>
      </c>
      <c r="H2699" t="s">
        <v>141</v>
      </c>
      <c r="I2699" s="2" t="s">
        <v>8338</v>
      </c>
      <c r="L2699" t="s">
        <v>8339</v>
      </c>
      <c r="M2699" t="s">
        <v>8340</v>
      </c>
      <c r="N2699" t="s">
        <v>433</v>
      </c>
    </row>
    <row r="2700" spans="1:14" x14ac:dyDescent="0.2">
      <c r="A2700" s="1">
        <v>45777.590735659724</v>
      </c>
      <c r="B2700" s="1">
        <v>45958.157544803238</v>
      </c>
      <c r="C2700" t="s">
        <v>87</v>
      </c>
      <c r="E2700" t="s">
        <v>2740</v>
      </c>
      <c r="F2700" t="s">
        <v>224</v>
      </c>
      <c r="G2700" t="s">
        <v>8260</v>
      </c>
      <c r="H2700" t="s">
        <v>141</v>
      </c>
      <c r="I2700" s="2" t="s">
        <v>8341</v>
      </c>
      <c r="L2700" t="s">
        <v>8342</v>
      </c>
      <c r="M2700" t="s">
        <v>8343</v>
      </c>
      <c r="N2700" t="s">
        <v>433</v>
      </c>
    </row>
    <row r="2701" spans="1:14" x14ac:dyDescent="0.2">
      <c r="A2701" s="1">
        <v>45744.663890636577</v>
      </c>
      <c r="B2701" s="1">
        <v>45958.157552500001</v>
      </c>
      <c r="C2701" t="s">
        <v>87</v>
      </c>
      <c r="D2701" t="s">
        <v>74</v>
      </c>
      <c r="E2701" t="s">
        <v>8344</v>
      </c>
      <c r="F2701" t="s">
        <v>224</v>
      </c>
      <c r="G2701" t="s">
        <v>8260</v>
      </c>
      <c r="H2701" t="s">
        <v>141</v>
      </c>
      <c r="I2701" s="2" t="s">
        <v>8345</v>
      </c>
      <c r="L2701" t="s">
        <v>8346</v>
      </c>
      <c r="M2701" t="s">
        <v>8347</v>
      </c>
      <c r="N2701" t="s">
        <v>349</v>
      </c>
    </row>
    <row r="2702" spans="1:14" x14ac:dyDescent="0.2">
      <c r="A2702" s="1">
        <v>45744.618729305563</v>
      </c>
      <c r="B2702" s="1">
        <v>45989.414106863427</v>
      </c>
      <c r="C2702" t="s">
        <v>2305</v>
      </c>
      <c r="D2702" t="s">
        <v>2305</v>
      </c>
      <c r="E2702" t="s">
        <v>8348</v>
      </c>
      <c r="F2702" t="s">
        <v>224</v>
      </c>
      <c r="G2702" t="s">
        <v>8260</v>
      </c>
      <c r="H2702" t="s">
        <v>141</v>
      </c>
      <c r="I2702" s="2" t="s">
        <v>8349</v>
      </c>
      <c r="L2702" t="s">
        <v>8350</v>
      </c>
      <c r="M2702" t="s">
        <v>8351</v>
      </c>
      <c r="N2702" t="s">
        <v>224</v>
      </c>
    </row>
    <row r="2703" spans="1:14" x14ac:dyDescent="0.2">
      <c r="A2703" s="1">
        <v>45744.614909155091</v>
      </c>
      <c r="B2703" s="1">
        <v>45958.157564548608</v>
      </c>
      <c r="C2703" t="s">
        <v>87</v>
      </c>
      <c r="D2703" t="s">
        <v>74</v>
      </c>
      <c r="E2703" t="s">
        <v>246</v>
      </c>
      <c r="F2703" t="s">
        <v>224</v>
      </c>
      <c r="G2703" t="s">
        <v>8260</v>
      </c>
      <c r="H2703" t="s">
        <v>141</v>
      </c>
      <c r="I2703" s="2" t="s">
        <v>8352</v>
      </c>
      <c r="L2703" t="s">
        <v>8353</v>
      </c>
      <c r="M2703" t="s">
        <v>8354</v>
      </c>
      <c r="N2703" t="s">
        <v>251</v>
      </c>
    </row>
    <row r="2704" spans="1:14" x14ac:dyDescent="0.2">
      <c r="A2704" s="1">
        <v>45744.61295047454</v>
      </c>
      <c r="B2704" s="1">
        <v>45986.89440016204</v>
      </c>
      <c r="C2704" t="s">
        <v>2305</v>
      </c>
      <c r="D2704" t="s">
        <v>75</v>
      </c>
      <c r="E2704" t="s">
        <v>8355</v>
      </c>
      <c r="F2704" t="s">
        <v>224</v>
      </c>
      <c r="G2704" t="s">
        <v>8260</v>
      </c>
      <c r="H2704" t="s">
        <v>141</v>
      </c>
      <c r="I2704" s="2" t="s">
        <v>8356</v>
      </c>
      <c r="L2704" t="s">
        <v>8357</v>
      </c>
      <c r="M2704" t="s">
        <v>8358</v>
      </c>
      <c r="N2704" t="s">
        <v>349</v>
      </c>
    </row>
    <row r="2705" spans="1:14" x14ac:dyDescent="0.2">
      <c r="A2705" s="1">
        <v>45744.609162534733</v>
      </c>
      <c r="B2705" s="1">
        <v>45986.894394571762</v>
      </c>
      <c r="C2705" t="s">
        <v>2305</v>
      </c>
      <c r="D2705" t="s">
        <v>75</v>
      </c>
      <c r="E2705" t="s">
        <v>8359</v>
      </c>
      <c r="F2705" t="s">
        <v>224</v>
      </c>
      <c r="G2705" t="s">
        <v>8260</v>
      </c>
      <c r="H2705" t="s">
        <v>141</v>
      </c>
      <c r="I2705" s="2" t="s">
        <v>8360</v>
      </c>
      <c r="L2705" t="s">
        <v>8361</v>
      </c>
      <c r="M2705" t="s">
        <v>8362</v>
      </c>
      <c r="N2705" t="s">
        <v>224</v>
      </c>
    </row>
    <row r="2706" spans="1:14" x14ac:dyDescent="0.2">
      <c r="A2706" s="1">
        <v>45744.608132638888</v>
      </c>
      <c r="B2706" s="1">
        <v>45989.414078333342</v>
      </c>
      <c r="C2706" t="s">
        <v>2305</v>
      </c>
      <c r="D2706" t="s">
        <v>2305</v>
      </c>
      <c r="E2706" t="s">
        <v>8363</v>
      </c>
      <c r="F2706" t="s">
        <v>224</v>
      </c>
      <c r="G2706" t="s">
        <v>8260</v>
      </c>
      <c r="H2706" t="s">
        <v>141</v>
      </c>
      <c r="I2706" s="2" t="s">
        <v>8364</v>
      </c>
      <c r="L2706" t="s">
        <v>8365</v>
      </c>
      <c r="M2706" t="s">
        <v>8366</v>
      </c>
      <c r="N2706" t="s">
        <v>224</v>
      </c>
    </row>
    <row r="2707" spans="1:14" x14ac:dyDescent="0.2">
      <c r="A2707" s="1">
        <v>45744.598836111109</v>
      </c>
      <c r="B2707" s="1">
        <v>45989.414090694438</v>
      </c>
      <c r="C2707" t="s">
        <v>2305</v>
      </c>
      <c r="D2707" t="s">
        <v>2305</v>
      </c>
      <c r="E2707" t="s">
        <v>8367</v>
      </c>
      <c r="F2707" t="s">
        <v>224</v>
      </c>
      <c r="G2707" t="s">
        <v>8260</v>
      </c>
      <c r="H2707" t="s">
        <v>141</v>
      </c>
      <c r="I2707" s="2" t="s">
        <v>8368</v>
      </c>
      <c r="L2707" t="s">
        <v>8369</v>
      </c>
      <c r="M2707" t="s">
        <v>8370</v>
      </c>
      <c r="N2707" t="s">
        <v>224</v>
      </c>
    </row>
    <row r="2708" spans="1:14" x14ac:dyDescent="0.2">
      <c r="A2708" s="1">
        <v>45736.470970416667</v>
      </c>
      <c r="B2708" s="1">
        <v>45989.4200246412</v>
      </c>
      <c r="C2708" t="s">
        <v>2763</v>
      </c>
      <c r="D2708" t="s">
        <v>74</v>
      </c>
      <c r="E2708" t="s">
        <v>8371</v>
      </c>
      <c r="F2708" t="s">
        <v>224</v>
      </c>
      <c r="G2708" t="s">
        <v>8260</v>
      </c>
      <c r="H2708" t="s">
        <v>141</v>
      </c>
      <c r="I2708" s="2" t="s">
        <v>8372</v>
      </c>
      <c r="J2708" s="2" t="s">
        <v>97</v>
      </c>
      <c r="L2708" t="s">
        <v>8373</v>
      </c>
      <c r="M2708" t="s">
        <v>8374</v>
      </c>
      <c r="N2708" t="s">
        <v>229</v>
      </c>
    </row>
    <row r="2709" spans="1:14" x14ac:dyDescent="0.2">
      <c r="A2709" s="1">
        <v>45736.466487627316</v>
      </c>
      <c r="B2709" s="1">
        <v>45986.894398368058</v>
      </c>
      <c r="C2709" t="s">
        <v>106</v>
      </c>
      <c r="E2709" t="s">
        <v>8375</v>
      </c>
      <c r="F2709" t="s">
        <v>224</v>
      </c>
      <c r="G2709" t="s">
        <v>8260</v>
      </c>
      <c r="H2709" t="s">
        <v>141</v>
      </c>
      <c r="I2709" s="2" t="s">
        <v>8376</v>
      </c>
      <c r="K2709" t="s">
        <v>8377</v>
      </c>
      <c r="L2709" t="s">
        <v>8378</v>
      </c>
      <c r="M2709" t="s">
        <v>8379</v>
      </c>
      <c r="N2709" t="s">
        <v>224</v>
      </c>
    </row>
    <row r="2710" spans="1:14" x14ac:dyDescent="0.2">
      <c r="A2710" s="1">
        <v>45736.449032256947</v>
      </c>
      <c r="B2710" s="1">
        <v>45986.894383356477</v>
      </c>
      <c r="C2710" t="s">
        <v>2763</v>
      </c>
      <c r="E2710" t="s">
        <v>8313</v>
      </c>
      <c r="F2710" t="s">
        <v>224</v>
      </c>
      <c r="G2710" t="s">
        <v>8260</v>
      </c>
      <c r="H2710" t="s">
        <v>141</v>
      </c>
      <c r="I2710" s="2" t="s">
        <v>8380</v>
      </c>
      <c r="L2710" t="s">
        <v>8381</v>
      </c>
      <c r="M2710" t="s">
        <v>8382</v>
      </c>
      <c r="N2710" t="s">
        <v>433</v>
      </c>
    </row>
    <row r="2711" spans="1:14" x14ac:dyDescent="0.2">
      <c r="A2711" s="1">
        <v>45736.430723773148</v>
      </c>
      <c r="B2711" s="1">
        <v>46000.365275115742</v>
      </c>
      <c r="C2711" t="s">
        <v>106</v>
      </c>
      <c r="D2711" t="s">
        <v>180</v>
      </c>
      <c r="E2711" t="s">
        <v>8344</v>
      </c>
      <c r="F2711" t="s">
        <v>224</v>
      </c>
      <c r="G2711" t="s">
        <v>8260</v>
      </c>
      <c r="H2711" t="s">
        <v>141</v>
      </c>
      <c r="I2711" s="2" t="s">
        <v>8383</v>
      </c>
      <c r="K2711" t="s">
        <v>8384</v>
      </c>
      <c r="L2711" t="s">
        <v>8385</v>
      </c>
      <c r="M2711" t="s">
        <v>8386</v>
      </c>
      <c r="N2711" t="s">
        <v>224</v>
      </c>
    </row>
    <row r="2712" spans="1:14" x14ac:dyDescent="0.2">
      <c r="A2712" s="1">
        <v>45708.070660729158</v>
      </c>
      <c r="B2712" s="1">
        <v>45958.157818657397</v>
      </c>
      <c r="C2712" t="s">
        <v>32</v>
      </c>
      <c r="D2712" t="s">
        <v>32</v>
      </c>
      <c r="E2712" t="s">
        <v>8387</v>
      </c>
      <c r="F2712" t="s">
        <v>224</v>
      </c>
      <c r="G2712" t="s">
        <v>8260</v>
      </c>
      <c r="H2712" t="s">
        <v>141</v>
      </c>
      <c r="I2712" s="2" t="s">
        <v>8388</v>
      </c>
      <c r="L2712" t="s">
        <v>8389</v>
      </c>
      <c r="M2712" t="s">
        <v>8390</v>
      </c>
      <c r="N2712" t="s">
        <v>433</v>
      </c>
    </row>
    <row r="2713" spans="1:14" x14ac:dyDescent="0.2">
      <c r="A2713" s="1">
        <v>45706.968504097233</v>
      </c>
      <c r="B2713" s="1">
        <v>45987.335444374999</v>
      </c>
      <c r="C2713" t="s">
        <v>2617</v>
      </c>
      <c r="D2713" t="s">
        <v>180</v>
      </c>
      <c r="E2713" t="s">
        <v>8391</v>
      </c>
      <c r="F2713" t="s">
        <v>224</v>
      </c>
      <c r="G2713" t="s">
        <v>8260</v>
      </c>
      <c r="H2713" t="s">
        <v>141</v>
      </c>
      <c r="I2713" s="2" t="s">
        <v>8392</v>
      </c>
      <c r="L2713" t="s">
        <v>8393</v>
      </c>
      <c r="M2713" t="s">
        <v>8394</v>
      </c>
      <c r="N2713" t="s">
        <v>224</v>
      </c>
    </row>
    <row r="2714" spans="1:14" x14ac:dyDescent="0.2">
      <c r="A2714" s="1">
        <v>45706.474431145827</v>
      </c>
      <c r="B2714" s="1">
        <v>45958.157826388888</v>
      </c>
      <c r="C2714" t="s">
        <v>283</v>
      </c>
      <c r="D2714" t="s">
        <v>2776</v>
      </c>
      <c r="E2714" t="s">
        <v>8395</v>
      </c>
      <c r="F2714" t="s">
        <v>224</v>
      </c>
      <c r="G2714" t="s">
        <v>8260</v>
      </c>
      <c r="H2714" t="s">
        <v>141</v>
      </c>
      <c r="I2714" s="2" t="s">
        <v>8396</v>
      </c>
      <c r="J2714" s="2" t="s">
        <v>97</v>
      </c>
      <c r="L2714" t="s">
        <v>8397</v>
      </c>
      <c r="M2714" t="s">
        <v>8398</v>
      </c>
      <c r="N2714" t="s">
        <v>433</v>
      </c>
    </row>
    <row r="2715" spans="1:14" x14ac:dyDescent="0.2">
      <c r="A2715" s="1">
        <v>45706.440257858798</v>
      </c>
      <c r="B2715" s="1">
        <v>45958.15783152778</v>
      </c>
      <c r="C2715" t="s">
        <v>283</v>
      </c>
      <c r="D2715" t="s">
        <v>2776</v>
      </c>
      <c r="E2715" t="s">
        <v>8399</v>
      </c>
      <c r="F2715" t="s">
        <v>224</v>
      </c>
      <c r="G2715" t="s">
        <v>8260</v>
      </c>
      <c r="H2715" t="s">
        <v>141</v>
      </c>
      <c r="I2715" s="2" t="s">
        <v>8400</v>
      </c>
      <c r="J2715" s="2" t="s">
        <v>97</v>
      </c>
      <c r="L2715" t="s">
        <v>8401</v>
      </c>
      <c r="M2715" t="s">
        <v>8402</v>
      </c>
      <c r="N2715" t="s">
        <v>229</v>
      </c>
    </row>
    <row r="2716" spans="1:14" x14ac:dyDescent="0.2">
      <c r="A2716" s="1">
        <v>45706.438297673609</v>
      </c>
      <c r="B2716" s="1">
        <v>45958.15783527778</v>
      </c>
      <c r="C2716" t="s">
        <v>283</v>
      </c>
      <c r="D2716" t="s">
        <v>236</v>
      </c>
      <c r="E2716" t="s">
        <v>8403</v>
      </c>
      <c r="F2716" t="s">
        <v>224</v>
      </c>
      <c r="G2716" t="s">
        <v>8260</v>
      </c>
      <c r="H2716" t="s">
        <v>141</v>
      </c>
      <c r="I2716" s="2" t="s">
        <v>6609</v>
      </c>
      <c r="K2716" s="2" t="s">
        <v>97</v>
      </c>
      <c r="L2716" t="s">
        <v>8404</v>
      </c>
      <c r="M2716" t="s">
        <v>8405</v>
      </c>
      <c r="N2716" t="s">
        <v>229</v>
      </c>
    </row>
    <row r="2717" spans="1:14" x14ac:dyDescent="0.2">
      <c r="A2717" s="1">
        <v>45706.388204143521</v>
      </c>
      <c r="B2717" s="1">
        <v>45958.157840231477</v>
      </c>
      <c r="C2717" t="s">
        <v>907</v>
      </c>
      <c r="D2717" t="s">
        <v>33</v>
      </c>
      <c r="E2717" t="s">
        <v>8406</v>
      </c>
      <c r="F2717" t="s">
        <v>224</v>
      </c>
      <c r="G2717" t="s">
        <v>8260</v>
      </c>
      <c r="H2717" t="s">
        <v>141</v>
      </c>
      <c r="I2717" s="2" t="s">
        <v>8407</v>
      </c>
      <c r="K2717" s="2" t="s">
        <v>5080</v>
      </c>
      <c r="L2717" t="s">
        <v>8408</v>
      </c>
      <c r="M2717" t="s">
        <v>8409</v>
      </c>
      <c r="N2717" t="s">
        <v>433</v>
      </c>
    </row>
    <row r="2718" spans="1:14" x14ac:dyDescent="0.2">
      <c r="A2718" s="1">
        <v>45677.685552164352</v>
      </c>
      <c r="B2718" s="1">
        <v>45958.158184375003</v>
      </c>
      <c r="C2718" t="s">
        <v>124</v>
      </c>
      <c r="D2718" t="s">
        <v>180</v>
      </c>
      <c r="E2718" t="s">
        <v>8410</v>
      </c>
      <c r="F2718" t="s">
        <v>224</v>
      </c>
      <c r="G2718" t="s">
        <v>8260</v>
      </c>
      <c r="H2718" t="s">
        <v>141</v>
      </c>
      <c r="I2718" s="2" t="s">
        <v>8411</v>
      </c>
      <c r="K2718" s="2" t="s">
        <v>8412</v>
      </c>
      <c r="L2718" t="s">
        <v>8413</v>
      </c>
      <c r="M2718" t="s">
        <v>8414</v>
      </c>
      <c r="N2718" t="s">
        <v>235</v>
      </c>
    </row>
    <row r="2719" spans="1:14" x14ac:dyDescent="0.2">
      <c r="A2719" s="1">
        <v>45677.672832546297</v>
      </c>
      <c r="B2719" s="1">
        <v>45958.158193807867</v>
      </c>
      <c r="C2719" t="s">
        <v>124</v>
      </c>
      <c r="D2719" t="s">
        <v>180</v>
      </c>
      <c r="E2719" t="s">
        <v>8415</v>
      </c>
      <c r="F2719" t="s">
        <v>224</v>
      </c>
      <c r="G2719" t="s">
        <v>8260</v>
      </c>
      <c r="H2719" t="s">
        <v>141</v>
      </c>
      <c r="I2719" s="2" t="s">
        <v>8416</v>
      </c>
      <c r="L2719" t="s">
        <v>8417</v>
      </c>
      <c r="M2719" t="s">
        <v>8418</v>
      </c>
      <c r="N2719" t="s">
        <v>235</v>
      </c>
    </row>
    <row r="2720" spans="1:14" x14ac:dyDescent="0.2">
      <c r="A2720" s="1">
        <v>45630.593963321757</v>
      </c>
      <c r="B2720" s="1">
        <v>45986.790716875003</v>
      </c>
      <c r="C2720" t="s">
        <v>236</v>
      </c>
      <c r="E2720" t="s">
        <v>8271</v>
      </c>
      <c r="F2720" t="s">
        <v>224</v>
      </c>
      <c r="G2720" t="s">
        <v>8260</v>
      </c>
      <c r="H2720" t="s">
        <v>141</v>
      </c>
      <c r="I2720" s="2" t="s">
        <v>8419</v>
      </c>
      <c r="J2720" s="2" t="s">
        <v>6589</v>
      </c>
      <c r="L2720" t="s">
        <v>8420</v>
      </c>
      <c r="M2720" t="s">
        <v>8421</v>
      </c>
      <c r="N2720" t="s">
        <v>344</v>
      </c>
    </row>
    <row r="2721" spans="1:14" x14ac:dyDescent="0.2">
      <c r="A2721" s="1">
        <v>45594.026619282413</v>
      </c>
      <c r="B2721" s="1">
        <v>45986.876251111113</v>
      </c>
      <c r="C2721" t="s">
        <v>2617</v>
      </c>
      <c r="D2721" t="s">
        <v>180</v>
      </c>
      <c r="E2721" t="s">
        <v>8422</v>
      </c>
      <c r="F2721" t="s">
        <v>224</v>
      </c>
      <c r="G2721" t="s">
        <v>8260</v>
      </c>
      <c r="H2721" t="s">
        <v>141</v>
      </c>
      <c r="I2721" s="2" t="s">
        <v>8423</v>
      </c>
      <c r="K2721" s="2" t="s">
        <v>2910</v>
      </c>
      <c r="L2721" t="s">
        <v>8424</v>
      </c>
      <c r="M2721" t="s">
        <v>8425</v>
      </c>
      <c r="N2721" t="s">
        <v>2757</v>
      </c>
    </row>
    <row r="2722" spans="1:14" x14ac:dyDescent="0.2">
      <c r="A2722" s="1">
        <v>45581.330910011573</v>
      </c>
      <c r="B2722" s="1">
        <v>45958.158416562503</v>
      </c>
      <c r="C2722" t="s">
        <v>32</v>
      </c>
      <c r="D2722" t="s">
        <v>32</v>
      </c>
      <c r="E2722" t="s">
        <v>8422</v>
      </c>
      <c r="F2722" t="s">
        <v>224</v>
      </c>
      <c r="G2722" t="s">
        <v>8260</v>
      </c>
      <c r="H2722" t="s">
        <v>141</v>
      </c>
      <c r="I2722" s="2" t="s">
        <v>8426</v>
      </c>
      <c r="K2722" t="s">
        <v>8427</v>
      </c>
      <c r="L2722" t="s">
        <v>8428</v>
      </c>
      <c r="M2722" t="s">
        <v>8429</v>
      </c>
      <c r="N2722" t="s">
        <v>224</v>
      </c>
    </row>
    <row r="2723" spans="1:14" x14ac:dyDescent="0.2">
      <c r="A2723" s="1">
        <v>45567.366292997693</v>
      </c>
      <c r="B2723" s="1">
        <v>45958.158421087966</v>
      </c>
      <c r="C2723" t="s">
        <v>124</v>
      </c>
      <c r="D2723" t="s">
        <v>124</v>
      </c>
      <c r="E2723" t="s">
        <v>8430</v>
      </c>
      <c r="F2723" t="s">
        <v>224</v>
      </c>
      <c r="G2723" t="s">
        <v>8260</v>
      </c>
      <c r="H2723" t="s">
        <v>141</v>
      </c>
      <c r="I2723" s="2" t="s">
        <v>8431</v>
      </c>
      <c r="K2723" s="2" t="s">
        <v>3259</v>
      </c>
      <c r="L2723" t="s">
        <v>8432</v>
      </c>
      <c r="M2723" t="s">
        <v>8433</v>
      </c>
      <c r="N2723" t="s">
        <v>224</v>
      </c>
    </row>
    <row r="2724" spans="1:14" x14ac:dyDescent="0.2">
      <c r="A2724" s="1">
        <v>45562.305542060189</v>
      </c>
      <c r="B2724" s="1">
        <v>45565.146590277778</v>
      </c>
      <c r="C2724" t="s">
        <v>32</v>
      </c>
      <c r="D2724" t="s">
        <v>32</v>
      </c>
      <c r="F2724" t="s">
        <v>224</v>
      </c>
      <c r="G2724" t="s">
        <v>8260</v>
      </c>
      <c r="H2724" t="s">
        <v>141</v>
      </c>
      <c r="I2724" s="2" t="s">
        <v>8434</v>
      </c>
      <c r="K2724" s="2" t="s">
        <v>3078</v>
      </c>
      <c r="L2724" t="s">
        <v>8435</v>
      </c>
      <c r="M2724" t="s">
        <v>8436</v>
      </c>
      <c r="N2724" t="s">
        <v>224</v>
      </c>
    </row>
    <row r="2725" spans="1:14" x14ac:dyDescent="0.2">
      <c r="A2725" s="1">
        <v>45551.354025347217</v>
      </c>
      <c r="B2725" s="1">
        <v>45552.032557361112</v>
      </c>
      <c r="C2725" t="s">
        <v>2800</v>
      </c>
      <c r="D2725" t="s">
        <v>2800</v>
      </c>
      <c r="F2725" t="s">
        <v>224</v>
      </c>
      <c r="G2725" t="s">
        <v>8260</v>
      </c>
      <c r="H2725" t="s">
        <v>141</v>
      </c>
      <c r="I2725" s="2" t="s">
        <v>8437</v>
      </c>
      <c r="L2725" t="s">
        <v>8438</v>
      </c>
      <c r="M2725" t="s">
        <v>8439</v>
      </c>
      <c r="N2725" t="s">
        <v>224</v>
      </c>
    </row>
    <row r="2726" spans="1:14" x14ac:dyDescent="0.2">
      <c r="A2726" s="1">
        <v>45534.621262534733</v>
      </c>
      <c r="B2726" s="1">
        <v>45958.158425868052</v>
      </c>
      <c r="C2726" t="s">
        <v>124</v>
      </c>
      <c r="D2726" t="s">
        <v>124</v>
      </c>
      <c r="E2726" t="s">
        <v>2744</v>
      </c>
      <c r="F2726" t="s">
        <v>224</v>
      </c>
      <c r="G2726" t="s">
        <v>8260</v>
      </c>
      <c r="H2726" t="s">
        <v>141</v>
      </c>
      <c r="I2726" s="2" t="s">
        <v>8440</v>
      </c>
      <c r="J2726" s="2" t="s">
        <v>97</v>
      </c>
      <c r="L2726" t="s">
        <v>8441</v>
      </c>
      <c r="M2726" t="s">
        <v>8442</v>
      </c>
      <c r="N2726" t="s">
        <v>433</v>
      </c>
    </row>
    <row r="2727" spans="1:14" x14ac:dyDescent="0.2">
      <c r="A2727" s="1">
        <v>45477.389885138888</v>
      </c>
      <c r="B2727" s="1">
        <v>45481.060738148153</v>
      </c>
      <c r="C2727" t="s">
        <v>2800</v>
      </c>
      <c r="D2727" t="s">
        <v>2800</v>
      </c>
      <c r="F2727" t="s">
        <v>224</v>
      </c>
      <c r="G2727" t="s">
        <v>8260</v>
      </c>
      <c r="H2727" t="s">
        <v>141</v>
      </c>
      <c r="I2727" s="2" t="s">
        <v>8443</v>
      </c>
      <c r="K2727" s="2" t="s">
        <v>6231</v>
      </c>
      <c r="L2727" t="s">
        <v>8444</v>
      </c>
      <c r="M2727" t="s">
        <v>8445</v>
      </c>
      <c r="N2727" t="s">
        <v>224</v>
      </c>
    </row>
    <row r="2728" spans="1:14" x14ac:dyDescent="0.2">
      <c r="A2728" s="1">
        <v>45986.715141203713</v>
      </c>
      <c r="B2728" s="1">
        <v>46003.345116655088</v>
      </c>
      <c r="C2728" t="s">
        <v>74</v>
      </c>
      <c r="D2728" t="s">
        <v>8446</v>
      </c>
      <c r="E2728" t="s">
        <v>8447</v>
      </c>
      <c r="F2728" t="s">
        <v>224</v>
      </c>
      <c r="G2728" t="s">
        <v>8260</v>
      </c>
      <c r="H2728" t="s">
        <v>19</v>
      </c>
      <c r="I2728" s="2" t="s">
        <v>8448</v>
      </c>
      <c r="L2728" t="s">
        <v>8449</v>
      </c>
      <c r="M2728" t="s">
        <v>8450</v>
      </c>
      <c r="N2728" t="s">
        <v>224</v>
      </c>
    </row>
    <row r="2729" spans="1:14" x14ac:dyDescent="0.2">
      <c r="A2729" s="1">
        <v>45986.706328356478</v>
      </c>
      <c r="B2729" s="1">
        <v>46003.344651307867</v>
      </c>
      <c r="C2729" t="s">
        <v>74</v>
      </c>
      <c r="D2729" t="s">
        <v>8446</v>
      </c>
      <c r="E2729" t="s">
        <v>139</v>
      </c>
      <c r="F2729" t="s">
        <v>224</v>
      </c>
      <c r="G2729" t="s">
        <v>8260</v>
      </c>
      <c r="H2729" t="s">
        <v>19</v>
      </c>
      <c r="I2729" s="2" t="s">
        <v>8451</v>
      </c>
      <c r="L2729" t="s">
        <v>8452</v>
      </c>
      <c r="M2729" t="s">
        <v>8453</v>
      </c>
      <c r="N2729" t="s">
        <v>224</v>
      </c>
    </row>
    <row r="2730" spans="1:14" x14ac:dyDescent="0.2">
      <c r="A2730" s="1">
        <v>45974.419697534722</v>
      </c>
      <c r="B2730" s="1">
        <v>45986.723554432872</v>
      </c>
      <c r="C2730" t="s">
        <v>74</v>
      </c>
      <c r="D2730" t="s">
        <v>74</v>
      </c>
      <c r="E2730" t="s">
        <v>8454</v>
      </c>
      <c r="F2730" t="s">
        <v>224</v>
      </c>
      <c r="G2730" t="s">
        <v>8260</v>
      </c>
      <c r="H2730" t="s">
        <v>19</v>
      </c>
      <c r="I2730" s="2" t="s">
        <v>8455</v>
      </c>
      <c r="L2730" t="s">
        <v>8456</v>
      </c>
      <c r="M2730" t="s">
        <v>8457</v>
      </c>
      <c r="N2730" t="s">
        <v>229</v>
      </c>
    </row>
    <row r="2731" spans="1:14" x14ac:dyDescent="0.2">
      <c r="A2731" s="1">
        <v>45972.491437696757</v>
      </c>
      <c r="B2731" s="1">
        <v>45986.723485590279</v>
      </c>
      <c r="C2731" t="s">
        <v>87</v>
      </c>
      <c r="D2731" t="s">
        <v>236</v>
      </c>
      <c r="F2731" t="s">
        <v>224</v>
      </c>
      <c r="G2731" t="s">
        <v>8260</v>
      </c>
      <c r="H2731" t="s">
        <v>19</v>
      </c>
      <c r="I2731" s="2" t="s">
        <v>8458</v>
      </c>
      <c r="L2731" t="s">
        <v>8459</v>
      </c>
      <c r="M2731" t="s">
        <v>8460</v>
      </c>
      <c r="N2731" t="s">
        <v>229</v>
      </c>
    </row>
    <row r="2732" spans="1:14" x14ac:dyDescent="0.2">
      <c r="A2732" s="1">
        <v>45972.487847407407</v>
      </c>
      <c r="B2732" s="1">
        <v>45986.723542430547</v>
      </c>
      <c r="C2732" t="s">
        <v>87</v>
      </c>
      <c r="D2732" t="s">
        <v>236</v>
      </c>
      <c r="E2732" t="s">
        <v>19</v>
      </c>
      <c r="F2732" t="s">
        <v>224</v>
      </c>
      <c r="G2732" t="s">
        <v>8260</v>
      </c>
      <c r="H2732" t="s">
        <v>19</v>
      </c>
      <c r="I2732" s="2" t="s">
        <v>8461</v>
      </c>
      <c r="L2732" t="s">
        <v>8462</v>
      </c>
      <c r="M2732" t="s">
        <v>8463</v>
      </c>
      <c r="N2732" t="s">
        <v>229</v>
      </c>
    </row>
    <row r="2733" spans="1:14" x14ac:dyDescent="0.2">
      <c r="A2733" s="1">
        <v>45971.506475671304</v>
      </c>
      <c r="B2733" s="1">
        <v>45989.420049479173</v>
      </c>
      <c r="C2733" t="s">
        <v>74</v>
      </c>
      <c r="D2733" t="s">
        <v>74</v>
      </c>
      <c r="E2733" t="s">
        <v>520</v>
      </c>
      <c r="F2733" t="s">
        <v>224</v>
      </c>
      <c r="G2733" t="s">
        <v>8260</v>
      </c>
      <c r="H2733" t="s">
        <v>19</v>
      </c>
      <c r="I2733" s="2" t="s">
        <v>8464</v>
      </c>
      <c r="L2733" t="s">
        <v>8465</v>
      </c>
      <c r="M2733" t="s">
        <v>8466</v>
      </c>
      <c r="N2733" t="s">
        <v>229</v>
      </c>
    </row>
    <row r="2734" spans="1:14" x14ac:dyDescent="0.2">
      <c r="A2734" s="1">
        <v>45969.004369444447</v>
      </c>
      <c r="B2734" s="1">
        <v>45995.566247731484</v>
      </c>
      <c r="C2734" t="s">
        <v>74</v>
      </c>
      <c r="D2734" t="s">
        <v>74</v>
      </c>
      <c r="E2734" t="s">
        <v>8467</v>
      </c>
      <c r="F2734" t="s">
        <v>224</v>
      </c>
      <c r="G2734" t="s">
        <v>8260</v>
      </c>
      <c r="H2734" t="s">
        <v>19</v>
      </c>
      <c r="I2734" s="2" t="s">
        <v>8468</v>
      </c>
      <c r="L2734" t="s">
        <v>8469</v>
      </c>
      <c r="M2734" t="s">
        <v>8470</v>
      </c>
      <c r="N2734" t="s">
        <v>229</v>
      </c>
    </row>
    <row r="2735" spans="1:14" x14ac:dyDescent="0.2">
      <c r="A2735" s="1">
        <v>45968.999180763887</v>
      </c>
      <c r="B2735" s="1">
        <v>45995.391422546287</v>
      </c>
      <c r="C2735" t="s">
        <v>74</v>
      </c>
      <c r="D2735" t="s">
        <v>74</v>
      </c>
      <c r="E2735" t="s">
        <v>8471</v>
      </c>
      <c r="F2735" t="s">
        <v>224</v>
      </c>
      <c r="G2735" t="s">
        <v>8260</v>
      </c>
      <c r="H2735" t="s">
        <v>19</v>
      </c>
      <c r="I2735" s="2" t="s">
        <v>8472</v>
      </c>
      <c r="L2735" t="s">
        <v>8473</v>
      </c>
      <c r="M2735" t="s">
        <v>8474</v>
      </c>
      <c r="N2735" t="s">
        <v>224</v>
      </c>
    </row>
    <row r="2736" spans="1:14" x14ac:dyDescent="0.2">
      <c r="A2736" s="1">
        <v>45968.844511805553</v>
      </c>
      <c r="B2736" s="1">
        <v>45986.758670706018</v>
      </c>
      <c r="C2736" t="s">
        <v>74</v>
      </c>
      <c r="D2736" t="s">
        <v>180</v>
      </c>
      <c r="E2736" t="s">
        <v>8285</v>
      </c>
      <c r="F2736" t="s">
        <v>224</v>
      </c>
      <c r="G2736" t="s">
        <v>8260</v>
      </c>
      <c r="H2736" t="s">
        <v>19</v>
      </c>
      <c r="I2736" s="2" t="s">
        <v>8475</v>
      </c>
      <c r="L2736" t="s">
        <v>8476</v>
      </c>
      <c r="M2736" t="s">
        <v>8477</v>
      </c>
      <c r="N2736" t="s">
        <v>344</v>
      </c>
    </row>
    <row r="2737" spans="1:14" x14ac:dyDescent="0.2">
      <c r="A2737" s="1">
        <v>45967.67683232639</v>
      </c>
      <c r="B2737" s="1">
        <v>45968.632082326389</v>
      </c>
      <c r="C2737" t="s">
        <v>74</v>
      </c>
      <c r="D2737" t="s">
        <v>2688</v>
      </c>
      <c r="E2737" t="s">
        <v>824</v>
      </c>
      <c r="F2737" t="s">
        <v>224</v>
      </c>
      <c r="G2737" t="s">
        <v>8260</v>
      </c>
      <c r="H2737" t="s">
        <v>19</v>
      </c>
      <c r="I2737" s="2" t="s">
        <v>8478</v>
      </c>
      <c r="L2737" t="s">
        <v>8479</v>
      </c>
      <c r="M2737" t="s">
        <v>8480</v>
      </c>
      <c r="N2737" t="s">
        <v>229</v>
      </c>
    </row>
    <row r="2738" spans="1:14" x14ac:dyDescent="0.2">
      <c r="A2738" s="1">
        <v>45967.630395046297</v>
      </c>
      <c r="B2738" s="1">
        <v>45986.873071747686</v>
      </c>
      <c r="C2738" t="s">
        <v>74</v>
      </c>
      <c r="D2738" t="s">
        <v>74</v>
      </c>
      <c r="E2738" t="s">
        <v>4339</v>
      </c>
      <c r="F2738" t="s">
        <v>224</v>
      </c>
      <c r="G2738" t="s">
        <v>8260</v>
      </c>
      <c r="H2738" t="s">
        <v>19</v>
      </c>
      <c r="I2738" s="2" t="s">
        <v>8481</v>
      </c>
      <c r="L2738" t="s">
        <v>8482</v>
      </c>
      <c r="M2738" t="s">
        <v>8483</v>
      </c>
      <c r="N2738" t="s">
        <v>229</v>
      </c>
    </row>
    <row r="2739" spans="1:14" x14ac:dyDescent="0.2">
      <c r="A2739" s="1">
        <v>45967.592276134259</v>
      </c>
      <c r="B2739" s="1">
        <v>45986.877593368059</v>
      </c>
      <c r="C2739" t="s">
        <v>74</v>
      </c>
      <c r="D2739" t="s">
        <v>74</v>
      </c>
      <c r="E2739" t="s">
        <v>824</v>
      </c>
      <c r="F2739" t="s">
        <v>224</v>
      </c>
      <c r="G2739" t="s">
        <v>8260</v>
      </c>
      <c r="H2739" t="s">
        <v>19</v>
      </c>
      <c r="I2739" s="2" t="s">
        <v>8484</v>
      </c>
      <c r="L2739" t="s">
        <v>8485</v>
      </c>
      <c r="M2739" t="s">
        <v>8486</v>
      </c>
      <c r="N2739" t="s">
        <v>229</v>
      </c>
    </row>
    <row r="2740" spans="1:14" x14ac:dyDescent="0.2">
      <c r="A2740" s="1">
        <v>45966.588386770833</v>
      </c>
      <c r="B2740" s="1">
        <v>45971.39429650463</v>
      </c>
      <c r="C2740" t="s">
        <v>74</v>
      </c>
      <c r="D2740" t="s">
        <v>74</v>
      </c>
      <c r="E2740" t="s">
        <v>4339</v>
      </c>
      <c r="F2740" t="s">
        <v>224</v>
      </c>
      <c r="G2740" t="s">
        <v>8260</v>
      </c>
      <c r="H2740" t="s">
        <v>19</v>
      </c>
      <c r="I2740" s="2" t="s">
        <v>8487</v>
      </c>
      <c r="L2740" t="s">
        <v>8488</v>
      </c>
      <c r="M2740" t="s">
        <v>8489</v>
      </c>
      <c r="N2740" t="s">
        <v>229</v>
      </c>
    </row>
    <row r="2741" spans="1:14" x14ac:dyDescent="0.2">
      <c r="A2741" s="1">
        <v>45966.455284594907</v>
      </c>
      <c r="B2741" s="1">
        <v>45968.50542976852</v>
      </c>
      <c r="C2741" t="s">
        <v>74</v>
      </c>
      <c r="D2741" t="s">
        <v>74</v>
      </c>
      <c r="E2741" t="s">
        <v>8490</v>
      </c>
      <c r="F2741" t="s">
        <v>224</v>
      </c>
      <c r="G2741" t="s">
        <v>8260</v>
      </c>
      <c r="H2741" t="s">
        <v>19</v>
      </c>
      <c r="I2741" s="2" t="s">
        <v>8491</v>
      </c>
      <c r="L2741" t="s">
        <v>8492</v>
      </c>
      <c r="M2741" t="s">
        <v>8493</v>
      </c>
      <c r="N2741" t="s">
        <v>229</v>
      </c>
    </row>
    <row r="2742" spans="1:14" x14ac:dyDescent="0.2">
      <c r="A2742" s="1">
        <v>45965.898149155088</v>
      </c>
      <c r="B2742" s="1">
        <v>45966.412627291669</v>
      </c>
      <c r="C2742" t="s">
        <v>74</v>
      </c>
      <c r="D2742" t="s">
        <v>74</v>
      </c>
      <c r="E2742" t="s">
        <v>8490</v>
      </c>
      <c r="F2742" t="s">
        <v>224</v>
      </c>
      <c r="G2742" t="s">
        <v>8260</v>
      </c>
      <c r="H2742" t="s">
        <v>19</v>
      </c>
      <c r="I2742" s="2" t="s">
        <v>8494</v>
      </c>
      <c r="L2742" t="s">
        <v>8495</v>
      </c>
      <c r="M2742" t="s">
        <v>8496</v>
      </c>
      <c r="N2742" t="s">
        <v>229</v>
      </c>
    </row>
    <row r="2743" spans="1:14" x14ac:dyDescent="0.2">
      <c r="A2743" s="1">
        <v>45965.87822697917</v>
      </c>
      <c r="B2743" s="1">
        <v>45967.609459976848</v>
      </c>
      <c r="C2743" t="s">
        <v>74</v>
      </c>
      <c r="D2743" t="s">
        <v>74</v>
      </c>
      <c r="E2743" t="s">
        <v>8490</v>
      </c>
      <c r="F2743" t="s">
        <v>224</v>
      </c>
      <c r="G2743" t="s">
        <v>8260</v>
      </c>
      <c r="H2743" t="s">
        <v>19</v>
      </c>
      <c r="I2743" s="2" t="s">
        <v>8497</v>
      </c>
      <c r="L2743" t="s">
        <v>8498</v>
      </c>
      <c r="M2743" t="s">
        <v>8499</v>
      </c>
      <c r="N2743" t="s">
        <v>229</v>
      </c>
    </row>
    <row r="2744" spans="1:14" x14ac:dyDescent="0.2">
      <c r="A2744" s="1">
        <v>45965.847533287037</v>
      </c>
      <c r="B2744" s="1">
        <v>45966.403801990738</v>
      </c>
      <c r="C2744" t="s">
        <v>74</v>
      </c>
      <c r="D2744" t="s">
        <v>74</v>
      </c>
      <c r="E2744" t="s">
        <v>8490</v>
      </c>
      <c r="F2744" t="s">
        <v>224</v>
      </c>
      <c r="G2744" t="s">
        <v>8260</v>
      </c>
      <c r="H2744" t="s">
        <v>19</v>
      </c>
      <c r="I2744" s="2" t="s">
        <v>8500</v>
      </c>
      <c r="L2744" t="s">
        <v>8501</v>
      </c>
      <c r="M2744" t="s">
        <v>8502</v>
      </c>
      <c r="N2744" t="s">
        <v>229</v>
      </c>
    </row>
    <row r="2745" spans="1:14" x14ac:dyDescent="0.2">
      <c r="A2745" s="1">
        <v>45964.847041018518</v>
      </c>
      <c r="B2745" s="1">
        <v>45966.40216208333</v>
      </c>
      <c r="C2745" t="s">
        <v>74</v>
      </c>
      <c r="D2745" t="s">
        <v>74</v>
      </c>
      <c r="E2745" t="s">
        <v>4719</v>
      </c>
      <c r="F2745" t="s">
        <v>224</v>
      </c>
      <c r="G2745" t="s">
        <v>8260</v>
      </c>
      <c r="H2745" t="s">
        <v>19</v>
      </c>
      <c r="I2745" s="2" t="s">
        <v>8503</v>
      </c>
      <c r="K2745" s="2" t="s">
        <v>8504</v>
      </c>
      <c r="L2745" t="s">
        <v>8505</v>
      </c>
      <c r="M2745" t="s">
        <v>8506</v>
      </c>
      <c r="N2745" t="s">
        <v>229</v>
      </c>
    </row>
    <row r="2746" spans="1:14" x14ac:dyDescent="0.2">
      <c r="A2746" s="1">
        <v>45964.810503009263</v>
      </c>
      <c r="B2746" s="1">
        <v>45986.879440011573</v>
      </c>
      <c r="C2746" t="s">
        <v>74</v>
      </c>
      <c r="D2746" t="s">
        <v>74</v>
      </c>
      <c r="E2746" t="s">
        <v>8507</v>
      </c>
      <c r="F2746" t="s">
        <v>224</v>
      </c>
      <c r="G2746" t="s">
        <v>8260</v>
      </c>
      <c r="H2746" t="s">
        <v>19</v>
      </c>
      <c r="I2746" s="2" t="s">
        <v>8508</v>
      </c>
      <c r="K2746" t="s">
        <v>8509</v>
      </c>
      <c r="L2746" t="s">
        <v>8510</v>
      </c>
      <c r="M2746" t="s">
        <v>8511</v>
      </c>
      <c r="N2746" t="s">
        <v>322</v>
      </c>
    </row>
    <row r="2747" spans="1:14" x14ac:dyDescent="0.2">
      <c r="A2747" s="1">
        <v>45964.801904108797</v>
      </c>
      <c r="B2747" s="1">
        <v>45986.879438298609</v>
      </c>
      <c r="C2747" t="s">
        <v>74</v>
      </c>
      <c r="D2747" t="s">
        <v>74</v>
      </c>
      <c r="E2747" t="s">
        <v>8507</v>
      </c>
      <c r="F2747" t="s">
        <v>224</v>
      </c>
      <c r="G2747" t="s">
        <v>8260</v>
      </c>
      <c r="H2747" t="s">
        <v>19</v>
      </c>
      <c r="I2747" s="2" t="s">
        <v>8512</v>
      </c>
      <c r="K2747" t="s">
        <v>8509</v>
      </c>
      <c r="L2747" t="s">
        <v>8513</v>
      </c>
      <c r="M2747" t="s">
        <v>8514</v>
      </c>
      <c r="N2747" t="s">
        <v>229</v>
      </c>
    </row>
    <row r="2748" spans="1:14" x14ac:dyDescent="0.2">
      <c r="A2748" s="1">
        <v>45958.440774074072</v>
      </c>
      <c r="B2748" s="1">
        <v>45960.392332523152</v>
      </c>
      <c r="C2748" t="s">
        <v>87</v>
      </c>
      <c r="D2748" t="s">
        <v>87</v>
      </c>
      <c r="F2748" t="s">
        <v>224</v>
      </c>
      <c r="G2748" t="s">
        <v>8260</v>
      </c>
      <c r="H2748" t="s">
        <v>19</v>
      </c>
      <c r="I2748" s="2" t="s">
        <v>8515</v>
      </c>
      <c r="L2748" t="s">
        <v>8516</v>
      </c>
      <c r="M2748" t="s">
        <v>8517</v>
      </c>
      <c r="N2748" t="s">
        <v>229</v>
      </c>
    </row>
    <row r="2749" spans="1:14" x14ac:dyDescent="0.2">
      <c r="A2749" s="1">
        <v>45958.393649826387</v>
      </c>
      <c r="B2749" s="1">
        <v>45986.879431145833</v>
      </c>
      <c r="C2749" t="s">
        <v>74</v>
      </c>
      <c r="D2749" t="s">
        <v>74</v>
      </c>
      <c r="E2749" t="s">
        <v>8507</v>
      </c>
      <c r="F2749" t="s">
        <v>224</v>
      </c>
      <c r="G2749" t="s">
        <v>8260</v>
      </c>
      <c r="H2749" t="s">
        <v>19</v>
      </c>
      <c r="I2749" s="2" t="s">
        <v>8518</v>
      </c>
      <c r="K2749" t="s">
        <v>8519</v>
      </c>
      <c r="L2749" t="s">
        <v>8520</v>
      </c>
      <c r="M2749" t="s">
        <v>8521</v>
      </c>
      <c r="N2749" t="s">
        <v>224</v>
      </c>
    </row>
    <row r="2750" spans="1:14" x14ac:dyDescent="0.2">
      <c r="A2750" s="1">
        <v>45958.153750185193</v>
      </c>
      <c r="B2750" s="1">
        <v>45986.893398032407</v>
      </c>
      <c r="C2750" t="s">
        <v>137</v>
      </c>
      <c r="D2750" t="s">
        <v>107</v>
      </c>
      <c r="F2750" t="s">
        <v>224</v>
      </c>
      <c r="G2750" t="s">
        <v>8260</v>
      </c>
      <c r="H2750" t="s">
        <v>19</v>
      </c>
      <c r="I2750" s="2" t="s">
        <v>8522</v>
      </c>
      <c r="L2750" t="s">
        <v>8523</v>
      </c>
      <c r="M2750" t="s">
        <v>8524</v>
      </c>
      <c r="N2750" t="s">
        <v>344</v>
      </c>
    </row>
    <row r="2751" spans="1:14" x14ac:dyDescent="0.2">
      <c r="A2751" s="1">
        <v>45957.006354351863</v>
      </c>
      <c r="B2751" s="1">
        <v>45958.437465717587</v>
      </c>
      <c r="C2751" t="s">
        <v>74</v>
      </c>
      <c r="D2751" t="s">
        <v>74</v>
      </c>
      <c r="E2751" t="s">
        <v>223</v>
      </c>
      <c r="F2751" t="s">
        <v>224</v>
      </c>
      <c r="G2751" t="s">
        <v>8260</v>
      </c>
      <c r="H2751" t="s">
        <v>19</v>
      </c>
      <c r="I2751" s="2" t="s">
        <v>8525</v>
      </c>
      <c r="L2751" t="s">
        <v>8526</v>
      </c>
      <c r="M2751" t="s">
        <v>8527</v>
      </c>
      <c r="N2751" t="s">
        <v>229</v>
      </c>
    </row>
    <row r="2752" spans="1:14" x14ac:dyDescent="0.2">
      <c r="A2752" s="1">
        <v>45954.562782245368</v>
      </c>
      <c r="B2752" s="1">
        <v>45989.4199896875</v>
      </c>
      <c r="C2752" t="s">
        <v>74</v>
      </c>
      <c r="D2752" t="s">
        <v>74</v>
      </c>
      <c r="E2752" t="s">
        <v>8528</v>
      </c>
      <c r="F2752" t="s">
        <v>224</v>
      </c>
      <c r="G2752" t="s">
        <v>8260</v>
      </c>
      <c r="H2752" t="s">
        <v>19</v>
      </c>
      <c r="I2752" s="2" t="s">
        <v>8529</v>
      </c>
      <c r="L2752" t="s">
        <v>8530</v>
      </c>
      <c r="M2752" t="s">
        <v>8531</v>
      </c>
      <c r="N2752" t="s">
        <v>229</v>
      </c>
    </row>
    <row r="2753" spans="1:14" x14ac:dyDescent="0.2">
      <c r="A2753" s="1">
        <v>45951.997622523151</v>
      </c>
      <c r="B2753" s="1">
        <v>45966.40795184028</v>
      </c>
      <c r="C2753" t="s">
        <v>74</v>
      </c>
      <c r="D2753" t="s">
        <v>74</v>
      </c>
      <c r="F2753" t="s">
        <v>224</v>
      </c>
      <c r="G2753" t="s">
        <v>8260</v>
      </c>
      <c r="H2753" t="s">
        <v>19</v>
      </c>
      <c r="I2753" s="2" t="s">
        <v>8532</v>
      </c>
      <c r="L2753" t="s">
        <v>8533</v>
      </c>
      <c r="M2753" t="s">
        <v>8534</v>
      </c>
      <c r="N2753" t="s">
        <v>229</v>
      </c>
    </row>
    <row r="2754" spans="1:14" x14ac:dyDescent="0.2">
      <c r="A2754" s="1">
        <v>45951.971636099537</v>
      </c>
      <c r="B2754" s="1">
        <v>45956.995878229172</v>
      </c>
      <c r="C2754" t="s">
        <v>74</v>
      </c>
      <c r="D2754" t="s">
        <v>74</v>
      </c>
      <c r="E2754" t="s">
        <v>223</v>
      </c>
      <c r="F2754" t="s">
        <v>224</v>
      </c>
      <c r="G2754" t="s">
        <v>8260</v>
      </c>
      <c r="H2754" t="s">
        <v>19</v>
      </c>
      <c r="I2754" s="2" t="s">
        <v>8535</v>
      </c>
      <c r="L2754" t="s">
        <v>8536</v>
      </c>
      <c r="M2754" t="s">
        <v>8537</v>
      </c>
      <c r="N2754" t="s">
        <v>224</v>
      </c>
    </row>
    <row r="2755" spans="1:14" x14ac:dyDescent="0.2">
      <c r="A2755" s="1">
        <v>45951.581371481479</v>
      </c>
      <c r="B2755" s="1">
        <v>45958.682317905092</v>
      </c>
      <c r="C2755" t="s">
        <v>87</v>
      </c>
      <c r="D2755" t="s">
        <v>87</v>
      </c>
      <c r="F2755" t="s">
        <v>224</v>
      </c>
      <c r="G2755" t="s">
        <v>8260</v>
      </c>
      <c r="H2755" t="s">
        <v>19</v>
      </c>
      <c r="I2755" s="2" t="s">
        <v>8538</v>
      </c>
      <c r="L2755" t="s">
        <v>8539</v>
      </c>
      <c r="M2755" t="s">
        <v>8540</v>
      </c>
      <c r="N2755" t="s">
        <v>229</v>
      </c>
    </row>
    <row r="2756" spans="1:14" x14ac:dyDescent="0.2">
      <c r="A2756" s="1">
        <v>45950.680067442132</v>
      </c>
      <c r="B2756" s="1">
        <v>45957.438884189818</v>
      </c>
      <c r="C2756" t="s">
        <v>87</v>
      </c>
      <c r="D2756" t="s">
        <v>87</v>
      </c>
      <c r="E2756" t="s">
        <v>768</v>
      </c>
      <c r="F2756" t="s">
        <v>224</v>
      </c>
      <c r="G2756" t="s">
        <v>8260</v>
      </c>
      <c r="H2756" t="s">
        <v>19</v>
      </c>
      <c r="I2756" s="2" t="s">
        <v>4993</v>
      </c>
      <c r="K2756" s="2" t="s">
        <v>4992</v>
      </c>
      <c r="L2756" t="s">
        <v>8541</v>
      </c>
      <c r="M2756" t="s">
        <v>8542</v>
      </c>
      <c r="N2756" t="s">
        <v>229</v>
      </c>
    </row>
    <row r="2757" spans="1:14" x14ac:dyDescent="0.2">
      <c r="A2757" s="1">
        <v>45947.460145358797</v>
      </c>
      <c r="B2757" s="1">
        <v>45958.687072719913</v>
      </c>
      <c r="C2757" t="s">
        <v>87</v>
      </c>
      <c r="D2757" t="s">
        <v>87</v>
      </c>
      <c r="F2757" t="s">
        <v>224</v>
      </c>
      <c r="G2757" t="s">
        <v>8260</v>
      </c>
      <c r="H2757" t="s">
        <v>19</v>
      </c>
      <c r="I2757" s="2" t="s">
        <v>8543</v>
      </c>
      <c r="L2757" t="s">
        <v>8544</v>
      </c>
      <c r="M2757" t="s">
        <v>8545</v>
      </c>
      <c r="N2757" t="s">
        <v>229</v>
      </c>
    </row>
    <row r="2758" spans="1:14" x14ac:dyDescent="0.2">
      <c r="A2758" s="1">
        <v>45947.103249131942</v>
      </c>
      <c r="B2758" s="1">
        <v>45986.876655474538</v>
      </c>
      <c r="C2758" t="s">
        <v>137</v>
      </c>
      <c r="D2758" t="s">
        <v>405</v>
      </c>
      <c r="F2758" t="s">
        <v>224</v>
      </c>
      <c r="G2758" t="s">
        <v>8260</v>
      </c>
      <c r="H2758" t="s">
        <v>19</v>
      </c>
      <c r="I2758" s="2" t="s">
        <v>8546</v>
      </c>
      <c r="L2758" t="s">
        <v>8547</v>
      </c>
      <c r="M2758" t="s">
        <v>8548</v>
      </c>
      <c r="N2758" t="s">
        <v>235</v>
      </c>
    </row>
    <row r="2759" spans="1:14" x14ac:dyDescent="0.2">
      <c r="A2759" s="1">
        <v>45946.698210208328</v>
      </c>
      <c r="B2759" s="1">
        <v>45966.46164833333</v>
      </c>
      <c r="C2759" t="s">
        <v>87</v>
      </c>
      <c r="D2759" t="s">
        <v>87</v>
      </c>
      <c r="F2759" t="s">
        <v>224</v>
      </c>
      <c r="G2759" t="s">
        <v>8260</v>
      </c>
      <c r="H2759" t="s">
        <v>19</v>
      </c>
      <c r="I2759" s="2" t="s">
        <v>8549</v>
      </c>
      <c r="L2759" t="s">
        <v>8550</v>
      </c>
      <c r="M2759" t="s">
        <v>8551</v>
      </c>
      <c r="N2759" t="s">
        <v>229</v>
      </c>
    </row>
    <row r="2760" spans="1:14" x14ac:dyDescent="0.2">
      <c r="A2760" s="1">
        <v>45945.537958680557</v>
      </c>
      <c r="B2760" s="1">
        <v>45986.872880844909</v>
      </c>
      <c r="C2760" t="s">
        <v>87</v>
      </c>
      <c r="D2760" t="s">
        <v>87</v>
      </c>
      <c r="E2760" t="s">
        <v>461</v>
      </c>
      <c r="F2760" t="s">
        <v>224</v>
      </c>
      <c r="G2760" t="s">
        <v>8260</v>
      </c>
      <c r="H2760" t="s">
        <v>19</v>
      </c>
      <c r="I2760" s="2" t="s">
        <v>8552</v>
      </c>
      <c r="L2760" t="s">
        <v>8553</v>
      </c>
      <c r="M2760" t="s">
        <v>8554</v>
      </c>
      <c r="N2760" t="s">
        <v>229</v>
      </c>
    </row>
    <row r="2761" spans="1:14" x14ac:dyDescent="0.2">
      <c r="A2761" s="1">
        <v>45945.523565000003</v>
      </c>
      <c r="B2761" s="1">
        <v>45972.444928310193</v>
      </c>
      <c r="C2761" t="s">
        <v>87</v>
      </c>
      <c r="D2761" t="s">
        <v>278</v>
      </c>
      <c r="E2761" t="s">
        <v>19</v>
      </c>
      <c r="F2761" t="s">
        <v>224</v>
      </c>
      <c r="G2761" t="s">
        <v>8260</v>
      </c>
      <c r="H2761" t="s">
        <v>19</v>
      </c>
      <c r="I2761" s="2" t="s">
        <v>8555</v>
      </c>
      <c r="L2761" t="s">
        <v>8556</v>
      </c>
      <c r="M2761" t="s">
        <v>8557</v>
      </c>
      <c r="N2761" t="s">
        <v>229</v>
      </c>
    </row>
    <row r="2762" spans="1:14" x14ac:dyDescent="0.2">
      <c r="A2762" s="1">
        <v>45945.513404189813</v>
      </c>
      <c r="B2762" s="1">
        <v>45979.410573645837</v>
      </c>
      <c r="C2762" t="s">
        <v>87</v>
      </c>
      <c r="D2762" t="s">
        <v>87</v>
      </c>
      <c r="E2762" t="s">
        <v>461</v>
      </c>
      <c r="F2762" t="s">
        <v>224</v>
      </c>
      <c r="G2762" t="s">
        <v>8260</v>
      </c>
      <c r="H2762" t="s">
        <v>19</v>
      </c>
      <c r="I2762" s="2" t="s">
        <v>8558</v>
      </c>
      <c r="L2762" t="s">
        <v>8559</v>
      </c>
      <c r="M2762" t="s">
        <v>8560</v>
      </c>
      <c r="N2762" t="s">
        <v>229</v>
      </c>
    </row>
    <row r="2763" spans="1:14" x14ac:dyDescent="0.2">
      <c r="A2763" s="1">
        <v>45945.509989583326</v>
      </c>
      <c r="B2763" s="1">
        <v>45986.872914745371</v>
      </c>
      <c r="C2763" t="s">
        <v>87</v>
      </c>
      <c r="D2763" t="s">
        <v>87</v>
      </c>
      <c r="F2763" t="s">
        <v>224</v>
      </c>
      <c r="G2763" t="s">
        <v>8260</v>
      </c>
      <c r="H2763" t="s">
        <v>19</v>
      </c>
      <c r="I2763" s="2" t="s">
        <v>8561</v>
      </c>
      <c r="L2763" t="s">
        <v>8562</v>
      </c>
      <c r="M2763" t="s">
        <v>8563</v>
      </c>
      <c r="N2763" t="s">
        <v>229</v>
      </c>
    </row>
    <row r="2764" spans="1:14" x14ac:dyDescent="0.2">
      <c r="A2764" s="1">
        <v>45945.372437210652</v>
      </c>
      <c r="B2764" s="1">
        <v>45958.67594346065</v>
      </c>
      <c r="C2764" t="s">
        <v>87</v>
      </c>
      <c r="D2764" t="s">
        <v>87</v>
      </c>
      <c r="F2764" t="s">
        <v>224</v>
      </c>
      <c r="G2764" t="s">
        <v>8260</v>
      </c>
      <c r="H2764" t="s">
        <v>19</v>
      </c>
      <c r="I2764" s="2" t="s">
        <v>8564</v>
      </c>
      <c r="L2764" t="s">
        <v>8565</v>
      </c>
      <c r="M2764" t="s">
        <v>8566</v>
      </c>
      <c r="N2764" t="s">
        <v>229</v>
      </c>
    </row>
    <row r="2765" spans="1:14" x14ac:dyDescent="0.2">
      <c r="A2765" s="1">
        <v>45940.214681053243</v>
      </c>
      <c r="B2765" s="1">
        <v>45979.409342025458</v>
      </c>
      <c r="C2765" t="s">
        <v>87</v>
      </c>
      <c r="D2765" t="s">
        <v>87</v>
      </c>
      <c r="E2765" t="s">
        <v>8567</v>
      </c>
      <c r="F2765" t="s">
        <v>224</v>
      </c>
      <c r="G2765" t="s">
        <v>8260</v>
      </c>
      <c r="H2765" t="s">
        <v>19</v>
      </c>
      <c r="I2765" s="2" t="s">
        <v>8568</v>
      </c>
      <c r="L2765" t="s">
        <v>8569</v>
      </c>
      <c r="M2765" t="s">
        <v>8570</v>
      </c>
      <c r="N2765" t="s">
        <v>229</v>
      </c>
    </row>
    <row r="2766" spans="1:14" x14ac:dyDescent="0.2">
      <c r="A2766" s="1">
        <v>45940.089105416657</v>
      </c>
      <c r="B2766" s="1">
        <v>45957.433912523149</v>
      </c>
      <c r="C2766" t="s">
        <v>74</v>
      </c>
      <c r="D2766" t="s">
        <v>74</v>
      </c>
      <c r="E2766" t="s">
        <v>353</v>
      </c>
      <c r="F2766" t="s">
        <v>224</v>
      </c>
      <c r="G2766" t="s">
        <v>8260</v>
      </c>
      <c r="H2766" t="s">
        <v>19</v>
      </c>
      <c r="I2766" s="2" t="s">
        <v>8571</v>
      </c>
      <c r="L2766" t="s">
        <v>8572</v>
      </c>
      <c r="M2766" t="s">
        <v>8573</v>
      </c>
      <c r="N2766" t="s">
        <v>229</v>
      </c>
    </row>
    <row r="2767" spans="1:14" x14ac:dyDescent="0.2">
      <c r="A2767" s="1">
        <v>45939.362914386576</v>
      </c>
      <c r="B2767" s="1">
        <v>45974.589559537038</v>
      </c>
      <c r="C2767" t="s">
        <v>87</v>
      </c>
      <c r="D2767" t="s">
        <v>87</v>
      </c>
      <c r="F2767" t="s">
        <v>224</v>
      </c>
      <c r="G2767" t="s">
        <v>8260</v>
      </c>
      <c r="H2767" t="s">
        <v>19</v>
      </c>
      <c r="I2767" s="2" t="s">
        <v>8574</v>
      </c>
      <c r="L2767" t="s">
        <v>8575</v>
      </c>
      <c r="M2767" t="s">
        <v>8576</v>
      </c>
      <c r="N2767" t="s">
        <v>229</v>
      </c>
    </row>
    <row r="2768" spans="1:14" x14ac:dyDescent="0.2">
      <c r="A2768" s="1">
        <v>45939.354781944443</v>
      </c>
      <c r="B2768" s="1">
        <v>45965.647998402783</v>
      </c>
      <c r="C2768" t="s">
        <v>87</v>
      </c>
      <c r="D2768" t="s">
        <v>278</v>
      </c>
      <c r="F2768" t="s">
        <v>224</v>
      </c>
      <c r="G2768" t="s">
        <v>8260</v>
      </c>
      <c r="H2768" t="s">
        <v>19</v>
      </c>
      <c r="I2768" s="2" t="s">
        <v>8577</v>
      </c>
      <c r="L2768" t="s">
        <v>8578</v>
      </c>
      <c r="M2768" t="s">
        <v>8579</v>
      </c>
      <c r="N2768" t="s">
        <v>229</v>
      </c>
    </row>
    <row r="2769" spans="1:14" x14ac:dyDescent="0.2">
      <c r="A2769" s="1">
        <v>45939.331071469911</v>
      </c>
      <c r="B2769" s="1">
        <v>45953.394428703701</v>
      </c>
      <c r="C2769" t="s">
        <v>87</v>
      </c>
      <c r="D2769" t="s">
        <v>87</v>
      </c>
      <c r="F2769" t="s">
        <v>224</v>
      </c>
      <c r="G2769" t="s">
        <v>8260</v>
      </c>
      <c r="H2769" t="s">
        <v>19</v>
      </c>
      <c r="I2769" s="2" t="s">
        <v>8580</v>
      </c>
      <c r="L2769" t="s">
        <v>8581</v>
      </c>
      <c r="M2769" t="s">
        <v>8582</v>
      </c>
      <c r="N2769" t="s">
        <v>229</v>
      </c>
    </row>
    <row r="2770" spans="1:14" x14ac:dyDescent="0.2">
      <c r="A2770" s="1">
        <v>45933.409317835649</v>
      </c>
      <c r="B2770" s="1">
        <v>45966.764991504628</v>
      </c>
      <c r="C2770" t="s">
        <v>74</v>
      </c>
      <c r="D2770" t="s">
        <v>137</v>
      </c>
      <c r="E2770" t="s">
        <v>8583</v>
      </c>
      <c r="F2770" t="s">
        <v>224</v>
      </c>
      <c r="G2770" t="s">
        <v>8260</v>
      </c>
      <c r="H2770" t="s">
        <v>19</v>
      </c>
      <c r="I2770" s="2" t="s">
        <v>8584</v>
      </c>
      <c r="L2770" t="s">
        <v>8585</v>
      </c>
      <c r="M2770" t="s">
        <v>8586</v>
      </c>
      <c r="N2770" t="s">
        <v>322</v>
      </c>
    </row>
    <row r="2771" spans="1:14" x14ac:dyDescent="0.2">
      <c r="A2771" s="3">
        <v>45931.493198240743</v>
      </c>
      <c r="B2771" s="1">
        <v>45959.318331608803</v>
      </c>
      <c r="C2771" t="s">
        <v>8587</v>
      </c>
      <c r="D2771" t="s">
        <v>180</v>
      </c>
      <c r="E2771" t="s">
        <v>4511</v>
      </c>
      <c r="F2771" t="s">
        <v>224</v>
      </c>
      <c r="G2771" t="s">
        <v>8260</v>
      </c>
      <c r="H2771" t="s">
        <v>19</v>
      </c>
      <c r="I2771" s="2" t="s">
        <v>8588</v>
      </c>
      <c r="K2771" t="s">
        <v>8589</v>
      </c>
      <c r="L2771" t="s">
        <v>8590</v>
      </c>
      <c r="M2771" t="s">
        <v>8591</v>
      </c>
      <c r="N2771" t="s">
        <v>235</v>
      </c>
    </row>
    <row r="2772" spans="1:14" x14ac:dyDescent="0.2">
      <c r="A2772" s="1">
        <v>45930.849433981479</v>
      </c>
      <c r="B2772" s="1">
        <v>45975.698803935193</v>
      </c>
      <c r="C2772" t="s">
        <v>74</v>
      </c>
      <c r="D2772" t="s">
        <v>74</v>
      </c>
      <c r="E2772" t="s">
        <v>4339</v>
      </c>
      <c r="F2772" t="s">
        <v>224</v>
      </c>
      <c r="G2772" t="s">
        <v>8260</v>
      </c>
      <c r="H2772" t="s">
        <v>19</v>
      </c>
      <c r="I2772" s="2" t="s">
        <v>8592</v>
      </c>
      <c r="L2772" t="s">
        <v>8593</v>
      </c>
      <c r="M2772" t="s">
        <v>8594</v>
      </c>
      <c r="N2772" t="s">
        <v>229</v>
      </c>
    </row>
    <row r="2773" spans="1:14" x14ac:dyDescent="0.2">
      <c r="A2773" s="1">
        <v>45930.552726909722</v>
      </c>
      <c r="B2773" s="1">
        <v>45957.453292129627</v>
      </c>
      <c r="C2773" t="s">
        <v>87</v>
      </c>
      <c r="D2773" t="s">
        <v>87</v>
      </c>
      <c r="E2773" t="s">
        <v>461</v>
      </c>
      <c r="F2773" t="s">
        <v>224</v>
      </c>
      <c r="G2773" t="s">
        <v>8260</v>
      </c>
      <c r="H2773" t="s">
        <v>19</v>
      </c>
      <c r="I2773" s="2" t="s">
        <v>8595</v>
      </c>
      <c r="L2773" t="s">
        <v>8596</v>
      </c>
      <c r="M2773" t="s">
        <v>8597</v>
      </c>
      <c r="N2773" t="s">
        <v>229</v>
      </c>
    </row>
    <row r="2774" spans="1:14" x14ac:dyDescent="0.2">
      <c r="A2774" s="1">
        <v>45930.472779791657</v>
      </c>
      <c r="B2774" s="1">
        <v>45944.45970003472</v>
      </c>
      <c r="C2774" t="s">
        <v>87</v>
      </c>
      <c r="D2774" t="s">
        <v>87</v>
      </c>
      <c r="E2774" t="s">
        <v>768</v>
      </c>
      <c r="F2774" t="s">
        <v>224</v>
      </c>
      <c r="G2774" t="s">
        <v>8260</v>
      </c>
      <c r="H2774" t="s">
        <v>19</v>
      </c>
      <c r="I2774" s="2" t="s">
        <v>8598</v>
      </c>
      <c r="L2774" t="s">
        <v>8599</v>
      </c>
      <c r="M2774" t="s">
        <v>8600</v>
      </c>
      <c r="N2774" t="s">
        <v>229</v>
      </c>
    </row>
    <row r="2775" spans="1:14" x14ac:dyDescent="0.2">
      <c r="A2775" s="1">
        <v>45930.331092673609</v>
      </c>
      <c r="B2775" s="1">
        <v>45986.723502615743</v>
      </c>
      <c r="C2775" t="s">
        <v>87</v>
      </c>
      <c r="D2775" t="s">
        <v>87</v>
      </c>
      <c r="E2775" t="s">
        <v>461</v>
      </c>
      <c r="F2775" t="s">
        <v>224</v>
      </c>
      <c r="G2775" t="s">
        <v>8260</v>
      </c>
      <c r="H2775" t="s">
        <v>19</v>
      </c>
      <c r="I2775" s="2" t="s">
        <v>8601</v>
      </c>
      <c r="L2775" t="s">
        <v>8602</v>
      </c>
      <c r="M2775" t="s">
        <v>8603</v>
      </c>
      <c r="N2775" t="s">
        <v>229</v>
      </c>
    </row>
    <row r="2776" spans="1:14" x14ac:dyDescent="0.2">
      <c r="A2776" s="1">
        <v>45929.656617129629</v>
      </c>
      <c r="B2776" s="1">
        <v>45941.99361701389</v>
      </c>
      <c r="C2776" t="s">
        <v>74</v>
      </c>
      <c r="D2776" t="s">
        <v>74</v>
      </c>
      <c r="E2776" t="s">
        <v>4719</v>
      </c>
      <c r="F2776" t="s">
        <v>224</v>
      </c>
      <c r="G2776" t="s">
        <v>8260</v>
      </c>
      <c r="H2776" t="s">
        <v>19</v>
      </c>
      <c r="I2776" s="2" t="s">
        <v>8604</v>
      </c>
      <c r="L2776" t="s">
        <v>8605</v>
      </c>
      <c r="M2776" t="s">
        <v>8606</v>
      </c>
      <c r="N2776" t="s">
        <v>235</v>
      </c>
    </row>
    <row r="2777" spans="1:14" x14ac:dyDescent="0.2">
      <c r="A2777" s="1">
        <v>45926.588150925927</v>
      </c>
      <c r="B2777" s="1">
        <v>45964.810518321763</v>
      </c>
      <c r="C2777" t="s">
        <v>74</v>
      </c>
      <c r="D2777" t="s">
        <v>74</v>
      </c>
      <c r="F2777" t="s">
        <v>224</v>
      </c>
      <c r="G2777" t="s">
        <v>8260</v>
      </c>
      <c r="H2777" t="s">
        <v>19</v>
      </c>
      <c r="I2777" s="2" t="s">
        <v>8607</v>
      </c>
      <c r="K2777" t="s">
        <v>8608</v>
      </c>
      <c r="L2777" t="s">
        <v>8609</v>
      </c>
      <c r="M2777" t="s">
        <v>8610</v>
      </c>
      <c r="N2777" t="s">
        <v>322</v>
      </c>
    </row>
    <row r="2778" spans="1:14" x14ac:dyDescent="0.2">
      <c r="A2778" s="1">
        <v>45926.480105428243</v>
      </c>
      <c r="B2778" s="1">
        <v>45958.767726944447</v>
      </c>
      <c r="C2778" t="s">
        <v>415</v>
      </c>
      <c r="D2778" t="s">
        <v>415</v>
      </c>
      <c r="E2778" t="s">
        <v>593</v>
      </c>
      <c r="F2778" t="s">
        <v>224</v>
      </c>
      <c r="G2778" t="s">
        <v>8260</v>
      </c>
      <c r="H2778" t="s">
        <v>19</v>
      </c>
      <c r="I2778" s="2" t="s">
        <v>8611</v>
      </c>
      <c r="L2778" t="s">
        <v>8612</v>
      </c>
      <c r="M2778" t="s">
        <v>8613</v>
      </c>
      <c r="N2778" t="s">
        <v>224</v>
      </c>
    </row>
    <row r="2779" spans="1:14" x14ac:dyDescent="0.2">
      <c r="A2779" s="1">
        <v>45925.009404131953</v>
      </c>
      <c r="B2779" s="1">
        <v>45989.419991643517</v>
      </c>
      <c r="C2779" t="s">
        <v>74</v>
      </c>
      <c r="D2779" t="s">
        <v>74</v>
      </c>
      <c r="E2779" t="s">
        <v>824</v>
      </c>
      <c r="F2779" t="s">
        <v>224</v>
      </c>
      <c r="G2779" t="s">
        <v>8260</v>
      </c>
      <c r="H2779" t="s">
        <v>19</v>
      </c>
      <c r="I2779" s="2" t="s">
        <v>8614</v>
      </c>
      <c r="L2779" t="s">
        <v>8615</v>
      </c>
      <c r="M2779" t="s">
        <v>8616</v>
      </c>
      <c r="N2779" t="s">
        <v>229</v>
      </c>
    </row>
    <row r="2780" spans="1:14" x14ac:dyDescent="0.2">
      <c r="A2780" s="1">
        <v>45736.415079282408</v>
      </c>
      <c r="B2780" s="1">
        <v>45958.157645740743</v>
      </c>
      <c r="C2780" t="s">
        <v>124</v>
      </c>
      <c r="D2780" t="s">
        <v>124</v>
      </c>
      <c r="E2780" t="s">
        <v>8617</v>
      </c>
      <c r="F2780" t="s">
        <v>224</v>
      </c>
      <c r="G2780" t="s">
        <v>8260</v>
      </c>
      <c r="H2780" t="s">
        <v>19</v>
      </c>
      <c r="I2780" s="2" t="s">
        <v>8618</v>
      </c>
      <c r="L2780" t="s">
        <v>8619</v>
      </c>
      <c r="M2780" t="s">
        <v>8620</v>
      </c>
      <c r="N2780" t="s">
        <v>224</v>
      </c>
    </row>
    <row r="2781" spans="1:14" x14ac:dyDescent="0.2">
      <c r="A2781" s="1">
        <v>45722.43173138889</v>
      </c>
      <c r="B2781" s="1">
        <v>45958.157695150461</v>
      </c>
      <c r="C2781" t="s">
        <v>124</v>
      </c>
      <c r="D2781" t="s">
        <v>15</v>
      </c>
      <c r="E2781" t="s">
        <v>8621</v>
      </c>
      <c r="F2781" t="s">
        <v>224</v>
      </c>
      <c r="G2781" t="s">
        <v>8260</v>
      </c>
      <c r="H2781" t="s">
        <v>19</v>
      </c>
      <c r="I2781" s="2" t="s">
        <v>8622</v>
      </c>
      <c r="L2781" t="s">
        <v>8623</v>
      </c>
      <c r="M2781" t="s">
        <v>8624</v>
      </c>
      <c r="N2781" t="s">
        <v>229</v>
      </c>
    </row>
    <row r="2782" spans="1:14" x14ac:dyDescent="0.2">
      <c r="A2782" s="1">
        <v>45722.41803479167</v>
      </c>
      <c r="B2782" s="1">
        <v>45958.157711099528</v>
      </c>
      <c r="C2782" t="s">
        <v>124</v>
      </c>
      <c r="D2782" t="s">
        <v>236</v>
      </c>
      <c r="E2782" t="s">
        <v>8625</v>
      </c>
      <c r="F2782" t="s">
        <v>224</v>
      </c>
      <c r="G2782" t="s">
        <v>8260</v>
      </c>
      <c r="H2782" t="s">
        <v>19</v>
      </c>
      <c r="I2782" s="2" t="s">
        <v>8626</v>
      </c>
      <c r="L2782" t="s">
        <v>8627</v>
      </c>
      <c r="M2782" t="s">
        <v>8628</v>
      </c>
      <c r="N2782" t="s">
        <v>229</v>
      </c>
    </row>
    <row r="2783" spans="1:14" x14ac:dyDescent="0.2">
      <c r="A2783" s="1">
        <v>45722.406731597221</v>
      </c>
      <c r="B2783" s="1">
        <v>45958.157719351853</v>
      </c>
      <c r="C2783" t="s">
        <v>124</v>
      </c>
      <c r="D2783" t="s">
        <v>236</v>
      </c>
      <c r="E2783" t="s">
        <v>8625</v>
      </c>
      <c r="F2783" t="s">
        <v>224</v>
      </c>
      <c r="G2783" t="s">
        <v>8260</v>
      </c>
      <c r="H2783" t="s">
        <v>19</v>
      </c>
      <c r="I2783" s="2" t="s">
        <v>8629</v>
      </c>
      <c r="L2783" t="s">
        <v>8630</v>
      </c>
      <c r="M2783" t="s">
        <v>8631</v>
      </c>
      <c r="N2783" t="s">
        <v>229</v>
      </c>
    </row>
    <row r="2784" spans="1:14" x14ac:dyDescent="0.2">
      <c r="A2784" s="1">
        <v>45720.414402615737</v>
      </c>
      <c r="B2784" s="1">
        <v>45958.157793275474</v>
      </c>
      <c r="C2784" t="s">
        <v>124</v>
      </c>
      <c r="D2784" t="s">
        <v>236</v>
      </c>
      <c r="E2784" t="s">
        <v>8625</v>
      </c>
      <c r="F2784" t="s">
        <v>224</v>
      </c>
      <c r="G2784" t="s">
        <v>8260</v>
      </c>
      <c r="H2784" t="s">
        <v>19</v>
      </c>
      <c r="I2784" s="2" t="s">
        <v>8632</v>
      </c>
      <c r="L2784" t="s">
        <v>8633</v>
      </c>
      <c r="M2784" t="s">
        <v>8634</v>
      </c>
      <c r="N2784" t="s">
        <v>229</v>
      </c>
    </row>
    <row r="2785" spans="1:14" x14ac:dyDescent="0.2">
      <c r="A2785" s="1">
        <v>45705.104835347222</v>
      </c>
      <c r="B2785" s="1">
        <v>45958.157856736107</v>
      </c>
      <c r="C2785" t="s">
        <v>52</v>
      </c>
      <c r="D2785" t="s">
        <v>107</v>
      </c>
      <c r="E2785" t="s">
        <v>8635</v>
      </c>
      <c r="F2785" t="s">
        <v>224</v>
      </c>
      <c r="G2785" t="s">
        <v>8260</v>
      </c>
      <c r="H2785" t="s">
        <v>19</v>
      </c>
      <c r="I2785" s="2" t="s">
        <v>8636</v>
      </c>
      <c r="L2785" t="s">
        <v>8637</v>
      </c>
      <c r="M2785" t="s">
        <v>8638</v>
      </c>
      <c r="N2785" t="s">
        <v>433</v>
      </c>
    </row>
    <row r="2786" spans="1:14" x14ac:dyDescent="0.2">
      <c r="A2786" s="1">
        <v>45701.439584259257</v>
      </c>
      <c r="B2786" s="1">
        <v>45959.107421678244</v>
      </c>
      <c r="C2786" t="s">
        <v>15</v>
      </c>
      <c r="D2786" t="s">
        <v>1012</v>
      </c>
      <c r="E2786" t="s">
        <v>8635</v>
      </c>
      <c r="F2786" t="s">
        <v>224</v>
      </c>
      <c r="G2786" t="s">
        <v>8260</v>
      </c>
      <c r="H2786" t="s">
        <v>19</v>
      </c>
      <c r="I2786" s="2" t="s">
        <v>8639</v>
      </c>
      <c r="L2786" t="s">
        <v>8640</v>
      </c>
      <c r="M2786" t="s">
        <v>8641</v>
      </c>
      <c r="N2786" t="s">
        <v>224</v>
      </c>
    </row>
    <row r="2787" spans="1:14" x14ac:dyDescent="0.2">
      <c r="A2787" s="1">
        <v>45698.159423912039</v>
      </c>
      <c r="B2787" s="1">
        <v>45958.157910393522</v>
      </c>
      <c r="C2787" t="s">
        <v>52</v>
      </c>
      <c r="D2787" t="s">
        <v>33</v>
      </c>
      <c r="E2787" t="s">
        <v>8642</v>
      </c>
      <c r="F2787" t="s">
        <v>224</v>
      </c>
      <c r="G2787" t="s">
        <v>8260</v>
      </c>
      <c r="H2787" t="s">
        <v>19</v>
      </c>
      <c r="I2787" s="2" t="s">
        <v>8643</v>
      </c>
      <c r="L2787" t="s">
        <v>8644</v>
      </c>
      <c r="M2787" t="s">
        <v>8645</v>
      </c>
      <c r="N2787" t="s">
        <v>224</v>
      </c>
    </row>
    <row r="2788" spans="1:14" x14ac:dyDescent="0.2">
      <c r="A2788" s="1">
        <v>45693.70211564815</v>
      </c>
      <c r="B2788" s="1">
        <v>45958.157944756953</v>
      </c>
      <c r="C2788" t="s">
        <v>124</v>
      </c>
      <c r="D2788" t="s">
        <v>15</v>
      </c>
      <c r="E2788" t="s">
        <v>8646</v>
      </c>
      <c r="F2788" t="s">
        <v>224</v>
      </c>
      <c r="G2788" t="s">
        <v>8260</v>
      </c>
      <c r="H2788" t="s">
        <v>19</v>
      </c>
      <c r="I2788" s="2" t="s">
        <v>8647</v>
      </c>
      <c r="L2788" t="s">
        <v>8648</v>
      </c>
      <c r="M2788" t="s">
        <v>8649</v>
      </c>
      <c r="N2788" t="s">
        <v>229</v>
      </c>
    </row>
    <row r="2789" spans="1:14" x14ac:dyDescent="0.2">
      <c r="A2789" s="1">
        <v>45693.007570300928</v>
      </c>
      <c r="B2789" s="1">
        <v>45958.157956539348</v>
      </c>
      <c r="C2789" t="s">
        <v>32</v>
      </c>
      <c r="D2789" t="s">
        <v>236</v>
      </c>
      <c r="E2789" t="s">
        <v>8650</v>
      </c>
      <c r="F2789" t="s">
        <v>224</v>
      </c>
      <c r="G2789" t="s">
        <v>8260</v>
      </c>
      <c r="H2789" t="s">
        <v>19</v>
      </c>
      <c r="I2789" s="2" t="s">
        <v>8651</v>
      </c>
      <c r="L2789" t="s">
        <v>8652</v>
      </c>
      <c r="M2789" t="s">
        <v>8653</v>
      </c>
    </row>
    <row r="2790" spans="1:14" x14ac:dyDescent="0.2">
      <c r="A2790" s="1">
        <v>45691.693247002317</v>
      </c>
      <c r="B2790" s="1">
        <v>45958.158005567129</v>
      </c>
      <c r="C2790" t="s">
        <v>87</v>
      </c>
      <c r="D2790" t="s">
        <v>236</v>
      </c>
      <c r="E2790" t="s">
        <v>8654</v>
      </c>
      <c r="F2790" t="s">
        <v>224</v>
      </c>
      <c r="G2790" t="s">
        <v>8260</v>
      </c>
      <c r="H2790" t="s">
        <v>19</v>
      </c>
      <c r="I2790" s="2" t="s">
        <v>8655</v>
      </c>
      <c r="L2790" t="s">
        <v>8656</v>
      </c>
      <c r="M2790" t="s">
        <v>8657</v>
      </c>
      <c r="N2790" t="s">
        <v>229</v>
      </c>
    </row>
    <row r="2791" spans="1:14" x14ac:dyDescent="0.2">
      <c r="A2791" s="1">
        <v>45691.690947766197</v>
      </c>
      <c r="B2791" s="1">
        <v>45958.158009803243</v>
      </c>
      <c r="C2791" t="s">
        <v>87</v>
      </c>
      <c r="D2791" t="s">
        <v>15</v>
      </c>
      <c r="E2791" t="s">
        <v>919</v>
      </c>
      <c r="F2791" t="s">
        <v>224</v>
      </c>
      <c r="G2791" t="s">
        <v>8260</v>
      </c>
      <c r="H2791" t="s">
        <v>19</v>
      </c>
      <c r="I2791" s="2" t="s">
        <v>8658</v>
      </c>
      <c r="L2791" t="s">
        <v>8659</v>
      </c>
      <c r="M2791" t="s">
        <v>8660</v>
      </c>
      <c r="N2791" t="s">
        <v>229</v>
      </c>
    </row>
    <row r="2792" spans="1:14" x14ac:dyDescent="0.2">
      <c r="A2792" s="1">
        <v>45691.684471493063</v>
      </c>
      <c r="B2792" s="1">
        <v>45958.158014444452</v>
      </c>
      <c r="C2792" t="s">
        <v>87</v>
      </c>
      <c r="D2792" t="s">
        <v>236</v>
      </c>
      <c r="E2792" t="s">
        <v>266</v>
      </c>
      <c r="F2792" t="s">
        <v>224</v>
      </c>
      <c r="G2792" t="s">
        <v>8260</v>
      </c>
      <c r="H2792" t="s">
        <v>19</v>
      </c>
      <c r="I2792" s="2" t="s">
        <v>8661</v>
      </c>
      <c r="L2792" t="s">
        <v>8662</v>
      </c>
      <c r="M2792" t="s">
        <v>8663</v>
      </c>
      <c r="N2792" t="s">
        <v>229</v>
      </c>
    </row>
    <row r="2793" spans="1:14" x14ac:dyDescent="0.2">
      <c r="A2793" s="1">
        <v>45691.681387002318</v>
      </c>
      <c r="B2793" s="1">
        <v>45958.1580191088</v>
      </c>
      <c r="C2793" t="s">
        <v>87</v>
      </c>
      <c r="D2793" t="s">
        <v>236</v>
      </c>
      <c r="E2793" t="s">
        <v>8654</v>
      </c>
      <c r="F2793" t="s">
        <v>224</v>
      </c>
      <c r="G2793" t="s">
        <v>8260</v>
      </c>
      <c r="H2793" t="s">
        <v>19</v>
      </c>
      <c r="I2793" s="2" t="s">
        <v>8664</v>
      </c>
      <c r="L2793" t="s">
        <v>8665</v>
      </c>
      <c r="M2793" t="s">
        <v>8666</v>
      </c>
      <c r="N2793" t="s">
        <v>229</v>
      </c>
    </row>
    <row r="2794" spans="1:14" x14ac:dyDescent="0.2">
      <c r="A2794" s="1">
        <v>45691.678627511566</v>
      </c>
      <c r="B2794" s="1">
        <v>45958.1580234375</v>
      </c>
      <c r="C2794" t="s">
        <v>87</v>
      </c>
      <c r="D2794" t="s">
        <v>236</v>
      </c>
      <c r="E2794" t="s">
        <v>8654</v>
      </c>
      <c r="F2794" t="s">
        <v>224</v>
      </c>
      <c r="G2794" t="s">
        <v>8260</v>
      </c>
      <c r="H2794" t="s">
        <v>19</v>
      </c>
      <c r="I2794" s="2" t="s">
        <v>8667</v>
      </c>
      <c r="L2794" t="s">
        <v>8668</v>
      </c>
      <c r="M2794" t="s">
        <v>8669</v>
      </c>
      <c r="N2794" t="s">
        <v>229</v>
      </c>
    </row>
    <row r="2795" spans="1:14" x14ac:dyDescent="0.2">
      <c r="A2795" s="1">
        <v>45691.674975972222</v>
      </c>
      <c r="B2795" s="1">
        <v>45958.158028958343</v>
      </c>
      <c r="C2795" t="s">
        <v>87</v>
      </c>
      <c r="D2795" t="s">
        <v>236</v>
      </c>
      <c r="E2795" t="s">
        <v>8654</v>
      </c>
      <c r="F2795" t="s">
        <v>224</v>
      </c>
      <c r="G2795" t="s">
        <v>8260</v>
      </c>
      <c r="H2795" t="s">
        <v>19</v>
      </c>
      <c r="I2795" s="2" t="s">
        <v>8670</v>
      </c>
      <c r="L2795" t="s">
        <v>8671</v>
      </c>
      <c r="M2795" t="s">
        <v>8672</v>
      </c>
      <c r="N2795" t="s">
        <v>229</v>
      </c>
    </row>
    <row r="2796" spans="1:14" x14ac:dyDescent="0.2">
      <c r="A2796" s="1">
        <v>45691.660915266213</v>
      </c>
      <c r="B2796" s="1">
        <v>45986.780989502317</v>
      </c>
      <c r="C2796" t="s">
        <v>87</v>
      </c>
      <c r="D2796" t="s">
        <v>15</v>
      </c>
      <c r="E2796" t="s">
        <v>8673</v>
      </c>
      <c r="F2796" t="s">
        <v>224</v>
      </c>
      <c r="G2796" t="s">
        <v>8260</v>
      </c>
      <c r="H2796" t="s">
        <v>19</v>
      </c>
      <c r="I2796" s="2" t="s">
        <v>8674</v>
      </c>
      <c r="L2796" t="s">
        <v>8675</v>
      </c>
      <c r="M2796" t="s">
        <v>8676</v>
      </c>
      <c r="N2796" t="s">
        <v>344</v>
      </c>
    </row>
    <row r="2797" spans="1:14" x14ac:dyDescent="0.2">
      <c r="A2797" s="1">
        <v>45691.652216400456</v>
      </c>
      <c r="B2797" s="1">
        <v>46001.70926127315</v>
      </c>
      <c r="C2797" t="s">
        <v>87</v>
      </c>
      <c r="D2797" t="s">
        <v>278</v>
      </c>
      <c r="E2797" t="s">
        <v>923</v>
      </c>
      <c r="F2797" t="s">
        <v>224</v>
      </c>
      <c r="G2797" t="s">
        <v>8260</v>
      </c>
      <c r="H2797" t="s">
        <v>19</v>
      </c>
      <c r="I2797" s="2" t="s">
        <v>8677</v>
      </c>
      <c r="L2797" t="s">
        <v>8678</v>
      </c>
      <c r="M2797" t="s">
        <v>8679</v>
      </c>
      <c r="N2797" t="s">
        <v>229</v>
      </c>
    </row>
    <row r="2798" spans="1:14" x14ac:dyDescent="0.2">
      <c r="A2798" s="1">
        <v>45691.633240208343</v>
      </c>
      <c r="B2798" s="1">
        <v>45958.158057731482</v>
      </c>
      <c r="C2798" t="s">
        <v>87</v>
      </c>
      <c r="D2798" t="s">
        <v>236</v>
      </c>
      <c r="E2798" t="s">
        <v>8654</v>
      </c>
      <c r="F2798" t="s">
        <v>224</v>
      </c>
      <c r="G2798" t="s">
        <v>8260</v>
      </c>
      <c r="H2798" t="s">
        <v>19</v>
      </c>
      <c r="I2798" s="2" t="s">
        <v>8680</v>
      </c>
      <c r="L2798" t="s">
        <v>8681</v>
      </c>
      <c r="M2798" t="s">
        <v>8682</v>
      </c>
      <c r="N2798" t="s">
        <v>229</v>
      </c>
    </row>
    <row r="2799" spans="1:14" x14ac:dyDescent="0.2">
      <c r="A2799" s="1">
        <v>45687.37797321759</v>
      </c>
      <c r="B2799" s="1">
        <v>45958.158065902768</v>
      </c>
      <c r="C2799" t="s">
        <v>32</v>
      </c>
      <c r="D2799" t="s">
        <v>32</v>
      </c>
      <c r="E2799" t="s">
        <v>8683</v>
      </c>
      <c r="F2799" t="s">
        <v>224</v>
      </c>
      <c r="G2799" t="s">
        <v>8260</v>
      </c>
      <c r="H2799" t="s">
        <v>19</v>
      </c>
      <c r="I2799" s="2" t="s">
        <v>8684</v>
      </c>
      <c r="L2799" t="s">
        <v>8685</v>
      </c>
      <c r="M2799" t="s">
        <v>8686</v>
      </c>
    </row>
    <row r="2800" spans="1:14" x14ac:dyDescent="0.2">
      <c r="A2800" s="1">
        <v>45680.576774479166</v>
      </c>
      <c r="B2800" s="1">
        <v>45986.87746935185</v>
      </c>
      <c r="C2800" t="s">
        <v>87</v>
      </c>
      <c r="D2800" t="s">
        <v>52</v>
      </c>
      <c r="E2800" t="s">
        <v>8687</v>
      </c>
      <c r="F2800" t="s">
        <v>224</v>
      </c>
      <c r="G2800" t="s">
        <v>8260</v>
      </c>
      <c r="H2800" t="s">
        <v>19</v>
      </c>
      <c r="I2800" s="2" t="s">
        <v>8688</v>
      </c>
      <c r="L2800" t="s">
        <v>8689</v>
      </c>
      <c r="M2800" t="s">
        <v>8690</v>
      </c>
      <c r="N2800" t="s">
        <v>224</v>
      </c>
    </row>
    <row r="2801" spans="1:14" x14ac:dyDescent="0.2">
      <c r="A2801" s="1">
        <v>45680.569798483797</v>
      </c>
      <c r="B2801" s="1">
        <v>45989.420054745373</v>
      </c>
      <c r="C2801" t="s">
        <v>87</v>
      </c>
      <c r="D2801" t="s">
        <v>52</v>
      </c>
      <c r="E2801" t="s">
        <v>8691</v>
      </c>
      <c r="F2801" t="s">
        <v>224</v>
      </c>
      <c r="G2801" t="s">
        <v>8260</v>
      </c>
      <c r="H2801" t="s">
        <v>19</v>
      </c>
      <c r="I2801" s="2" t="s">
        <v>8692</v>
      </c>
      <c r="L2801" t="s">
        <v>8693</v>
      </c>
      <c r="M2801" t="s">
        <v>8694</v>
      </c>
      <c r="N2801" t="s">
        <v>224</v>
      </c>
    </row>
    <row r="2802" spans="1:14" x14ac:dyDescent="0.2">
      <c r="A2802" s="1">
        <v>45680.43446138889</v>
      </c>
      <c r="B2802" s="1">
        <v>45958.158114664351</v>
      </c>
      <c r="C2802" t="s">
        <v>87</v>
      </c>
      <c r="D2802" t="s">
        <v>87</v>
      </c>
      <c r="E2802" t="s">
        <v>274</v>
      </c>
      <c r="F2802" t="s">
        <v>224</v>
      </c>
      <c r="G2802" t="s">
        <v>8260</v>
      </c>
      <c r="H2802" t="s">
        <v>19</v>
      </c>
      <c r="I2802" s="2" t="s">
        <v>8695</v>
      </c>
      <c r="L2802" t="s">
        <v>8696</v>
      </c>
      <c r="M2802" t="s">
        <v>8697</v>
      </c>
      <c r="N2802" t="s">
        <v>229</v>
      </c>
    </row>
    <row r="2803" spans="1:14" x14ac:dyDescent="0.2">
      <c r="A2803" s="1">
        <v>45680.40063822917</v>
      </c>
      <c r="B2803" s="1">
        <v>45986.877498726863</v>
      </c>
      <c r="C2803" t="s">
        <v>87</v>
      </c>
      <c r="D2803" t="s">
        <v>87</v>
      </c>
      <c r="E2803" t="s">
        <v>8698</v>
      </c>
      <c r="F2803" t="s">
        <v>224</v>
      </c>
      <c r="G2803" t="s">
        <v>8260</v>
      </c>
      <c r="H2803" t="s">
        <v>19</v>
      </c>
      <c r="I2803" s="2" t="s">
        <v>8699</v>
      </c>
      <c r="L2803" t="s">
        <v>8700</v>
      </c>
      <c r="M2803" t="s">
        <v>8701</v>
      </c>
      <c r="N2803" t="s">
        <v>322</v>
      </c>
    </row>
    <row r="2804" spans="1:14" x14ac:dyDescent="0.2">
      <c r="A2804" s="1">
        <v>45679.807884548609</v>
      </c>
      <c r="B2804" s="1">
        <v>45958.158127303243</v>
      </c>
      <c r="C2804" t="s">
        <v>87</v>
      </c>
      <c r="D2804" t="s">
        <v>52</v>
      </c>
      <c r="E2804" t="s">
        <v>8691</v>
      </c>
      <c r="F2804" t="s">
        <v>224</v>
      </c>
      <c r="G2804" t="s">
        <v>8260</v>
      </c>
      <c r="H2804" t="s">
        <v>19</v>
      </c>
      <c r="I2804" s="2" t="s">
        <v>8702</v>
      </c>
      <c r="L2804" t="s">
        <v>8703</v>
      </c>
      <c r="M2804" t="s">
        <v>8704</v>
      </c>
      <c r="N2804" t="s">
        <v>229</v>
      </c>
    </row>
    <row r="2805" spans="1:14" x14ac:dyDescent="0.2">
      <c r="A2805" s="1">
        <v>45679.799906759261</v>
      </c>
      <c r="B2805" s="1">
        <v>45989.420066446757</v>
      </c>
      <c r="C2805" t="s">
        <v>87</v>
      </c>
      <c r="D2805" t="s">
        <v>52</v>
      </c>
      <c r="E2805" t="s">
        <v>8654</v>
      </c>
      <c r="F2805" t="s">
        <v>224</v>
      </c>
      <c r="G2805" t="s">
        <v>8260</v>
      </c>
      <c r="H2805" t="s">
        <v>19</v>
      </c>
      <c r="I2805" s="2" t="s">
        <v>8705</v>
      </c>
      <c r="L2805" t="s">
        <v>8706</v>
      </c>
      <c r="M2805" t="s">
        <v>8707</v>
      </c>
      <c r="N2805" t="s">
        <v>224</v>
      </c>
    </row>
    <row r="2806" spans="1:14" x14ac:dyDescent="0.2">
      <c r="A2806" s="1">
        <v>45679.616010370373</v>
      </c>
      <c r="B2806" s="1">
        <v>45958.158135497688</v>
      </c>
      <c r="C2806" t="s">
        <v>124</v>
      </c>
      <c r="D2806" t="s">
        <v>236</v>
      </c>
      <c r="E2806" t="s">
        <v>266</v>
      </c>
      <c r="F2806" t="s">
        <v>224</v>
      </c>
      <c r="G2806" t="s">
        <v>8260</v>
      </c>
      <c r="H2806" t="s">
        <v>19</v>
      </c>
      <c r="I2806" s="2" t="s">
        <v>8708</v>
      </c>
      <c r="L2806" t="s">
        <v>8709</v>
      </c>
      <c r="M2806" t="s">
        <v>8710</v>
      </c>
      <c r="N2806" t="s">
        <v>229</v>
      </c>
    </row>
    <row r="2807" spans="1:14" x14ac:dyDescent="0.2">
      <c r="A2807" s="1">
        <v>45679.497400196757</v>
      </c>
      <c r="B2807" s="1">
        <v>45958.158143749999</v>
      </c>
      <c r="C2807" t="s">
        <v>124</v>
      </c>
      <c r="D2807" t="s">
        <v>7106</v>
      </c>
      <c r="E2807" t="s">
        <v>8691</v>
      </c>
      <c r="F2807" t="s">
        <v>224</v>
      </c>
      <c r="G2807" t="s">
        <v>8260</v>
      </c>
      <c r="H2807" t="s">
        <v>19</v>
      </c>
      <c r="I2807" s="2" t="s">
        <v>8711</v>
      </c>
      <c r="L2807" t="s">
        <v>8712</v>
      </c>
      <c r="M2807" t="s">
        <v>8713</v>
      </c>
      <c r="N2807" t="s">
        <v>229</v>
      </c>
    </row>
    <row r="2808" spans="1:14" x14ac:dyDescent="0.2">
      <c r="A2808" s="1">
        <v>45679.493306620367</v>
      </c>
      <c r="B2808" s="1">
        <v>45958.158147743059</v>
      </c>
      <c r="C2808" t="s">
        <v>124</v>
      </c>
      <c r="D2808" t="s">
        <v>124</v>
      </c>
      <c r="E2808" t="s">
        <v>915</v>
      </c>
      <c r="F2808" t="s">
        <v>224</v>
      </c>
      <c r="G2808" t="s">
        <v>8260</v>
      </c>
      <c r="H2808" t="s">
        <v>19</v>
      </c>
      <c r="I2808" s="2" t="s">
        <v>8714</v>
      </c>
      <c r="L2808" t="s">
        <v>8715</v>
      </c>
      <c r="M2808" t="s">
        <v>8716</v>
      </c>
      <c r="N2808" t="s">
        <v>224</v>
      </c>
    </row>
    <row r="2809" spans="1:14" x14ac:dyDescent="0.2">
      <c r="A2809" s="1">
        <v>45678.490309120367</v>
      </c>
      <c r="B2809" s="1">
        <v>45958.158151724543</v>
      </c>
      <c r="C2809" t="s">
        <v>124</v>
      </c>
      <c r="D2809" t="s">
        <v>236</v>
      </c>
      <c r="E2809" t="s">
        <v>8717</v>
      </c>
      <c r="F2809" t="s">
        <v>224</v>
      </c>
      <c r="G2809" t="s">
        <v>8260</v>
      </c>
      <c r="H2809" t="s">
        <v>19</v>
      </c>
      <c r="I2809" s="2" t="s">
        <v>8718</v>
      </c>
      <c r="L2809" t="s">
        <v>8719</v>
      </c>
      <c r="M2809" t="s">
        <v>8720</v>
      </c>
      <c r="N2809" t="s">
        <v>229</v>
      </c>
    </row>
    <row r="2810" spans="1:14" x14ac:dyDescent="0.2">
      <c r="A2810" s="1">
        <v>45678.488359363429</v>
      </c>
      <c r="B2810" s="1">
        <v>45958.158156817131</v>
      </c>
      <c r="C2810" t="s">
        <v>124</v>
      </c>
      <c r="D2810" t="s">
        <v>278</v>
      </c>
      <c r="E2810" t="s">
        <v>8654</v>
      </c>
      <c r="F2810" t="s">
        <v>224</v>
      </c>
      <c r="G2810" t="s">
        <v>8260</v>
      </c>
      <c r="H2810" t="s">
        <v>19</v>
      </c>
      <c r="I2810" s="2" t="s">
        <v>8721</v>
      </c>
      <c r="L2810" t="s">
        <v>8722</v>
      </c>
      <c r="M2810" t="s">
        <v>8723</v>
      </c>
      <c r="N2810" t="s">
        <v>229</v>
      </c>
    </row>
    <row r="2811" spans="1:14" x14ac:dyDescent="0.2">
      <c r="A2811" s="1">
        <v>45678.484384525473</v>
      </c>
      <c r="B2811" s="1">
        <v>45958.158160740742</v>
      </c>
      <c r="C2811" t="s">
        <v>124</v>
      </c>
      <c r="D2811" t="s">
        <v>74</v>
      </c>
      <c r="E2811" t="s">
        <v>8698</v>
      </c>
      <c r="F2811" t="s">
        <v>224</v>
      </c>
      <c r="G2811" t="s">
        <v>8260</v>
      </c>
      <c r="H2811" t="s">
        <v>19</v>
      </c>
      <c r="I2811" s="2" t="s">
        <v>8724</v>
      </c>
      <c r="L2811" t="s">
        <v>8725</v>
      </c>
      <c r="M2811" t="s">
        <v>8726</v>
      </c>
      <c r="N2811" t="s">
        <v>349</v>
      </c>
    </row>
    <row r="2812" spans="1:14" x14ac:dyDescent="0.2">
      <c r="A2812" s="1">
        <v>45678.481396365743</v>
      </c>
      <c r="B2812" s="1">
        <v>45958.158164629633</v>
      </c>
      <c r="C2812" t="s">
        <v>124</v>
      </c>
      <c r="D2812" t="s">
        <v>236</v>
      </c>
      <c r="E2812" t="s">
        <v>8654</v>
      </c>
      <c r="F2812" t="s">
        <v>224</v>
      </c>
      <c r="G2812" t="s">
        <v>8260</v>
      </c>
      <c r="H2812" t="s">
        <v>19</v>
      </c>
      <c r="I2812" s="2" t="s">
        <v>8727</v>
      </c>
      <c r="L2812" t="s">
        <v>8728</v>
      </c>
      <c r="M2812" t="s">
        <v>8729</v>
      </c>
      <c r="N2812" t="s">
        <v>229</v>
      </c>
    </row>
    <row r="2813" spans="1:14" x14ac:dyDescent="0.2">
      <c r="A2813" s="1">
        <v>45678.476214618058</v>
      </c>
      <c r="B2813" s="1">
        <v>45958.158172280091</v>
      </c>
      <c r="C2813" t="s">
        <v>124</v>
      </c>
      <c r="D2813" t="s">
        <v>236</v>
      </c>
      <c r="E2813" t="s">
        <v>8654</v>
      </c>
      <c r="F2813" t="s">
        <v>224</v>
      </c>
      <c r="G2813" t="s">
        <v>8260</v>
      </c>
      <c r="H2813" t="s">
        <v>19</v>
      </c>
      <c r="I2813" s="2" t="s">
        <v>8730</v>
      </c>
      <c r="L2813" t="s">
        <v>8731</v>
      </c>
      <c r="M2813" t="s">
        <v>8732</v>
      </c>
      <c r="N2813" t="s">
        <v>229</v>
      </c>
    </row>
    <row r="2814" spans="1:14" x14ac:dyDescent="0.2">
      <c r="A2814" s="1">
        <v>45678.472987835637</v>
      </c>
      <c r="B2814" s="1">
        <v>45958.158176030091</v>
      </c>
      <c r="C2814" t="s">
        <v>124</v>
      </c>
      <c r="D2814" t="s">
        <v>236</v>
      </c>
      <c r="E2814" t="s">
        <v>8654</v>
      </c>
      <c r="F2814" t="s">
        <v>224</v>
      </c>
      <c r="G2814" t="s">
        <v>8260</v>
      </c>
      <c r="H2814" t="s">
        <v>19</v>
      </c>
      <c r="I2814" s="2" t="s">
        <v>8733</v>
      </c>
      <c r="L2814" t="s">
        <v>8734</v>
      </c>
      <c r="M2814" t="s">
        <v>8735</v>
      </c>
      <c r="N2814" t="s">
        <v>229</v>
      </c>
    </row>
    <row r="2815" spans="1:14" x14ac:dyDescent="0.2">
      <c r="A2815" s="1">
        <v>45677.692167430563</v>
      </c>
      <c r="B2815" s="1">
        <v>45986.877480821757</v>
      </c>
      <c r="C2815" t="s">
        <v>124</v>
      </c>
      <c r="D2815" t="s">
        <v>124</v>
      </c>
      <c r="E2815" t="s">
        <v>8736</v>
      </c>
      <c r="F2815" t="s">
        <v>224</v>
      </c>
      <c r="G2815" t="s">
        <v>8260</v>
      </c>
      <c r="H2815" t="s">
        <v>19</v>
      </c>
      <c r="I2815" s="2" t="s">
        <v>8737</v>
      </c>
      <c r="L2815" t="s">
        <v>8738</v>
      </c>
      <c r="M2815" t="s">
        <v>8739</v>
      </c>
      <c r="N2815" t="s">
        <v>224</v>
      </c>
    </row>
    <row r="2816" spans="1:14" x14ac:dyDescent="0.2">
      <c r="A2816" s="1">
        <v>45677.67471284722</v>
      </c>
      <c r="B2816" s="1">
        <v>45986.723517245373</v>
      </c>
      <c r="C2816" t="s">
        <v>124</v>
      </c>
      <c r="D2816" t="s">
        <v>124</v>
      </c>
      <c r="E2816" t="s">
        <v>8740</v>
      </c>
      <c r="F2816" t="s">
        <v>224</v>
      </c>
      <c r="G2816" t="s">
        <v>8260</v>
      </c>
      <c r="H2816" t="s">
        <v>19</v>
      </c>
      <c r="I2816" s="2" t="s">
        <v>8412</v>
      </c>
      <c r="K2816" s="2" t="s">
        <v>8411</v>
      </c>
      <c r="L2816" t="s">
        <v>8741</v>
      </c>
      <c r="M2816" t="s">
        <v>8742</v>
      </c>
      <c r="N2816" t="s">
        <v>224</v>
      </c>
    </row>
    <row r="2817" spans="1:14" x14ac:dyDescent="0.2">
      <c r="A2817" s="1">
        <v>45677.671013055558</v>
      </c>
      <c r="B2817" s="1">
        <v>45958.15819790509</v>
      </c>
      <c r="C2817" t="s">
        <v>124</v>
      </c>
      <c r="D2817" t="s">
        <v>124</v>
      </c>
      <c r="E2817" t="s">
        <v>8743</v>
      </c>
      <c r="F2817" t="s">
        <v>224</v>
      </c>
      <c r="G2817" t="s">
        <v>8260</v>
      </c>
      <c r="H2817" t="s">
        <v>19</v>
      </c>
      <c r="I2817" s="2" t="s">
        <v>8744</v>
      </c>
      <c r="L2817" t="s">
        <v>8745</v>
      </c>
      <c r="M2817" t="s">
        <v>8746</v>
      </c>
      <c r="N2817" t="s">
        <v>224</v>
      </c>
    </row>
    <row r="2818" spans="1:14" x14ac:dyDescent="0.2">
      <c r="A2818" s="1">
        <v>45677.669736747688</v>
      </c>
      <c r="B2818" s="1">
        <v>45989.4231693287</v>
      </c>
      <c r="C2818" t="s">
        <v>124</v>
      </c>
      <c r="D2818" t="s">
        <v>124</v>
      </c>
      <c r="E2818" t="s">
        <v>8415</v>
      </c>
      <c r="F2818" t="s">
        <v>224</v>
      </c>
      <c r="G2818" t="s">
        <v>8260</v>
      </c>
      <c r="H2818" t="s">
        <v>19</v>
      </c>
      <c r="I2818" s="2" t="s">
        <v>8747</v>
      </c>
      <c r="L2818" t="s">
        <v>8748</v>
      </c>
      <c r="M2818" t="s">
        <v>8749</v>
      </c>
      <c r="N2818" t="s">
        <v>224</v>
      </c>
    </row>
    <row r="2819" spans="1:14" x14ac:dyDescent="0.2">
      <c r="A2819" s="1">
        <v>45677.66023079861</v>
      </c>
      <c r="B2819" s="1">
        <v>46001.694665486109</v>
      </c>
      <c r="C2819" t="s">
        <v>124</v>
      </c>
      <c r="D2819" t="s">
        <v>278</v>
      </c>
      <c r="E2819" t="s">
        <v>8673</v>
      </c>
      <c r="F2819" t="s">
        <v>224</v>
      </c>
      <c r="G2819" t="s">
        <v>8260</v>
      </c>
      <c r="H2819" t="s">
        <v>19</v>
      </c>
      <c r="I2819" s="2" t="s">
        <v>8750</v>
      </c>
      <c r="L2819" t="s">
        <v>8751</v>
      </c>
      <c r="M2819" t="s">
        <v>8752</v>
      </c>
      <c r="N2819" t="s">
        <v>229</v>
      </c>
    </row>
    <row r="2820" spans="1:14" x14ac:dyDescent="0.2">
      <c r="A2820" s="1">
        <v>45677.642618715283</v>
      </c>
      <c r="B2820" s="1">
        <v>45958.158219363417</v>
      </c>
      <c r="C2820" t="s">
        <v>124</v>
      </c>
      <c r="D2820" t="s">
        <v>74</v>
      </c>
      <c r="E2820" t="s">
        <v>279</v>
      </c>
      <c r="F2820" t="s">
        <v>224</v>
      </c>
      <c r="G2820" t="s">
        <v>8260</v>
      </c>
      <c r="H2820" t="s">
        <v>19</v>
      </c>
      <c r="I2820" s="2" t="s">
        <v>8753</v>
      </c>
      <c r="L2820" t="s">
        <v>8754</v>
      </c>
      <c r="M2820" t="s">
        <v>8755</v>
      </c>
      <c r="N2820" t="s">
        <v>322</v>
      </c>
    </row>
    <row r="2821" spans="1:14" x14ac:dyDescent="0.2">
      <c r="A2821" s="1">
        <v>45677.63906184028</v>
      </c>
      <c r="B2821" s="1">
        <v>45958.158223356477</v>
      </c>
      <c r="C2821" t="s">
        <v>124</v>
      </c>
      <c r="D2821" t="s">
        <v>74</v>
      </c>
      <c r="E2821" t="s">
        <v>8743</v>
      </c>
      <c r="F2821" t="s">
        <v>224</v>
      </c>
      <c r="G2821" t="s">
        <v>8260</v>
      </c>
      <c r="H2821" t="s">
        <v>19</v>
      </c>
      <c r="I2821" s="2" t="s">
        <v>8756</v>
      </c>
      <c r="L2821" t="s">
        <v>8757</v>
      </c>
      <c r="M2821" t="s">
        <v>8758</v>
      </c>
      <c r="N2821" t="s">
        <v>224</v>
      </c>
    </row>
    <row r="2822" spans="1:14" x14ac:dyDescent="0.2">
      <c r="A2822" s="1">
        <v>45677.637863958327</v>
      </c>
      <c r="B2822" s="1">
        <v>45958.158227974527</v>
      </c>
      <c r="C2822" t="s">
        <v>124</v>
      </c>
      <c r="D2822" t="s">
        <v>180</v>
      </c>
      <c r="E2822" t="s">
        <v>8415</v>
      </c>
      <c r="F2822" t="s">
        <v>224</v>
      </c>
      <c r="G2822" t="s">
        <v>8260</v>
      </c>
      <c r="H2822" t="s">
        <v>19</v>
      </c>
      <c r="I2822" s="2" t="s">
        <v>8759</v>
      </c>
      <c r="L2822" t="s">
        <v>8760</v>
      </c>
      <c r="M2822" t="s">
        <v>8761</v>
      </c>
      <c r="N2822" t="s">
        <v>322</v>
      </c>
    </row>
    <row r="2823" spans="1:14" x14ac:dyDescent="0.2">
      <c r="A2823" s="1">
        <v>45674.451185254627</v>
      </c>
      <c r="B2823" s="1">
        <v>45958.15824744213</v>
      </c>
      <c r="C2823" t="s">
        <v>124</v>
      </c>
      <c r="D2823" t="s">
        <v>278</v>
      </c>
      <c r="E2823" t="s">
        <v>8415</v>
      </c>
      <c r="F2823" t="s">
        <v>224</v>
      </c>
      <c r="G2823" t="s">
        <v>8260</v>
      </c>
      <c r="H2823" t="s">
        <v>19</v>
      </c>
      <c r="I2823" s="2" t="s">
        <v>8762</v>
      </c>
      <c r="L2823" t="s">
        <v>8763</v>
      </c>
      <c r="M2823" t="s">
        <v>8764</v>
      </c>
      <c r="N2823" t="s">
        <v>224</v>
      </c>
    </row>
    <row r="2824" spans="1:14" x14ac:dyDescent="0.2">
      <c r="A2824" s="1">
        <v>45674.442818275456</v>
      </c>
      <c r="B2824" s="1">
        <v>45958.158251180554</v>
      </c>
      <c r="C2824" t="s">
        <v>124</v>
      </c>
      <c r="D2824" t="s">
        <v>74</v>
      </c>
      <c r="E2824" t="s">
        <v>8415</v>
      </c>
      <c r="F2824" t="s">
        <v>224</v>
      </c>
      <c r="G2824" t="s">
        <v>8260</v>
      </c>
      <c r="H2824" t="s">
        <v>19</v>
      </c>
      <c r="I2824" s="2" t="s">
        <v>8765</v>
      </c>
      <c r="L2824" t="s">
        <v>8766</v>
      </c>
      <c r="M2824" t="s">
        <v>8767</v>
      </c>
      <c r="N2824" t="s">
        <v>224</v>
      </c>
    </row>
    <row r="2825" spans="1:14" x14ac:dyDescent="0.2">
      <c r="A2825" s="1">
        <v>45674.426506898148</v>
      </c>
      <c r="B2825" s="1">
        <v>45958.158261064818</v>
      </c>
      <c r="C2825" t="s">
        <v>124</v>
      </c>
      <c r="D2825" t="s">
        <v>74</v>
      </c>
      <c r="E2825" t="s">
        <v>8415</v>
      </c>
      <c r="F2825" t="s">
        <v>224</v>
      </c>
      <c r="G2825" t="s">
        <v>8260</v>
      </c>
      <c r="H2825" t="s">
        <v>19</v>
      </c>
      <c r="I2825" s="2" t="s">
        <v>8768</v>
      </c>
      <c r="L2825" t="s">
        <v>8769</v>
      </c>
      <c r="M2825" t="s">
        <v>8770</v>
      </c>
      <c r="N2825" t="s">
        <v>322</v>
      </c>
    </row>
    <row r="2826" spans="1:14" x14ac:dyDescent="0.2">
      <c r="A2826" s="1">
        <v>45674.423620196758</v>
      </c>
      <c r="B2826" s="1">
        <v>45958.15826502315</v>
      </c>
      <c r="C2826" t="s">
        <v>124</v>
      </c>
      <c r="D2826" t="s">
        <v>74</v>
      </c>
      <c r="E2826" t="s">
        <v>8771</v>
      </c>
      <c r="F2826" t="s">
        <v>224</v>
      </c>
      <c r="G2826" t="s">
        <v>8260</v>
      </c>
      <c r="H2826" t="s">
        <v>19</v>
      </c>
      <c r="I2826" s="2" t="s">
        <v>8772</v>
      </c>
      <c r="L2826" t="s">
        <v>8773</v>
      </c>
      <c r="M2826" t="s">
        <v>8774</v>
      </c>
      <c r="N2826" t="s">
        <v>224</v>
      </c>
    </row>
    <row r="2827" spans="1:14" x14ac:dyDescent="0.2">
      <c r="A2827" s="1">
        <v>45674.416232974538</v>
      </c>
      <c r="B2827" s="1">
        <v>45958.158273148147</v>
      </c>
      <c r="C2827" t="s">
        <v>124</v>
      </c>
      <c r="D2827" t="s">
        <v>74</v>
      </c>
      <c r="E2827" t="s">
        <v>8415</v>
      </c>
      <c r="F2827" t="s">
        <v>224</v>
      </c>
      <c r="G2827" t="s">
        <v>8260</v>
      </c>
      <c r="H2827" t="s">
        <v>19</v>
      </c>
      <c r="I2827" s="2" t="s">
        <v>4610</v>
      </c>
      <c r="K2827" t="s">
        <v>8775</v>
      </c>
      <c r="L2827" t="s">
        <v>8776</v>
      </c>
      <c r="M2827" t="s">
        <v>8777</v>
      </c>
      <c r="N2827" t="s">
        <v>224</v>
      </c>
    </row>
    <row r="2828" spans="1:14" x14ac:dyDescent="0.2">
      <c r="A2828" s="1">
        <v>45643.162368784717</v>
      </c>
      <c r="B2828" s="1">
        <v>45958.15829929398</v>
      </c>
      <c r="C2828" t="s">
        <v>32</v>
      </c>
      <c r="D2828" t="s">
        <v>15</v>
      </c>
      <c r="E2828" t="s">
        <v>8778</v>
      </c>
      <c r="F2828" t="s">
        <v>224</v>
      </c>
      <c r="G2828" t="s">
        <v>8260</v>
      </c>
      <c r="H2828" t="s">
        <v>19</v>
      </c>
      <c r="I2828" s="2" t="s">
        <v>8779</v>
      </c>
      <c r="L2828" t="s">
        <v>8780</v>
      </c>
      <c r="M2828" t="s">
        <v>8781</v>
      </c>
    </row>
    <row r="2829" spans="1:14" x14ac:dyDescent="0.2">
      <c r="A2829" s="1">
        <v>45643.135936712963</v>
      </c>
      <c r="B2829" s="1">
        <v>45986.713843807869</v>
      </c>
      <c r="C2829" t="s">
        <v>32</v>
      </c>
      <c r="D2829" t="s">
        <v>15</v>
      </c>
      <c r="E2829" t="s">
        <v>8778</v>
      </c>
      <c r="F2829" t="s">
        <v>224</v>
      </c>
      <c r="G2829" t="s">
        <v>8260</v>
      </c>
      <c r="H2829" t="s">
        <v>19</v>
      </c>
      <c r="I2829" s="2" t="s">
        <v>8782</v>
      </c>
      <c r="L2829" t="s">
        <v>8783</v>
      </c>
      <c r="M2829" t="s">
        <v>8784</v>
      </c>
    </row>
    <row r="2830" spans="1:14" x14ac:dyDescent="0.2">
      <c r="A2830" s="1">
        <v>45643.113274131952</v>
      </c>
      <c r="B2830" s="1">
        <v>45986.713845636572</v>
      </c>
      <c r="C2830" t="s">
        <v>32</v>
      </c>
      <c r="D2830" t="s">
        <v>7106</v>
      </c>
      <c r="E2830" t="s">
        <v>8785</v>
      </c>
      <c r="F2830" t="s">
        <v>224</v>
      </c>
      <c r="G2830" t="s">
        <v>8260</v>
      </c>
      <c r="H2830" t="s">
        <v>19</v>
      </c>
      <c r="I2830" s="2" t="s">
        <v>8786</v>
      </c>
      <c r="L2830" t="s">
        <v>8787</v>
      </c>
      <c r="M2830" t="s">
        <v>8788</v>
      </c>
    </row>
    <row r="2831" spans="1:14" x14ac:dyDescent="0.2">
      <c r="A2831" s="1">
        <v>45643.071296770831</v>
      </c>
      <c r="B2831" s="1">
        <v>45958.158315567132</v>
      </c>
      <c r="C2831" t="s">
        <v>52</v>
      </c>
      <c r="D2831" t="s">
        <v>7106</v>
      </c>
      <c r="E2831" t="s">
        <v>8778</v>
      </c>
      <c r="F2831" t="s">
        <v>224</v>
      </c>
      <c r="G2831" t="s">
        <v>8260</v>
      </c>
      <c r="H2831" t="s">
        <v>19</v>
      </c>
      <c r="I2831" s="2" t="s">
        <v>8789</v>
      </c>
      <c r="L2831" t="s">
        <v>8790</v>
      </c>
      <c r="M2831" t="s">
        <v>8791</v>
      </c>
    </row>
    <row r="2832" spans="1:14" x14ac:dyDescent="0.2">
      <c r="A2832" s="1">
        <v>45642.446003703713</v>
      </c>
      <c r="B2832" s="1">
        <v>45986.71384931713</v>
      </c>
      <c r="C2832" t="s">
        <v>32</v>
      </c>
      <c r="D2832" t="s">
        <v>32</v>
      </c>
      <c r="E2832" t="s">
        <v>8792</v>
      </c>
      <c r="F2832" t="s">
        <v>224</v>
      </c>
      <c r="G2832" t="s">
        <v>8260</v>
      </c>
      <c r="H2832" t="s">
        <v>19</v>
      </c>
      <c r="I2832" s="2" t="s">
        <v>8793</v>
      </c>
      <c r="L2832" t="s">
        <v>8794</v>
      </c>
      <c r="M2832" t="s">
        <v>8795</v>
      </c>
    </row>
    <row r="2833" spans="1:14" x14ac:dyDescent="0.2">
      <c r="A2833" s="1">
        <v>45642.408347997683</v>
      </c>
      <c r="B2833" s="1">
        <v>45958.158339016198</v>
      </c>
      <c r="C2833" t="s">
        <v>52</v>
      </c>
      <c r="D2833" t="s">
        <v>7106</v>
      </c>
      <c r="E2833" t="s">
        <v>8785</v>
      </c>
      <c r="F2833" t="s">
        <v>224</v>
      </c>
      <c r="G2833" t="s">
        <v>8260</v>
      </c>
      <c r="H2833" t="s">
        <v>19</v>
      </c>
      <c r="I2833" s="2" t="s">
        <v>8796</v>
      </c>
      <c r="L2833" t="s">
        <v>8797</v>
      </c>
      <c r="M2833" t="s">
        <v>8798</v>
      </c>
    </row>
    <row r="2834" spans="1:14" x14ac:dyDescent="0.2">
      <c r="A2834" s="1">
        <v>45642.374436886566</v>
      </c>
      <c r="B2834" s="1">
        <v>45958.158342499999</v>
      </c>
      <c r="C2834" t="s">
        <v>32</v>
      </c>
      <c r="D2834" t="s">
        <v>7106</v>
      </c>
      <c r="E2834" t="s">
        <v>8778</v>
      </c>
      <c r="F2834" t="s">
        <v>224</v>
      </c>
      <c r="G2834" t="s">
        <v>8260</v>
      </c>
      <c r="H2834" t="s">
        <v>19</v>
      </c>
      <c r="I2834" s="2" t="s">
        <v>8799</v>
      </c>
      <c r="L2834" t="s">
        <v>8800</v>
      </c>
      <c r="M2834" t="s">
        <v>8801</v>
      </c>
    </row>
    <row r="2835" spans="1:14" x14ac:dyDescent="0.2">
      <c r="A2835" s="1">
        <v>45642.352586689813</v>
      </c>
      <c r="B2835" s="1">
        <v>45958.158346076387</v>
      </c>
      <c r="C2835" t="s">
        <v>52</v>
      </c>
      <c r="D2835" t="s">
        <v>7106</v>
      </c>
      <c r="E2835" t="s">
        <v>8802</v>
      </c>
      <c r="F2835" t="s">
        <v>224</v>
      </c>
      <c r="G2835" t="s">
        <v>8260</v>
      </c>
      <c r="H2835" t="s">
        <v>19</v>
      </c>
      <c r="I2835" s="2" t="s">
        <v>8803</v>
      </c>
      <c r="L2835" t="s">
        <v>8804</v>
      </c>
      <c r="M2835" t="s">
        <v>8805</v>
      </c>
    </row>
    <row r="2836" spans="1:14" x14ac:dyDescent="0.2">
      <c r="A2836" s="1">
        <v>45642.284893761571</v>
      </c>
      <c r="B2836" s="1">
        <v>45986.713851030087</v>
      </c>
      <c r="C2836" t="s">
        <v>32</v>
      </c>
      <c r="D2836" t="s">
        <v>7106</v>
      </c>
      <c r="E2836" t="s">
        <v>8792</v>
      </c>
      <c r="F2836" t="s">
        <v>224</v>
      </c>
      <c r="G2836" t="s">
        <v>8260</v>
      </c>
      <c r="H2836" t="s">
        <v>19</v>
      </c>
      <c r="I2836" s="2" t="s">
        <v>8806</v>
      </c>
      <c r="L2836" t="s">
        <v>8807</v>
      </c>
      <c r="M2836" t="s">
        <v>8808</v>
      </c>
    </row>
    <row r="2837" spans="1:14" x14ac:dyDescent="0.2">
      <c r="A2837" s="1">
        <v>45642.265054965283</v>
      </c>
      <c r="B2837" s="1">
        <v>45958.158352986109</v>
      </c>
      <c r="C2837" t="s">
        <v>32</v>
      </c>
      <c r="D2837" t="s">
        <v>236</v>
      </c>
      <c r="E2837" t="s">
        <v>8792</v>
      </c>
      <c r="F2837" t="s">
        <v>224</v>
      </c>
      <c r="G2837" t="s">
        <v>8260</v>
      </c>
      <c r="H2837" t="s">
        <v>19</v>
      </c>
      <c r="I2837" s="2" t="s">
        <v>8809</v>
      </c>
      <c r="L2837" t="s">
        <v>8810</v>
      </c>
      <c r="M2837" t="s">
        <v>8811</v>
      </c>
    </row>
    <row r="2838" spans="1:14" x14ac:dyDescent="0.2">
      <c r="A2838" s="1">
        <v>45642.236519062499</v>
      </c>
      <c r="B2838" s="1">
        <v>45958.15836076389</v>
      </c>
      <c r="C2838" t="s">
        <v>32</v>
      </c>
      <c r="D2838" t="s">
        <v>236</v>
      </c>
      <c r="E2838" t="s">
        <v>8792</v>
      </c>
      <c r="F2838" t="s">
        <v>224</v>
      </c>
      <c r="G2838" t="s">
        <v>8260</v>
      </c>
      <c r="H2838" t="s">
        <v>19</v>
      </c>
      <c r="I2838" s="2" t="s">
        <v>8812</v>
      </c>
      <c r="L2838" t="s">
        <v>8813</v>
      </c>
      <c r="M2838" t="s">
        <v>8814</v>
      </c>
    </row>
    <row r="2839" spans="1:14" x14ac:dyDescent="0.2">
      <c r="A2839" s="1">
        <v>45642.221313506947</v>
      </c>
      <c r="B2839" s="1">
        <v>45958.158364444447</v>
      </c>
      <c r="C2839" t="s">
        <v>52</v>
      </c>
      <c r="D2839" t="s">
        <v>236</v>
      </c>
      <c r="E2839" t="s">
        <v>8785</v>
      </c>
      <c r="F2839" t="s">
        <v>224</v>
      </c>
      <c r="G2839" t="s">
        <v>8260</v>
      </c>
      <c r="H2839" t="s">
        <v>19</v>
      </c>
      <c r="I2839" s="2" t="s">
        <v>8815</v>
      </c>
      <c r="L2839" t="s">
        <v>8816</v>
      </c>
      <c r="M2839" t="s">
        <v>8817</v>
      </c>
    </row>
    <row r="2840" spans="1:14" x14ac:dyDescent="0.2">
      <c r="A2840" s="1">
        <v>45642.189845497684</v>
      </c>
      <c r="B2840" s="1">
        <v>45958.158368090277</v>
      </c>
      <c r="C2840" t="s">
        <v>52</v>
      </c>
      <c r="D2840" t="s">
        <v>236</v>
      </c>
      <c r="E2840" t="s">
        <v>8792</v>
      </c>
      <c r="F2840" t="s">
        <v>224</v>
      </c>
      <c r="G2840" t="s">
        <v>8260</v>
      </c>
      <c r="H2840" t="s">
        <v>19</v>
      </c>
      <c r="I2840" s="2" t="s">
        <v>8818</v>
      </c>
      <c r="L2840" t="s">
        <v>8819</v>
      </c>
      <c r="M2840" t="s">
        <v>8820</v>
      </c>
    </row>
    <row r="2841" spans="1:14" x14ac:dyDescent="0.2">
      <c r="A2841" s="1">
        <v>45642.177844062498</v>
      </c>
      <c r="B2841" s="1">
        <v>45958.158376238433</v>
      </c>
      <c r="C2841" t="s">
        <v>32</v>
      </c>
      <c r="D2841" t="s">
        <v>7106</v>
      </c>
      <c r="E2841" t="s">
        <v>8785</v>
      </c>
      <c r="F2841" t="s">
        <v>224</v>
      </c>
      <c r="G2841" t="s">
        <v>8260</v>
      </c>
      <c r="H2841" t="s">
        <v>19</v>
      </c>
      <c r="I2841" s="2" t="s">
        <v>8821</v>
      </c>
      <c r="L2841" t="s">
        <v>8822</v>
      </c>
      <c r="M2841" t="s">
        <v>8823</v>
      </c>
    </row>
    <row r="2842" spans="1:14" x14ac:dyDescent="0.2">
      <c r="A2842" s="1">
        <v>45642.145109120371</v>
      </c>
      <c r="B2842" s="1">
        <v>45980.329429803242</v>
      </c>
      <c r="C2842" t="s">
        <v>52</v>
      </c>
      <c r="D2842" t="s">
        <v>15</v>
      </c>
      <c r="E2842" t="s">
        <v>8778</v>
      </c>
      <c r="F2842" t="s">
        <v>224</v>
      </c>
      <c r="G2842" t="s">
        <v>8260</v>
      </c>
      <c r="H2842" t="s">
        <v>19</v>
      </c>
      <c r="I2842" s="2" t="s">
        <v>8824</v>
      </c>
      <c r="L2842" t="s">
        <v>8825</v>
      </c>
      <c r="M2842" t="s">
        <v>8826</v>
      </c>
    </row>
    <row r="2843" spans="1:14" x14ac:dyDescent="0.2">
      <c r="A2843" s="1">
        <v>45638.428277476851</v>
      </c>
      <c r="B2843" s="1">
        <v>45958.158388506941</v>
      </c>
      <c r="C2843" t="s">
        <v>8827</v>
      </c>
      <c r="D2843" t="s">
        <v>236</v>
      </c>
      <c r="E2843" t="s">
        <v>8778</v>
      </c>
      <c r="F2843" t="s">
        <v>224</v>
      </c>
      <c r="G2843" t="s">
        <v>8260</v>
      </c>
      <c r="H2843" t="s">
        <v>19</v>
      </c>
      <c r="I2843" s="2" t="s">
        <v>8828</v>
      </c>
      <c r="L2843" t="s">
        <v>8829</v>
      </c>
      <c r="M2843" t="s">
        <v>8830</v>
      </c>
    </row>
    <row r="2844" spans="1:14" x14ac:dyDescent="0.2">
      <c r="A2844" s="1">
        <v>45638.163173055553</v>
      </c>
      <c r="B2844" s="1">
        <v>45820.507266643523</v>
      </c>
      <c r="C2844" t="s">
        <v>52</v>
      </c>
      <c r="D2844" t="s">
        <v>236</v>
      </c>
      <c r="E2844" t="s">
        <v>4888</v>
      </c>
      <c r="F2844" t="s">
        <v>224</v>
      </c>
      <c r="G2844" t="s">
        <v>8260</v>
      </c>
      <c r="H2844" t="s">
        <v>19</v>
      </c>
      <c r="I2844" s="2" t="s">
        <v>8831</v>
      </c>
      <c r="K2844" s="2" t="s">
        <v>8832</v>
      </c>
      <c r="L2844" t="s">
        <v>8833</v>
      </c>
      <c r="M2844" t="s">
        <v>8834</v>
      </c>
      <c r="N2844" t="s">
        <v>224</v>
      </c>
    </row>
    <row r="2845" spans="1:14" x14ac:dyDescent="0.2">
      <c r="A2845" s="1">
        <v>45677.658869953702</v>
      </c>
      <c r="B2845" s="1">
        <v>45986.876062905103</v>
      </c>
      <c r="C2845" t="s">
        <v>124</v>
      </c>
      <c r="D2845" t="s">
        <v>180</v>
      </c>
      <c r="E2845" t="s">
        <v>8835</v>
      </c>
      <c r="F2845" t="s">
        <v>224</v>
      </c>
      <c r="G2845" t="s">
        <v>8260</v>
      </c>
      <c r="H2845" t="s">
        <v>95</v>
      </c>
      <c r="I2845" s="2" t="s">
        <v>8836</v>
      </c>
      <c r="K2845" s="2" t="s">
        <v>6796</v>
      </c>
      <c r="L2845" t="s">
        <v>8837</v>
      </c>
      <c r="M2845" t="s">
        <v>8838</v>
      </c>
      <c r="N2845" t="s">
        <v>224</v>
      </c>
    </row>
    <row r="2846" spans="1:14" x14ac:dyDescent="0.2">
      <c r="A2846" s="1">
        <v>45629.847661527783</v>
      </c>
      <c r="B2846" s="1">
        <v>45986.878145706018</v>
      </c>
      <c r="C2846" t="s">
        <v>236</v>
      </c>
      <c r="D2846" t="s">
        <v>236</v>
      </c>
      <c r="E2846" t="s">
        <v>8406</v>
      </c>
      <c r="F2846" t="s">
        <v>224</v>
      </c>
      <c r="G2846" t="s">
        <v>8260</v>
      </c>
      <c r="H2846" t="s">
        <v>95</v>
      </c>
      <c r="I2846" s="2" t="s">
        <v>8839</v>
      </c>
      <c r="J2846" s="2" t="s">
        <v>97</v>
      </c>
      <c r="L2846" t="s">
        <v>8840</v>
      </c>
      <c r="M2846" t="s">
        <v>8841</v>
      </c>
      <c r="N2846" t="s">
        <v>224</v>
      </c>
    </row>
    <row r="2847" spans="1:14" x14ac:dyDescent="0.2">
      <c r="A2847" s="1">
        <v>45616.245241504628</v>
      </c>
      <c r="B2847" s="1">
        <v>45986.876667557874</v>
      </c>
      <c r="C2847" t="s">
        <v>5129</v>
      </c>
      <c r="D2847" t="s">
        <v>180</v>
      </c>
      <c r="E2847" t="s">
        <v>8842</v>
      </c>
      <c r="F2847" t="s">
        <v>224</v>
      </c>
      <c r="G2847" t="s">
        <v>8260</v>
      </c>
      <c r="H2847" t="s">
        <v>95</v>
      </c>
      <c r="I2847" s="2" t="s">
        <v>8843</v>
      </c>
      <c r="J2847" s="2" t="s">
        <v>5282</v>
      </c>
      <c r="L2847" t="s">
        <v>8844</v>
      </c>
      <c r="M2847" t="s">
        <v>8845</v>
      </c>
      <c r="N2847" t="s">
        <v>224</v>
      </c>
    </row>
    <row r="2848" spans="1:14" x14ac:dyDescent="0.2">
      <c r="A2848" s="1">
        <v>45616.238406412027</v>
      </c>
      <c r="B2848" s="1">
        <v>45986.875681712962</v>
      </c>
      <c r="C2848" t="s">
        <v>5129</v>
      </c>
      <c r="D2848" t="s">
        <v>81</v>
      </c>
      <c r="E2848" t="s">
        <v>8846</v>
      </c>
      <c r="F2848" t="s">
        <v>224</v>
      </c>
      <c r="G2848" t="s">
        <v>8260</v>
      </c>
      <c r="H2848" t="s">
        <v>95</v>
      </c>
      <c r="I2848" s="2" t="s">
        <v>8847</v>
      </c>
      <c r="J2848" s="2" t="s">
        <v>5282</v>
      </c>
      <c r="L2848" t="s">
        <v>8848</v>
      </c>
      <c r="M2848" t="s">
        <v>8849</v>
      </c>
      <c r="N2848" t="s">
        <v>224</v>
      </c>
    </row>
    <row r="2849" spans="1:14" x14ac:dyDescent="0.2">
      <c r="A2849" s="1">
        <v>45616.236802962972</v>
      </c>
      <c r="B2849" s="1">
        <v>45986.875669120367</v>
      </c>
      <c r="C2849" t="s">
        <v>5129</v>
      </c>
      <c r="D2849" t="s">
        <v>81</v>
      </c>
      <c r="E2849" t="s">
        <v>8846</v>
      </c>
      <c r="F2849" t="s">
        <v>224</v>
      </c>
      <c r="G2849" t="s">
        <v>8260</v>
      </c>
      <c r="H2849" t="s">
        <v>95</v>
      </c>
      <c r="I2849" s="2" t="s">
        <v>8850</v>
      </c>
      <c r="J2849" s="2" t="s">
        <v>5282</v>
      </c>
      <c r="L2849" t="s">
        <v>8851</v>
      </c>
      <c r="M2849" t="s">
        <v>8852</v>
      </c>
      <c r="N2849" t="s">
        <v>224</v>
      </c>
    </row>
    <row r="2850" spans="1:14" x14ac:dyDescent="0.2">
      <c r="A2850" s="1">
        <v>45553.329142939823</v>
      </c>
      <c r="B2850" s="1">
        <v>45986.875666041669</v>
      </c>
      <c r="C2850" t="s">
        <v>75</v>
      </c>
      <c r="D2850" t="s">
        <v>2688</v>
      </c>
      <c r="E2850" t="s">
        <v>8853</v>
      </c>
      <c r="F2850" t="s">
        <v>224</v>
      </c>
      <c r="G2850" t="s">
        <v>8260</v>
      </c>
      <c r="H2850" t="s">
        <v>95</v>
      </c>
      <c r="I2850" s="2" t="s">
        <v>8854</v>
      </c>
      <c r="J2850" s="2" t="s">
        <v>5282</v>
      </c>
      <c r="L2850" t="s">
        <v>8855</v>
      </c>
      <c r="M2850" t="s">
        <v>8856</v>
      </c>
      <c r="N2850" t="s">
        <v>229</v>
      </c>
    </row>
    <row r="2851" spans="1:14" x14ac:dyDescent="0.2">
      <c r="A2851" s="1">
        <v>45540.656362546288</v>
      </c>
      <c r="B2851" s="1">
        <v>45817.728401504632</v>
      </c>
      <c r="C2851" t="s">
        <v>75</v>
      </c>
      <c r="D2851" t="s">
        <v>107</v>
      </c>
      <c r="F2851" t="s">
        <v>224</v>
      </c>
      <c r="G2851" t="s">
        <v>8260</v>
      </c>
      <c r="H2851" t="s">
        <v>95</v>
      </c>
      <c r="I2851" s="2" t="s">
        <v>8857</v>
      </c>
      <c r="J2851" s="2" t="s">
        <v>4986</v>
      </c>
      <c r="L2851" t="s">
        <v>8858</v>
      </c>
      <c r="M2851" t="s">
        <v>8859</v>
      </c>
      <c r="N2851" t="s">
        <v>224</v>
      </c>
    </row>
    <row r="2852" spans="1:14" x14ac:dyDescent="0.2">
      <c r="A2852" s="1">
        <v>45523.667943321758</v>
      </c>
      <c r="B2852" s="1">
        <v>45986.876663263887</v>
      </c>
      <c r="C2852" t="s">
        <v>236</v>
      </c>
      <c r="E2852" t="s">
        <v>6582</v>
      </c>
      <c r="F2852" t="s">
        <v>224</v>
      </c>
      <c r="G2852" t="s">
        <v>8260</v>
      </c>
      <c r="H2852" t="s">
        <v>95</v>
      </c>
      <c r="I2852" s="2" t="s">
        <v>8860</v>
      </c>
      <c r="J2852" s="2" t="s">
        <v>5550</v>
      </c>
      <c r="L2852" t="s">
        <v>8861</v>
      </c>
      <c r="M2852" t="s">
        <v>8862</v>
      </c>
      <c r="N2852" t="s">
        <v>344</v>
      </c>
    </row>
    <row r="2853" spans="1:14" x14ac:dyDescent="0.2">
      <c r="A2853" s="1">
        <v>45483.617894537027</v>
      </c>
      <c r="B2853" s="1">
        <v>45540.130614687499</v>
      </c>
      <c r="C2853" t="s">
        <v>100</v>
      </c>
      <c r="D2853" t="s">
        <v>32</v>
      </c>
      <c r="E2853" t="s">
        <v>2777</v>
      </c>
      <c r="F2853" t="s">
        <v>224</v>
      </c>
      <c r="G2853" t="s">
        <v>8260</v>
      </c>
      <c r="H2853" t="s">
        <v>95</v>
      </c>
      <c r="I2853" s="2" t="s">
        <v>3223</v>
      </c>
      <c r="J2853" s="2" t="s">
        <v>97</v>
      </c>
      <c r="K2853" t="s">
        <v>8863</v>
      </c>
      <c r="L2853" t="s">
        <v>8864</v>
      </c>
      <c r="M2853" t="s">
        <v>8865</v>
      </c>
      <c r="N2853" t="s">
        <v>224</v>
      </c>
    </row>
    <row r="2854" spans="1:14" x14ac:dyDescent="0.2">
      <c r="A2854" s="1">
        <v>45993.835506886571</v>
      </c>
      <c r="B2854" s="1">
        <v>45994.411405289349</v>
      </c>
      <c r="C2854" t="s">
        <v>137</v>
      </c>
      <c r="D2854" t="s">
        <v>180</v>
      </c>
      <c r="F2854" t="s">
        <v>224</v>
      </c>
      <c r="G2854" t="s">
        <v>8260</v>
      </c>
      <c r="H2854" t="s">
        <v>109</v>
      </c>
      <c r="I2854" s="2" t="s">
        <v>8866</v>
      </c>
      <c r="L2854" t="s">
        <v>8867</v>
      </c>
      <c r="M2854" t="s">
        <v>8868</v>
      </c>
      <c r="N2854" t="s">
        <v>224</v>
      </c>
    </row>
    <row r="2855" spans="1:14" x14ac:dyDescent="0.2">
      <c r="A2855" s="1">
        <v>45734.424703252313</v>
      </c>
      <c r="B2855" s="1">
        <v>45986.876078090281</v>
      </c>
      <c r="C2855" t="s">
        <v>106</v>
      </c>
      <c r="D2855" t="s">
        <v>180</v>
      </c>
      <c r="E2855" t="s">
        <v>8869</v>
      </c>
      <c r="F2855" t="s">
        <v>224</v>
      </c>
      <c r="G2855" t="s">
        <v>8260</v>
      </c>
      <c r="H2855" t="s">
        <v>109</v>
      </c>
      <c r="I2855" s="2" t="s">
        <v>6796</v>
      </c>
      <c r="K2855" t="s">
        <v>8870</v>
      </c>
      <c r="L2855" t="s">
        <v>8871</v>
      </c>
      <c r="M2855" t="s">
        <v>8872</v>
      </c>
      <c r="N2855" t="s">
        <v>224</v>
      </c>
    </row>
    <row r="2856" spans="1:14" x14ac:dyDescent="0.2">
      <c r="A2856" s="1">
        <v>45695.301139467592</v>
      </c>
      <c r="B2856" s="1">
        <v>45958.178774270833</v>
      </c>
      <c r="C2856" t="s">
        <v>107</v>
      </c>
      <c r="D2856" t="s">
        <v>278</v>
      </c>
      <c r="E2856" t="s">
        <v>8873</v>
      </c>
      <c r="F2856" t="s">
        <v>224</v>
      </c>
      <c r="G2856" t="s">
        <v>8260</v>
      </c>
      <c r="H2856" t="s">
        <v>109</v>
      </c>
      <c r="I2856" s="2" t="s">
        <v>8874</v>
      </c>
      <c r="K2856" s="2" t="s">
        <v>8875</v>
      </c>
      <c r="L2856" t="s">
        <v>8876</v>
      </c>
      <c r="M2856" t="s">
        <v>8877</v>
      </c>
      <c r="N2856" t="s">
        <v>224</v>
      </c>
    </row>
    <row r="2857" spans="1:14" x14ac:dyDescent="0.2">
      <c r="A2857" s="1">
        <v>45687.848420972223</v>
      </c>
      <c r="B2857" s="1">
        <v>45958.178798819441</v>
      </c>
      <c r="C2857" t="s">
        <v>278</v>
      </c>
      <c r="D2857" t="s">
        <v>236</v>
      </c>
      <c r="E2857" t="s">
        <v>8878</v>
      </c>
      <c r="F2857" t="s">
        <v>224</v>
      </c>
      <c r="G2857" t="s">
        <v>8260</v>
      </c>
      <c r="H2857" t="s">
        <v>109</v>
      </c>
      <c r="I2857" s="2" t="s">
        <v>8875</v>
      </c>
      <c r="K2857" t="s">
        <v>8879</v>
      </c>
      <c r="L2857" t="s">
        <v>8880</v>
      </c>
      <c r="M2857" t="s">
        <v>8881</v>
      </c>
      <c r="N2857" t="s">
        <v>224</v>
      </c>
    </row>
    <row r="2858" spans="1:14" x14ac:dyDescent="0.2">
      <c r="A2858" s="1">
        <v>45986.983246678239</v>
      </c>
      <c r="B2858" s="1">
        <v>45994.552013668981</v>
      </c>
      <c r="C2858" t="s">
        <v>137</v>
      </c>
      <c r="D2858" t="s">
        <v>137</v>
      </c>
      <c r="E2858" t="s">
        <v>139</v>
      </c>
      <c r="F2858" t="s">
        <v>976</v>
      </c>
      <c r="G2858" t="s">
        <v>8260</v>
      </c>
      <c r="H2858" t="s">
        <v>141</v>
      </c>
      <c r="I2858" s="2" t="s">
        <v>8882</v>
      </c>
      <c r="L2858" t="s">
        <v>8883</v>
      </c>
      <c r="M2858" t="s">
        <v>8884</v>
      </c>
    </row>
    <row r="2859" spans="1:14" x14ac:dyDescent="0.2">
      <c r="A2859" s="1">
        <v>45692.640828854157</v>
      </c>
      <c r="B2859" s="1">
        <v>45990.567550474538</v>
      </c>
      <c r="C2859" t="s">
        <v>15</v>
      </c>
      <c r="D2859" t="s">
        <v>33</v>
      </c>
      <c r="E2859" t="s">
        <v>8885</v>
      </c>
      <c r="F2859" t="s">
        <v>976</v>
      </c>
      <c r="G2859" t="s">
        <v>8260</v>
      </c>
      <c r="H2859" t="s">
        <v>141</v>
      </c>
      <c r="I2859" s="2" t="s">
        <v>8886</v>
      </c>
      <c r="J2859" s="2" t="s">
        <v>97</v>
      </c>
      <c r="K2859" s="2" t="s">
        <v>2930</v>
      </c>
      <c r="L2859" t="s">
        <v>8887</v>
      </c>
      <c r="M2859" t="s">
        <v>8888</v>
      </c>
    </row>
    <row r="2860" spans="1:14" x14ac:dyDescent="0.2">
      <c r="A2860" s="1">
        <v>45986.710683356483</v>
      </c>
      <c r="B2860" s="1">
        <v>45989.438946296294</v>
      </c>
      <c r="C2860" t="s">
        <v>74</v>
      </c>
      <c r="D2860" t="s">
        <v>405</v>
      </c>
      <c r="E2860" t="s">
        <v>8447</v>
      </c>
      <c r="F2860" t="s">
        <v>980</v>
      </c>
      <c r="G2860" t="s">
        <v>8260</v>
      </c>
      <c r="H2860" t="s">
        <v>19</v>
      </c>
      <c r="I2860" s="2" t="s">
        <v>8889</v>
      </c>
      <c r="L2860" t="s">
        <v>8890</v>
      </c>
      <c r="M2860" t="s">
        <v>8891</v>
      </c>
    </row>
    <row r="2861" spans="1:14" x14ac:dyDescent="0.2">
      <c r="A2861" s="1">
        <v>45967.579080613417</v>
      </c>
      <c r="B2861" s="1">
        <v>45986.893408680553</v>
      </c>
      <c r="C2861" t="s">
        <v>74</v>
      </c>
      <c r="D2861" t="s">
        <v>2267</v>
      </c>
      <c r="E2861" t="s">
        <v>2329</v>
      </c>
      <c r="F2861" t="s">
        <v>980</v>
      </c>
      <c r="G2861" t="s">
        <v>8260</v>
      </c>
      <c r="H2861" t="s">
        <v>19</v>
      </c>
      <c r="I2861" s="2" t="s">
        <v>8892</v>
      </c>
      <c r="L2861" t="s">
        <v>8893</v>
      </c>
      <c r="M2861" t="s">
        <v>8894</v>
      </c>
    </row>
    <row r="2862" spans="1:14" x14ac:dyDescent="0.2">
      <c r="A2862" s="1">
        <v>45965.854800173613</v>
      </c>
      <c r="B2862" s="1">
        <v>45999.465331516207</v>
      </c>
      <c r="C2862" t="s">
        <v>74</v>
      </c>
      <c r="D2862" t="s">
        <v>124</v>
      </c>
      <c r="E2862" t="s">
        <v>8895</v>
      </c>
      <c r="F2862" t="s">
        <v>980</v>
      </c>
      <c r="G2862" t="s">
        <v>8260</v>
      </c>
      <c r="H2862" t="s">
        <v>19</v>
      </c>
      <c r="I2862" s="2" t="s">
        <v>8896</v>
      </c>
      <c r="L2862" t="s">
        <v>8897</v>
      </c>
      <c r="M2862" t="s">
        <v>8898</v>
      </c>
    </row>
    <row r="2863" spans="1:14" x14ac:dyDescent="0.2">
      <c r="A2863" s="1">
        <v>45638.421630069453</v>
      </c>
      <c r="B2863" s="1">
        <v>45990.566593761578</v>
      </c>
      <c r="C2863" t="s">
        <v>52</v>
      </c>
      <c r="D2863" t="s">
        <v>33</v>
      </c>
      <c r="E2863" t="s">
        <v>8899</v>
      </c>
      <c r="F2863" t="s">
        <v>980</v>
      </c>
      <c r="G2863" t="s">
        <v>8260</v>
      </c>
      <c r="H2863" t="s">
        <v>19</v>
      </c>
      <c r="I2863" s="2" t="s">
        <v>8832</v>
      </c>
      <c r="K2863" s="2" t="s">
        <v>8831</v>
      </c>
      <c r="L2863" t="s">
        <v>8900</v>
      </c>
      <c r="M2863" t="s">
        <v>8901</v>
      </c>
    </row>
    <row r="2864" spans="1:14" x14ac:dyDescent="0.2">
      <c r="A2864" s="1">
        <v>45876.920934525457</v>
      </c>
      <c r="B2864" s="1">
        <v>45986.735226076387</v>
      </c>
      <c r="C2864" t="s">
        <v>236</v>
      </c>
      <c r="D2864" t="s">
        <v>88</v>
      </c>
      <c r="F2864" t="s">
        <v>1051</v>
      </c>
      <c r="G2864" t="s">
        <v>8260</v>
      </c>
      <c r="H2864" t="s">
        <v>141</v>
      </c>
      <c r="I2864" s="2" t="s">
        <v>8902</v>
      </c>
      <c r="L2864" t="s">
        <v>8903</v>
      </c>
      <c r="M2864" t="s">
        <v>8904</v>
      </c>
    </row>
    <row r="2865" spans="1:13" x14ac:dyDescent="0.2">
      <c r="A2865" s="1">
        <v>45902.955452997689</v>
      </c>
      <c r="B2865" s="1">
        <v>45986.735195300927</v>
      </c>
      <c r="C2865" t="s">
        <v>236</v>
      </c>
      <c r="D2865" t="s">
        <v>88</v>
      </c>
      <c r="F2865" t="s">
        <v>1051</v>
      </c>
      <c r="G2865" t="s">
        <v>8260</v>
      </c>
      <c r="H2865" t="s">
        <v>95</v>
      </c>
      <c r="I2865" s="2" t="s">
        <v>8905</v>
      </c>
      <c r="J2865" s="2" t="s">
        <v>4986</v>
      </c>
      <c r="L2865" t="s">
        <v>8906</v>
      </c>
      <c r="M2865" t="s">
        <v>8907</v>
      </c>
    </row>
    <row r="2866" spans="1:13" x14ac:dyDescent="0.2">
      <c r="A2866" s="1">
        <v>45894.933175393518</v>
      </c>
      <c r="B2866" s="1">
        <v>45986.87308484954</v>
      </c>
      <c r="C2866" t="s">
        <v>236</v>
      </c>
      <c r="D2866" t="s">
        <v>88</v>
      </c>
      <c r="F2866" t="s">
        <v>1051</v>
      </c>
      <c r="G2866" t="s">
        <v>8260</v>
      </c>
      <c r="H2866" t="s">
        <v>95</v>
      </c>
      <c r="I2866" s="2" t="s">
        <v>8908</v>
      </c>
      <c r="J2866" s="2" t="s">
        <v>97</v>
      </c>
      <c r="K2866" s="2" t="s">
        <v>8909</v>
      </c>
      <c r="L2866" t="s">
        <v>8910</v>
      </c>
      <c r="M2866" t="s">
        <v>8911</v>
      </c>
    </row>
    <row r="2867" spans="1:13" x14ac:dyDescent="0.2">
      <c r="A2867" s="1">
        <v>45894.901340775461</v>
      </c>
      <c r="B2867" s="1">
        <v>45986.873073564813</v>
      </c>
      <c r="C2867" t="s">
        <v>236</v>
      </c>
      <c r="D2867" t="s">
        <v>88</v>
      </c>
      <c r="F2867" t="s">
        <v>1051</v>
      </c>
      <c r="G2867" t="s">
        <v>8260</v>
      </c>
      <c r="H2867" t="s">
        <v>95</v>
      </c>
      <c r="I2867" s="2" t="s">
        <v>8909</v>
      </c>
      <c r="J2867" s="2" t="s">
        <v>97</v>
      </c>
      <c r="K2867" s="2" t="s">
        <v>8908</v>
      </c>
      <c r="L2867" t="s">
        <v>8912</v>
      </c>
      <c r="M2867" t="s">
        <v>8913</v>
      </c>
    </row>
    <row r="2868" spans="1:13" x14ac:dyDescent="0.2">
      <c r="A2868" s="3">
        <v>45992.530555752317</v>
      </c>
      <c r="B2868" s="3">
        <v>45992.61618020833</v>
      </c>
      <c r="C2868" t="s">
        <v>74</v>
      </c>
      <c r="D2868" t="s">
        <v>33</v>
      </c>
      <c r="E2868" t="s">
        <v>1025</v>
      </c>
      <c r="F2868" t="s">
        <v>1068</v>
      </c>
      <c r="G2868" t="s">
        <v>8260</v>
      </c>
      <c r="H2868" t="s">
        <v>19</v>
      </c>
      <c r="I2868" s="2" t="s">
        <v>8914</v>
      </c>
      <c r="L2868" t="s">
        <v>8915</v>
      </c>
      <c r="M2868" t="s">
        <v>8916</v>
      </c>
    </row>
    <row r="2869" spans="1:13" x14ac:dyDescent="0.2">
      <c r="A2869" s="1">
        <v>45968.922740995367</v>
      </c>
      <c r="B2869" s="1">
        <v>45991.714807997683</v>
      </c>
      <c r="C2869" t="s">
        <v>74</v>
      </c>
      <c r="D2869" t="s">
        <v>33</v>
      </c>
      <c r="E2869" t="s">
        <v>1025</v>
      </c>
      <c r="F2869" t="s">
        <v>1068</v>
      </c>
      <c r="G2869" t="s">
        <v>8260</v>
      </c>
      <c r="H2869" t="s">
        <v>19</v>
      </c>
      <c r="I2869" s="2" t="s">
        <v>8917</v>
      </c>
      <c r="L2869" t="s">
        <v>8918</v>
      </c>
      <c r="M2869" t="s">
        <v>8919</v>
      </c>
    </row>
    <row r="2870" spans="1:13" x14ac:dyDescent="0.2">
      <c r="A2870" s="1">
        <v>45817.467731192133</v>
      </c>
      <c r="B2870" s="1">
        <v>45986.772069872677</v>
      </c>
      <c r="C2870" t="s">
        <v>124</v>
      </c>
      <c r="D2870" t="s">
        <v>15</v>
      </c>
      <c r="E2870" t="s">
        <v>8920</v>
      </c>
      <c r="F2870" t="s">
        <v>1068</v>
      </c>
      <c r="G2870" t="s">
        <v>8260</v>
      </c>
      <c r="H2870" t="s">
        <v>19</v>
      </c>
      <c r="I2870" s="2" t="s">
        <v>8921</v>
      </c>
      <c r="K2870" s="2" t="s">
        <v>8922</v>
      </c>
      <c r="L2870" t="s">
        <v>8923</v>
      </c>
      <c r="M2870" t="s">
        <v>8924</v>
      </c>
    </row>
    <row r="2871" spans="1:13" x14ac:dyDescent="0.2">
      <c r="A2871" s="1">
        <v>45749.613291284717</v>
      </c>
      <c r="B2871" s="1">
        <v>45986.77220457176</v>
      </c>
      <c r="C2871" t="s">
        <v>124</v>
      </c>
      <c r="D2871" t="s">
        <v>15</v>
      </c>
      <c r="E2871" t="s">
        <v>8925</v>
      </c>
      <c r="F2871" t="s">
        <v>1068</v>
      </c>
      <c r="G2871" t="s">
        <v>8260</v>
      </c>
      <c r="H2871" t="s">
        <v>19</v>
      </c>
      <c r="I2871" s="2" t="s">
        <v>8926</v>
      </c>
      <c r="L2871" t="s">
        <v>8927</v>
      </c>
      <c r="M2871" t="s">
        <v>8928</v>
      </c>
    </row>
    <row r="2872" spans="1:13" x14ac:dyDescent="0.2">
      <c r="A2872" s="1">
        <v>45730.500155173613</v>
      </c>
      <c r="B2872" s="1">
        <v>45986.772627268518</v>
      </c>
      <c r="C2872" t="s">
        <v>124</v>
      </c>
      <c r="D2872" t="s">
        <v>15</v>
      </c>
      <c r="E2872" t="s">
        <v>2216</v>
      </c>
      <c r="F2872" t="s">
        <v>1068</v>
      </c>
      <c r="G2872" t="s">
        <v>8260</v>
      </c>
      <c r="H2872" t="s">
        <v>19</v>
      </c>
      <c r="I2872" s="2" t="s">
        <v>8929</v>
      </c>
      <c r="L2872" t="s">
        <v>8930</v>
      </c>
      <c r="M2872" t="s">
        <v>8931</v>
      </c>
    </row>
    <row r="2873" spans="1:13" x14ac:dyDescent="0.2">
      <c r="A2873" s="1">
        <v>45694.427230081019</v>
      </c>
      <c r="B2873" s="1">
        <v>45986.775178425924</v>
      </c>
      <c r="C2873" t="s">
        <v>124</v>
      </c>
      <c r="D2873" t="s">
        <v>15</v>
      </c>
      <c r="E2873" t="s">
        <v>8932</v>
      </c>
      <c r="F2873" t="s">
        <v>1068</v>
      </c>
      <c r="G2873" t="s">
        <v>8260</v>
      </c>
      <c r="H2873" t="s">
        <v>19</v>
      </c>
      <c r="I2873" s="2" t="s">
        <v>8933</v>
      </c>
      <c r="L2873" t="s">
        <v>8934</v>
      </c>
      <c r="M2873" t="s">
        <v>8935</v>
      </c>
    </row>
    <row r="2874" spans="1:13" x14ac:dyDescent="0.2">
      <c r="A2874" s="1">
        <v>45692.714160578696</v>
      </c>
      <c r="B2874" s="1">
        <v>45986.871724189812</v>
      </c>
      <c r="C2874" t="s">
        <v>124</v>
      </c>
      <c r="D2874" t="s">
        <v>33</v>
      </c>
      <c r="E2874" t="s">
        <v>8920</v>
      </c>
      <c r="F2874" t="s">
        <v>1068</v>
      </c>
      <c r="G2874" t="s">
        <v>8260</v>
      </c>
      <c r="H2874" t="s">
        <v>19</v>
      </c>
      <c r="I2874" s="2" t="s">
        <v>8936</v>
      </c>
      <c r="L2874" t="s">
        <v>8937</v>
      </c>
      <c r="M2874" t="s">
        <v>8938</v>
      </c>
    </row>
    <row r="2875" spans="1:13" x14ac:dyDescent="0.2">
      <c r="A2875" s="1">
        <v>45692.624234780087</v>
      </c>
      <c r="B2875" s="1">
        <v>45986.777458958342</v>
      </c>
      <c r="C2875" t="s">
        <v>124</v>
      </c>
      <c r="D2875" t="s">
        <v>15</v>
      </c>
      <c r="E2875" t="s">
        <v>8932</v>
      </c>
      <c r="F2875" t="s">
        <v>1068</v>
      </c>
      <c r="G2875" t="s">
        <v>8260</v>
      </c>
      <c r="H2875" t="s">
        <v>19</v>
      </c>
      <c r="I2875" s="2" t="s">
        <v>8939</v>
      </c>
      <c r="L2875" t="s">
        <v>8940</v>
      </c>
      <c r="M2875" t="s">
        <v>8941</v>
      </c>
    </row>
    <row r="2876" spans="1:13" x14ac:dyDescent="0.2">
      <c r="A2876" s="1">
        <v>45692.40027208333</v>
      </c>
      <c r="B2876" s="1">
        <v>46003.371686053237</v>
      </c>
      <c r="C2876" t="s">
        <v>87</v>
      </c>
      <c r="D2876" t="s">
        <v>124</v>
      </c>
      <c r="E2876" t="s">
        <v>8942</v>
      </c>
      <c r="F2876" t="s">
        <v>1068</v>
      </c>
      <c r="G2876" t="s">
        <v>8260</v>
      </c>
      <c r="H2876" t="s">
        <v>19</v>
      </c>
      <c r="I2876" s="2" t="s">
        <v>8943</v>
      </c>
      <c r="L2876" t="s">
        <v>8944</v>
      </c>
      <c r="M2876" t="s">
        <v>8945</v>
      </c>
    </row>
    <row r="2877" spans="1:13" x14ac:dyDescent="0.2">
      <c r="A2877" s="1">
        <v>45691.639583101853</v>
      </c>
      <c r="B2877" s="1">
        <v>45986.783266863429</v>
      </c>
      <c r="C2877" t="s">
        <v>87</v>
      </c>
      <c r="D2877" t="s">
        <v>15</v>
      </c>
      <c r="E2877" t="s">
        <v>2216</v>
      </c>
      <c r="F2877" t="s">
        <v>1068</v>
      </c>
      <c r="G2877" t="s">
        <v>8260</v>
      </c>
      <c r="H2877" t="s">
        <v>19</v>
      </c>
      <c r="I2877" s="2" t="s">
        <v>8946</v>
      </c>
      <c r="L2877" t="s">
        <v>8947</v>
      </c>
      <c r="M2877" t="s">
        <v>8948</v>
      </c>
    </row>
    <row r="2878" spans="1:13" x14ac:dyDescent="0.2">
      <c r="A2878" s="1">
        <v>45680.370199421297</v>
      </c>
      <c r="B2878" s="1">
        <v>45986.877482662043</v>
      </c>
      <c r="C2878" t="s">
        <v>87</v>
      </c>
      <c r="D2878" t="s">
        <v>15</v>
      </c>
      <c r="E2878" t="s">
        <v>8949</v>
      </c>
      <c r="F2878" t="s">
        <v>1068</v>
      </c>
      <c r="G2878" t="s">
        <v>8260</v>
      </c>
      <c r="H2878" t="s">
        <v>19</v>
      </c>
      <c r="I2878" s="2" t="s">
        <v>8950</v>
      </c>
      <c r="L2878" t="s">
        <v>8951</v>
      </c>
      <c r="M2878" t="s">
        <v>8952</v>
      </c>
    </row>
    <row r="2879" spans="1:13" x14ac:dyDescent="0.2">
      <c r="A2879" s="1">
        <v>45678.478984733803</v>
      </c>
      <c r="B2879" s="1">
        <v>45986.785912372688</v>
      </c>
      <c r="C2879" t="s">
        <v>124</v>
      </c>
      <c r="D2879" t="s">
        <v>88</v>
      </c>
      <c r="E2879" t="s">
        <v>8942</v>
      </c>
      <c r="F2879" t="s">
        <v>1068</v>
      </c>
      <c r="G2879" t="s">
        <v>8260</v>
      </c>
      <c r="H2879" t="s">
        <v>19</v>
      </c>
      <c r="I2879" s="2" t="s">
        <v>8953</v>
      </c>
      <c r="L2879" t="s">
        <v>8954</v>
      </c>
      <c r="M2879" t="s">
        <v>8955</v>
      </c>
    </row>
    <row r="2880" spans="1:13" x14ac:dyDescent="0.2">
      <c r="A2880" s="1">
        <v>45674.422145462973</v>
      </c>
      <c r="B2880" s="1">
        <v>45986.877502962961</v>
      </c>
      <c r="C2880" t="s">
        <v>124</v>
      </c>
      <c r="D2880" t="s">
        <v>15</v>
      </c>
      <c r="E2880" t="s">
        <v>8942</v>
      </c>
      <c r="F2880" t="s">
        <v>1068</v>
      </c>
      <c r="G2880" t="s">
        <v>8260</v>
      </c>
      <c r="H2880" t="s">
        <v>19</v>
      </c>
      <c r="I2880" s="2" t="s">
        <v>8956</v>
      </c>
      <c r="L2880" t="s">
        <v>8957</v>
      </c>
      <c r="M2880" t="s">
        <v>8958</v>
      </c>
    </row>
    <row r="2881" spans="1:14" x14ac:dyDescent="0.2">
      <c r="A2881" s="1">
        <v>45643.075719884262</v>
      </c>
      <c r="B2881" s="1">
        <v>45986.873438784722</v>
      </c>
      <c r="C2881" t="s">
        <v>52</v>
      </c>
      <c r="D2881" t="s">
        <v>88</v>
      </c>
      <c r="E2881" t="s">
        <v>8959</v>
      </c>
      <c r="F2881" t="s">
        <v>1068</v>
      </c>
      <c r="G2881" t="s">
        <v>8260</v>
      </c>
      <c r="H2881" t="s">
        <v>19</v>
      </c>
      <c r="I2881" s="2" t="s">
        <v>8960</v>
      </c>
      <c r="L2881" t="s">
        <v>8961</v>
      </c>
      <c r="M2881" t="s">
        <v>8962</v>
      </c>
    </row>
    <row r="2882" spans="1:14" x14ac:dyDescent="0.2">
      <c r="A2882" s="1">
        <v>45987.708298217593</v>
      </c>
      <c r="B2882" s="1">
        <v>45989.671644062502</v>
      </c>
      <c r="C2882" t="s">
        <v>137</v>
      </c>
      <c r="D2882" t="s">
        <v>74</v>
      </c>
      <c r="E2882" t="s">
        <v>139</v>
      </c>
      <c r="F2882" t="s">
        <v>2223</v>
      </c>
      <c r="G2882" t="s">
        <v>8260</v>
      </c>
      <c r="H2882" t="s">
        <v>141</v>
      </c>
      <c r="I2882" s="2" t="s">
        <v>8963</v>
      </c>
      <c r="K2882" s="2" t="s">
        <v>8964</v>
      </c>
      <c r="L2882" t="s">
        <v>8965</v>
      </c>
      <c r="M2882" t="s">
        <v>8966</v>
      </c>
      <c r="N2882" t="s">
        <v>224</v>
      </c>
    </row>
    <row r="2883" spans="1:14" x14ac:dyDescent="0.2">
      <c r="A2883" s="1">
        <v>45987.453722939812</v>
      </c>
      <c r="B2883" s="1">
        <v>45995.387603136573</v>
      </c>
      <c r="C2883" t="s">
        <v>87</v>
      </c>
      <c r="D2883" t="s">
        <v>87</v>
      </c>
      <c r="E2883" t="s">
        <v>139</v>
      </c>
      <c r="F2883" t="s">
        <v>2223</v>
      </c>
      <c r="G2883" t="s">
        <v>8260</v>
      </c>
      <c r="H2883" t="s">
        <v>141</v>
      </c>
      <c r="I2883" s="2" t="s">
        <v>8967</v>
      </c>
      <c r="K2883" s="2" t="s">
        <v>8968</v>
      </c>
      <c r="L2883" t="s">
        <v>8969</v>
      </c>
      <c r="M2883" t="s">
        <v>8970</v>
      </c>
      <c r="N2883" t="s">
        <v>224</v>
      </c>
    </row>
    <row r="2884" spans="1:14" x14ac:dyDescent="0.2">
      <c r="A2884" s="1">
        <v>45987.078571944447</v>
      </c>
      <c r="B2884" s="1">
        <v>45987.45435428241</v>
      </c>
      <c r="C2884" t="s">
        <v>137</v>
      </c>
      <c r="D2884" t="s">
        <v>74</v>
      </c>
      <c r="E2884" t="s">
        <v>139</v>
      </c>
      <c r="F2884" t="s">
        <v>2223</v>
      </c>
      <c r="G2884" t="s">
        <v>8260</v>
      </c>
      <c r="H2884" t="s">
        <v>141</v>
      </c>
      <c r="I2884" s="2" t="s">
        <v>8968</v>
      </c>
      <c r="K2884" s="2" t="s">
        <v>8967</v>
      </c>
      <c r="L2884" t="s">
        <v>8971</v>
      </c>
      <c r="M2884" t="s">
        <v>8972</v>
      </c>
      <c r="N2884" t="s">
        <v>224</v>
      </c>
    </row>
    <row r="2885" spans="1:14" x14ac:dyDescent="0.2">
      <c r="A2885" s="1">
        <v>45987.068888784721</v>
      </c>
      <c r="B2885" s="1">
        <v>45989.385984872693</v>
      </c>
      <c r="C2885" t="s">
        <v>137</v>
      </c>
      <c r="D2885" t="s">
        <v>74</v>
      </c>
      <c r="E2885" t="s">
        <v>139</v>
      </c>
      <c r="F2885" t="s">
        <v>2223</v>
      </c>
      <c r="G2885" t="s">
        <v>8260</v>
      </c>
      <c r="H2885" t="s">
        <v>141</v>
      </c>
      <c r="I2885" s="2" t="s">
        <v>8973</v>
      </c>
      <c r="K2885" s="2" t="s">
        <v>8974</v>
      </c>
      <c r="L2885" t="s">
        <v>8975</v>
      </c>
      <c r="M2885" t="s">
        <v>8976</v>
      </c>
      <c r="N2885" t="s">
        <v>229</v>
      </c>
    </row>
    <row r="2886" spans="1:14" x14ac:dyDescent="0.2">
      <c r="A2886" s="1">
        <v>45981.794684004628</v>
      </c>
      <c r="B2886" s="1">
        <v>45986.723538101847</v>
      </c>
      <c r="C2886" t="s">
        <v>137</v>
      </c>
      <c r="D2886" t="s">
        <v>74</v>
      </c>
      <c r="E2886" t="s">
        <v>2678</v>
      </c>
      <c r="F2886" t="s">
        <v>2223</v>
      </c>
      <c r="G2886" t="s">
        <v>8260</v>
      </c>
      <c r="H2886" t="s">
        <v>141</v>
      </c>
      <c r="I2886" s="2" t="s">
        <v>8977</v>
      </c>
      <c r="L2886" t="s">
        <v>8978</v>
      </c>
      <c r="M2886" t="s">
        <v>8979</v>
      </c>
      <c r="N2886" t="s">
        <v>224</v>
      </c>
    </row>
    <row r="2887" spans="1:14" x14ac:dyDescent="0.2">
      <c r="A2887" s="1">
        <v>45981.792138819437</v>
      </c>
      <c r="B2887" s="1">
        <v>45986.723550509261</v>
      </c>
      <c r="C2887" t="s">
        <v>137</v>
      </c>
      <c r="D2887" t="s">
        <v>74</v>
      </c>
      <c r="E2887" t="s">
        <v>2678</v>
      </c>
      <c r="F2887" t="s">
        <v>2223</v>
      </c>
      <c r="G2887" t="s">
        <v>8260</v>
      </c>
      <c r="H2887" t="s">
        <v>141</v>
      </c>
      <c r="I2887" s="2" t="s">
        <v>8980</v>
      </c>
      <c r="L2887" t="s">
        <v>8981</v>
      </c>
      <c r="M2887" t="s">
        <v>8982</v>
      </c>
      <c r="N2887" t="s">
        <v>224</v>
      </c>
    </row>
    <row r="2888" spans="1:14" x14ac:dyDescent="0.2">
      <c r="A2888" s="1">
        <v>45981.785957222222</v>
      </c>
      <c r="B2888" s="1">
        <v>45987.994893414347</v>
      </c>
      <c r="C2888" t="s">
        <v>137</v>
      </c>
      <c r="D2888" t="s">
        <v>74</v>
      </c>
      <c r="E2888" t="s">
        <v>139</v>
      </c>
      <c r="F2888" t="s">
        <v>2223</v>
      </c>
      <c r="G2888" t="s">
        <v>8260</v>
      </c>
      <c r="H2888" t="s">
        <v>141</v>
      </c>
      <c r="I2888" s="2" t="s">
        <v>8983</v>
      </c>
      <c r="K2888" t="s">
        <v>8984</v>
      </c>
      <c r="L2888" t="s">
        <v>8985</v>
      </c>
      <c r="M2888" t="s">
        <v>8986</v>
      </c>
      <c r="N2888" t="s">
        <v>224</v>
      </c>
    </row>
    <row r="2889" spans="1:14" x14ac:dyDescent="0.2">
      <c r="A2889" s="1">
        <v>45981.716196053239</v>
      </c>
      <c r="B2889" s="1">
        <v>45989.41409697917</v>
      </c>
      <c r="C2889" t="s">
        <v>137</v>
      </c>
      <c r="D2889" t="s">
        <v>278</v>
      </c>
      <c r="E2889" t="s">
        <v>139</v>
      </c>
      <c r="F2889" t="s">
        <v>2223</v>
      </c>
      <c r="G2889" t="s">
        <v>8260</v>
      </c>
      <c r="H2889" t="s">
        <v>141</v>
      </c>
      <c r="I2889" s="2" t="s">
        <v>8987</v>
      </c>
      <c r="L2889" t="s">
        <v>8988</v>
      </c>
      <c r="M2889" t="s">
        <v>8989</v>
      </c>
      <c r="N2889" t="s">
        <v>224</v>
      </c>
    </row>
    <row r="2890" spans="1:14" x14ac:dyDescent="0.2">
      <c r="A2890" s="1">
        <v>45974.433995798609</v>
      </c>
      <c r="B2890" s="1">
        <v>45987.406422766202</v>
      </c>
      <c r="C2890" t="s">
        <v>137</v>
      </c>
      <c r="D2890" t="s">
        <v>74</v>
      </c>
      <c r="E2890" t="s">
        <v>139</v>
      </c>
      <c r="F2890" t="s">
        <v>2223</v>
      </c>
      <c r="G2890" t="s">
        <v>8260</v>
      </c>
      <c r="H2890" t="s">
        <v>141</v>
      </c>
      <c r="I2890" s="2" t="s">
        <v>8990</v>
      </c>
      <c r="L2890" t="s">
        <v>8991</v>
      </c>
      <c r="M2890" t="s">
        <v>8992</v>
      </c>
      <c r="N2890" t="s">
        <v>224</v>
      </c>
    </row>
    <row r="2891" spans="1:14" x14ac:dyDescent="0.2">
      <c r="A2891" s="1">
        <v>45974.415855057872</v>
      </c>
      <c r="B2891" s="1">
        <v>45989.420044004633</v>
      </c>
      <c r="C2891" t="s">
        <v>278</v>
      </c>
      <c r="D2891" t="s">
        <v>278</v>
      </c>
      <c r="E2891" t="s">
        <v>8993</v>
      </c>
      <c r="F2891" t="s">
        <v>2223</v>
      </c>
      <c r="G2891" t="s">
        <v>8260</v>
      </c>
      <c r="H2891" t="s">
        <v>141</v>
      </c>
      <c r="I2891" s="2" t="s">
        <v>8994</v>
      </c>
      <c r="L2891" t="s">
        <v>8995</v>
      </c>
      <c r="M2891" t="s">
        <v>8996</v>
      </c>
      <c r="N2891" t="s">
        <v>224</v>
      </c>
    </row>
    <row r="2892" spans="1:14" x14ac:dyDescent="0.2">
      <c r="A2892" s="1">
        <v>45967.569204861109</v>
      </c>
      <c r="B2892" s="1">
        <v>45996.793293090283</v>
      </c>
      <c r="C2892" t="s">
        <v>74</v>
      </c>
      <c r="D2892" t="s">
        <v>137</v>
      </c>
      <c r="E2892" t="s">
        <v>2329</v>
      </c>
      <c r="F2892" t="s">
        <v>2223</v>
      </c>
      <c r="G2892" t="s">
        <v>8260</v>
      </c>
      <c r="H2892" t="s">
        <v>141</v>
      </c>
      <c r="I2892" s="2" t="s">
        <v>8997</v>
      </c>
      <c r="L2892" t="s">
        <v>8998</v>
      </c>
      <c r="M2892" t="s">
        <v>8999</v>
      </c>
      <c r="N2892" t="s">
        <v>229</v>
      </c>
    </row>
    <row r="2893" spans="1:14" x14ac:dyDescent="0.2">
      <c r="A2893" s="1">
        <v>45734.44345233796</v>
      </c>
      <c r="B2893" s="1">
        <v>45919.192767314817</v>
      </c>
      <c r="C2893" t="s">
        <v>106</v>
      </c>
      <c r="E2893" t="s">
        <v>9000</v>
      </c>
      <c r="F2893" t="s">
        <v>2223</v>
      </c>
      <c r="G2893" t="s">
        <v>8260</v>
      </c>
      <c r="H2893" t="s">
        <v>141</v>
      </c>
      <c r="I2893" s="2" t="s">
        <v>9001</v>
      </c>
      <c r="K2893" t="s">
        <v>2270</v>
      </c>
      <c r="L2893" t="s">
        <v>9002</v>
      </c>
      <c r="M2893" t="s">
        <v>9003</v>
      </c>
      <c r="N2893" t="s">
        <v>322</v>
      </c>
    </row>
    <row r="2894" spans="1:14" x14ac:dyDescent="0.2">
      <c r="A2894" s="1">
        <v>45692.706564907407</v>
      </c>
      <c r="B2894" s="1">
        <v>45958.157964432867</v>
      </c>
      <c r="C2894" t="s">
        <v>124</v>
      </c>
      <c r="D2894" t="s">
        <v>15</v>
      </c>
      <c r="E2894" t="s">
        <v>9004</v>
      </c>
      <c r="F2894" t="s">
        <v>2223</v>
      </c>
      <c r="G2894" t="s">
        <v>8260</v>
      </c>
      <c r="H2894" t="s">
        <v>141</v>
      </c>
      <c r="I2894" s="2" t="s">
        <v>9005</v>
      </c>
      <c r="L2894" t="s">
        <v>9006</v>
      </c>
      <c r="M2894" t="s">
        <v>9007</v>
      </c>
      <c r="N2894" t="s">
        <v>433</v>
      </c>
    </row>
    <row r="2895" spans="1:14" x14ac:dyDescent="0.2">
      <c r="A2895" s="1">
        <v>45684.581717951391</v>
      </c>
      <c r="B2895" s="1">
        <v>45818.990520717591</v>
      </c>
      <c r="C2895" t="s">
        <v>9008</v>
      </c>
      <c r="D2895" t="s">
        <v>15</v>
      </c>
      <c r="F2895" t="s">
        <v>2223</v>
      </c>
      <c r="G2895" t="s">
        <v>8260</v>
      </c>
      <c r="H2895" t="s">
        <v>141</v>
      </c>
      <c r="I2895" s="2" t="s">
        <v>9009</v>
      </c>
      <c r="L2895" t="s">
        <v>9010</v>
      </c>
      <c r="M2895" t="s">
        <v>9011</v>
      </c>
      <c r="N2895" t="s">
        <v>344</v>
      </c>
    </row>
    <row r="2896" spans="1:14" x14ac:dyDescent="0.2">
      <c r="A2896" s="1">
        <v>45642.636305358799</v>
      </c>
      <c r="B2896" s="1">
        <v>45958.158323101852</v>
      </c>
      <c r="C2896" t="s">
        <v>283</v>
      </c>
      <c r="D2896" t="s">
        <v>124</v>
      </c>
      <c r="E2896" t="s">
        <v>8395</v>
      </c>
      <c r="F2896" t="s">
        <v>2223</v>
      </c>
      <c r="G2896" t="s">
        <v>8260</v>
      </c>
      <c r="H2896" t="s">
        <v>141</v>
      </c>
      <c r="I2896" s="2" t="s">
        <v>6590</v>
      </c>
      <c r="J2896" s="2" t="s">
        <v>6589</v>
      </c>
      <c r="K2896" s="2" t="s">
        <v>6589</v>
      </c>
      <c r="L2896" t="s">
        <v>9012</v>
      </c>
      <c r="M2896" t="s">
        <v>9013</v>
      </c>
      <c r="N2896" t="s">
        <v>229</v>
      </c>
    </row>
    <row r="2897" spans="1:14" x14ac:dyDescent="0.2">
      <c r="A2897" s="1">
        <v>45630.329340810182</v>
      </c>
      <c r="B2897" s="1">
        <v>45919.148893321762</v>
      </c>
      <c r="C2897" t="s">
        <v>236</v>
      </c>
      <c r="E2897" t="s">
        <v>9014</v>
      </c>
      <c r="F2897" t="s">
        <v>2223</v>
      </c>
      <c r="G2897" t="s">
        <v>8260</v>
      </c>
      <c r="H2897" t="s">
        <v>141</v>
      </c>
      <c r="I2897" s="2" t="s">
        <v>9015</v>
      </c>
      <c r="L2897" t="s">
        <v>9016</v>
      </c>
      <c r="M2897" t="s">
        <v>9017</v>
      </c>
      <c r="N2897" t="s">
        <v>344</v>
      </c>
    </row>
    <row r="2898" spans="1:14" x14ac:dyDescent="0.2">
      <c r="A2898" s="1">
        <v>45629.844816423611</v>
      </c>
      <c r="B2898" s="1">
        <v>45919.148774803238</v>
      </c>
      <c r="C2898" t="s">
        <v>236</v>
      </c>
      <c r="E2898" t="s">
        <v>6582</v>
      </c>
      <c r="F2898" t="s">
        <v>2223</v>
      </c>
      <c r="G2898" t="s">
        <v>8260</v>
      </c>
      <c r="H2898" t="s">
        <v>141</v>
      </c>
      <c r="I2898" s="2" t="s">
        <v>9018</v>
      </c>
      <c r="J2898" s="2" t="s">
        <v>97</v>
      </c>
      <c r="L2898" t="s">
        <v>9019</v>
      </c>
      <c r="M2898" t="s">
        <v>9020</v>
      </c>
      <c r="N2898" t="s">
        <v>344</v>
      </c>
    </row>
    <row r="2899" spans="1:14" x14ac:dyDescent="0.2">
      <c r="A2899" s="1">
        <v>45614.023537326393</v>
      </c>
      <c r="B2899" s="1">
        <v>45958.158406319453</v>
      </c>
      <c r="C2899" t="s">
        <v>2235</v>
      </c>
      <c r="D2899" t="s">
        <v>950</v>
      </c>
      <c r="E2899" t="s">
        <v>9021</v>
      </c>
      <c r="F2899" t="s">
        <v>2223</v>
      </c>
      <c r="G2899" t="s">
        <v>8260</v>
      </c>
      <c r="H2899" t="s">
        <v>141</v>
      </c>
      <c r="I2899" s="2" t="s">
        <v>9022</v>
      </c>
      <c r="J2899" s="2" t="s">
        <v>97</v>
      </c>
      <c r="L2899" t="s">
        <v>9023</v>
      </c>
      <c r="M2899" t="s">
        <v>9024</v>
      </c>
      <c r="N2899" t="s">
        <v>229</v>
      </c>
    </row>
    <row r="2900" spans="1:14" x14ac:dyDescent="0.2">
      <c r="A2900" s="1">
        <v>45589.258319953697</v>
      </c>
      <c r="B2900" s="1">
        <v>45958.158411898148</v>
      </c>
      <c r="C2900" t="s">
        <v>2617</v>
      </c>
      <c r="D2900" t="s">
        <v>107</v>
      </c>
      <c r="E2900" t="s">
        <v>6582</v>
      </c>
      <c r="F2900" t="s">
        <v>2223</v>
      </c>
      <c r="G2900" t="s">
        <v>8260</v>
      </c>
      <c r="H2900" t="s">
        <v>141</v>
      </c>
      <c r="I2900" s="2" t="s">
        <v>9025</v>
      </c>
      <c r="L2900" t="s">
        <v>9026</v>
      </c>
      <c r="M2900" t="s">
        <v>9027</v>
      </c>
      <c r="N2900" t="s">
        <v>229</v>
      </c>
    </row>
    <row r="2901" spans="1:14" x14ac:dyDescent="0.2">
      <c r="A2901" s="1">
        <v>45498.62475855324</v>
      </c>
      <c r="B2901" s="1">
        <v>45817.706627893524</v>
      </c>
      <c r="C2901" t="s">
        <v>236</v>
      </c>
      <c r="D2901" t="s">
        <v>950</v>
      </c>
      <c r="F2901" t="s">
        <v>2223</v>
      </c>
      <c r="G2901" t="s">
        <v>8260</v>
      </c>
      <c r="H2901" t="s">
        <v>141</v>
      </c>
      <c r="I2901" s="2" t="s">
        <v>9028</v>
      </c>
      <c r="J2901" s="2" t="s">
        <v>97</v>
      </c>
      <c r="L2901" t="s">
        <v>9029</v>
      </c>
      <c r="M2901" t="s">
        <v>9030</v>
      </c>
      <c r="N2901" t="s">
        <v>906</v>
      </c>
    </row>
    <row r="2902" spans="1:14" x14ac:dyDescent="0.2">
      <c r="A2902" s="1">
        <v>45531.1989015625</v>
      </c>
      <c r="B2902" s="1">
        <v>45986.876693576392</v>
      </c>
      <c r="C2902" t="s">
        <v>2235</v>
      </c>
      <c r="E2902" t="s">
        <v>6582</v>
      </c>
      <c r="F2902" t="s">
        <v>2223</v>
      </c>
      <c r="G2902" t="s">
        <v>8260</v>
      </c>
      <c r="H2902" t="s">
        <v>95</v>
      </c>
      <c r="I2902" s="2" t="s">
        <v>9031</v>
      </c>
      <c r="J2902" s="2" t="s">
        <v>5550</v>
      </c>
      <c r="L2902" t="s">
        <v>9032</v>
      </c>
      <c r="N2902" t="s">
        <v>344</v>
      </c>
    </row>
    <row r="2903" spans="1:14" x14ac:dyDescent="0.2">
      <c r="A2903" s="1">
        <v>45531.198345694444</v>
      </c>
      <c r="B2903" s="1">
        <v>45986.876691678241</v>
      </c>
      <c r="C2903" t="s">
        <v>2235</v>
      </c>
      <c r="E2903" t="s">
        <v>6582</v>
      </c>
      <c r="F2903" t="s">
        <v>2223</v>
      </c>
      <c r="G2903" t="s">
        <v>8260</v>
      </c>
      <c r="H2903" t="s">
        <v>95</v>
      </c>
      <c r="I2903" s="2" t="s">
        <v>9033</v>
      </c>
      <c r="J2903" s="2" t="s">
        <v>5550</v>
      </c>
      <c r="L2903" t="s">
        <v>9034</v>
      </c>
      <c r="N2903" t="s">
        <v>344</v>
      </c>
    </row>
    <row r="2904" spans="1:14" x14ac:dyDescent="0.2">
      <c r="A2904" s="1">
        <v>45531.196766203713</v>
      </c>
      <c r="B2904" s="1">
        <v>45986.87669730324</v>
      </c>
      <c r="C2904" t="s">
        <v>2235</v>
      </c>
      <c r="E2904" t="s">
        <v>6582</v>
      </c>
      <c r="F2904" t="s">
        <v>2223</v>
      </c>
      <c r="G2904" t="s">
        <v>8260</v>
      </c>
      <c r="H2904" t="s">
        <v>95</v>
      </c>
      <c r="I2904" s="2" t="s">
        <v>9035</v>
      </c>
      <c r="J2904" s="2" t="s">
        <v>5550</v>
      </c>
      <c r="L2904" t="s">
        <v>9036</v>
      </c>
      <c r="N2904" t="s">
        <v>344</v>
      </c>
    </row>
    <row r="2905" spans="1:14" x14ac:dyDescent="0.2">
      <c r="A2905" s="1">
        <v>45531.195724548612</v>
      </c>
      <c r="B2905" s="1">
        <v>45986.876695462961</v>
      </c>
      <c r="C2905" t="s">
        <v>2235</v>
      </c>
      <c r="E2905" t="s">
        <v>6582</v>
      </c>
      <c r="F2905" t="s">
        <v>2223</v>
      </c>
      <c r="G2905" t="s">
        <v>8260</v>
      </c>
      <c r="H2905" t="s">
        <v>95</v>
      </c>
      <c r="I2905" s="2" t="s">
        <v>9037</v>
      </c>
      <c r="J2905" s="2" t="s">
        <v>5550</v>
      </c>
      <c r="L2905" t="s">
        <v>9038</v>
      </c>
      <c r="N2905" t="s">
        <v>344</v>
      </c>
    </row>
    <row r="2906" spans="1:14" x14ac:dyDescent="0.2">
      <c r="A2906" s="1">
        <v>45531.195320092593</v>
      </c>
      <c r="B2906" s="1">
        <v>45986.876682152782</v>
      </c>
      <c r="C2906" t="s">
        <v>2235</v>
      </c>
      <c r="F2906" t="s">
        <v>2223</v>
      </c>
      <c r="G2906" t="s">
        <v>8260</v>
      </c>
      <c r="H2906" t="s">
        <v>95</v>
      </c>
      <c r="I2906" s="2" t="s">
        <v>9039</v>
      </c>
      <c r="J2906" s="2" t="s">
        <v>5550</v>
      </c>
      <c r="L2906" t="s">
        <v>9040</v>
      </c>
      <c r="N2906" t="s">
        <v>344</v>
      </c>
    </row>
    <row r="2907" spans="1:14" x14ac:dyDescent="0.2">
      <c r="A2907" s="1">
        <v>45531.193508379627</v>
      </c>
      <c r="B2907" s="1">
        <v>45986.876678020832</v>
      </c>
      <c r="C2907" t="s">
        <v>2235</v>
      </c>
      <c r="F2907" t="s">
        <v>2223</v>
      </c>
      <c r="G2907" t="s">
        <v>8260</v>
      </c>
      <c r="H2907" t="s">
        <v>95</v>
      </c>
      <c r="I2907" s="2" t="s">
        <v>9041</v>
      </c>
      <c r="J2907" s="2" t="s">
        <v>5550</v>
      </c>
      <c r="L2907" t="s">
        <v>9042</v>
      </c>
      <c r="N2907" t="s">
        <v>344</v>
      </c>
    </row>
    <row r="2908" spans="1:14" x14ac:dyDescent="0.2">
      <c r="A2908" s="1">
        <v>45531.19308946759</v>
      </c>
      <c r="B2908" s="1">
        <v>45986.876689895827</v>
      </c>
      <c r="C2908" t="s">
        <v>2235</v>
      </c>
      <c r="F2908" t="s">
        <v>2223</v>
      </c>
      <c r="G2908" t="s">
        <v>8260</v>
      </c>
      <c r="H2908" t="s">
        <v>95</v>
      </c>
      <c r="I2908" s="2" t="s">
        <v>9043</v>
      </c>
      <c r="J2908" s="2" t="s">
        <v>5550</v>
      </c>
      <c r="L2908" t="s">
        <v>9044</v>
      </c>
      <c r="N2908" t="s">
        <v>344</v>
      </c>
    </row>
    <row r="2909" spans="1:14" x14ac:dyDescent="0.2">
      <c r="A2909" s="1">
        <v>45531.192594780092</v>
      </c>
      <c r="B2909" s="1">
        <v>45986.876686296288</v>
      </c>
      <c r="C2909" t="s">
        <v>2235</v>
      </c>
      <c r="F2909" t="s">
        <v>2223</v>
      </c>
      <c r="G2909" t="s">
        <v>8260</v>
      </c>
      <c r="H2909" t="s">
        <v>95</v>
      </c>
      <c r="I2909" s="2" t="s">
        <v>9045</v>
      </c>
      <c r="J2909" s="2" t="s">
        <v>5550</v>
      </c>
      <c r="L2909" t="s">
        <v>9046</v>
      </c>
      <c r="N2909" t="s">
        <v>344</v>
      </c>
    </row>
    <row r="2910" spans="1:14" x14ac:dyDescent="0.2">
      <c r="A2910" s="1">
        <v>45531.192048888894</v>
      </c>
      <c r="B2910" s="1">
        <v>45986.876675474537</v>
      </c>
      <c r="C2910" t="s">
        <v>2235</v>
      </c>
      <c r="F2910" t="s">
        <v>2223</v>
      </c>
      <c r="G2910" t="s">
        <v>8260</v>
      </c>
      <c r="H2910" t="s">
        <v>95</v>
      </c>
      <c r="I2910" s="2" t="s">
        <v>9047</v>
      </c>
      <c r="J2910" s="2" t="s">
        <v>97</v>
      </c>
      <c r="L2910" t="s">
        <v>9048</v>
      </c>
      <c r="N2910" t="s">
        <v>344</v>
      </c>
    </row>
    <row r="2911" spans="1:14" x14ac:dyDescent="0.2">
      <c r="A2911" s="1">
        <v>45531.190123379631</v>
      </c>
      <c r="B2911" s="1">
        <v>45986.876673240738</v>
      </c>
      <c r="C2911" t="s">
        <v>2235</v>
      </c>
      <c r="F2911" t="s">
        <v>2223</v>
      </c>
      <c r="G2911" t="s">
        <v>8260</v>
      </c>
      <c r="H2911" t="s">
        <v>95</v>
      </c>
      <c r="I2911" s="2" t="s">
        <v>9049</v>
      </c>
      <c r="J2911" s="2" t="s">
        <v>97</v>
      </c>
      <c r="L2911" t="s">
        <v>9050</v>
      </c>
      <c r="N2911" t="s">
        <v>344</v>
      </c>
    </row>
    <row r="2912" spans="1:14" x14ac:dyDescent="0.2">
      <c r="A2912" s="1">
        <v>45525.654825613427</v>
      </c>
      <c r="B2912" s="1">
        <v>45986.876699097222</v>
      </c>
      <c r="C2912" t="s">
        <v>236</v>
      </c>
      <c r="E2912" t="s">
        <v>6582</v>
      </c>
      <c r="F2912" t="s">
        <v>2223</v>
      </c>
      <c r="G2912" t="s">
        <v>8260</v>
      </c>
      <c r="H2912" t="s">
        <v>95</v>
      </c>
      <c r="I2912" s="2" t="s">
        <v>9051</v>
      </c>
      <c r="J2912" s="2" t="s">
        <v>5550</v>
      </c>
      <c r="L2912" t="s">
        <v>9052</v>
      </c>
      <c r="M2912" t="s">
        <v>9053</v>
      </c>
      <c r="N2912" t="s">
        <v>344</v>
      </c>
    </row>
    <row r="2913" spans="1:14" x14ac:dyDescent="0.2">
      <c r="A2913" s="1">
        <v>45519.478957002313</v>
      </c>
      <c r="B2913" s="1">
        <v>45919.148987337961</v>
      </c>
      <c r="C2913" t="s">
        <v>236</v>
      </c>
      <c r="D2913" t="s">
        <v>236</v>
      </c>
      <c r="E2913" t="s">
        <v>9014</v>
      </c>
      <c r="F2913" t="s">
        <v>2223</v>
      </c>
      <c r="G2913" t="s">
        <v>8260</v>
      </c>
      <c r="H2913" t="s">
        <v>95</v>
      </c>
      <c r="I2913" s="2" t="s">
        <v>9054</v>
      </c>
      <c r="J2913" s="2" t="s">
        <v>4986</v>
      </c>
      <c r="L2913" t="s">
        <v>9055</v>
      </c>
      <c r="M2913" t="s">
        <v>9056</v>
      </c>
      <c r="N2913" t="s">
        <v>344</v>
      </c>
    </row>
    <row r="2914" spans="1:14" x14ac:dyDescent="0.2">
      <c r="A2914" s="1">
        <v>45519.176395138893</v>
      </c>
      <c r="B2914" s="1">
        <v>45919.148849421297</v>
      </c>
      <c r="C2914" t="s">
        <v>2235</v>
      </c>
      <c r="E2914" t="s">
        <v>6582</v>
      </c>
      <c r="F2914" t="s">
        <v>2223</v>
      </c>
      <c r="G2914" t="s">
        <v>8260</v>
      </c>
      <c r="H2914" t="s">
        <v>95</v>
      </c>
      <c r="I2914" s="2" t="s">
        <v>9057</v>
      </c>
      <c r="J2914" s="2" t="s">
        <v>97</v>
      </c>
      <c r="L2914" t="s">
        <v>9058</v>
      </c>
      <c r="M2914" t="s">
        <v>9059</v>
      </c>
      <c r="N2914" t="s">
        <v>344</v>
      </c>
    </row>
    <row r="2915" spans="1:14" x14ac:dyDescent="0.2">
      <c r="A2915" s="1">
        <v>45516.680690914349</v>
      </c>
      <c r="B2915" s="1">
        <v>45919.148912384262</v>
      </c>
      <c r="C2915" t="s">
        <v>236</v>
      </c>
      <c r="E2915" t="s">
        <v>9014</v>
      </c>
      <c r="F2915" t="s">
        <v>2223</v>
      </c>
      <c r="G2915" t="s">
        <v>8260</v>
      </c>
      <c r="H2915" t="s">
        <v>95</v>
      </c>
      <c r="I2915" s="2" t="s">
        <v>9060</v>
      </c>
      <c r="J2915" s="2" t="s">
        <v>97</v>
      </c>
      <c r="L2915" t="s">
        <v>9061</v>
      </c>
      <c r="N2915" t="s">
        <v>344</v>
      </c>
    </row>
    <row r="2916" spans="1:14" x14ac:dyDescent="0.2">
      <c r="A2916" s="1">
        <v>45496.638611006943</v>
      </c>
      <c r="B2916" s="1">
        <v>45919.148997430559</v>
      </c>
      <c r="C2916" t="s">
        <v>236</v>
      </c>
      <c r="E2916" t="s">
        <v>6582</v>
      </c>
      <c r="F2916" t="s">
        <v>2223</v>
      </c>
      <c r="G2916" t="s">
        <v>8260</v>
      </c>
      <c r="H2916" t="s">
        <v>95</v>
      </c>
      <c r="I2916" s="2" t="s">
        <v>9062</v>
      </c>
      <c r="J2916" s="2" t="s">
        <v>97</v>
      </c>
      <c r="L2916" t="s">
        <v>9063</v>
      </c>
      <c r="M2916" t="s">
        <v>9064</v>
      </c>
      <c r="N2916" t="s">
        <v>344</v>
      </c>
    </row>
    <row r="2917" spans="1:14" x14ac:dyDescent="0.2">
      <c r="A2917" s="1">
        <v>45483.635511469911</v>
      </c>
      <c r="B2917" s="1">
        <v>45986.879420451391</v>
      </c>
      <c r="C2917" t="s">
        <v>236</v>
      </c>
      <c r="D2917" t="s">
        <v>180</v>
      </c>
      <c r="E2917" t="s">
        <v>6333</v>
      </c>
      <c r="F2917" t="s">
        <v>2223</v>
      </c>
      <c r="G2917" t="s">
        <v>8260</v>
      </c>
      <c r="H2917" t="s">
        <v>95</v>
      </c>
      <c r="I2917" s="2" t="s">
        <v>9065</v>
      </c>
      <c r="J2917" s="2" t="s">
        <v>97</v>
      </c>
      <c r="L2917" t="s">
        <v>9066</v>
      </c>
      <c r="N2917" t="s">
        <v>322</v>
      </c>
    </row>
    <row r="2918" spans="1:14" x14ac:dyDescent="0.2">
      <c r="A2918" s="1">
        <v>45470.737660208331</v>
      </c>
      <c r="B2918" s="1">
        <v>45986.879445254628</v>
      </c>
      <c r="C2918" t="s">
        <v>236</v>
      </c>
      <c r="E2918" t="s">
        <v>6333</v>
      </c>
      <c r="F2918" t="s">
        <v>2223</v>
      </c>
      <c r="G2918" t="s">
        <v>8260</v>
      </c>
      <c r="H2918" t="s">
        <v>95</v>
      </c>
      <c r="I2918" s="2" t="s">
        <v>9067</v>
      </c>
      <c r="J2918" s="2" t="s">
        <v>97</v>
      </c>
      <c r="L2918" t="s">
        <v>9068</v>
      </c>
      <c r="N2918" t="s">
        <v>2757</v>
      </c>
    </row>
    <row r="2919" spans="1:14" x14ac:dyDescent="0.2">
      <c r="A2919" s="1">
        <v>45470.497984618058</v>
      </c>
      <c r="B2919" s="1">
        <v>45989.41409489583</v>
      </c>
      <c r="C2919" t="s">
        <v>236</v>
      </c>
      <c r="D2919" t="s">
        <v>180</v>
      </c>
      <c r="E2919" t="s">
        <v>6333</v>
      </c>
      <c r="F2919" t="s">
        <v>2223</v>
      </c>
      <c r="G2919" t="s">
        <v>8260</v>
      </c>
      <c r="H2919" t="s">
        <v>95</v>
      </c>
      <c r="I2919" s="2" t="s">
        <v>9069</v>
      </c>
      <c r="J2919" s="2" t="s">
        <v>97</v>
      </c>
      <c r="L2919" t="s">
        <v>9070</v>
      </c>
      <c r="M2919" t="s">
        <v>9071</v>
      </c>
      <c r="N2919" t="s">
        <v>2757</v>
      </c>
    </row>
    <row r="2920" spans="1:14" x14ac:dyDescent="0.2">
      <c r="A2920" s="1">
        <v>45468.885178657409</v>
      </c>
      <c r="B2920" s="1">
        <v>45957.922793344907</v>
      </c>
      <c r="C2920" t="s">
        <v>236</v>
      </c>
      <c r="D2920" t="s">
        <v>180</v>
      </c>
      <c r="E2920" t="s">
        <v>9072</v>
      </c>
      <c r="F2920" t="s">
        <v>2223</v>
      </c>
      <c r="G2920" t="s">
        <v>8260</v>
      </c>
      <c r="H2920" t="s">
        <v>95</v>
      </c>
      <c r="I2920" s="2" t="s">
        <v>9073</v>
      </c>
      <c r="J2920" s="2" t="s">
        <v>97</v>
      </c>
      <c r="L2920" t="s">
        <v>9074</v>
      </c>
      <c r="M2920" t="s">
        <v>9075</v>
      </c>
      <c r="N2920" t="s">
        <v>322</v>
      </c>
    </row>
    <row r="2921" spans="1:14" x14ac:dyDescent="0.2">
      <c r="A2921" s="1">
        <v>45462.656934039347</v>
      </c>
      <c r="B2921" s="1">
        <v>45986.875672835653</v>
      </c>
      <c r="C2921" t="s">
        <v>236</v>
      </c>
      <c r="D2921" t="s">
        <v>75</v>
      </c>
      <c r="E2921" t="s">
        <v>6582</v>
      </c>
      <c r="F2921" t="s">
        <v>2223</v>
      </c>
      <c r="G2921" t="s">
        <v>8260</v>
      </c>
      <c r="H2921" t="s">
        <v>95</v>
      </c>
      <c r="I2921" s="2" t="s">
        <v>9076</v>
      </c>
      <c r="J2921" s="2" t="s">
        <v>5282</v>
      </c>
      <c r="L2921" t="s">
        <v>9077</v>
      </c>
      <c r="M2921" t="s">
        <v>9078</v>
      </c>
      <c r="N2921" t="s">
        <v>224</v>
      </c>
    </row>
    <row r="2922" spans="1:14" x14ac:dyDescent="0.2">
      <c r="A2922" s="1">
        <v>45450.527619444452</v>
      </c>
      <c r="B2922" s="1">
        <v>45919.149038449083</v>
      </c>
      <c r="C2922" t="s">
        <v>100</v>
      </c>
      <c r="E2922" t="s">
        <v>6582</v>
      </c>
      <c r="F2922" t="s">
        <v>2223</v>
      </c>
      <c r="G2922" t="s">
        <v>8260</v>
      </c>
      <c r="H2922" t="s">
        <v>95</v>
      </c>
      <c r="I2922" s="2" t="s">
        <v>9079</v>
      </c>
      <c r="J2922" s="2" t="s">
        <v>5074</v>
      </c>
      <c r="L2922" t="s">
        <v>9080</v>
      </c>
      <c r="M2922" t="s">
        <v>9081</v>
      </c>
      <c r="N2922" t="s">
        <v>344</v>
      </c>
    </row>
    <row r="2923" spans="1:14" x14ac:dyDescent="0.2">
      <c r="A2923" s="1">
        <v>45450.468009537028</v>
      </c>
      <c r="B2923" s="1">
        <v>45919.14902837963</v>
      </c>
      <c r="C2923" t="s">
        <v>100</v>
      </c>
      <c r="E2923" t="s">
        <v>6582</v>
      </c>
      <c r="F2923" t="s">
        <v>2223</v>
      </c>
      <c r="G2923" t="s">
        <v>8260</v>
      </c>
      <c r="H2923" t="s">
        <v>95</v>
      </c>
      <c r="I2923" s="2" t="s">
        <v>9082</v>
      </c>
      <c r="J2923" s="2" t="s">
        <v>97</v>
      </c>
      <c r="L2923" t="s">
        <v>9083</v>
      </c>
      <c r="M2923" t="s">
        <v>9084</v>
      </c>
      <c r="N2923" t="s">
        <v>344</v>
      </c>
    </row>
    <row r="2924" spans="1:14" x14ac:dyDescent="0.2">
      <c r="A2924" s="1">
        <v>45450.392079502322</v>
      </c>
      <c r="B2924" s="1">
        <v>45919.14887902778</v>
      </c>
      <c r="C2924" t="s">
        <v>100</v>
      </c>
      <c r="E2924" t="s">
        <v>6322</v>
      </c>
      <c r="F2924" t="s">
        <v>2223</v>
      </c>
      <c r="G2924" t="s">
        <v>8260</v>
      </c>
      <c r="H2924" t="s">
        <v>95</v>
      </c>
      <c r="I2924" s="2" t="s">
        <v>9085</v>
      </c>
      <c r="J2924" s="2" t="s">
        <v>97</v>
      </c>
      <c r="L2924" t="s">
        <v>9086</v>
      </c>
      <c r="M2924" t="s">
        <v>9087</v>
      </c>
      <c r="N2924" t="s">
        <v>344</v>
      </c>
    </row>
    <row r="2925" spans="1:14" x14ac:dyDescent="0.2">
      <c r="A2925" s="1">
        <v>45428.384836180558</v>
      </c>
      <c r="B2925" s="1">
        <v>45986.87668415509</v>
      </c>
      <c r="C2925" t="s">
        <v>5788</v>
      </c>
      <c r="E2925" t="s">
        <v>6582</v>
      </c>
      <c r="F2925" t="s">
        <v>2223</v>
      </c>
      <c r="G2925" t="s">
        <v>8260</v>
      </c>
      <c r="H2925" t="s">
        <v>95</v>
      </c>
      <c r="I2925" s="2" t="s">
        <v>9088</v>
      </c>
      <c r="J2925" s="2" t="s">
        <v>97</v>
      </c>
      <c r="L2925" t="s">
        <v>9089</v>
      </c>
      <c r="M2925" t="s">
        <v>9090</v>
      </c>
      <c r="N2925" t="s">
        <v>344</v>
      </c>
    </row>
    <row r="2926" spans="1:14" x14ac:dyDescent="0.2">
      <c r="A2926" s="1">
        <v>45897.856696643517</v>
      </c>
      <c r="B2926" s="1">
        <v>45986.874628414349</v>
      </c>
      <c r="C2926" t="s">
        <v>236</v>
      </c>
      <c r="D2926" t="s">
        <v>88</v>
      </c>
      <c r="F2926" t="s">
        <v>9091</v>
      </c>
      <c r="G2926" t="s">
        <v>8260</v>
      </c>
      <c r="H2926" t="s">
        <v>141</v>
      </c>
      <c r="I2926" s="2" t="s">
        <v>9092</v>
      </c>
      <c r="J2926" s="2" t="s">
        <v>97</v>
      </c>
      <c r="L2926" t="s">
        <v>9093</v>
      </c>
      <c r="M2926" t="s">
        <v>9094</v>
      </c>
    </row>
    <row r="2927" spans="1:14" x14ac:dyDescent="0.2">
      <c r="A2927" s="1">
        <v>45967.584845150457</v>
      </c>
      <c r="B2927" s="1">
        <v>46009.330009351848</v>
      </c>
      <c r="C2927" t="s">
        <v>74</v>
      </c>
      <c r="D2927" t="s">
        <v>24</v>
      </c>
      <c r="E2927" t="s">
        <v>9095</v>
      </c>
      <c r="F2927" t="s">
        <v>2231</v>
      </c>
      <c r="G2927" t="s">
        <v>8260</v>
      </c>
      <c r="H2927" t="s">
        <v>19</v>
      </c>
      <c r="I2927" s="2" t="s">
        <v>9096</v>
      </c>
      <c r="L2927" t="s">
        <v>9097</v>
      </c>
      <c r="M2927" t="s">
        <v>9098</v>
      </c>
    </row>
    <row r="2928" spans="1:14" x14ac:dyDescent="0.2">
      <c r="A2928" s="1">
        <v>45986.712878842591</v>
      </c>
      <c r="B2928" s="1">
        <v>45993.405017106481</v>
      </c>
      <c r="C2928" t="s">
        <v>137</v>
      </c>
      <c r="D2928" t="s">
        <v>137</v>
      </c>
      <c r="E2928" t="s">
        <v>139</v>
      </c>
      <c r="F2928" t="s">
        <v>2237</v>
      </c>
      <c r="G2928" t="s">
        <v>8260</v>
      </c>
      <c r="H2928" t="s">
        <v>141</v>
      </c>
      <c r="I2928" s="2" t="s">
        <v>9099</v>
      </c>
      <c r="L2928" t="s">
        <v>9100</v>
      </c>
      <c r="M2928" t="s">
        <v>9101</v>
      </c>
    </row>
    <row r="2929" spans="1:13" x14ac:dyDescent="0.2">
      <c r="A2929" s="1">
        <v>45727.666311226851</v>
      </c>
      <c r="B2929" s="1">
        <v>45989.451265972217</v>
      </c>
      <c r="C2929" t="s">
        <v>106</v>
      </c>
      <c r="D2929" t="s">
        <v>88</v>
      </c>
      <c r="E2929" t="s">
        <v>9102</v>
      </c>
      <c r="F2929" t="s">
        <v>2243</v>
      </c>
      <c r="G2929" t="s">
        <v>8260</v>
      </c>
      <c r="H2929" t="s">
        <v>141</v>
      </c>
      <c r="I2929" s="2" t="s">
        <v>9103</v>
      </c>
      <c r="K2929" t="s">
        <v>8384</v>
      </c>
      <c r="L2929" t="s">
        <v>9104</v>
      </c>
      <c r="M2929" t="s">
        <v>9105</v>
      </c>
    </row>
    <row r="2930" spans="1:13" x14ac:dyDescent="0.2">
      <c r="A2930" s="1">
        <v>45958.758555567132</v>
      </c>
      <c r="B2930" s="1">
        <v>46009.33053378472</v>
      </c>
      <c r="C2930" t="s">
        <v>137</v>
      </c>
      <c r="D2930" t="s">
        <v>24</v>
      </c>
      <c r="F2930" t="s">
        <v>9106</v>
      </c>
      <c r="G2930" t="s">
        <v>8260</v>
      </c>
      <c r="H2930" t="s">
        <v>19</v>
      </c>
      <c r="I2930" s="2" t="s">
        <v>9107</v>
      </c>
      <c r="L2930" t="s">
        <v>9108</v>
      </c>
      <c r="M2930" t="s">
        <v>9109</v>
      </c>
    </row>
    <row r="2931" spans="1:13" x14ac:dyDescent="0.2">
      <c r="A2931" s="1">
        <v>45744.390950416673</v>
      </c>
      <c r="B2931" s="1">
        <v>45986.772436041669</v>
      </c>
      <c r="C2931" t="s">
        <v>124</v>
      </c>
      <c r="D2931" t="s">
        <v>88</v>
      </c>
      <c r="E2931" t="s">
        <v>923</v>
      </c>
      <c r="F2931" t="s">
        <v>9106</v>
      </c>
      <c r="G2931" t="s">
        <v>8260</v>
      </c>
      <c r="H2931" t="s">
        <v>19</v>
      </c>
      <c r="I2931" s="2" t="s">
        <v>9110</v>
      </c>
      <c r="L2931" t="s">
        <v>9111</v>
      </c>
      <c r="M2931" t="s">
        <v>9112</v>
      </c>
    </row>
    <row r="2932" spans="1:13" x14ac:dyDescent="0.2">
      <c r="A2932" s="1">
        <v>45681.593293206017</v>
      </c>
      <c r="B2932" s="1">
        <v>46014.390484872682</v>
      </c>
      <c r="C2932" t="s">
        <v>974</v>
      </c>
      <c r="D2932" t="s">
        <v>415</v>
      </c>
      <c r="E2932" t="s">
        <v>9113</v>
      </c>
      <c r="F2932" t="s">
        <v>9106</v>
      </c>
      <c r="G2932" t="s">
        <v>8260</v>
      </c>
      <c r="H2932" t="s">
        <v>19</v>
      </c>
      <c r="I2932" s="2" t="s">
        <v>9114</v>
      </c>
      <c r="K2932" s="2" t="s">
        <v>263</v>
      </c>
      <c r="L2932" t="s">
        <v>9115</v>
      </c>
      <c r="M2932" t="s">
        <v>9116</v>
      </c>
    </row>
    <row r="2933" spans="1:13" x14ac:dyDescent="0.2">
      <c r="A2933" s="1">
        <v>45987.066576249999</v>
      </c>
      <c r="B2933" s="1">
        <v>46010.801440219897</v>
      </c>
      <c r="C2933" t="s">
        <v>137</v>
      </c>
      <c r="D2933" t="s">
        <v>24</v>
      </c>
      <c r="E2933" t="s">
        <v>139</v>
      </c>
      <c r="F2933" t="s">
        <v>2268</v>
      </c>
      <c r="G2933" t="s">
        <v>8260</v>
      </c>
      <c r="H2933" t="s">
        <v>141</v>
      </c>
      <c r="I2933" s="2" t="s">
        <v>8974</v>
      </c>
      <c r="K2933" s="2" t="s">
        <v>8973</v>
      </c>
      <c r="L2933" t="s">
        <v>9117</v>
      </c>
      <c r="M2933" t="s">
        <v>9118</v>
      </c>
    </row>
    <row r="2934" spans="1:13" x14ac:dyDescent="0.2">
      <c r="A2934" s="1">
        <v>45734.43519074074</v>
      </c>
      <c r="B2934" s="1">
        <v>46010.801198634261</v>
      </c>
      <c r="C2934" t="s">
        <v>106</v>
      </c>
      <c r="D2934" t="s">
        <v>24</v>
      </c>
      <c r="E2934" t="s">
        <v>9119</v>
      </c>
      <c r="F2934" t="s">
        <v>2268</v>
      </c>
      <c r="G2934" t="s">
        <v>8260</v>
      </c>
      <c r="H2934" t="s">
        <v>141</v>
      </c>
      <c r="I2934" s="2" t="s">
        <v>9120</v>
      </c>
      <c r="K2934" t="s">
        <v>2270</v>
      </c>
      <c r="L2934" t="s">
        <v>9121</v>
      </c>
      <c r="M2934" t="s">
        <v>9122</v>
      </c>
    </row>
    <row r="2935" spans="1:13" x14ac:dyDescent="0.2">
      <c r="A2935" s="1">
        <v>45707.683988032397</v>
      </c>
      <c r="B2935" s="1">
        <v>46010.800903553238</v>
      </c>
      <c r="C2935" t="s">
        <v>106</v>
      </c>
      <c r="D2935" t="s">
        <v>24</v>
      </c>
      <c r="E2935" t="s">
        <v>9123</v>
      </c>
      <c r="F2935" t="s">
        <v>2268</v>
      </c>
      <c r="G2935" t="s">
        <v>8260</v>
      </c>
      <c r="H2935" t="s">
        <v>141</v>
      </c>
      <c r="I2935" s="2" t="s">
        <v>9124</v>
      </c>
      <c r="K2935" t="s">
        <v>111</v>
      </c>
      <c r="L2935" t="s">
        <v>9125</v>
      </c>
      <c r="M2935" t="s">
        <v>9126</v>
      </c>
    </row>
    <row r="2936" spans="1:13" x14ac:dyDescent="0.2">
      <c r="A2936" s="1">
        <v>46041.702286736108</v>
      </c>
      <c r="B2936" s="1">
        <v>46041.702572939823</v>
      </c>
      <c r="C2936" t="s">
        <v>87</v>
      </c>
      <c r="D2936" t="s">
        <v>87</v>
      </c>
      <c r="F2936" t="s">
        <v>2273</v>
      </c>
      <c r="G2936" t="s">
        <v>8260</v>
      </c>
      <c r="H2936" t="s">
        <v>141</v>
      </c>
      <c r="I2936" s="2" t="s">
        <v>9127</v>
      </c>
      <c r="J2936" s="2" t="s">
        <v>9128</v>
      </c>
      <c r="L2936" t="s">
        <v>9129</v>
      </c>
      <c r="M2936" t="s">
        <v>9130</v>
      </c>
    </row>
    <row r="2937" spans="1:13" x14ac:dyDescent="0.2">
      <c r="A2937" s="1">
        <v>46041.677885543977</v>
      </c>
      <c r="B2937" s="1">
        <v>46041.679642800933</v>
      </c>
      <c r="C2937" t="s">
        <v>87</v>
      </c>
      <c r="D2937" t="s">
        <v>87</v>
      </c>
      <c r="F2937" t="s">
        <v>2273</v>
      </c>
      <c r="G2937" t="s">
        <v>8260</v>
      </c>
      <c r="H2937" t="s">
        <v>141</v>
      </c>
      <c r="I2937" s="2" t="s">
        <v>9131</v>
      </c>
      <c r="J2937" s="2" t="s">
        <v>9132</v>
      </c>
      <c r="L2937" t="s">
        <v>9133</v>
      </c>
      <c r="M2937" t="s">
        <v>9134</v>
      </c>
    </row>
    <row r="2938" spans="1:13" x14ac:dyDescent="0.2">
      <c r="A2938" s="1">
        <v>46037.550680277767</v>
      </c>
      <c r="B2938" s="1">
        <v>46037.588376273146</v>
      </c>
      <c r="C2938" t="s">
        <v>87</v>
      </c>
      <c r="D2938" t="s">
        <v>87</v>
      </c>
      <c r="E2938" t="s">
        <v>9135</v>
      </c>
      <c r="F2938" t="s">
        <v>2273</v>
      </c>
      <c r="G2938" t="s">
        <v>8260</v>
      </c>
      <c r="H2938" t="s">
        <v>141</v>
      </c>
      <c r="I2938" s="2" t="s">
        <v>9136</v>
      </c>
      <c r="J2938" s="2" t="s">
        <v>9137</v>
      </c>
      <c r="L2938" t="s">
        <v>9138</v>
      </c>
      <c r="M2938" t="s">
        <v>9139</v>
      </c>
    </row>
    <row r="2939" spans="1:13" x14ac:dyDescent="0.2">
      <c r="A2939" s="1">
        <v>46037.550671203702</v>
      </c>
      <c r="B2939" s="1">
        <v>46037.588384085648</v>
      </c>
      <c r="C2939" t="s">
        <v>87</v>
      </c>
      <c r="D2939" t="s">
        <v>87</v>
      </c>
      <c r="E2939" t="s">
        <v>9135</v>
      </c>
      <c r="F2939" t="s">
        <v>2273</v>
      </c>
      <c r="G2939" t="s">
        <v>8260</v>
      </c>
      <c r="H2939" t="s">
        <v>141</v>
      </c>
      <c r="I2939" s="2" t="s">
        <v>9140</v>
      </c>
      <c r="J2939" s="2" t="s">
        <v>9141</v>
      </c>
      <c r="L2939" t="s">
        <v>9142</v>
      </c>
      <c r="M2939" t="s">
        <v>9143</v>
      </c>
    </row>
    <row r="2940" spans="1:13" x14ac:dyDescent="0.2">
      <c r="A2940" s="1">
        <v>46037.550662256937</v>
      </c>
      <c r="B2940" s="1">
        <v>46037.588397939813</v>
      </c>
      <c r="C2940" t="s">
        <v>87</v>
      </c>
      <c r="D2940" t="s">
        <v>87</v>
      </c>
      <c r="E2940" t="s">
        <v>9135</v>
      </c>
      <c r="F2940" t="s">
        <v>2273</v>
      </c>
      <c r="G2940" t="s">
        <v>8260</v>
      </c>
      <c r="H2940" t="s">
        <v>141</v>
      </c>
      <c r="I2940" s="2" t="s">
        <v>9144</v>
      </c>
      <c r="J2940" s="2" t="s">
        <v>9145</v>
      </c>
      <c r="L2940" t="s">
        <v>9146</v>
      </c>
      <c r="M2940" t="s">
        <v>9147</v>
      </c>
    </row>
    <row r="2941" spans="1:13" x14ac:dyDescent="0.2">
      <c r="A2941" s="1">
        <v>46037.550652962957</v>
      </c>
      <c r="B2941" s="1">
        <v>46037.588287951388</v>
      </c>
      <c r="C2941" t="s">
        <v>87</v>
      </c>
      <c r="D2941" t="s">
        <v>87</v>
      </c>
      <c r="E2941" t="s">
        <v>9135</v>
      </c>
      <c r="F2941" t="s">
        <v>2273</v>
      </c>
      <c r="G2941" t="s">
        <v>8260</v>
      </c>
      <c r="H2941" t="s">
        <v>141</v>
      </c>
      <c r="I2941" s="2" t="s">
        <v>9148</v>
      </c>
      <c r="J2941" s="2" t="s">
        <v>9145</v>
      </c>
      <c r="L2941" t="s">
        <v>9149</v>
      </c>
      <c r="M2941" t="s">
        <v>9150</v>
      </c>
    </row>
    <row r="2942" spans="1:13" x14ac:dyDescent="0.2">
      <c r="A2942" s="1">
        <v>46037.550644062503</v>
      </c>
      <c r="B2942" s="1">
        <v>46037.588295497677</v>
      </c>
      <c r="C2942" t="s">
        <v>87</v>
      </c>
      <c r="D2942" t="s">
        <v>87</v>
      </c>
      <c r="E2942" t="s">
        <v>9135</v>
      </c>
      <c r="F2942" t="s">
        <v>2273</v>
      </c>
      <c r="G2942" t="s">
        <v>8260</v>
      </c>
      <c r="H2942" t="s">
        <v>141</v>
      </c>
      <c r="I2942" s="2" t="s">
        <v>9151</v>
      </c>
      <c r="J2942" s="2" t="s">
        <v>9145</v>
      </c>
      <c r="L2942" t="s">
        <v>9152</v>
      </c>
      <c r="M2942" t="s">
        <v>9153</v>
      </c>
    </row>
    <row r="2943" spans="1:13" x14ac:dyDescent="0.2">
      <c r="A2943" s="1">
        <v>46037.550634398147</v>
      </c>
      <c r="B2943" s="1">
        <v>46037.588302453703</v>
      </c>
      <c r="C2943" t="s">
        <v>87</v>
      </c>
      <c r="D2943" t="s">
        <v>87</v>
      </c>
      <c r="E2943" t="s">
        <v>9135</v>
      </c>
      <c r="F2943" t="s">
        <v>2273</v>
      </c>
      <c r="G2943" t="s">
        <v>8260</v>
      </c>
      <c r="H2943" t="s">
        <v>141</v>
      </c>
      <c r="I2943" s="2" t="s">
        <v>9154</v>
      </c>
      <c r="J2943" s="2" t="s">
        <v>9145</v>
      </c>
      <c r="L2943" t="s">
        <v>9155</v>
      </c>
      <c r="M2943" t="s">
        <v>9156</v>
      </c>
    </row>
    <row r="2944" spans="1:13" x14ac:dyDescent="0.2">
      <c r="A2944" s="1">
        <v>46037.550625231481</v>
      </c>
      <c r="B2944" s="1">
        <v>46037.588309328698</v>
      </c>
      <c r="C2944" t="s">
        <v>87</v>
      </c>
      <c r="D2944" t="s">
        <v>87</v>
      </c>
      <c r="E2944" t="s">
        <v>9135</v>
      </c>
      <c r="F2944" t="s">
        <v>2273</v>
      </c>
      <c r="G2944" t="s">
        <v>8260</v>
      </c>
      <c r="H2944" t="s">
        <v>141</v>
      </c>
      <c r="I2944" s="2" t="s">
        <v>9157</v>
      </c>
      <c r="J2944" s="2" t="s">
        <v>9158</v>
      </c>
      <c r="L2944" t="s">
        <v>9159</v>
      </c>
      <c r="M2944" t="s">
        <v>9160</v>
      </c>
    </row>
    <row r="2945" spans="1:13" x14ac:dyDescent="0.2">
      <c r="A2945" s="1">
        <v>46037.550615879627</v>
      </c>
      <c r="B2945" s="1">
        <v>46037.588316469897</v>
      </c>
      <c r="C2945" t="s">
        <v>87</v>
      </c>
      <c r="D2945" t="s">
        <v>87</v>
      </c>
      <c r="E2945" t="s">
        <v>9135</v>
      </c>
      <c r="F2945" t="s">
        <v>2273</v>
      </c>
      <c r="G2945" t="s">
        <v>8260</v>
      </c>
      <c r="H2945" t="s">
        <v>141</v>
      </c>
      <c r="I2945" s="2" t="s">
        <v>9161</v>
      </c>
      <c r="J2945" s="2" t="s">
        <v>9158</v>
      </c>
      <c r="L2945" t="s">
        <v>9162</v>
      </c>
      <c r="M2945" t="s">
        <v>9163</v>
      </c>
    </row>
    <row r="2946" spans="1:13" x14ac:dyDescent="0.2">
      <c r="A2946" s="1">
        <v>46037.550606828707</v>
      </c>
      <c r="B2946" s="1">
        <v>46037.58794957176</v>
      </c>
      <c r="C2946" t="s">
        <v>87</v>
      </c>
      <c r="D2946" t="s">
        <v>87</v>
      </c>
      <c r="E2946" t="s">
        <v>9135</v>
      </c>
      <c r="F2946" t="s">
        <v>2273</v>
      </c>
      <c r="G2946" t="s">
        <v>8260</v>
      </c>
      <c r="H2946" t="s">
        <v>141</v>
      </c>
      <c r="I2946" s="2" t="s">
        <v>9164</v>
      </c>
      <c r="J2946" s="2" t="s">
        <v>9165</v>
      </c>
      <c r="L2946" t="s">
        <v>9166</v>
      </c>
      <c r="M2946" t="s">
        <v>9167</v>
      </c>
    </row>
    <row r="2947" spans="1:13" x14ac:dyDescent="0.2">
      <c r="A2947" s="1">
        <v>46037.550597476853</v>
      </c>
      <c r="B2947" s="1">
        <v>46037.587957372692</v>
      </c>
      <c r="C2947" t="s">
        <v>87</v>
      </c>
      <c r="D2947" t="s">
        <v>87</v>
      </c>
      <c r="E2947" t="s">
        <v>9135</v>
      </c>
      <c r="F2947" t="s">
        <v>2273</v>
      </c>
      <c r="G2947" t="s">
        <v>8260</v>
      </c>
      <c r="H2947" t="s">
        <v>141</v>
      </c>
      <c r="I2947" s="2" t="s">
        <v>9168</v>
      </c>
      <c r="J2947" s="2" t="s">
        <v>9165</v>
      </c>
      <c r="L2947" t="s">
        <v>9169</v>
      </c>
      <c r="M2947" t="s">
        <v>9170</v>
      </c>
    </row>
    <row r="2948" spans="1:13" x14ac:dyDescent="0.2">
      <c r="A2948" s="1">
        <v>46037.55058771991</v>
      </c>
      <c r="B2948" s="1">
        <v>46037.587973935188</v>
      </c>
      <c r="C2948" t="s">
        <v>87</v>
      </c>
      <c r="D2948" t="s">
        <v>87</v>
      </c>
      <c r="E2948" t="s">
        <v>9135</v>
      </c>
      <c r="F2948" t="s">
        <v>2273</v>
      </c>
      <c r="G2948" t="s">
        <v>8260</v>
      </c>
      <c r="H2948" t="s">
        <v>141</v>
      </c>
      <c r="I2948" s="2" t="s">
        <v>9171</v>
      </c>
      <c r="J2948" s="2" t="s">
        <v>9172</v>
      </c>
      <c r="L2948" t="s">
        <v>9173</v>
      </c>
      <c r="M2948" t="s">
        <v>9174</v>
      </c>
    </row>
    <row r="2949" spans="1:13" x14ac:dyDescent="0.2">
      <c r="A2949" s="1">
        <v>46037.550578333343</v>
      </c>
      <c r="B2949" s="1">
        <v>46037.587995497677</v>
      </c>
      <c r="C2949" t="s">
        <v>87</v>
      </c>
      <c r="D2949" t="s">
        <v>87</v>
      </c>
      <c r="E2949" t="s">
        <v>9135</v>
      </c>
      <c r="F2949" t="s">
        <v>2273</v>
      </c>
      <c r="G2949" t="s">
        <v>8260</v>
      </c>
      <c r="H2949" t="s">
        <v>141</v>
      </c>
      <c r="I2949" s="2" t="s">
        <v>9175</v>
      </c>
      <c r="J2949" s="2" t="s">
        <v>9172</v>
      </c>
      <c r="L2949" t="s">
        <v>9176</v>
      </c>
      <c r="M2949" t="s">
        <v>9177</v>
      </c>
    </row>
    <row r="2950" spans="1:13" x14ac:dyDescent="0.2">
      <c r="A2950" s="1">
        <v>46037.550569212966</v>
      </c>
      <c r="B2950" s="1">
        <v>46037.588003472221</v>
      </c>
      <c r="C2950" t="s">
        <v>87</v>
      </c>
      <c r="D2950" t="s">
        <v>87</v>
      </c>
      <c r="E2950" t="s">
        <v>9135</v>
      </c>
      <c r="F2950" t="s">
        <v>2273</v>
      </c>
      <c r="G2950" t="s">
        <v>8260</v>
      </c>
      <c r="H2950" t="s">
        <v>141</v>
      </c>
      <c r="I2950" s="2" t="s">
        <v>9178</v>
      </c>
      <c r="J2950" s="2" t="s">
        <v>9172</v>
      </c>
      <c r="L2950" t="s">
        <v>9179</v>
      </c>
      <c r="M2950" t="s">
        <v>9180</v>
      </c>
    </row>
    <row r="2951" spans="1:13" x14ac:dyDescent="0.2">
      <c r="A2951" s="1">
        <v>46037.550559178242</v>
      </c>
      <c r="B2951" s="1">
        <v>46037.588029039347</v>
      </c>
      <c r="C2951" t="s">
        <v>87</v>
      </c>
      <c r="D2951" t="s">
        <v>87</v>
      </c>
      <c r="E2951" t="s">
        <v>9135</v>
      </c>
      <c r="F2951" t="s">
        <v>2273</v>
      </c>
      <c r="G2951" t="s">
        <v>8260</v>
      </c>
      <c r="H2951" t="s">
        <v>141</v>
      </c>
      <c r="I2951" s="2" t="s">
        <v>9181</v>
      </c>
      <c r="J2951" s="2" t="s">
        <v>9182</v>
      </c>
      <c r="L2951" t="s">
        <v>9183</v>
      </c>
      <c r="M2951" t="s">
        <v>9184</v>
      </c>
    </row>
    <row r="2952" spans="1:13" x14ac:dyDescent="0.2">
      <c r="A2952" s="1">
        <v>46037.550549976862</v>
      </c>
      <c r="B2952" s="1">
        <v>46037.587880844912</v>
      </c>
      <c r="C2952" t="s">
        <v>87</v>
      </c>
      <c r="D2952" t="s">
        <v>87</v>
      </c>
      <c r="E2952" t="s">
        <v>9135</v>
      </c>
      <c r="F2952" t="s">
        <v>2273</v>
      </c>
      <c r="G2952" t="s">
        <v>8260</v>
      </c>
      <c r="H2952" t="s">
        <v>141</v>
      </c>
      <c r="I2952" s="2" t="s">
        <v>9185</v>
      </c>
      <c r="J2952" s="2" t="s">
        <v>9186</v>
      </c>
      <c r="L2952" t="s">
        <v>9187</v>
      </c>
      <c r="M2952" t="s">
        <v>9188</v>
      </c>
    </row>
    <row r="2953" spans="1:13" x14ac:dyDescent="0.2">
      <c r="A2953" s="1">
        <v>46037.550540925928</v>
      </c>
      <c r="B2953" s="1">
        <v>46037.587892118063</v>
      </c>
      <c r="C2953" t="s">
        <v>87</v>
      </c>
      <c r="D2953" t="s">
        <v>87</v>
      </c>
      <c r="E2953" t="s">
        <v>9135</v>
      </c>
      <c r="F2953" t="s">
        <v>2273</v>
      </c>
      <c r="G2953" t="s">
        <v>8260</v>
      </c>
      <c r="H2953" t="s">
        <v>141</v>
      </c>
      <c r="I2953" s="2" t="s">
        <v>9189</v>
      </c>
      <c r="J2953" s="2" t="s">
        <v>9186</v>
      </c>
      <c r="L2953" t="s">
        <v>9190</v>
      </c>
      <c r="M2953" t="s">
        <v>9191</v>
      </c>
    </row>
    <row r="2954" spans="1:13" x14ac:dyDescent="0.2">
      <c r="A2954" s="1">
        <v>46037.550532407397</v>
      </c>
      <c r="B2954" s="1">
        <v>46037.587898923608</v>
      </c>
      <c r="C2954" t="s">
        <v>87</v>
      </c>
      <c r="D2954" t="s">
        <v>87</v>
      </c>
      <c r="E2954" t="s">
        <v>9135</v>
      </c>
      <c r="F2954" t="s">
        <v>2273</v>
      </c>
      <c r="G2954" t="s">
        <v>8260</v>
      </c>
      <c r="H2954" t="s">
        <v>141</v>
      </c>
      <c r="I2954" s="2" t="s">
        <v>9192</v>
      </c>
      <c r="J2954" s="2" t="s">
        <v>9186</v>
      </c>
      <c r="L2954" t="s">
        <v>9193</v>
      </c>
      <c r="M2954" t="s">
        <v>9194</v>
      </c>
    </row>
    <row r="2955" spans="1:13" x14ac:dyDescent="0.2">
      <c r="A2955" s="1">
        <v>46037.550522500002</v>
      </c>
      <c r="B2955" s="1">
        <v>46037.587906215267</v>
      </c>
      <c r="C2955" t="s">
        <v>87</v>
      </c>
      <c r="D2955" t="s">
        <v>87</v>
      </c>
      <c r="E2955" t="s">
        <v>9135</v>
      </c>
      <c r="F2955" t="s">
        <v>2273</v>
      </c>
      <c r="G2955" t="s">
        <v>8260</v>
      </c>
      <c r="H2955" t="s">
        <v>141</v>
      </c>
      <c r="I2955" s="2" t="s">
        <v>9195</v>
      </c>
      <c r="J2955" s="2" t="s">
        <v>9196</v>
      </c>
      <c r="L2955" t="s">
        <v>9197</v>
      </c>
      <c r="M2955" t="s">
        <v>9198</v>
      </c>
    </row>
    <row r="2956" spans="1:13" x14ac:dyDescent="0.2">
      <c r="A2956" s="1">
        <v>46037.550513449067</v>
      </c>
      <c r="B2956" s="1">
        <v>46037.588087187498</v>
      </c>
      <c r="C2956" t="s">
        <v>87</v>
      </c>
      <c r="D2956" t="s">
        <v>87</v>
      </c>
      <c r="E2956" t="s">
        <v>9135</v>
      </c>
      <c r="F2956" t="s">
        <v>2273</v>
      </c>
      <c r="G2956" t="s">
        <v>8260</v>
      </c>
      <c r="H2956" t="s">
        <v>141</v>
      </c>
      <c r="I2956" s="2" t="s">
        <v>9199</v>
      </c>
      <c r="J2956" s="2" t="s">
        <v>9200</v>
      </c>
      <c r="L2956" t="s">
        <v>9201</v>
      </c>
      <c r="M2956" t="s">
        <v>9202</v>
      </c>
    </row>
    <row r="2957" spans="1:13" x14ac:dyDescent="0.2">
      <c r="A2957" s="1">
        <v>46037.550503217593</v>
      </c>
      <c r="B2957" s="1">
        <v>46037.588108900462</v>
      </c>
      <c r="C2957" t="s">
        <v>87</v>
      </c>
      <c r="D2957" t="s">
        <v>87</v>
      </c>
      <c r="E2957" t="s">
        <v>9135</v>
      </c>
      <c r="F2957" t="s">
        <v>2273</v>
      </c>
      <c r="G2957" t="s">
        <v>8260</v>
      </c>
      <c r="H2957" t="s">
        <v>141</v>
      </c>
      <c r="I2957" s="2" t="s">
        <v>9203</v>
      </c>
      <c r="J2957" s="2" t="s">
        <v>9204</v>
      </c>
      <c r="L2957" t="s">
        <v>9205</v>
      </c>
      <c r="M2957" t="s">
        <v>9206</v>
      </c>
    </row>
    <row r="2958" spans="1:13" x14ac:dyDescent="0.2">
      <c r="A2958" s="1">
        <v>46037.550491631948</v>
      </c>
      <c r="B2958" s="1">
        <v>46037.588122106477</v>
      </c>
      <c r="C2958" t="s">
        <v>87</v>
      </c>
      <c r="D2958" t="s">
        <v>87</v>
      </c>
      <c r="E2958" t="s">
        <v>9135</v>
      </c>
      <c r="F2958" t="s">
        <v>2273</v>
      </c>
      <c r="G2958" t="s">
        <v>8260</v>
      </c>
      <c r="H2958" t="s">
        <v>141</v>
      </c>
      <c r="I2958" s="2" t="s">
        <v>9207</v>
      </c>
      <c r="J2958" s="2" t="s">
        <v>9204</v>
      </c>
      <c r="L2958" t="s">
        <v>9208</v>
      </c>
      <c r="M2958" t="s">
        <v>9209</v>
      </c>
    </row>
    <row r="2959" spans="1:13" x14ac:dyDescent="0.2">
      <c r="A2959" s="1">
        <v>46037.550482696759</v>
      </c>
      <c r="B2959" s="1">
        <v>46037.588129097217</v>
      </c>
      <c r="C2959" t="s">
        <v>87</v>
      </c>
      <c r="D2959" t="s">
        <v>87</v>
      </c>
      <c r="E2959" t="s">
        <v>9135</v>
      </c>
      <c r="F2959" t="s">
        <v>2273</v>
      </c>
      <c r="G2959" t="s">
        <v>8260</v>
      </c>
      <c r="H2959" t="s">
        <v>141</v>
      </c>
      <c r="I2959" s="2" t="s">
        <v>9210</v>
      </c>
      <c r="J2959" s="2" t="s">
        <v>9204</v>
      </c>
      <c r="L2959" t="s">
        <v>9211</v>
      </c>
      <c r="M2959" t="s">
        <v>9212</v>
      </c>
    </row>
    <row r="2960" spans="1:13" x14ac:dyDescent="0.2">
      <c r="A2960" s="1">
        <v>46037.550473877323</v>
      </c>
      <c r="B2960" s="1">
        <v>46037.58814407407</v>
      </c>
      <c r="C2960" t="s">
        <v>87</v>
      </c>
      <c r="D2960" t="s">
        <v>87</v>
      </c>
      <c r="E2960" t="s">
        <v>9135</v>
      </c>
      <c r="F2960" t="s">
        <v>2273</v>
      </c>
      <c r="G2960" t="s">
        <v>8260</v>
      </c>
      <c r="H2960" t="s">
        <v>141</v>
      </c>
      <c r="I2960" s="2" t="s">
        <v>9213</v>
      </c>
      <c r="J2960" s="2" t="s">
        <v>9214</v>
      </c>
      <c r="L2960" t="s">
        <v>9215</v>
      </c>
      <c r="M2960" t="s">
        <v>9216</v>
      </c>
    </row>
    <row r="2961" spans="1:13" x14ac:dyDescent="0.2">
      <c r="A2961" s="1">
        <v>46037.550464108797</v>
      </c>
      <c r="B2961" s="1">
        <v>46037.588159062499</v>
      </c>
      <c r="C2961" t="s">
        <v>87</v>
      </c>
      <c r="D2961" t="s">
        <v>87</v>
      </c>
      <c r="E2961" t="s">
        <v>9135</v>
      </c>
      <c r="F2961" t="s">
        <v>2273</v>
      </c>
      <c r="G2961" t="s">
        <v>8260</v>
      </c>
      <c r="H2961" t="s">
        <v>141</v>
      </c>
      <c r="I2961" s="2" t="s">
        <v>9217</v>
      </c>
      <c r="J2961" s="2" t="s">
        <v>9214</v>
      </c>
      <c r="L2961" t="s">
        <v>9218</v>
      </c>
      <c r="M2961" t="s">
        <v>9219</v>
      </c>
    </row>
    <row r="2962" spans="1:13" x14ac:dyDescent="0.2">
      <c r="A2962" s="1">
        <v>46037.550454456017</v>
      </c>
      <c r="B2962" s="1">
        <v>46037.588174131954</v>
      </c>
      <c r="C2962" t="s">
        <v>87</v>
      </c>
      <c r="D2962" t="s">
        <v>87</v>
      </c>
      <c r="E2962" t="s">
        <v>9135</v>
      </c>
      <c r="F2962" t="s">
        <v>2273</v>
      </c>
      <c r="G2962" t="s">
        <v>8260</v>
      </c>
      <c r="H2962" t="s">
        <v>141</v>
      </c>
      <c r="I2962" s="2" t="s">
        <v>9220</v>
      </c>
      <c r="J2962" s="2" t="s">
        <v>9214</v>
      </c>
      <c r="L2962" t="s">
        <v>9221</v>
      </c>
      <c r="M2962" t="s">
        <v>9222</v>
      </c>
    </row>
    <row r="2963" spans="1:13" x14ac:dyDescent="0.2">
      <c r="A2963" s="1">
        <v>46037.550444930559</v>
      </c>
      <c r="B2963" s="1">
        <v>46037.588037048612</v>
      </c>
      <c r="C2963" t="s">
        <v>87</v>
      </c>
      <c r="D2963" t="s">
        <v>87</v>
      </c>
      <c r="E2963" t="s">
        <v>9135</v>
      </c>
      <c r="F2963" t="s">
        <v>2273</v>
      </c>
      <c r="G2963" t="s">
        <v>8260</v>
      </c>
      <c r="H2963" t="s">
        <v>141</v>
      </c>
      <c r="I2963" s="2" t="s">
        <v>9223</v>
      </c>
      <c r="J2963" s="2" t="s">
        <v>9214</v>
      </c>
      <c r="L2963" t="s">
        <v>9224</v>
      </c>
      <c r="M2963" t="s">
        <v>9225</v>
      </c>
    </row>
    <row r="2964" spans="1:13" x14ac:dyDescent="0.2">
      <c r="A2964" s="1">
        <v>46037.550434548612</v>
      </c>
      <c r="B2964" s="1">
        <v>46037.588044849537</v>
      </c>
      <c r="C2964" t="s">
        <v>87</v>
      </c>
      <c r="D2964" t="s">
        <v>87</v>
      </c>
      <c r="E2964" t="s">
        <v>9135</v>
      </c>
      <c r="F2964" t="s">
        <v>2273</v>
      </c>
      <c r="G2964" t="s">
        <v>8260</v>
      </c>
      <c r="H2964" t="s">
        <v>141</v>
      </c>
      <c r="I2964" s="2" t="s">
        <v>9226</v>
      </c>
      <c r="J2964" s="2" t="s">
        <v>9214</v>
      </c>
      <c r="L2964" t="s">
        <v>9227</v>
      </c>
      <c r="M2964" t="s">
        <v>9228</v>
      </c>
    </row>
    <row r="2965" spans="1:13" x14ac:dyDescent="0.2">
      <c r="A2965" s="1">
        <v>46037.550424618057</v>
      </c>
      <c r="B2965" s="1">
        <v>46037.588052476851</v>
      </c>
      <c r="C2965" t="s">
        <v>87</v>
      </c>
      <c r="D2965" t="s">
        <v>87</v>
      </c>
      <c r="E2965" t="s">
        <v>9135</v>
      </c>
      <c r="F2965" t="s">
        <v>2273</v>
      </c>
      <c r="G2965" t="s">
        <v>8260</v>
      </c>
      <c r="H2965" t="s">
        <v>141</v>
      </c>
      <c r="I2965" s="2" t="s">
        <v>9229</v>
      </c>
      <c r="J2965" s="2" t="s">
        <v>9214</v>
      </c>
      <c r="L2965" t="s">
        <v>9230</v>
      </c>
      <c r="M2965" t="s">
        <v>9231</v>
      </c>
    </row>
    <row r="2966" spans="1:13" x14ac:dyDescent="0.2">
      <c r="A2966" s="1">
        <v>46037.55041423611</v>
      </c>
      <c r="B2966" s="1">
        <v>46037.588210590278</v>
      </c>
      <c r="C2966" t="s">
        <v>87</v>
      </c>
      <c r="D2966" t="s">
        <v>87</v>
      </c>
      <c r="E2966" t="s">
        <v>9135</v>
      </c>
      <c r="F2966" t="s">
        <v>2273</v>
      </c>
      <c r="G2966" t="s">
        <v>8260</v>
      </c>
      <c r="H2966" t="s">
        <v>141</v>
      </c>
      <c r="I2966" s="2" t="s">
        <v>9232</v>
      </c>
      <c r="J2966" s="2" t="s">
        <v>9214</v>
      </c>
      <c r="L2966" t="s">
        <v>9233</v>
      </c>
      <c r="M2966" t="s">
        <v>9234</v>
      </c>
    </row>
    <row r="2967" spans="1:13" x14ac:dyDescent="0.2">
      <c r="A2967" s="1">
        <v>46037.550404351852</v>
      </c>
      <c r="B2967" s="1">
        <v>46037.588217002318</v>
      </c>
      <c r="C2967" t="s">
        <v>87</v>
      </c>
      <c r="D2967" t="s">
        <v>87</v>
      </c>
      <c r="E2967" t="s">
        <v>9135</v>
      </c>
      <c r="F2967" t="s">
        <v>2273</v>
      </c>
      <c r="G2967" t="s">
        <v>8260</v>
      </c>
      <c r="H2967" t="s">
        <v>141</v>
      </c>
      <c r="I2967" s="2" t="s">
        <v>9235</v>
      </c>
      <c r="J2967" s="2" t="s">
        <v>9214</v>
      </c>
      <c r="L2967" t="s">
        <v>9236</v>
      </c>
      <c r="M2967" t="s">
        <v>9237</v>
      </c>
    </row>
    <row r="2968" spans="1:13" x14ac:dyDescent="0.2">
      <c r="A2968" s="1">
        <v>46037.550393136567</v>
      </c>
      <c r="B2968" s="1">
        <v>46037.588223935178</v>
      </c>
      <c r="C2968" t="s">
        <v>87</v>
      </c>
      <c r="D2968" t="s">
        <v>87</v>
      </c>
      <c r="E2968" t="s">
        <v>9135</v>
      </c>
      <c r="F2968" t="s">
        <v>2273</v>
      </c>
      <c r="G2968" t="s">
        <v>8260</v>
      </c>
      <c r="H2968" t="s">
        <v>141</v>
      </c>
      <c r="I2968" s="2" t="s">
        <v>9238</v>
      </c>
      <c r="J2968" s="2" t="s">
        <v>9214</v>
      </c>
      <c r="L2968" t="s">
        <v>9239</v>
      </c>
      <c r="M2968" t="s">
        <v>9240</v>
      </c>
    </row>
    <row r="2969" spans="1:13" x14ac:dyDescent="0.2">
      <c r="A2969" s="1">
        <v>46037.550382280089</v>
      </c>
      <c r="B2969" s="1">
        <v>46037.58823040509</v>
      </c>
      <c r="C2969" t="s">
        <v>87</v>
      </c>
      <c r="D2969" t="s">
        <v>87</v>
      </c>
      <c r="E2969" t="s">
        <v>9135</v>
      </c>
      <c r="F2969" t="s">
        <v>2273</v>
      </c>
      <c r="G2969" t="s">
        <v>8260</v>
      </c>
      <c r="H2969" t="s">
        <v>141</v>
      </c>
      <c r="I2969" s="2" t="s">
        <v>9241</v>
      </c>
      <c r="J2969" s="2" t="s">
        <v>9242</v>
      </c>
      <c r="L2969" t="s">
        <v>9243</v>
      </c>
      <c r="M2969" t="s">
        <v>9244</v>
      </c>
    </row>
    <row r="2970" spans="1:13" x14ac:dyDescent="0.2">
      <c r="A2970" s="1">
        <v>46037.550371979167</v>
      </c>
      <c r="B2970" s="1">
        <v>46037.588237916672</v>
      </c>
      <c r="C2970" t="s">
        <v>87</v>
      </c>
      <c r="D2970" t="s">
        <v>87</v>
      </c>
      <c r="E2970" t="s">
        <v>9135</v>
      </c>
      <c r="F2970" t="s">
        <v>2273</v>
      </c>
      <c r="G2970" t="s">
        <v>8260</v>
      </c>
      <c r="H2970" t="s">
        <v>141</v>
      </c>
      <c r="I2970" s="2" t="s">
        <v>9245</v>
      </c>
      <c r="J2970" s="2" t="s">
        <v>9242</v>
      </c>
      <c r="L2970" t="s">
        <v>9246</v>
      </c>
      <c r="M2970" t="s">
        <v>9247</v>
      </c>
    </row>
    <row r="2971" spans="1:13" x14ac:dyDescent="0.2">
      <c r="A2971" s="1">
        <v>46037.550362511567</v>
      </c>
      <c r="B2971" s="1">
        <v>46037.588245104169</v>
      </c>
      <c r="C2971" t="s">
        <v>87</v>
      </c>
      <c r="D2971" t="s">
        <v>87</v>
      </c>
      <c r="E2971" t="s">
        <v>9135</v>
      </c>
      <c r="F2971" t="s">
        <v>2273</v>
      </c>
      <c r="G2971" t="s">
        <v>8260</v>
      </c>
      <c r="H2971" t="s">
        <v>141</v>
      </c>
      <c r="I2971" s="2" t="s">
        <v>9248</v>
      </c>
      <c r="J2971" s="2" t="s">
        <v>9249</v>
      </c>
      <c r="L2971" t="s">
        <v>9250</v>
      </c>
      <c r="M2971" t="s">
        <v>9251</v>
      </c>
    </row>
    <row r="2972" spans="1:13" x14ac:dyDescent="0.2">
      <c r="A2972" s="1">
        <v>46037.550352557868</v>
      </c>
      <c r="B2972" s="1">
        <v>46037.588254675917</v>
      </c>
      <c r="C2972" t="s">
        <v>87</v>
      </c>
      <c r="D2972" t="s">
        <v>87</v>
      </c>
      <c r="E2972" t="s">
        <v>9135</v>
      </c>
      <c r="F2972" t="s">
        <v>2273</v>
      </c>
      <c r="G2972" t="s">
        <v>8260</v>
      </c>
      <c r="H2972" t="s">
        <v>141</v>
      </c>
      <c r="I2972" s="2" t="s">
        <v>9252</v>
      </c>
      <c r="J2972" s="2" t="s">
        <v>9253</v>
      </c>
      <c r="L2972" t="s">
        <v>9254</v>
      </c>
      <c r="M2972" t="s">
        <v>9255</v>
      </c>
    </row>
    <row r="2973" spans="1:13" x14ac:dyDescent="0.2">
      <c r="A2973" s="1">
        <v>46037.550341689806</v>
      </c>
      <c r="B2973" s="1">
        <v>46037.588263391197</v>
      </c>
      <c r="C2973" t="s">
        <v>87</v>
      </c>
      <c r="D2973" t="s">
        <v>87</v>
      </c>
      <c r="E2973" t="s">
        <v>9135</v>
      </c>
      <c r="F2973" t="s">
        <v>2273</v>
      </c>
      <c r="G2973" t="s">
        <v>8260</v>
      </c>
      <c r="H2973" t="s">
        <v>141</v>
      </c>
      <c r="I2973" s="2" t="s">
        <v>9256</v>
      </c>
      <c r="J2973" s="2" t="s">
        <v>9253</v>
      </c>
      <c r="L2973" t="s">
        <v>9257</v>
      </c>
      <c r="M2973" t="s">
        <v>9258</v>
      </c>
    </row>
    <row r="2974" spans="1:13" x14ac:dyDescent="0.2">
      <c r="A2974" s="1">
        <v>46037.550331863429</v>
      </c>
      <c r="B2974" s="1">
        <v>46037.588189178241</v>
      </c>
      <c r="C2974" t="s">
        <v>87</v>
      </c>
      <c r="D2974" t="s">
        <v>87</v>
      </c>
      <c r="E2974" t="s">
        <v>9135</v>
      </c>
      <c r="F2974" t="s">
        <v>2273</v>
      </c>
      <c r="G2974" t="s">
        <v>8260</v>
      </c>
      <c r="H2974" t="s">
        <v>141</v>
      </c>
      <c r="I2974" s="2" t="s">
        <v>9259</v>
      </c>
      <c r="J2974" s="2" t="s">
        <v>9253</v>
      </c>
      <c r="L2974" t="s">
        <v>9260</v>
      </c>
      <c r="M2974" t="s">
        <v>9261</v>
      </c>
    </row>
    <row r="2975" spans="1:13" x14ac:dyDescent="0.2">
      <c r="A2975" s="1">
        <v>46037.550322361109</v>
      </c>
      <c r="B2975" s="1">
        <v>46037.588203657397</v>
      </c>
      <c r="C2975" t="s">
        <v>87</v>
      </c>
      <c r="D2975" t="s">
        <v>87</v>
      </c>
      <c r="E2975" t="s">
        <v>9135</v>
      </c>
      <c r="F2975" t="s">
        <v>2273</v>
      </c>
      <c r="G2975" t="s">
        <v>8260</v>
      </c>
      <c r="H2975" t="s">
        <v>141</v>
      </c>
      <c r="I2975" s="2" t="s">
        <v>9262</v>
      </c>
      <c r="J2975" s="2" t="s">
        <v>9253</v>
      </c>
      <c r="L2975" t="s">
        <v>9263</v>
      </c>
      <c r="M2975" t="s">
        <v>9264</v>
      </c>
    </row>
    <row r="2976" spans="1:13" x14ac:dyDescent="0.2">
      <c r="A2976" s="1">
        <v>46037.55031309028</v>
      </c>
      <c r="B2976" s="1">
        <v>46037.588323067132</v>
      </c>
      <c r="C2976" t="s">
        <v>87</v>
      </c>
      <c r="D2976" t="s">
        <v>87</v>
      </c>
      <c r="E2976" t="s">
        <v>9135</v>
      </c>
      <c r="F2976" t="s">
        <v>2273</v>
      </c>
      <c r="G2976" t="s">
        <v>8260</v>
      </c>
      <c r="H2976" t="s">
        <v>141</v>
      </c>
      <c r="I2976" s="2" t="s">
        <v>9265</v>
      </c>
      <c r="J2976" s="2" t="s">
        <v>9253</v>
      </c>
      <c r="L2976" t="s">
        <v>9266</v>
      </c>
      <c r="M2976" t="s">
        <v>9267</v>
      </c>
    </row>
    <row r="2977" spans="1:13" x14ac:dyDescent="0.2">
      <c r="A2977" s="1">
        <v>46037.550304918979</v>
      </c>
      <c r="B2977" s="1">
        <v>46037.588329849539</v>
      </c>
      <c r="C2977" t="s">
        <v>87</v>
      </c>
      <c r="D2977" t="s">
        <v>87</v>
      </c>
      <c r="E2977" t="s">
        <v>9135</v>
      </c>
      <c r="F2977" t="s">
        <v>2273</v>
      </c>
      <c r="G2977" t="s">
        <v>8260</v>
      </c>
      <c r="H2977" t="s">
        <v>141</v>
      </c>
      <c r="I2977" s="2" t="s">
        <v>9268</v>
      </c>
      <c r="J2977" s="2" t="s">
        <v>9269</v>
      </c>
      <c r="L2977" t="s">
        <v>9270</v>
      </c>
      <c r="M2977" t="s">
        <v>9271</v>
      </c>
    </row>
    <row r="2978" spans="1:13" x14ac:dyDescent="0.2">
      <c r="A2978" s="1">
        <v>46037.550295219909</v>
      </c>
      <c r="B2978" s="1">
        <v>46037.58833766204</v>
      </c>
      <c r="C2978" t="s">
        <v>87</v>
      </c>
      <c r="D2978" t="s">
        <v>87</v>
      </c>
      <c r="E2978" t="s">
        <v>9135</v>
      </c>
      <c r="F2978" t="s">
        <v>2273</v>
      </c>
      <c r="G2978" t="s">
        <v>8260</v>
      </c>
      <c r="H2978" t="s">
        <v>141</v>
      </c>
      <c r="I2978" s="2" t="s">
        <v>9272</v>
      </c>
      <c r="J2978" s="2" t="s">
        <v>9269</v>
      </c>
      <c r="L2978" t="s">
        <v>9273</v>
      </c>
      <c r="M2978" t="s">
        <v>9274</v>
      </c>
    </row>
    <row r="2979" spans="1:13" x14ac:dyDescent="0.2">
      <c r="A2979" s="1">
        <v>46037.550285219913</v>
      </c>
      <c r="B2979" s="1">
        <v>46037.588344594908</v>
      </c>
      <c r="C2979" t="s">
        <v>87</v>
      </c>
      <c r="D2979" t="s">
        <v>87</v>
      </c>
      <c r="E2979" t="s">
        <v>9135</v>
      </c>
      <c r="F2979" t="s">
        <v>2273</v>
      </c>
      <c r="G2979" t="s">
        <v>8260</v>
      </c>
      <c r="H2979" t="s">
        <v>141</v>
      </c>
      <c r="I2979" s="2" t="s">
        <v>9275</v>
      </c>
      <c r="J2979" s="2" t="s">
        <v>9269</v>
      </c>
      <c r="L2979" t="s">
        <v>9276</v>
      </c>
      <c r="M2979" t="s">
        <v>9277</v>
      </c>
    </row>
    <row r="2980" spans="1:13" x14ac:dyDescent="0.2">
      <c r="A2980" s="1">
        <v>46037.550205173611</v>
      </c>
      <c r="B2980" s="1">
        <v>46037.58835140046</v>
      </c>
      <c r="C2980" t="s">
        <v>87</v>
      </c>
      <c r="D2980" t="s">
        <v>87</v>
      </c>
      <c r="E2980" t="s">
        <v>9135</v>
      </c>
      <c r="F2980" t="s">
        <v>2273</v>
      </c>
      <c r="G2980" t="s">
        <v>8260</v>
      </c>
      <c r="H2980" t="s">
        <v>141</v>
      </c>
      <c r="I2980" s="2" t="s">
        <v>9278</v>
      </c>
      <c r="J2980" s="2" t="s">
        <v>9269</v>
      </c>
      <c r="L2980" t="s">
        <v>9279</v>
      </c>
      <c r="M2980" t="s">
        <v>9280</v>
      </c>
    </row>
    <row r="2981" spans="1:13" x14ac:dyDescent="0.2">
      <c r="A2981" s="1">
        <v>46037.550194884258</v>
      </c>
      <c r="B2981" s="1">
        <v>46037.588359571761</v>
      </c>
      <c r="C2981" t="s">
        <v>87</v>
      </c>
      <c r="D2981" t="s">
        <v>87</v>
      </c>
      <c r="E2981" t="s">
        <v>9135</v>
      </c>
      <c r="F2981" t="s">
        <v>2273</v>
      </c>
      <c r="G2981" t="s">
        <v>8260</v>
      </c>
      <c r="H2981" t="s">
        <v>141</v>
      </c>
      <c r="I2981" s="2" t="s">
        <v>9281</v>
      </c>
      <c r="J2981" s="2" t="s">
        <v>9269</v>
      </c>
      <c r="L2981" t="s">
        <v>9282</v>
      </c>
      <c r="M2981" t="s">
        <v>9283</v>
      </c>
    </row>
    <row r="2982" spans="1:13" x14ac:dyDescent="0.2">
      <c r="A2982" s="1">
        <v>46037.55018583333</v>
      </c>
      <c r="B2982" s="1">
        <v>46037.588367430559</v>
      </c>
      <c r="C2982" t="s">
        <v>87</v>
      </c>
      <c r="D2982" t="s">
        <v>87</v>
      </c>
      <c r="E2982" t="s">
        <v>9135</v>
      </c>
      <c r="F2982" t="s">
        <v>2273</v>
      </c>
      <c r="G2982" t="s">
        <v>8260</v>
      </c>
      <c r="H2982" t="s">
        <v>141</v>
      </c>
      <c r="I2982" s="2" t="s">
        <v>9284</v>
      </c>
      <c r="J2982" s="2" t="s">
        <v>9269</v>
      </c>
      <c r="L2982" t="s">
        <v>9285</v>
      </c>
      <c r="M2982" t="s">
        <v>9286</v>
      </c>
    </row>
    <row r="2983" spans="1:13" x14ac:dyDescent="0.2">
      <c r="A2983" s="1">
        <v>46037.550175104167</v>
      </c>
      <c r="B2983" s="1">
        <v>46041.71231466435</v>
      </c>
      <c r="C2983" t="s">
        <v>87</v>
      </c>
      <c r="D2983" t="s">
        <v>87</v>
      </c>
      <c r="E2983" t="s">
        <v>9135</v>
      </c>
      <c r="F2983" t="s">
        <v>2273</v>
      </c>
      <c r="G2983" t="s">
        <v>8260</v>
      </c>
      <c r="H2983" t="s">
        <v>141</v>
      </c>
      <c r="I2983" s="2" t="s">
        <v>9287</v>
      </c>
      <c r="J2983" s="2" t="s">
        <v>9288</v>
      </c>
      <c r="L2983" t="s">
        <v>9289</v>
      </c>
      <c r="M2983" t="s">
        <v>9290</v>
      </c>
    </row>
    <row r="2984" spans="1:13" x14ac:dyDescent="0.2">
      <c r="A2984" s="1">
        <v>46037.550165509259</v>
      </c>
      <c r="B2984" s="1">
        <v>46041.709358009262</v>
      </c>
      <c r="C2984" t="s">
        <v>87</v>
      </c>
      <c r="D2984" t="s">
        <v>87</v>
      </c>
      <c r="E2984" t="s">
        <v>9135</v>
      </c>
      <c r="F2984" t="s">
        <v>2273</v>
      </c>
      <c r="G2984" t="s">
        <v>8260</v>
      </c>
      <c r="H2984" t="s">
        <v>141</v>
      </c>
      <c r="I2984" s="2" t="s">
        <v>9291</v>
      </c>
      <c r="J2984" s="2" t="s">
        <v>9288</v>
      </c>
      <c r="L2984" t="s">
        <v>9292</v>
      </c>
      <c r="M2984" t="s">
        <v>9293</v>
      </c>
    </row>
    <row r="2985" spans="1:13" x14ac:dyDescent="0.2">
      <c r="A2985" s="1">
        <v>46037.550156435187</v>
      </c>
      <c r="B2985" s="1">
        <v>46037.588280497694</v>
      </c>
      <c r="C2985" t="s">
        <v>87</v>
      </c>
      <c r="D2985" t="s">
        <v>87</v>
      </c>
      <c r="E2985" t="s">
        <v>9135</v>
      </c>
      <c r="F2985" t="s">
        <v>2273</v>
      </c>
      <c r="G2985" t="s">
        <v>8260</v>
      </c>
      <c r="H2985" t="s">
        <v>141</v>
      </c>
      <c r="I2985" s="2" t="s">
        <v>9294</v>
      </c>
      <c r="J2985" s="2" t="s">
        <v>9295</v>
      </c>
      <c r="L2985" t="s">
        <v>9296</v>
      </c>
      <c r="M2985" t="s">
        <v>9297</v>
      </c>
    </row>
    <row r="2986" spans="1:13" x14ac:dyDescent="0.2">
      <c r="A2986" s="1">
        <v>46037.550144826389</v>
      </c>
      <c r="B2986" s="1">
        <v>46037.587913506941</v>
      </c>
      <c r="C2986" t="s">
        <v>87</v>
      </c>
      <c r="D2986" t="s">
        <v>87</v>
      </c>
      <c r="E2986" t="s">
        <v>9135</v>
      </c>
      <c r="F2986" t="s">
        <v>2273</v>
      </c>
      <c r="G2986" t="s">
        <v>8260</v>
      </c>
      <c r="H2986" t="s">
        <v>141</v>
      </c>
      <c r="I2986" s="2" t="s">
        <v>9298</v>
      </c>
      <c r="J2986" s="2" t="s">
        <v>9299</v>
      </c>
      <c r="L2986" t="s">
        <v>9300</v>
      </c>
      <c r="M2986" t="s">
        <v>9301</v>
      </c>
    </row>
    <row r="2987" spans="1:13" x14ac:dyDescent="0.2">
      <c r="A2987" s="1">
        <v>46037.550135289363</v>
      </c>
      <c r="B2987" s="1">
        <v>46037.587921053237</v>
      </c>
      <c r="C2987" t="s">
        <v>87</v>
      </c>
      <c r="D2987" t="s">
        <v>87</v>
      </c>
      <c r="E2987" t="s">
        <v>9135</v>
      </c>
      <c r="F2987" t="s">
        <v>2273</v>
      </c>
      <c r="G2987" t="s">
        <v>8260</v>
      </c>
      <c r="H2987" t="s">
        <v>141</v>
      </c>
      <c r="I2987" s="2" t="s">
        <v>9302</v>
      </c>
      <c r="J2987" s="2" t="s">
        <v>9303</v>
      </c>
      <c r="L2987" t="s">
        <v>9304</v>
      </c>
      <c r="M2987" t="s">
        <v>9305</v>
      </c>
    </row>
    <row r="2988" spans="1:13" x14ac:dyDescent="0.2">
      <c r="A2988" s="1">
        <v>46037.550124849527</v>
      </c>
      <c r="B2988" s="1">
        <v>46037.58792849537</v>
      </c>
      <c r="C2988" t="s">
        <v>87</v>
      </c>
      <c r="D2988" t="s">
        <v>87</v>
      </c>
      <c r="E2988" t="s">
        <v>9135</v>
      </c>
      <c r="F2988" t="s">
        <v>2273</v>
      </c>
      <c r="G2988" t="s">
        <v>8260</v>
      </c>
      <c r="H2988" t="s">
        <v>141</v>
      </c>
      <c r="I2988" s="2" t="s">
        <v>9306</v>
      </c>
      <c r="J2988" s="2" t="s">
        <v>9303</v>
      </c>
      <c r="L2988" t="s">
        <v>9307</v>
      </c>
      <c r="M2988" t="s">
        <v>9308</v>
      </c>
    </row>
    <row r="2989" spans="1:13" x14ac:dyDescent="0.2">
      <c r="A2989" s="1">
        <v>46037.550112800927</v>
      </c>
      <c r="B2989" s="1">
        <v>46037.587935555559</v>
      </c>
      <c r="C2989" t="s">
        <v>87</v>
      </c>
      <c r="D2989" t="s">
        <v>87</v>
      </c>
      <c r="E2989" t="s">
        <v>9135</v>
      </c>
      <c r="F2989" t="s">
        <v>2273</v>
      </c>
      <c r="G2989" t="s">
        <v>8260</v>
      </c>
      <c r="H2989" t="s">
        <v>141</v>
      </c>
      <c r="I2989" s="2" t="s">
        <v>9309</v>
      </c>
      <c r="J2989" s="2" t="s">
        <v>9303</v>
      </c>
      <c r="L2989" t="s">
        <v>9310</v>
      </c>
      <c r="M2989" t="s">
        <v>9311</v>
      </c>
    </row>
    <row r="2990" spans="1:13" x14ac:dyDescent="0.2">
      <c r="A2990" s="1">
        <v>46037.550101921297</v>
      </c>
      <c r="B2990" s="1">
        <v>46041.697784444441</v>
      </c>
      <c r="C2990" t="s">
        <v>87</v>
      </c>
      <c r="D2990" t="s">
        <v>87</v>
      </c>
      <c r="E2990" t="s">
        <v>9135</v>
      </c>
      <c r="F2990" t="s">
        <v>2273</v>
      </c>
      <c r="G2990" t="s">
        <v>8260</v>
      </c>
      <c r="H2990" t="s">
        <v>141</v>
      </c>
      <c r="I2990" s="2" t="s">
        <v>9312</v>
      </c>
      <c r="J2990" s="2" t="s">
        <v>9128</v>
      </c>
      <c r="L2990" t="s">
        <v>9313</v>
      </c>
      <c r="M2990" t="s">
        <v>9314</v>
      </c>
    </row>
    <row r="2991" spans="1:13" x14ac:dyDescent="0.2">
      <c r="A2991" s="1">
        <v>46037.550089861114</v>
      </c>
      <c r="B2991" s="1">
        <v>46041.692431805553</v>
      </c>
      <c r="C2991" t="s">
        <v>87</v>
      </c>
      <c r="D2991" t="s">
        <v>87</v>
      </c>
      <c r="E2991" t="s">
        <v>9135</v>
      </c>
      <c r="F2991" t="s">
        <v>2273</v>
      </c>
      <c r="G2991" t="s">
        <v>8260</v>
      </c>
      <c r="H2991" t="s">
        <v>141</v>
      </c>
      <c r="I2991" s="2" t="s">
        <v>9315</v>
      </c>
      <c r="J2991" s="2" t="s">
        <v>9128</v>
      </c>
      <c r="L2991" t="s">
        <v>9316</v>
      </c>
      <c r="M2991" t="s">
        <v>9317</v>
      </c>
    </row>
    <row r="2992" spans="1:13" x14ac:dyDescent="0.2">
      <c r="A2992" s="1">
        <v>46037.550079525463</v>
      </c>
      <c r="B2992" s="1">
        <v>46041.653601944447</v>
      </c>
      <c r="C2992" t="s">
        <v>87</v>
      </c>
      <c r="D2992" t="s">
        <v>87</v>
      </c>
      <c r="E2992" t="s">
        <v>9135</v>
      </c>
      <c r="F2992" t="s">
        <v>2273</v>
      </c>
      <c r="G2992" t="s">
        <v>8260</v>
      </c>
      <c r="H2992" t="s">
        <v>141</v>
      </c>
      <c r="I2992" s="2" t="s">
        <v>9318</v>
      </c>
      <c r="J2992" s="2" t="s">
        <v>9132</v>
      </c>
      <c r="L2992" t="s">
        <v>9319</v>
      </c>
      <c r="M2992" t="s">
        <v>9320</v>
      </c>
    </row>
    <row r="2993" spans="1:13" x14ac:dyDescent="0.2">
      <c r="A2993" s="1">
        <v>46037.550068935183</v>
      </c>
      <c r="B2993" s="1">
        <v>46041.655798576387</v>
      </c>
      <c r="C2993" t="s">
        <v>87</v>
      </c>
      <c r="D2993" t="s">
        <v>87</v>
      </c>
      <c r="E2993" t="s">
        <v>9135</v>
      </c>
      <c r="F2993" t="s">
        <v>2273</v>
      </c>
      <c r="G2993" t="s">
        <v>8260</v>
      </c>
      <c r="H2993" t="s">
        <v>141</v>
      </c>
      <c r="I2993" s="2" t="s">
        <v>9321</v>
      </c>
      <c r="J2993" s="2" t="s">
        <v>9132</v>
      </c>
      <c r="L2993" t="s">
        <v>9322</v>
      </c>
      <c r="M2993" t="s">
        <v>9323</v>
      </c>
    </row>
    <row r="2994" spans="1:13" x14ac:dyDescent="0.2">
      <c r="A2994" s="1">
        <v>46037.550060081019</v>
      </c>
      <c r="B2994" s="1">
        <v>46041.661047476853</v>
      </c>
      <c r="C2994" t="s">
        <v>87</v>
      </c>
      <c r="D2994" t="s">
        <v>87</v>
      </c>
      <c r="E2994" t="s">
        <v>9135</v>
      </c>
      <c r="F2994" t="s">
        <v>2273</v>
      </c>
      <c r="G2994" t="s">
        <v>8260</v>
      </c>
      <c r="H2994" t="s">
        <v>141</v>
      </c>
      <c r="I2994" s="2" t="s">
        <v>9324</v>
      </c>
      <c r="J2994" s="2" t="s">
        <v>9132</v>
      </c>
      <c r="L2994" t="s">
        <v>9325</v>
      </c>
      <c r="M2994" t="s">
        <v>9326</v>
      </c>
    </row>
    <row r="2995" spans="1:13" x14ac:dyDescent="0.2">
      <c r="A2995" s="1">
        <v>46037.550050636572</v>
      </c>
      <c r="B2995" s="1">
        <v>46041.504824398151</v>
      </c>
      <c r="C2995" t="s">
        <v>87</v>
      </c>
      <c r="D2995" t="s">
        <v>87</v>
      </c>
      <c r="E2995" t="s">
        <v>9135</v>
      </c>
      <c r="F2995" t="s">
        <v>2273</v>
      </c>
      <c r="G2995" t="s">
        <v>8260</v>
      </c>
      <c r="H2995" t="s">
        <v>141</v>
      </c>
      <c r="I2995" s="2" t="s">
        <v>9327</v>
      </c>
      <c r="J2995" s="2" t="s">
        <v>9328</v>
      </c>
      <c r="L2995" t="s">
        <v>9329</v>
      </c>
      <c r="M2995" t="s">
        <v>9330</v>
      </c>
    </row>
    <row r="2996" spans="1:13" x14ac:dyDescent="0.2">
      <c r="A2996" s="1">
        <v>46037.550040347232</v>
      </c>
      <c r="B2996" s="1">
        <v>46041.645516053242</v>
      </c>
      <c r="C2996" t="s">
        <v>87</v>
      </c>
      <c r="D2996" t="s">
        <v>87</v>
      </c>
      <c r="E2996" t="s">
        <v>9135</v>
      </c>
      <c r="F2996" t="s">
        <v>2273</v>
      </c>
      <c r="G2996" t="s">
        <v>8260</v>
      </c>
      <c r="H2996" t="s">
        <v>141</v>
      </c>
      <c r="I2996" s="2" t="s">
        <v>9331</v>
      </c>
      <c r="J2996" s="2" t="s">
        <v>9332</v>
      </c>
      <c r="L2996" t="s">
        <v>9333</v>
      </c>
      <c r="M2996" t="s">
        <v>9334</v>
      </c>
    </row>
    <row r="2997" spans="1:13" x14ac:dyDescent="0.2">
      <c r="A2997" s="1">
        <v>46037.550029849539</v>
      </c>
      <c r="B2997" s="1">
        <v>46041.642069201393</v>
      </c>
      <c r="C2997" t="s">
        <v>87</v>
      </c>
      <c r="D2997" t="s">
        <v>87</v>
      </c>
      <c r="E2997" t="s">
        <v>9135</v>
      </c>
      <c r="F2997" t="s">
        <v>2273</v>
      </c>
      <c r="G2997" t="s">
        <v>8260</v>
      </c>
      <c r="H2997" t="s">
        <v>141</v>
      </c>
      <c r="I2997" s="2" t="s">
        <v>9335</v>
      </c>
      <c r="J2997" s="2" t="s">
        <v>9332</v>
      </c>
      <c r="L2997" t="s">
        <v>9336</v>
      </c>
      <c r="M2997" t="s">
        <v>9337</v>
      </c>
    </row>
    <row r="2998" spans="1:13" x14ac:dyDescent="0.2">
      <c r="A2998" s="1">
        <v>46037.550021041658</v>
      </c>
      <c r="B2998" s="1">
        <v>46041.63062084491</v>
      </c>
      <c r="C2998" t="s">
        <v>87</v>
      </c>
      <c r="D2998" t="s">
        <v>87</v>
      </c>
      <c r="E2998" t="s">
        <v>9135</v>
      </c>
      <c r="F2998" t="s">
        <v>2273</v>
      </c>
      <c r="G2998" t="s">
        <v>8260</v>
      </c>
      <c r="H2998" t="s">
        <v>141</v>
      </c>
      <c r="I2998" s="2" t="s">
        <v>9338</v>
      </c>
      <c r="J2998" s="2" t="s">
        <v>9339</v>
      </c>
      <c r="L2998" t="s">
        <v>9340</v>
      </c>
      <c r="M2998" t="s">
        <v>9341</v>
      </c>
    </row>
    <row r="2999" spans="1:13" x14ac:dyDescent="0.2">
      <c r="A2999" s="1">
        <v>46037.550010578707</v>
      </c>
      <c r="B2999" s="1">
        <v>46041.634900243058</v>
      </c>
      <c r="C2999" t="s">
        <v>87</v>
      </c>
      <c r="D2999" t="s">
        <v>87</v>
      </c>
      <c r="E2999" t="s">
        <v>9135</v>
      </c>
      <c r="F2999" t="s">
        <v>2273</v>
      </c>
      <c r="G2999" t="s">
        <v>8260</v>
      </c>
      <c r="H2999" t="s">
        <v>141</v>
      </c>
      <c r="I2999" s="2" t="s">
        <v>9342</v>
      </c>
      <c r="J2999" s="2" t="s">
        <v>9339</v>
      </c>
      <c r="L2999" t="s">
        <v>9343</v>
      </c>
      <c r="M2999" t="s">
        <v>9344</v>
      </c>
    </row>
    <row r="3000" spans="1:13" x14ac:dyDescent="0.2">
      <c r="A3000" s="1">
        <v>46037.549999722221</v>
      </c>
      <c r="B3000" s="1">
        <v>46041.62449978009</v>
      </c>
      <c r="C3000" t="s">
        <v>87</v>
      </c>
      <c r="D3000" t="s">
        <v>87</v>
      </c>
      <c r="E3000" t="s">
        <v>9135</v>
      </c>
      <c r="F3000" t="s">
        <v>2273</v>
      </c>
      <c r="G3000" t="s">
        <v>8260</v>
      </c>
      <c r="H3000" t="s">
        <v>141</v>
      </c>
      <c r="I3000" s="2" t="s">
        <v>9345</v>
      </c>
      <c r="J3000" s="2" t="s">
        <v>9339</v>
      </c>
      <c r="L3000" t="s">
        <v>9346</v>
      </c>
      <c r="M3000" t="s">
        <v>9347</v>
      </c>
    </row>
    <row r="3001" spans="1:13" x14ac:dyDescent="0.2">
      <c r="A3001" s="1">
        <v>46037.549990381936</v>
      </c>
      <c r="B3001" s="1">
        <v>46041.618858310183</v>
      </c>
      <c r="C3001" t="s">
        <v>87</v>
      </c>
      <c r="D3001" t="s">
        <v>87</v>
      </c>
      <c r="E3001" t="s">
        <v>9135</v>
      </c>
      <c r="F3001" t="s">
        <v>2273</v>
      </c>
      <c r="G3001" t="s">
        <v>8260</v>
      </c>
      <c r="H3001" t="s">
        <v>141</v>
      </c>
      <c r="I3001" s="2" t="s">
        <v>9348</v>
      </c>
      <c r="J3001" s="2" t="s">
        <v>9339</v>
      </c>
      <c r="L3001" t="s">
        <v>9349</v>
      </c>
      <c r="M3001" t="s">
        <v>9350</v>
      </c>
    </row>
    <row r="3002" spans="1:13" x14ac:dyDescent="0.2">
      <c r="A3002" s="1">
        <v>46037.549981400472</v>
      </c>
      <c r="B3002" s="1">
        <v>46041.515322222222</v>
      </c>
      <c r="C3002" t="s">
        <v>87</v>
      </c>
      <c r="D3002" t="s">
        <v>87</v>
      </c>
      <c r="E3002" t="s">
        <v>9135</v>
      </c>
      <c r="F3002" t="s">
        <v>2273</v>
      </c>
      <c r="G3002" t="s">
        <v>8260</v>
      </c>
      <c r="H3002" t="s">
        <v>141</v>
      </c>
      <c r="I3002" s="2" t="s">
        <v>9351</v>
      </c>
      <c r="J3002" s="2" t="s">
        <v>9339</v>
      </c>
      <c r="L3002" t="s">
        <v>9352</v>
      </c>
      <c r="M3002" t="s">
        <v>9353</v>
      </c>
    </row>
    <row r="3003" spans="1:13" x14ac:dyDescent="0.2">
      <c r="A3003" s="1">
        <v>46037.549971689812</v>
      </c>
      <c r="B3003" s="1">
        <v>46041.467102939823</v>
      </c>
      <c r="C3003" t="s">
        <v>87</v>
      </c>
      <c r="D3003" t="s">
        <v>87</v>
      </c>
      <c r="E3003" t="s">
        <v>9135</v>
      </c>
      <c r="F3003" t="s">
        <v>2273</v>
      </c>
      <c r="G3003" t="s">
        <v>8260</v>
      </c>
      <c r="H3003" t="s">
        <v>141</v>
      </c>
      <c r="I3003" s="2" t="s">
        <v>9354</v>
      </c>
      <c r="J3003" s="2" t="s">
        <v>9355</v>
      </c>
      <c r="L3003" t="s">
        <v>9356</v>
      </c>
      <c r="M3003" t="s">
        <v>9357</v>
      </c>
    </row>
    <row r="3004" spans="1:13" x14ac:dyDescent="0.2">
      <c r="A3004" s="1">
        <v>46037.549961504628</v>
      </c>
      <c r="B3004" s="1">
        <v>46038.627428958331</v>
      </c>
      <c r="C3004" t="s">
        <v>87</v>
      </c>
      <c r="D3004" t="s">
        <v>87</v>
      </c>
      <c r="E3004" t="s">
        <v>9135</v>
      </c>
      <c r="F3004" t="s">
        <v>2273</v>
      </c>
      <c r="G3004" t="s">
        <v>8260</v>
      </c>
      <c r="H3004" t="s">
        <v>141</v>
      </c>
      <c r="I3004" s="2" t="s">
        <v>9358</v>
      </c>
      <c r="J3004" s="2" t="s">
        <v>9355</v>
      </c>
      <c r="L3004" t="s">
        <v>9359</v>
      </c>
      <c r="M3004" t="s">
        <v>9360</v>
      </c>
    </row>
    <row r="3005" spans="1:13" x14ac:dyDescent="0.2">
      <c r="A3005" s="1">
        <v>46037.549951863417</v>
      </c>
      <c r="B3005" s="1">
        <v>46038.640711284723</v>
      </c>
      <c r="C3005" t="s">
        <v>87</v>
      </c>
      <c r="D3005" t="s">
        <v>87</v>
      </c>
      <c r="E3005" t="s">
        <v>9135</v>
      </c>
      <c r="F3005" t="s">
        <v>2273</v>
      </c>
      <c r="G3005" t="s">
        <v>8260</v>
      </c>
      <c r="H3005" t="s">
        <v>141</v>
      </c>
      <c r="I3005" s="2" t="s">
        <v>9361</v>
      </c>
      <c r="J3005" s="2" t="s">
        <v>9355</v>
      </c>
      <c r="L3005" t="s">
        <v>9362</v>
      </c>
      <c r="M3005" t="s">
        <v>9363</v>
      </c>
    </row>
    <row r="3006" spans="1:13" x14ac:dyDescent="0.2">
      <c r="A3006" s="1">
        <v>46037.549942060177</v>
      </c>
      <c r="B3006" s="1">
        <v>46038.622167199072</v>
      </c>
      <c r="C3006" t="s">
        <v>87</v>
      </c>
      <c r="D3006" t="s">
        <v>87</v>
      </c>
      <c r="E3006" t="s">
        <v>9135</v>
      </c>
      <c r="F3006" t="s">
        <v>2273</v>
      </c>
      <c r="G3006" t="s">
        <v>8260</v>
      </c>
      <c r="H3006" t="s">
        <v>141</v>
      </c>
      <c r="I3006" s="2" t="s">
        <v>9364</v>
      </c>
      <c r="J3006" s="2" t="s">
        <v>9365</v>
      </c>
      <c r="L3006" t="s">
        <v>9366</v>
      </c>
      <c r="M3006" t="s">
        <v>9367</v>
      </c>
    </row>
    <row r="3007" spans="1:13" x14ac:dyDescent="0.2">
      <c r="A3007" s="1">
        <v>46037.549931828697</v>
      </c>
      <c r="B3007" s="1">
        <v>46038.616935439823</v>
      </c>
      <c r="C3007" t="s">
        <v>87</v>
      </c>
      <c r="D3007" t="s">
        <v>87</v>
      </c>
      <c r="E3007" t="s">
        <v>9135</v>
      </c>
      <c r="F3007" t="s">
        <v>2273</v>
      </c>
      <c r="G3007" t="s">
        <v>8260</v>
      </c>
      <c r="H3007" t="s">
        <v>141</v>
      </c>
      <c r="I3007" s="2" t="s">
        <v>9368</v>
      </c>
      <c r="J3007" s="2" t="s">
        <v>9369</v>
      </c>
      <c r="L3007" t="s">
        <v>9370</v>
      </c>
      <c r="M3007" t="s">
        <v>9371</v>
      </c>
    </row>
    <row r="3008" spans="1:13" x14ac:dyDescent="0.2">
      <c r="A3008" s="1">
        <v>46037.549918935183</v>
      </c>
      <c r="B3008" s="1">
        <v>46038.609838680553</v>
      </c>
      <c r="C3008" t="s">
        <v>87</v>
      </c>
      <c r="D3008" t="s">
        <v>87</v>
      </c>
      <c r="E3008" t="s">
        <v>9135</v>
      </c>
      <c r="F3008" t="s">
        <v>2273</v>
      </c>
      <c r="G3008" t="s">
        <v>8260</v>
      </c>
      <c r="H3008" t="s">
        <v>141</v>
      </c>
      <c r="I3008" s="2" t="s">
        <v>9372</v>
      </c>
      <c r="J3008" s="2" t="s">
        <v>9369</v>
      </c>
      <c r="L3008" t="s">
        <v>9373</v>
      </c>
      <c r="M3008" t="s">
        <v>9374</v>
      </c>
    </row>
    <row r="3009" spans="1:13" x14ac:dyDescent="0.2">
      <c r="A3009" s="1">
        <v>45993.850429085651</v>
      </c>
      <c r="B3009" s="1">
        <v>46014.390013425917</v>
      </c>
      <c r="C3009" t="s">
        <v>137</v>
      </c>
      <c r="D3009" t="s">
        <v>33</v>
      </c>
      <c r="E3009" t="s">
        <v>89</v>
      </c>
      <c r="F3009" t="s">
        <v>2273</v>
      </c>
      <c r="G3009" t="s">
        <v>8260</v>
      </c>
      <c r="H3009" t="s">
        <v>141</v>
      </c>
      <c r="I3009" s="2" t="s">
        <v>9375</v>
      </c>
      <c r="L3009" t="s">
        <v>9376</v>
      </c>
      <c r="M3009" t="s">
        <v>9377</v>
      </c>
    </row>
    <row r="3010" spans="1:13" x14ac:dyDescent="0.2">
      <c r="A3010" s="1">
        <v>45987.994879953701</v>
      </c>
      <c r="B3010" s="1">
        <v>46014.39015511574</v>
      </c>
      <c r="C3010" t="s">
        <v>74</v>
      </c>
      <c r="D3010" t="s">
        <v>1072</v>
      </c>
      <c r="E3010" t="s">
        <v>89</v>
      </c>
      <c r="F3010" t="s">
        <v>2273</v>
      </c>
      <c r="G3010" t="s">
        <v>8260</v>
      </c>
      <c r="H3010" t="s">
        <v>141</v>
      </c>
      <c r="I3010" s="2" t="s">
        <v>9378</v>
      </c>
      <c r="K3010" t="s">
        <v>9379</v>
      </c>
      <c r="L3010" t="s">
        <v>9380</v>
      </c>
      <c r="M3010" t="s">
        <v>9381</v>
      </c>
    </row>
    <row r="3011" spans="1:13" x14ac:dyDescent="0.2">
      <c r="A3011" s="1">
        <v>45986.507720567133</v>
      </c>
      <c r="B3011" s="1">
        <v>45991.71846783565</v>
      </c>
      <c r="C3011" t="s">
        <v>137</v>
      </c>
      <c r="D3011" t="s">
        <v>405</v>
      </c>
      <c r="E3011" t="s">
        <v>89</v>
      </c>
      <c r="F3011" t="s">
        <v>2273</v>
      </c>
      <c r="G3011" t="s">
        <v>8260</v>
      </c>
      <c r="H3011" t="s">
        <v>141</v>
      </c>
      <c r="I3011" s="2" t="s">
        <v>9382</v>
      </c>
      <c r="L3011" t="s">
        <v>9383</v>
      </c>
      <c r="M3011" t="s">
        <v>9384</v>
      </c>
    </row>
    <row r="3012" spans="1:13" x14ac:dyDescent="0.2">
      <c r="A3012" s="1">
        <v>45986.443671678237</v>
      </c>
      <c r="B3012" s="1">
        <v>45991.718146226849</v>
      </c>
      <c r="C3012" t="s">
        <v>137</v>
      </c>
      <c r="D3012" t="s">
        <v>33</v>
      </c>
      <c r="E3012" t="s">
        <v>89</v>
      </c>
      <c r="F3012" t="s">
        <v>2273</v>
      </c>
      <c r="G3012" t="s">
        <v>8260</v>
      </c>
      <c r="H3012" t="s">
        <v>141</v>
      </c>
      <c r="I3012" s="2" t="s">
        <v>9385</v>
      </c>
      <c r="L3012" t="s">
        <v>9386</v>
      </c>
      <c r="M3012" t="s">
        <v>9387</v>
      </c>
    </row>
    <row r="3013" spans="1:13" x14ac:dyDescent="0.2">
      <c r="A3013" s="1">
        <v>45777.629890601849</v>
      </c>
      <c r="B3013" s="1">
        <v>45989.414123796298</v>
      </c>
      <c r="C3013" t="s">
        <v>2305</v>
      </c>
      <c r="D3013" t="s">
        <v>2305</v>
      </c>
      <c r="E3013" t="s">
        <v>9388</v>
      </c>
      <c r="F3013" t="s">
        <v>2273</v>
      </c>
      <c r="G3013" t="s">
        <v>8260</v>
      </c>
      <c r="H3013" t="s">
        <v>141</v>
      </c>
      <c r="I3013" s="2" t="s">
        <v>9389</v>
      </c>
      <c r="L3013" t="s">
        <v>9390</v>
      </c>
      <c r="M3013" t="s">
        <v>9391</v>
      </c>
    </row>
    <row r="3014" spans="1:13" x14ac:dyDescent="0.2">
      <c r="A3014" s="1">
        <v>45744.651387291669</v>
      </c>
      <c r="B3014" s="1">
        <v>45989.451195393522</v>
      </c>
      <c r="C3014" t="s">
        <v>87</v>
      </c>
      <c r="D3014" t="s">
        <v>88</v>
      </c>
      <c r="E3014" t="s">
        <v>9392</v>
      </c>
      <c r="F3014" t="s">
        <v>2273</v>
      </c>
      <c r="G3014" t="s">
        <v>8260</v>
      </c>
      <c r="H3014" t="s">
        <v>141</v>
      </c>
      <c r="I3014" s="2" t="s">
        <v>9393</v>
      </c>
      <c r="L3014" t="s">
        <v>9394</v>
      </c>
      <c r="M3014" t="s">
        <v>9395</v>
      </c>
    </row>
    <row r="3015" spans="1:13" x14ac:dyDescent="0.2">
      <c r="A3015" s="1">
        <v>45744.623025590277</v>
      </c>
      <c r="B3015" s="1">
        <v>45987.624123287038</v>
      </c>
      <c r="C3015" t="s">
        <v>2305</v>
      </c>
      <c r="D3015" t="s">
        <v>137</v>
      </c>
      <c r="E3015" t="s">
        <v>9396</v>
      </c>
      <c r="F3015" t="s">
        <v>2273</v>
      </c>
      <c r="G3015" t="s">
        <v>8260</v>
      </c>
      <c r="H3015" t="s">
        <v>141</v>
      </c>
      <c r="I3015" s="2" t="s">
        <v>9397</v>
      </c>
      <c r="L3015" t="s">
        <v>9398</v>
      </c>
      <c r="M3015" t="s">
        <v>9399</v>
      </c>
    </row>
    <row r="3016" spans="1:13" x14ac:dyDescent="0.2">
      <c r="A3016" s="1">
        <v>45744.616317106484</v>
      </c>
      <c r="B3016" s="1">
        <v>45986.890399236108</v>
      </c>
      <c r="C3016" t="s">
        <v>2305</v>
      </c>
      <c r="D3016" t="s">
        <v>2305</v>
      </c>
      <c r="E3016" t="s">
        <v>9400</v>
      </c>
      <c r="F3016" t="s">
        <v>2273</v>
      </c>
      <c r="G3016" t="s">
        <v>8260</v>
      </c>
      <c r="H3016" t="s">
        <v>141</v>
      </c>
      <c r="I3016" s="2" t="s">
        <v>9401</v>
      </c>
      <c r="L3016" t="s">
        <v>9402</v>
      </c>
      <c r="M3016" t="s">
        <v>9403</v>
      </c>
    </row>
    <row r="3017" spans="1:13" x14ac:dyDescent="0.2">
      <c r="A3017" s="1">
        <v>45681.679279594908</v>
      </c>
      <c r="B3017" s="1">
        <v>45989.514470555558</v>
      </c>
      <c r="C3017" t="s">
        <v>106</v>
      </c>
      <c r="D3017" t="s">
        <v>215</v>
      </c>
      <c r="E3017" t="s">
        <v>9404</v>
      </c>
      <c r="F3017" t="s">
        <v>2273</v>
      </c>
      <c r="G3017" t="s">
        <v>8260</v>
      </c>
      <c r="H3017" t="s">
        <v>141</v>
      </c>
      <c r="I3017" s="2" t="s">
        <v>9405</v>
      </c>
      <c r="K3017" s="2" t="s">
        <v>263</v>
      </c>
      <c r="L3017" t="s">
        <v>9406</v>
      </c>
      <c r="M3017" t="s">
        <v>9407</v>
      </c>
    </row>
    <row r="3018" spans="1:13" x14ac:dyDescent="0.2">
      <c r="A3018" s="1">
        <v>45679.500139293981</v>
      </c>
      <c r="B3018" s="1">
        <v>45990.566850891213</v>
      </c>
      <c r="C3018" t="s">
        <v>124</v>
      </c>
      <c r="D3018" t="s">
        <v>33</v>
      </c>
      <c r="E3018" t="s">
        <v>9408</v>
      </c>
      <c r="F3018" t="s">
        <v>2273</v>
      </c>
      <c r="G3018" t="s">
        <v>8260</v>
      </c>
      <c r="H3018" t="s">
        <v>141</v>
      </c>
      <c r="I3018" s="2" t="s">
        <v>9409</v>
      </c>
      <c r="L3018" t="s">
        <v>9410</v>
      </c>
      <c r="M3018" t="s">
        <v>9411</v>
      </c>
    </row>
    <row r="3019" spans="1:13" x14ac:dyDescent="0.2">
      <c r="A3019" s="1">
        <v>45644.264768749999</v>
      </c>
      <c r="B3019" s="1">
        <v>45989.451348935188</v>
      </c>
      <c r="C3019" t="s">
        <v>15</v>
      </c>
      <c r="D3019" t="s">
        <v>950</v>
      </c>
      <c r="E3019" t="s">
        <v>6574</v>
      </c>
      <c r="F3019" t="s">
        <v>2273</v>
      </c>
      <c r="G3019" t="s">
        <v>8260</v>
      </c>
      <c r="H3019" t="s">
        <v>141</v>
      </c>
      <c r="I3019" s="2" t="s">
        <v>9412</v>
      </c>
      <c r="J3019" s="2" t="s">
        <v>97</v>
      </c>
      <c r="K3019" s="2" t="s">
        <v>3025</v>
      </c>
      <c r="L3019" t="s">
        <v>9413</v>
      </c>
      <c r="M3019" t="s">
        <v>9414</v>
      </c>
    </row>
    <row r="3020" spans="1:13" x14ac:dyDescent="0.2">
      <c r="A3020" s="1">
        <v>45644.255663750002</v>
      </c>
      <c r="B3020" s="1">
        <v>46014.390430405103</v>
      </c>
      <c r="C3020" t="s">
        <v>15</v>
      </c>
      <c r="D3020" t="s">
        <v>950</v>
      </c>
      <c r="E3020" t="s">
        <v>6574</v>
      </c>
      <c r="F3020" t="s">
        <v>2273</v>
      </c>
      <c r="G3020" t="s">
        <v>8260</v>
      </c>
      <c r="H3020" t="s">
        <v>141</v>
      </c>
      <c r="I3020" s="2" t="s">
        <v>9415</v>
      </c>
      <c r="J3020" s="2" t="s">
        <v>97</v>
      </c>
      <c r="K3020" s="2" t="s">
        <v>3128</v>
      </c>
      <c r="L3020" t="s">
        <v>9416</v>
      </c>
      <c r="M3020" t="s">
        <v>9417</v>
      </c>
    </row>
    <row r="3021" spans="1:13" x14ac:dyDescent="0.2">
      <c r="A3021" s="1">
        <v>45540.724418912039</v>
      </c>
      <c r="B3021" s="3">
        <v>45992.657561770837</v>
      </c>
      <c r="C3021" t="s">
        <v>124</v>
      </c>
      <c r="D3021" t="s">
        <v>33</v>
      </c>
      <c r="F3021" t="s">
        <v>2273</v>
      </c>
      <c r="G3021" t="s">
        <v>8260</v>
      </c>
      <c r="H3021" t="s">
        <v>141</v>
      </c>
      <c r="I3021" s="2" t="s">
        <v>9418</v>
      </c>
      <c r="J3021" s="2" t="s">
        <v>97</v>
      </c>
      <c r="L3021" t="s">
        <v>9419</v>
      </c>
      <c r="M3021" t="s">
        <v>9420</v>
      </c>
    </row>
    <row r="3022" spans="1:13" x14ac:dyDescent="0.2">
      <c r="A3022" s="1">
        <v>45968.889552037042</v>
      </c>
      <c r="B3022" s="1">
        <v>45991.714454652778</v>
      </c>
      <c r="C3022" t="s">
        <v>74</v>
      </c>
      <c r="D3022" t="s">
        <v>33</v>
      </c>
      <c r="E3022" t="s">
        <v>8285</v>
      </c>
      <c r="F3022" t="s">
        <v>2273</v>
      </c>
      <c r="G3022" t="s">
        <v>8260</v>
      </c>
      <c r="H3022" t="s">
        <v>19</v>
      </c>
      <c r="I3022" s="2" t="s">
        <v>9421</v>
      </c>
      <c r="L3022" t="s">
        <v>9422</v>
      </c>
      <c r="M3022" t="s">
        <v>9423</v>
      </c>
    </row>
    <row r="3023" spans="1:13" x14ac:dyDescent="0.2">
      <c r="A3023" s="1">
        <v>45968.877606516202</v>
      </c>
      <c r="B3023" s="1">
        <v>45991.714069398149</v>
      </c>
      <c r="C3023" t="s">
        <v>74</v>
      </c>
      <c r="D3023" t="s">
        <v>33</v>
      </c>
      <c r="E3023" t="s">
        <v>2329</v>
      </c>
      <c r="F3023" t="s">
        <v>2273</v>
      </c>
      <c r="G3023" t="s">
        <v>8260</v>
      </c>
      <c r="H3023" t="s">
        <v>19</v>
      </c>
      <c r="I3023" s="2" t="s">
        <v>9424</v>
      </c>
      <c r="L3023" t="s">
        <v>9425</v>
      </c>
      <c r="M3023" t="s">
        <v>9426</v>
      </c>
    </row>
    <row r="3024" spans="1:13" x14ac:dyDescent="0.2">
      <c r="A3024" s="1">
        <v>45968.869238888889</v>
      </c>
      <c r="B3024" s="1">
        <v>46001.532920219906</v>
      </c>
      <c r="C3024" t="s">
        <v>74</v>
      </c>
      <c r="D3024" t="s">
        <v>33</v>
      </c>
      <c r="E3024" t="s">
        <v>89</v>
      </c>
      <c r="F3024" t="s">
        <v>2273</v>
      </c>
      <c r="G3024" t="s">
        <v>8260</v>
      </c>
      <c r="H3024" t="s">
        <v>19</v>
      </c>
      <c r="I3024" s="2" t="s">
        <v>9427</v>
      </c>
      <c r="L3024" t="s">
        <v>9428</v>
      </c>
      <c r="M3024" t="s">
        <v>9429</v>
      </c>
    </row>
    <row r="3025" spans="1:13" x14ac:dyDescent="0.2">
      <c r="A3025" s="1">
        <v>45968.867532997683</v>
      </c>
      <c r="B3025" s="1">
        <v>45991.713744305547</v>
      </c>
      <c r="C3025" t="s">
        <v>74</v>
      </c>
      <c r="D3025" t="s">
        <v>33</v>
      </c>
      <c r="E3025" t="s">
        <v>9430</v>
      </c>
      <c r="F3025" t="s">
        <v>2273</v>
      </c>
      <c r="G3025" t="s">
        <v>8260</v>
      </c>
      <c r="H3025" t="s">
        <v>19</v>
      </c>
      <c r="I3025" s="2" t="s">
        <v>9431</v>
      </c>
      <c r="L3025" t="s">
        <v>9432</v>
      </c>
      <c r="M3025" t="s">
        <v>9433</v>
      </c>
    </row>
    <row r="3026" spans="1:13" x14ac:dyDescent="0.2">
      <c r="A3026" s="1">
        <v>45959.540075069453</v>
      </c>
      <c r="B3026" s="1">
        <v>45994.414718067128</v>
      </c>
      <c r="C3026" t="s">
        <v>278</v>
      </c>
      <c r="D3026" t="s">
        <v>2267</v>
      </c>
      <c r="E3026" t="s">
        <v>9434</v>
      </c>
      <c r="F3026" t="s">
        <v>2273</v>
      </c>
      <c r="G3026" t="s">
        <v>8260</v>
      </c>
      <c r="H3026" t="s">
        <v>19</v>
      </c>
      <c r="I3026" s="2" t="s">
        <v>9435</v>
      </c>
      <c r="L3026" t="s">
        <v>9436</v>
      </c>
      <c r="M3026" t="s">
        <v>9437</v>
      </c>
    </row>
    <row r="3027" spans="1:13" x14ac:dyDescent="0.2">
      <c r="A3027" s="1">
        <v>45957.848694270833</v>
      </c>
      <c r="B3027" s="1">
        <v>46009.330846863428</v>
      </c>
      <c r="C3027" t="s">
        <v>137</v>
      </c>
      <c r="D3027" t="s">
        <v>24</v>
      </c>
      <c r="E3027" t="s">
        <v>89</v>
      </c>
      <c r="F3027" t="s">
        <v>2273</v>
      </c>
      <c r="G3027" t="s">
        <v>8260</v>
      </c>
      <c r="H3027" t="s">
        <v>19</v>
      </c>
      <c r="I3027" s="2" t="s">
        <v>9438</v>
      </c>
      <c r="L3027" t="s">
        <v>9439</v>
      </c>
      <c r="M3027" t="s">
        <v>9440</v>
      </c>
    </row>
    <row r="3028" spans="1:13" x14ac:dyDescent="0.2">
      <c r="A3028" s="1">
        <v>45957.818508449083</v>
      </c>
      <c r="B3028" s="1">
        <v>45989.440560497693</v>
      </c>
      <c r="C3028" t="s">
        <v>137</v>
      </c>
      <c r="D3028" t="s">
        <v>137</v>
      </c>
      <c r="F3028" t="s">
        <v>2273</v>
      </c>
      <c r="G3028" t="s">
        <v>8260</v>
      </c>
      <c r="H3028" t="s">
        <v>19</v>
      </c>
      <c r="I3028" s="2" t="s">
        <v>9441</v>
      </c>
      <c r="L3028" t="s">
        <v>9442</v>
      </c>
      <c r="M3028" t="s">
        <v>9443</v>
      </c>
    </row>
    <row r="3029" spans="1:13" x14ac:dyDescent="0.2">
      <c r="A3029" s="1">
        <v>45937.355886736113</v>
      </c>
      <c r="B3029" s="1">
        <v>45989.53015608796</v>
      </c>
      <c r="C3029" t="s">
        <v>87</v>
      </c>
      <c r="D3029" t="s">
        <v>107</v>
      </c>
      <c r="F3029" t="s">
        <v>2273</v>
      </c>
      <c r="G3029" t="s">
        <v>8260</v>
      </c>
      <c r="H3029" t="s">
        <v>19</v>
      </c>
      <c r="I3029" s="2" t="s">
        <v>2402</v>
      </c>
      <c r="K3029" s="2" t="s">
        <v>2401</v>
      </c>
      <c r="L3029" t="s">
        <v>9444</v>
      </c>
      <c r="M3029" t="s">
        <v>9445</v>
      </c>
    </row>
    <row r="3030" spans="1:13" x14ac:dyDescent="0.2">
      <c r="A3030" s="1">
        <v>45922.429212893519</v>
      </c>
      <c r="B3030" s="1">
        <v>46002.426956724543</v>
      </c>
      <c r="C3030" t="s">
        <v>15</v>
      </c>
      <c r="D3030" t="s">
        <v>15</v>
      </c>
      <c r="E3030" t="s">
        <v>9446</v>
      </c>
      <c r="F3030" t="s">
        <v>2273</v>
      </c>
      <c r="G3030" t="s">
        <v>8260</v>
      </c>
      <c r="H3030" t="s">
        <v>19</v>
      </c>
      <c r="I3030" s="2" t="s">
        <v>9447</v>
      </c>
      <c r="J3030" s="2" t="s">
        <v>2410</v>
      </c>
      <c r="L3030" t="s">
        <v>9448</v>
      </c>
      <c r="M3030" t="s">
        <v>9449</v>
      </c>
    </row>
    <row r="3031" spans="1:13" x14ac:dyDescent="0.2">
      <c r="A3031" s="1">
        <v>45744.620522083344</v>
      </c>
      <c r="B3031" s="1">
        <v>45989.546582372677</v>
      </c>
      <c r="C3031" t="s">
        <v>87</v>
      </c>
      <c r="D3031" t="s">
        <v>15</v>
      </c>
      <c r="E3031" t="s">
        <v>9450</v>
      </c>
      <c r="F3031" t="s">
        <v>2273</v>
      </c>
      <c r="G3031" t="s">
        <v>8260</v>
      </c>
      <c r="H3031" t="s">
        <v>19</v>
      </c>
      <c r="I3031" s="2" t="s">
        <v>9451</v>
      </c>
      <c r="L3031" t="s">
        <v>9452</v>
      </c>
      <c r="M3031" t="s">
        <v>9453</v>
      </c>
    </row>
    <row r="3032" spans="1:13" x14ac:dyDescent="0.2">
      <c r="A3032" s="1">
        <v>45720.461019525457</v>
      </c>
      <c r="B3032" s="1">
        <v>45989.536726527767</v>
      </c>
      <c r="C3032" t="s">
        <v>124</v>
      </c>
      <c r="D3032" t="s">
        <v>942</v>
      </c>
      <c r="E3032" t="s">
        <v>9454</v>
      </c>
      <c r="F3032" t="s">
        <v>2273</v>
      </c>
      <c r="G3032" t="s">
        <v>8260</v>
      </c>
      <c r="H3032" t="s">
        <v>19</v>
      </c>
      <c r="I3032" s="2" t="s">
        <v>9455</v>
      </c>
      <c r="L3032" t="s">
        <v>9456</v>
      </c>
      <c r="M3032" t="s">
        <v>9457</v>
      </c>
    </row>
    <row r="3033" spans="1:13" x14ac:dyDescent="0.2">
      <c r="A3033" s="1">
        <v>45677.646771284722</v>
      </c>
      <c r="B3033" s="1">
        <v>45991.72005034722</v>
      </c>
      <c r="C3033" t="s">
        <v>124</v>
      </c>
      <c r="D3033" t="s">
        <v>33</v>
      </c>
      <c r="E3033" t="s">
        <v>9458</v>
      </c>
      <c r="F3033" t="s">
        <v>2273</v>
      </c>
      <c r="G3033" t="s">
        <v>8260</v>
      </c>
      <c r="H3033" t="s">
        <v>19</v>
      </c>
      <c r="I3033" s="2" t="s">
        <v>9459</v>
      </c>
      <c r="L3033" t="s">
        <v>9460</v>
      </c>
      <c r="M3033" t="s">
        <v>9461</v>
      </c>
    </row>
    <row r="3034" spans="1:13" x14ac:dyDescent="0.2">
      <c r="A3034" s="1">
        <v>45677.631201458331</v>
      </c>
      <c r="B3034" s="1">
        <v>46002.323877569441</v>
      </c>
      <c r="C3034" t="s">
        <v>124</v>
      </c>
      <c r="D3034" t="s">
        <v>138</v>
      </c>
      <c r="E3034" t="s">
        <v>9462</v>
      </c>
      <c r="F3034" t="s">
        <v>2273</v>
      </c>
      <c r="G3034" t="s">
        <v>8260</v>
      </c>
      <c r="H3034" t="s">
        <v>19</v>
      </c>
      <c r="I3034" s="2" t="s">
        <v>9463</v>
      </c>
      <c r="L3034" t="s">
        <v>9464</v>
      </c>
      <c r="M3034" t="s">
        <v>9465</v>
      </c>
    </row>
    <row r="3035" spans="1:13" x14ac:dyDescent="0.2">
      <c r="A3035" s="1">
        <v>46037.521372719908</v>
      </c>
      <c r="B3035" s="1">
        <v>46037.542780706019</v>
      </c>
      <c r="C3035" t="s">
        <v>137</v>
      </c>
      <c r="E3035" t="s">
        <v>6610</v>
      </c>
      <c r="F3035" t="s">
        <v>2273</v>
      </c>
      <c r="G3035" t="s">
        <v>8260</v>
      </c>
      <c r="H3035" t="s">
        <v>181</v>
      </c>
      <c r="I3035" s="2" t="s">
        <v>9466</v>
      </c>
      <c r="L3035" t="s">
        <v>9467</v>
      </c>
    </row>
    <row r="3036" spans="1:13" x14ac:dyDescent="0.2">
      <c r="A3036" s="1">
        <v>46037.521361053237</v>
      </c>
      <c r="B3036" s="1">
        <v>46037.560149004632</v>
      </c>
      <c r="C3036" t="s">
        <v>137</v>
      </c>
      <c r="E3036" t="s">
        <v>9468</v>
      </c>
      <c r="F3036" t="s">
        <v>2273</v>
      </c>
      <c r="G3036" t="s">
        <v>8260</v>
      </c>
      <c r="H3036" t="s">
        <v>181</v>
      </c>
      <c r="I3036" s="2" t="s">
        <v>9469</v>
      </c>
      <c r="L3036" t="s">
        <v>9470</v>
      </c>
    </row>
    <row r="3037" spans="1:13" x14ac:dyDescent="0.2">
      <c r="A3037" s="1">
        <v>46037.521349664348</v>
      </c>
      <c r="B3037" s="1">
        <v>46037.560107395831</v>
      </c>
      <c r="C3037" t="s">
        <v>137</v>
      </c>
      <c r="E3037" t="s">
        <v>9468</v>
      </c>
      <c r="F3037" t="s">
        <v>2273</v>
      </c>
      <c r="G3037" t="s">
        <v>8260</v>
      </c>
      <c r="H3037" t="s">
        <v>181</v>
      </c>
      <c r="I3037" s="2" t="s">
        <v>9471</v>
      </c>
      <c r="L3037" t="s">
        <v>9472</v>
      </c>
    </row>
    <row r="3038" spans="1:13" x14ac:dyDescent="0.2">
      <c r="A3038" s="1">
        <v>46037.521338333332</v>
      </c>
      <c r="B3038" s="1">
        <v>46037.560058425923</v>
      </c>
      <c r="C3038" t="s">
        <v>137</v>
      </c>
      <c r="E3038" t="s">
        <v>9468</v>
      </c>
      <c r="F3038" t="s">
        <v>2273</v>
      </c>
      <c r="G3038" t="s">
        <v>8260</v>
      </c>
      <c r="H3038" t="s">
        <v>181</v>
      </c>
      <c r="I3038" s="2" t="s">
        <v>9473</v>
      </c>
      <c r="L3038" t="s">
        <v>9474</v>
      </c>
    </row>
    <row r="3039" spans="1:13" x14ac:dyDescent="0.2">
      <c r="A3039" s="1">
        <v>46037.521325451387</v>
      </c>
      <c r="B3039" s="1">
        <v>46037.560025405102</v>
      </c>
      <c r="C3039" t="s">
        <v>137</v>
      </c>
      <c r="E3039" t="s">
        <v>9468</v>
      </c>
      <c r="F3039" t="s">
        <v>2273</v>
      </c>
      <c r="G3039" t="s">
        <v>8260</v>
      </c>
      <c r="H3039" t="s">
        <v>181</v>
      </c>
      <c r="I3039" s="2" t="s">
        <v>9475</v>
      </c>
      <c r="L3039" t="s">
        <v>9476</v>
      </c>
    </row>
    <row r="3040" spans="1:13" x14ac:dyDescent="0.2">
      <c r="A3040" s="1">
        <v>46037.521313020843</v>
      </c>
      <c r="B3040" s="1">
        <v>46037.559823043979</v>
      </c>
      <c r="C3040" t="s">
        <v>137</v>
      </c>
      <c r="E3040" t="s">
        <v>9468</v>
      </c>
      <c r="F3040" t="s">
        <v>2273</v>
      </c>
      <c r="G3040" t="s">
        <v>8260</v>
      </c>
      <c r="H3040" t="s">
        <v>181</v>
      </c>
      <c r="I3040" s="2" t="s">
        <v>9477</v>
      </c>
      <c r="L3040" t="s">
        <v>9478</v>
      </c>
    </row>
    <row r="3041" spans="1:12" x14ac:dyDescent="0.2">
      <c r="A3041" s="1">
        <v>46037.52130202546</v>
      </c>
      <c r="B3041" s="1">
        <v>46037.543041064811</v>
      </c>
      <c r="C3041" t="s">
        <v>137</v>
      </c>
      <c r="E3041" t="s">
        <v>6610</v>
      </c>
      <c r="F3041" t="s">
        <v>2273</v>
      </c>
      <c r="G3041" t="s">
        <v>8260</v>
      </c>
      <c r="H3041" t="s">
        <v>181</v>
      </c>
      <c r="I3041" s="2" t="s">
        <v>9137</v>
      </c>
      <c r="L3041" t="s">
        <v>9479</v>
      </c>
    </row>
    <row r="3042" spans="1:12" x14ac:dyDescent="0.2">
      <c r="A3042" s="1">
        <v>46037.521291956022</v>
      </c>
      <c r="B3042" s="1">
        <v>46037.543034918977</v>
      </c>
      <c r="C3042" t="s">
        <v>137</v>
      </c>
      <c r="E3042" t="s">
        <v>6610</v>
      </c>
      <c r="F3042" t="s">
        <v>2273</v>
      </c>
      <c r="G3042" t="s">
        <v>8260</v>
      </c>
      <c r="H3042" t="s">
        <v>181</v>
      </c>
      <c r="I3042" s="2" t="s">
        <v>9480</v>
      </c>
      <c r="L3042" t="s">
        <v>9481</v>
      </c>
    </row>
    <row r="3043" spans="1:12" x14ac:dyDescent="0.2">
      <c r="A3043" s="1">
        <v>46037.521281493056</v>
      </c>
      <c r="B3043" s="1">
        <v>46037.54302957176</v>
      </c>
      <c r="C3043" t="s">
        <v>137</v>
      </c>
      <c r="E3043" t="s">
        <v>6610</v>
      </c>
      <c r="F3043" t="s">
        <v>2273</v>
      </c>
      <c r="G3043" t="s">
        <v>8260</v>
      </c>
      <c r="H3043" t="s">
        <v>181</v>
      </c>
      <c r="I3043" s="2" t="s">
        <v>9482</v>
      </c>
      <c r="L3043" t="s">
        <v>9483</v>
      </c>
    </row>
    <row r="3044" spans="1:12" x14ac:dyDescent="0.2">
      <c r="A3044" s="1">
        <v>46037.521270868063</v>
      </c>
      <c r="B3044" s="1">
        <v>46037.54302341435</v>
      </c>
      <c r="C3044" t="s">
        <v>137</v>
      </c>
      <c r="E3044" t="s">
        <v>6610</v>
      </c>
      <c r="F3044" t="s">
        <v>2273</v>
      </c>
      <c r="G3044" t="s">
        <v>8260</v>
      </c>
      <c r="H3044" t="s">
        <v>181</v>
      </c>
      <c r="I3044" s="2" t="s">
        <v>9484</v>
      </c>
      <c r="L3044" t="s">
        <v>9485</v>
      </c>
    </row>
    <row r="3045" spans="1:12" x14ac:dyDescent="0.2">
      <c r="A3045" s="1">
        <v>46037.521260381953</v>
      </c>
      <c r="B3045" s="1">
        <v>46037.543017951393</v>
      </c>
      <c r="C3045" t="s">
        <v>137</v>
      </c>
      <c r="E3045" t="s">
        <v>6610</v>
      </c>
      <c r="F3045" t="s">
        <v>2273</v>
      </c>
      <c r="G3045" t="s">
        <v>8260</v>
      </c>
      <c r="H3045" t="s">
        <v>181</v>
      </c>
      <c r="I3045" s="2" t="s">
        <v>9141</v>
      </c>
      <c r="L3045" t="s">
        <v>9486</v>
      </c>
    </row>
    <row r="3046" spans="1:12" x14ac:dyDescent="0.2">
      <c r="A3046" s="1">
        <v>46037.521248738427</v>
      </c>
      <c r="B3046" s="1">
        <v>46037.543012175927</v>
      </c>
      <c r="C3046" t="s">
        <v>137</v>
      </c>
      <c r="E3046" t="s">
        <v>6610</v>
      </c>
      <c r="F3046" t="s">
        <v>2273</v>
      </c>
      <c r="G3046" t="s">
        <v>8260</v>
      </c>
      <c r="H3046" t="s">
        <v>181</v>
      </c>
      <c r="I3046" s="2" t="s">
        <v>9487</v>
      </c>
      <c r="L3046" t="s">
        <v>9488</v>
      </c>
    </row>
    <row r="3047" spans="1:12" x14ac:dyDescent="0.2">
      <c r="A3047" s="1">
        <v>46037.521238055553</v>
      </c>
      <c r="B3047" s="1">
        <v>46037.543006851847</v>
      </c>
      <c r="C3047" t="s">
        <v>137</v>
      </c>
      <c r="E3047" t="s">
        <v>6610</v>
      </c>
      <c r="F3047" t="s">
        <v>2273</v>
      </c>
      <c r="G3047" t="s">
        <v>8260</v>
      </c>
      <c r="H3047" t="s">
        <v>181</v>
      </c>
      <c r="I3047" s="2" t="s">
        <v>9489</v>
      </c>
      <c r="L3047" t="s">
        <v>9490</v>
      </c>
    </row>
    <row r="3048" spans="1:12" x14ac:dyDescent="0.2">
      <c r="A3048" s="1">
        <v>46037.521226643519</v>
      </c>
      <c r="B3048" s="1">
        <v>46037.54300150463</v>
      </c>
      <c r="C3048" t="s">
        <v>137</v>
      </c>
      <c r="E3048" t="s">
        <v>6610</v>
      </c>
      <c r="F3048" t="s">
        <v>2273</v>
      </c>
      <c r="G3048" t="s">
        <v>8260</v>
      </c>
      <c r="H3048" t="s">
        <v>181</v>
      </c>
      <c r="I3048" s="2" t="s">
        <v>9145</v>
      </c>
      <c r="L3048" t="s">
        <v>9491</v>
      </c>
    </row>
    <row r="3049" spans="1:12" x14ac:dyDescent="0.2">
      <c r="A3049" s="1">
        <v>46037.521214456021</v>
      </c>
      <c r="B3049" s="1">
        <v>46037.54299603009</v>
      </c>
      <c r="C3049" t="s">
        <v>137</v>
      </c>
      <c r="E3049" t="s">
        <v>6610</v>
      </c>
      <c r="F3049" t="s">
        <v>2273</v>
      </c>
      <c r="G3049" t="s">
        <v>8260</v>
      </c>
      <c r="H3049" t="s">
        <v>181</v>
      </c>
      <c r="I3049" s="2" t="s">
        <v>9158</v>
      </c>
      <c r="L3049" t="s">
        <v>9492</v>
      </c>
    </row>
    <row r="3050" spans="1:12" x14ac:dyDescent="0.2">
      <c r="A3050" s="1">
        <v>46037.521202800926</v>
      </c>
      <c r="B3050" s="1">
        <v>46037.542990092603</v>
      </c>
      <c r="C3050" t="s">
        <v>137</v>
      </c>
      <c r="E3050" t="s">
        <v>6610</v>
      </c>
      <c r="F3050" t="s">
        <v>2273</v>
      </c>
      <c r="G3050" t="s">
        <v>8260</v>
      </c>
      <c r="H3050" t="s">
        <v>181</v>
      </c>
      <c r="I3050" s="2" t="s">
        <v>9165</v>
      </c>
      <c r="L3050" t="s">
        <v>9493</v>
      </c>
    </row>
    <row r="3051" spans="1:12" x14ac:dyDescent="0.2">
      <c r="A3051" s="1">
        <v>46037.521192222222</v>
      </c>
      <c r="B3051" s="1">
        <v>46037.542984340267</v>
      </c>
      <c r="C3051" t="s">
        <v>137</v>
      </c>
      <c r="E3051" t="s">
        <v>6610</v>
      </c>
      <c r="F3051" t="s">
        <v>2273</v>
      </c>
      <c r="G3051" t="s">
        <v>8260</v>
      </c>
      <c r="H3051" t="s">
        <v>181</v>
      </c>
      <c r="I3051" s="2" t="s">
        <v>9172</v>
      </c>
      <c r="L3051" t="s">
        <v>9494</v>
      </c>
    </row>
    <row r="3052" spans="1:12" x14ac:dyDescent="0.2">
      <c r="A3052" s="1">
        <v>46037.52118127315</v>
      </c>
      <c r="B3052" s="1">
        <v>46037.542970532413</v>
      </c>
      <c r="C3052" t="s">
        <v>137</v>
      </c>
      <c r="E3052" t="s">
        <v>6610</v>
      </c>
      <c r="F3052" t="s">
        <v>2273</v>
      </c>
      <c r="G3052" t="s">
        <v>8260</v>
      </c>
      <c r="H3052" t="s">
        <v>181</v>
      </c>
      <c r="I3052" s="2" t="s">
        <v>9495</v>
      </c>
      <c r="L3052" t="s">
        <v>9496</v>
      </c>
    </row>
    <row r="3053" spans="1:12" x14ac:dyDescent="0.2">
      <c r="A3053" s="1">
        <v>46037.521171145832</v>
      </c>
      <c r="B3053" s="1">
        <v>46037.542964872693</v>
      </c>
      <c r="C3053" t="s">
        <v>137</v>
      </c>
      <c r="E3053" t="s">
        <v>6610</v>
      </c>
      <c r="F3053" t="s">
        <v>2273</v>
      </c>
      <c r="G3053" t="s">
        <v>8260</v>
      </c>
      <c r="H3053" t="s">
        <v>181</v>
      </c>
      <c r="I3053" s="2" t="s">
        <v>9497</v>
      </c>
      <c r="L3053" t="s">
        <v>9498</v>
      </c>
    </row>
    <row r="3054" spans="1:12" x14ac:dyDescent="0.2">
      <c r="A3054" s="1">
        <v>46037.521160520831</v>
      </c>
      <c r="B3054" s="1">
        <v>46037.542959270831</v>
      </c>
      <c r="C3054" t="s">
        <v>137</v>
      </c>
      <c r="E3054" t="s">
        <v>6610</v>
      </c>
      <c r="F3054" t="s">
        <v>2273</v>
      </c>
      <c r="G3054" t="s">
        <v>8260</v>
      </c>
      <c r="H3054" t="s">
        <v>181</v>
      </c>
      <c r="I3054" s="2" t="s">
        <v>9182</v>
      </c>
      <c r="L3054" t="s">
        <v>9499</v>
      </c>
    </row>
    <row r="3055" spans="1:12" x14ac:dyDescent="0.2">
      <c r="A3055" s="1">
        <v>46037.521150046297</v>
      </c>
      <c r="B3055" s="1">
        <v>46037.542952719908</v>
      </c>
      <c r="C3055" t="s">
        <v>137</v>
      </c>
      <c r="E3055" t="s">
        <v>6610</v>
      </c>
      <c r="F3055" t="s">
        <v>2273</v>
      </c>
      <c r="G3055" t="s">
        <v>8260</v>
      </c>
      <c r="H3055" t="s">
        <v>181</v>
      </c>
      <c r="I3055" s="2" t="s">
        <v>9500</v>
      </c>
      <c r="L3055" t="s">
        <v>9501</v>
      </c>
    </row>
    <row r="3056" spans="1:12" x14ac:dyDescent="0.2">
      <c r="A3056" s="1">
        <v>46037.521139108787</v>
      </c>
      <c r="B3056" s="1">
        <v>46037.542946354173</v>
      </c>
      <c r="C3056" t="s">
        <v>137</v>
      </c>
      <c r="E3056" t="s">
        <v>6610</v>
      </c>
      <c r="F3056" t="s">
        <v>2273</v>
      </c>
      <c r="G3056" t="s">
        <v>8260</v>
      </c>
      <c r="H3056" t="s">
        <v>181</v>
      </c>
      <c r="I3056" s="2" t="s">
        <v>9502</v>
      </c>
      <c r="L3056" t="s">
        <v>9503</v>
      </c>
    </row>
    <row r="3057" spans="1:12" x14ac:dyDescent="0.2">
      <c r="A3057" s="1">
        <v>46037.521128206019</v>
      </c>
      <c r="B3057" s="1">
        <v>46037.542940046304</v>
      </c>
      <c r="C3057" t="s">
        <v>137</v>
      </c>
      <c r="E3057" t="s">
        <v>6610</v>
      </c>
      <c r="F3057" t="s">
        <v>2273</v>
      </c>
      <c r="G3057" t="s">
        <v>8260</v>
      </c>
      <c r="H3057" t="s">
        <v>181</v>
      </c>
      <c r="I3057" s="2" t="s">
        <v>9186</v>
      </c>
      <c r="L3057" t="s">
        <v>9504</v>
      </c>
    </row>
    <row r="3058" spans="1:12" x14ac:dyDescent="0.2">
      <c r="A3058" s="1">
        <v>46037.521118090277</v>
      </c>
      <c r="B3058" s="1">
        <v>46037.542933368059</v>
      </c>
      <c r="C3058" t="s">
        <v>137</v>
      </c>
      <c r="E3058" t="s">
        <v>6610</v>
      </c>
      <c r="F3058" t="s">
        <v>2273</v>
      </c>
      <c r="G3058" t="s">
        <v>8260</v>
      </c>
      <c r="H3058" t="s">
        <v>181</v>
      </c>
      <c r="I3058" s="2" t="s">
        <v>9505</v>
      </c>
      <c r="L3058" t="s">
        <v>9506</v>
      </c>
    </row>
    <row r="3059" spans="1:12" x14ac:dyDescent="0.2">
      <c r="A3059" s="1">
        <v>46037.521107638888</v>
      </c>
      <c r="B3059" s="1">
        <v>46037.542926678238</v>
      </c>
      <c r="C3059" t="s">
        <v>137</v>
      </c>
      <c r="E3059" t="s">
        <v>6610</v>
      </c>
      <c r="F3059" t="s">
        <v>2273</v>
      </c>
      <c r="G3059" t="s">
        <v>8260</v>
      </c>
      <c r="H3059" t="s">
        <v>181</v>
      </c>
      <c r="I3059" s="2" t="s">
        <v>9507</v>
      </c>
      <c r="L3059" t="s">
        <v>9508</v>
      </c>
    </row>
    <row r="3060" spans="1:12" x14ac:dyDescent="0.2">
      <c r="A3060" s="1">
        <v>46037.521097488418</v>
      </c>
      <c r="B3060" s="1">
        <v>46037.542919803243</v>
      </c>
      <c r="C3060" t="s">
        <v>137</v>
      </c>
      <c r="E3060" t="s">
        <v>6610</v>
      </c>
      <c r="F3060" t="s">
        <v>2273</v>
      </c>
      <c r="G3060" t="s">
        <v>8260</v>
      </c>
      <c r="H3060" t="s">
        <v>181</v>
      </c>
      <c r="I3060" s="2" t="s">
        <v>9509</v>
      </c>
      <c r="L3060" t="s">
        <v>9510</v>
      </c>
    </row>
    <row r="3061" spans="1:12" x14ac:dyDescent="0.2">
      <c r="A3061" s="1">
        <v>46037.521087499998</v>
      </c>
      <c r="B3061" s="1">
        <v>46037.542906944444</v>
      </c>
      <c r="C3061" t="s">
        <v>137</v>
      </c>
      <c r="E3061" t="s">
        <v>6610</v>
      </c>
      <c r="F3061" t="s">
        <v>2273</v>
      </c>
      <c r="G3061" t="s">
        <v>8260</v>
      </c>
      <c r="H3061" t="s">
        <v>181</v>
      </c>
      <c r="I3061" s="2" t="s">
        <v>9511</v>
      </c>
      <c r="L3061" t="s">
        <v>9512</v>
      </c>
    </row>
    <row r="3062" spans="1:12" x14ac:dyDescent="0.2">
      <c r="A3062" s="1">
        <v>46037.521076539349</v>
      </c>
      <c r="B3062" s="1">
        <v>46037.542901157409</v>
      </c>
      <c r="C3062" t="s">
        <v>137</v>
      </c>
      <c r="E3062" t="s">
        <v>6610</v>
      </c>
      <c r="F3062" t="s">
        <v>2273</v>
      </c>
      <c r="G3062" t="s">
        <v>8260</v>
      </c>
      <c r="H3062" t="s">
        <v>181</v>
      </c>
      <c r="I3062" s="2" t="s">
        <v>9513</v>
      </c>
      <c r="L3062" t="s">
        <v>9514</v>
      </c>
    </row>
    <row r="3063" spans="1:12" x14ac:dyDescent="0.2">
      <c r="A3063" s="1">
        <v>46037.521065347217</v>
      </c>
      <c r="B3063" s="1">
        <v>46037.542895706021</v>
      </c>
      <c r="C3063" t="s">
        <v>137</v>
      </c>
      <c r="E3063" t="s">
        <v>6610</v>
      </c>
      <c r="F3063" t="s">
        <v>2273</v>
      </c>
      <c r="G3063" t="s">
        <v>8260</v>
      </c>
      <c r="H3063" t="s">
        <v>181</v>
      </c>
      <c r="I3063" s="2" t="s">
        <v>9515</v>
      </c>
      <c r="L3063" t="s">
        <v>9516</v>
      </c>
    </row>
    <row r="3064" spans="1:12" x14ac:dyDescent="0.2">
      <c r="A3064" s="1">
        <v>46037.521055011573</v>
      </c>
      <c r="B3064" s="1">
        <v>46037.542889432872</v>
      </c>
      <c r="C3064" t="s">
        <v>137</v>
      </c>
      <c r="E3064" t="s">
        <v>6610</v>
      </c>
      <c r="F3064" t="s">
        <v>2273</v>
      </c>
      <c r="G3064" t="s">
        <v>8260</v>
      </c>
      <c r="H3064" t="s">
        <v>181</v>
      </c>
      <c r="I3064" s="2" t="s">
        <v>9517</v>
      </c>
      <c r="L3064" t="s">
        <v>9518</v>
      </c>
    </row>
    <row r="3065" spans="1:12" x14ac:dyDescent="0.2">
      <c r="A3065" s="1">
        <v>46037.521044166657</v>
      </c>
      <c r="B3065" s="1">
        <v>46037.542883912043</v>
      </c>
      <c r="C3065" t="s">
        <v>137</v>
      </c>
      <c r="E3065" t="s">
        <v>6610</v>
      </c>
      <c r="F3065" t="s">
        <v>2273</v>
      </c>
      <c r="G3065" t="s">
        <v>8260</v>
      </c>
      <c r="H3065" t="s">
        <v>181</v>
      </c>
      <c r="I3065" s="2" t="s">
        <v>9196</v>
      </c>
      <c r="L3065" t="s">
        <v>9519</v>
      </c>
    </row>
    <row r="3066" spans="1:12" x14ac:dyDescent="0.2">
      <c r="A3066" s="1">
        <v>46037.521032685188</v>
      </c>
      <c r="B3066" s="1">
        <v>46037.542877777778</v>
      </c>
      <c r="C3066" t="s">
        <v>137</v>
      </c>
      <c r="E3066" t="s">
        <v>6610</v>
      </c>
      <c r="F3066" t="s">
        <v>2273</v>
      </c>
      <c r="G3066" t="s">
        <v>8260</v>
      </c>
      <c r="H3066" t="s">
        <v>181</v>
      </c>
      <c r="I3066" s="2" t="s">
        <v>9520</v>
      </c>
      <c r="L3066" t="s">
        <v>9521</v>
      </c>
    </row>
    <row r="3067" spans="1:12" x14ac:dyDescent="0.2">
      <c r="A3067" s="1">
        <v>46037.521022118053</v>
      </c>
      <c r="B3067" s="1">
        <v>46037.542871342594</v>
      </c>
      <c r="C3067" t="s">
        <v>137</v>
      </c>
      <c r="E3067" t="s">
        <v>6610</v>
      </c>
      <c r="F3067" t="s">
        <v>2273</v>
      </c>
      <c r="G3067" t="s">
        <v>8260</v>
      </c>
      <c r="H3067" t="s">
        <v>181</v>
      </c>
      <c r="I3067" s="2" t="s">
        <v>9200</v>
      </c>
      <c r="L3067" t="s">
        <v>9522</v>
      </c>
    </row>
    <row r="3068" spans="1:12" x14ac:dyDescent="0.2">
      <c r="A3068" s="1">
        <v>46037.521011157412</v>
      </c>
      <c r="B3068" s="1">
        <v>46037.542865439813</v>
      </c>
      <c r="C3068" t="s">
        <v>137</v>
      </c>
      <c r="E3068" t="s">
        <v>6610</v>
      </c>
      <c r="F3068" t="s">
        <v>2273</v>
      </c>
      <c r="G3068" t="s">
        <v>8260</v>
      </c>
      <c r="H3068" t="s">
        <v>181</v>
      </c>
      <c r="I3068" s="2" t="s">
        <v>9204</v>
      </c>
      <c r="L3068" t="s">
        <v>9523</v>
      </c>
    </row>
    <row r="3069" spans="1:12" x14ac:dyDescent="0.2">
      <c r="A3069" s="1">
        <v>46037.521000115739</v>
      </c>
      <c r="B3069" s="1">
        <v>46037.542859189824</v>
      </c>
      <c r="C3069" t="s">
        <v>137</v>
      </c>
      <c r="E3069" t="s">
        <v>6610</v>
      </c>
      <c r="F3069" t="s">
        <v>2273</v>
      </c>
      <c r="G3069" t="s">
        <v>8260</v>
      </c>
      <c r="H3069" t="s">
        <v>181</v>
      </c>
      <c r="I3069" s="2" t="s">
        <v>9214</v>
      </c>
      <c r="L3069" t="s">
        <v>9524</v>
      </c>
    </row>
    <row r="3070" spans="1:12" x14ac:dyDescent="0.2">
      <c r="A3070" s="1">
        <v>46037.520989525467</v>
      </c>
      <c r="B3070" s="1">
        <v>46037.542852511571</v>
      </c>
      <c r="C3070" t="s">
        <v>137</v>
      </c>
      <c r="E3070" t="s">
        <v>6610</v>
      </c>
      <c r="F3070" t="s">
        <v>2273</v>
      </c>
      <c r="G3070" t="s">
        <v>8260</v>
      </c>
      <c r="H3070" t="s">
        <v>181</v>
      </c>
      <c r="I3070" s="2" t="s">
        <v>9525</v>
      </c>
      <c r="L3070" t="s">
        <v>9526</v>
      </c>
    </row>
    <row r="3071" spans="1:12" x14ac:dyDescent="0.2">
      <c r="A3071" s="1">
        <v>46037.520978275461</v>
      </c>
      <c r="B3071" s="1">
        <v>46037.542845960648</v>
      </c>
      <c r="C3071" t="s">
        <v>137</v>
      </c>
      <c r="E3071" t="s">
        <v>6610</v>
      </c>
      <c r="F3071" t="s">
        <v>2273</v>
      </c>
      <c r="G3071" t="s">
        <v>8260</v>
      </c>
      <c r="H3071" t="s">
        <v>181</v>
      </c>
      <c r="I3071" s="2" t="s">
        <v>9527</v>
      </c>
      <c r="L3071" t="s">
        <v>9528</v>
      </c>
    </row>
    <row r="3072" spans="1:12" x14ac:dyDescent="0.2">
      <c r="A3072" s="1">
        <v>46037.52096681713</v>
      </c>
      <c r="B3072" s="1">
        <v>46037.542838090281</v>
      </c>
      <c r="C3072" t="s">
        <v>137</v>
      </c>
      <c r="E3072" t="s">
        <v>6610</v>
      </c>
      <c r="F3072" t="s">
        <v>2273</v>
      </c>
      <c r="G3072" t="s">
        <v>8260</v>
      </c>
      <c r="H3072" t="s">
        <v>181</v>
      </c>
      <c r="I3072" s="2" t="s">
        <v>9242</v>
      </c>
      <c r="L3072" t="s">
        <v>9529</v>
      </c>
    </row>
    <row r="3073" spans="1:12" x14ac:dyDescent="0.2">
      <c r="A3073" s="1">
        <v>46037.520955370368</v>
      </c>
      <c r="B3073" s="1">
        <v>46037.54283179398</v>
      </c>
      <c r="C3073" t="s">
        <v>137</v>
      </c>
      <c r="E3073" t="s">
        <v>6610</v>
      </c>
      <c r="F3073" t="s">
        <v>2273</v>
      </c>
      <c r="G3073" t="s">
        <v>8260</v>
      </c>
      <c r="H3073" t="s">
        <v>181</v>
      </c>
      <c r="I3073" s="2" t="s">
        <v>9530</v>
      </c>
      <c r="L3073" t="s">
        <v>9531</v>
      </c>
    </row>
    <row r="3074" spans="1:12" x14ac:dyDescent="0.2">
      <c r="A3074" s="1">
        <v>46037.520943159718</v>
      </c>
      <c r="B3074" s="1">
        <v>46037.542825833327</v>
      </c>
      <c r="C3074" t="s">
        <v>137</v>
      </c>
      <c r="E3074" t="s">
        <v>6610</v>
      </c>
      <c r="F3074" t="s">
        <v>2273</v>
      </c>
      <c r="G3074" t="s">
        <v>8260</v>
      </c>
      <c r="H3074" t="s">
        <v>181</v>
      </c>
      <c r="I3074" s="2" t="s">
        <v>9532</v>
      </c>
      <c r="L3074" t="s">
        <v>9533</v>
      </c>
    </row>
    <row r="3075" spans="1:12" x14ac:dyDescent="0.2">
      <c r="A3075" s="1">
        <v>46037.520930914347</v>
      </c>
      <c r="B3075" s="1">
        <v>46037.542818622693</v>
      </c>
      <c r="C3075" t="s">
        <v>137</v>
      </c>
      <c r="E3075" t="s">
        <v>6610</v>
      </c>
      <c r="F3075" t="s">
        <v>2273</v>
      </c>
      <c r="G3075" t="s">
        <v>8260</v>
      </c>
      <c r="H3075" t="s">
        <v>181</v>
      </c>
      <c r="I3075" s="2" t="s">
        <v>9534</v>
      </c>
      <c r="L3075" t="s">
        <v>9535</v>
      </c>
    </row>
    <row r="3076" spans="1:12" x14ac:dyDescent="0.2">
      <c r="A3076" s="1">
        <v>46037.52092033565</v>
      </c>
      <c r="B3076" s="1">
        <v>46037.542812418978</v>
      </c>
      <c r="C3076" t="s">
        <v>137</v>
      </c>
      <c r="E3076" t="s">
        <v>6610</v>
      </c>
      <c r="F3076" t="s">
        <v>2273</v>
      </c>
      <c r="G3076" t="s">
        <v>8260</v>
      </c>
      <c r="H3076" t="s">
        <v>181</v>
      </c>
      <c r="I3076" s="2" t="s">
        <v>9536</v>
      </c>
      <c r="L3076" t="s">
        <v>9537</v>
      </c>
    </row>
    <row r="3077" spans="1:12" x14ac:dyDescent="0.2">
      <c r="A3077" s="1">
        <v>46037.520908819453</v>
      </c>
      <c r="B3077" s="1">
        <v>46037.54280545139</v>
      </c>
      <c r="C3077" t="s">
        <v>137</v>
      </c>
      <c r="E3077" t="s">
        <v>6610</v>
      </c>
      <c r="F3077" t="s">
        <v>2273</v>
      </c>
      <c r="G3077" t="s">
        <v>8260</v>
      </c>
      <c r="H3077" t="s">
        <v>181</v>
      </c>
      <c r="I3077" s="2" t="s">
        <v>9538</v>
      </c>
      <c r="L3077" t="s">
        <v>9539</v>
      </c>
    </row>
    <row r="3078" spans="1:12" x14ac:dyDescent="0.2">
      <c r="A3078" s="1">
        <v>46037.520898483803</v>
      </c>
      <c r="B3078" s="1">
        <v>46037.542799513889</v>
      </c>
      <c r="C3078" t="s">
        <v>137</v>
      </c>
      <c r="E3078" t="s">
        <v>6610</v>
      </c>
      <c r="F3078" t="s">
        <v>2273</v>
      </c>
      <c r="G3078" t="s">
        <v>8260</v>
      </c>
      <c r="H3078" t="s">
        <v>181</v>
      </c>
      <c r="I3078" s="2" t="s">
        <v>9540</v>
      </c>
      <c r="L3078" t="s">
        <v>9541</v>
      </c>
    </row>
    <row r="3079" spans="1:12" x14ac:dyDescent="0.2">
      <c r="A3079" s="1">
        <v>46037.520887453713</v>
      </c>
      <c r="B3079" s="1">
        <v>46037.542792986111</v>
      </c>
      <c r="C3079" t="s">
        <v>137</v>
      </c>
      <c r="E3079" t="s">
        <v>6610</v>
      </c>
      <c r="F3079" t="s">
        <v>2273</v>
      </c>
      <c r="G3079" t="s">
        <v>8260</v>
      </c>
      <c r="H3079" t="s">
        <v>181</v>
      </c>
      <c r="I3079" s="2" t="s">
        <v>9542</v>
      </c>
      <c r="L3079" t="s">
        <v>9543</v>
      </c>
    </row>
    <row r="3080" spans="1:12" x14ac:dyDescent="0.2">
      <c r="A3080" s="1">
        <v>46037.52087565972</v>
      </c>
      <c r="B3080" s="1">
        <v>46037.542786886574</v>
      </c>
      <c r="C3080" t="s">
        <v>137</v>
      </c>
      <c r="E3080" t="s">
        <v>6610</v>
      </c>
      <c r="F3080" t="s">
        <v>2273</v>
      </c>
      <c r="G3080" t="s">
        <v>8260</v>
      </c>
      <c r="H3080" t="s">
        <v>181</v>
      </c>
      <c r="I3080" s="2" t="s">
        <v>9249</v>
      </c>
      <c r="L3080" t="s">
        <v>9544</v>
      </c>
    </row>
    <row r="3081" spans="1:12" x14ac:dyDescent="0.2">
      <c r="A3081" s="1">
        <v>46037.520864710648</v>
      </c>
      <c r="B3081" s="1">
        <v>46037.542774652778</v>
      </c>
      <c r="C3081" t="s">
        <v>137</v>
      </c>
      <c r="E3081" t="s">
        <v>6610</v>
      </c>
      <c r="F3081" t="s">
        <v>2273</v>
      </c>
      <c r="G3081" t="s">
        <v>8260</v>
      </c>
      <c r="H3081" t="s">
        <v>181</v>
      </c>
      <c r="I3081" s="2" t="s">
        <v>9253</v>
      </c>
      <c r="L3081" t="s">
        <v>9545</v>
      </c>
    </row>
    <row r="3082" spans="1:12" x14ac:dyDescent="0.2">
      <c r="A3082" s="1">
        <v>46037.520853912043</v>
      </c>
      <c r="B3082" s="1">
        <v>46037.542767615741</v>
      </c>
      <c r="C3082" t="s">
        <v>137</v>
      </c>
      <c r="E3082" t="s">
        <v>6610</v>
      </c>
      <c r="F3082" t="s">
        <v>2273</v>
      </c>
      <c r="G3082" t="s">
        <v>8260</v>
      </c>
      <c r="H3082" t="s">
        <v>181</v>
      </c>
      <c r="I3082" s="2" t="s">
        <v>9269</v>
      </c>
      <c r="L3082" t="s">
        <v>9546</v>
      </c>
    </row>
    <row r="3083" spans="1:12" x14ac:dyDescent="0.2">
      <c r="A3083" s="1">
        <v>46037.520843067126</v>
      </c>
      <c r="B3083" s="1">
        <v>46037.542761354169</v>
      </c>
      <c r="C3083" t="s">
        <v>137</v>
      </c>
      <c r="E3083" t="s">
        <v>6610</v>
      </c>
      <c r="F3083" t="s">
        <v>2273</v>
      </c>
      <c r="G3083" t="s">
        <v>8260</v>
      </c>
      <c r="H3083" t="s">
        <v>181</v>
      </c>
      <c r="I3083" s="2" t="s">
        <v>9547</v>
      </c>
      <c r="L3083" t="s">
        <v>9548</v>
      </c>
    </row>
    <row r="3084" spans="1:12" x14ac:dyDescent="0.2">
      <c r="A3084" s="1">
        <v>46037.520831064823</v>
      </c>
      <c r="B3084" s="1">
        <v>46037.5427546875</v>
      </c>
      <c r="C3084" t="s">
        <v>137</v>
      </c>
      <c r="E3084" t="s">
        <v>6610</v>
      </c>
      <c r="F3084" t="s">
        <v>2273</v>
      </c>
      <c r="G3084" t="s">
        <v>8260</v>
      </c>
      <c r="H3084" t="s">
        <v>181</v>
      </c>
      <c r="I3084" s="2" t="s">
        <v>9549</v>
      </c>
      <c r="L3084" t="s">
        <v>9550</v>
      </c>
    </row>
    <row r="3085" spans="1:12" x14ac:dyDescent="0.2">
      <c r="A3085" s="1">
        <v>46037.520821597223</v>
      </c>
      <c r="B3085" s="1">
        <v>46037.54274863426</v>
      </c>
      <c r="C3085" t="s">
        <v>137</v>
      </c>
      <c r="E3085" t="s">
        <v>6610</v>
      </c>
      <c r="F3085" t="s">
        <v>2273</v>
      </c>
      <c r="G3085" t="s">
        <v>8260</v>
      </c>
      <c r="H3085" t="s">
        <v>181</v>
      </c>
      <c r="I3085" s="2" t="s">
        <v>9551</v>
      </c>
      <c r="L3085" t="s">
        <v>9552</v>
      </c>
    </row>
    <row r="3086" spans="1:12" x14ac:dyDescent="0.2">
      <c r="A3086" s="1">
        <v>46037.520810937502</v>
      </c>
      <c r="B3086" s="1">
        <v>46037.542742048608</v>
      </c>
      <c r="C3086" t="s">
        <v>137</v>
      </c>
      <c r="E3086" t="s">
        <v>6610</v>
      </c>
      <c r="F3086" t="s">
        <v>2273</v>
      </c>
      <c r="G3086" t="s">
        <v>8260</v>
      </c>
      <c r="H3086" t="s">
        <v>181</v>
      </c>
      <c r="I3086" s="2" t="s">
        <v>9553</v>
      </c>
      <c r="L3086" t="s">
        <v>9554</v>
      </c>
    </row>
    <row r="3087" spans="1:12" x14ac:dyDescent="0.2">
      <c r="A3087" s="1">
        <v>46037.520800046303</v>
      </c>
      <c r="B3087" s="1">
        <v>46037.542734664348</v>
      </c>
      <c r="C3087" t="s">
        <v>137</v>
      </c>
      <c r="E3087" t="s">
        <v>6610</v>
      </c>
      <c r="F3087" t="s">
        <v>2273</v>
      </c>
      <c r="G3087" t="s">
        <v>8260</v>
      </c>
      <c r="H3087" t="s">
        <v>181</v>
      </c>
      <c r="I3087" s="2" t="s">
        <v>9555</v>
      </c>
      <c r="L3087" t="s">
        <v>9556</v>
      </c>
    </row>
    <row r="3088" spans="1:12" x14ac:dyDescent="0.2">
      <c r="A3088" s="1">
        <v>46037.520789780086</v>
      </c>
      <c r="B3088" s="1">
        <v>46037.542728645843</v>
      </c>
      <c r="C3088" t="s">
        <v>137</v>
      </c>
      <c r="E3088" t="s">
        <v>6610</v>
      </c>
      <c r="F3088" t="s">
        <v>2273</v>
      </c>
      <c r="G3088" t="s">
        <v>8260</v>
      </c>
      <c r="H3088" t="s">
        <v>181</v>
      </c>
      <c r="I3088" s="2" t="s">
        <v>9557</v>
      </c>
      <c r="L3088" t="s">
        <v>9558</v>
      </c>
    </row>
    <row r="3089" spans="1:12" x14ac:dyDescent="0.2">
      <c r="A3089" s="1">
        <v>46037.520778645827</v>
      </c>
      <c r="B3089" s="1">
        <v>46037.542723229169</v>
      </c>
      <c r="C3089" t="s">
        <v>137</v>
      </c>
      <c r="E3089" t="s">
        <v>6610</v>
      </c>
      <c r="F3089" t="s">
        <v>2273</v>
      </c>
      <c r="G3089" t="s">
        <v>8260</v>
      </c>
      <c r="H3089" t="s">
        <v>181</v>
      </c>
      <c r="I3089" s="2" t="s">
        <v>9559</v>
      </c>
      <c r="L3089" t="s">
        <v>9560</v>
      </c>
    </row>
    <row r="3090" spans="1:12" x14ac:dyDescent="0.2">
      <c r="A3090" s="1">
        <v>46037.520768159717</v>
      </c>
      <c r="B3090" s="1">
        <v>46037.542717627322</v>
      </c>
      <c r="C3090" t="s">
        <v>137</v>
      </c>
      <c r="E3090" t="s">
        <v>6610</v>
      </c>
      <c r="F3090" t="s">
        <v>2273</v>
      </c>
      <c r="G3090" t="s">
        <v>8260</v>
      </c>
      <c r="H3090" t="s">
        <v>181</v>
      </c>
      <c r="I3090" s="2" t="s">
        <v>9561</v>
      </c>
      <c r="L3090" t="s">
        <v>9562</v>
      </c>
    </row>
    <row r="3091" spans="1:12" x14ac:dyDescent="0.2">
      <c r="A3091" s="1">
        <v>46037.520756620368</v>
      </c>
      <c r="B3091" s="1">
        <v>46037.542706273147</v>
      </c>
      <c r="C3091" t="s">
        <v>137</v>
      </c>
      <c r="E3091" t="s">
        <v>6610</v>
      </c>
      <c r="F3091" t="s">
        <v>2273</v>
      </c>
      <c r="G3091" t="s">
        <v>8260</v>
      </c>
      <c r="H3091" t="s">
        <v>181</v>
      </c>
      <c r="I3091" s="2" t="s">
        <v>9563</v>
      </c>
      <c r="L3091" t="s">
        <v>9564</v>
      </c>
    </row>
    <row r="3092" spans="1:12" x14ac:dyDescent="0.2">
      <c r="A3092" s="1">
        <v>46037.52074576389</v>
      </c>
      <c r="B3092" s="1">
        <v>46037.542699317128</v>
      </c>
      <c r="C3092" t="s">
        <v>137</v>
      </c>
      <c r="E3092" t="s">
        <v>6610</v>
      </c>
      <c r="F3092" t="s">
        <v>2273</v>
      </c>
      <c r="G3092" t="s">
        <v>8260</v>
      </c>
      <c r="H3092" t="s">
        <v>181</v>
      </c>
      <c r="I3092" s="2" t="s">
        <v>9288</v>
      </c>
      <c r="L3092" t="s">
        <v>9565</v>
      </c>
    </row>
    <row r="3093" spans="1:12" x14ac:dyDescent="0.2">
      <c r="A3093" s="1">
        <v>46037.520735740742</v>
      </c>
      <c r="B3093" s="1">
        <v>46037.542692893519</v>
      </c>
      <c r="C3093" t="s">
        <v>137</v>
      </c>
      <c r="E3093" t="s">
        <v>6610</v>
      </c>
      <c r="F3093" t="s">
        <v>2273</v>
      </c>
      <c r="G3093" t="s">
        <v>8260</v>
      </c>
      <c r="H3093" t="s">
        <v>181</v>
      </c>
      <c r="I3093" s="2" t="s">
        <v>9566</v>
      </c>
      <c r="L3093" t="s">
        <v>9567</v>
      </c>
    </row>
    <row r="3094" spans="1:12" x14ac:dyDescent="0.2">
      <c r="A3094" s="1">
        <v>46037.520726122682</v>
      </c>
      <c r="B3094" s="1">
        <v>46037.542687245368</v>
      </c>
      <c r="C3094" t="s">
        <v>137</v>
      </c>
      <c r="E3094" t="s">
        <v>6610</v>
      </c>
      <c r="F3094" t="s">
        <v>2273</v>
      </c>
      <c r="G3094" t="s">
        <v>8260</v>
      </c>
      <c r="H3094" t="s">
        <v>181</v>
      </c>
      <c r="I3094" s="2" t="s">
        <v>9295</v>
      </c>
      <c r="L3094" t="s">
        <v>9568</v>
      </c>
    </row>
    <row r="3095" spans="1:12" x14ac:dyDescent="0.2">
      <c r="A3095" s="1">
        <v>46037.520715081017</v>
      </c>
      <c r="B3095" s="1">
        <v>46037.542681469909</v>
      </c>
      <c r="C3095" t="s">
        <v>137</v>
      </c>
      <c r="E3095" t="s">
        <v>6610</v>
      </c>
      <c r="F3095" t="s">
        <v>2273</v>
      </c>
      <c r="G3095" t="s">
        <v>8260</v>
      </c>
      <c r="H3095" t="s">
        <v>181</v>
      </c>
      <c r="I3095" s="2" t="s">
        <v>9299</v>
      </c>
      <c r="L3095" t="s">
        <v>9569</v>
      </c>
    </row>
    <row r="3096" spans="1:12" x14ac:dyDescent="0.2">
      <c r="A3096" s="1">
        <v>46037.520704618059</v>
      </c>
      <c r="B3096" s="1">
        <v>46037.542676018522</v>
      </c>
      <c r="C3096" t="s">
        <v>137</v>
      </c>
      <c r="E3096" t="s">
        <v>6610</v>
      </c>
      <c r="F3096" t="s">
        <v>2273</v>
      </c>
      <c r="G3096" t="s">
        <v>8260</v>
      </c>
      <c r="H3096" t="s">
        <v>181</v>
      </c>
      <c r="I3096" s="2" t="s">
        <v>9570</v>
      </c>
      <c r="L3096" t="s">
        <v>9571</v>
      </c>
    </row>
    <row r="3097" spans="1:12" x14ac:dyDescent="0.2">
      <c r="A3097" s="1">
        <v>46037.520693773149</v>
      </c>
      <c r="B3097" s="1">
        <v>46037.542670138893</v>
      </c>
      <c r="C3097" t="s">
        <v>137</v>
      </c>
      <c r="E3097" t="s">
        <v>6610</v>
      </c>
      <c r="F3097" t="s">
        <v>2273</v>
      </c>
      <c r="G3097" t="s">
        <v>8260</v>
      </c>
      <c r="H3097" t="s">
        <v>181</v>
      </c>
      <c r="I3097" s="2" t="s">
        <v>9303</v>
      </c>
      <c r="L3097" t="s">
        <v>9572</v>
      </c>
    </row>
    <row r="3098" spans="1:12" x14ac:dyDescent="0.2">
      <c r="A3098" s="1">
        <v>46037.520683171293</v>
      </c>
      <c r="B3098" s="1">
        <v>46037.542663321758</v>
      </c>
      <c r="C3098" t="s">
        <v>137</v>
      </c>
      <c r="E3098" t="s">
        <v>6610</v>
      </c>
      <c r="F3098" t="s">
        <v>2273</v>
      </c>
      <c r="G3098" t="s">
        <v>8260</v>
      </c>
      <c r="H3098" t="s">
        <v>181</v>
      </c>
      <c r="I3098" s="2" t="s">
        <v>9573</v>
      </c>
      <c r="L3098" t="s">
        <v>9574</v>
      </c>
    </row>
    <row r="3099" spans="1:12" x14ac:dyDescent="0.2">
      <c r="A3099" s="1">
        <v>46037.52067247685</v>
      </c>
      <c r="B3099" s="1">
        <v>46037.542649988427</v>
      </c>
      <c r="C3099" t="s">
        <v>137</v>
      </c>
      <c r="E3099" t="s">
        <v>6610</v>
      </c>
      <c r="F3099" t="s">
        <v>2273</v>
      </c>
      <c r="G3099" t="s">
        <v>8260</v>
      </c>
      <c r="H3099" t="s">
        <v>181</v>
      </c>
      <c r="I3099" s="2" t="s">
        <v>9575</v>
      </c>
      <c r="L3099" t="s">
        <v>9576</v>
      </c>
    </row>
    <row r="3100" spans="1:12" x14ac:dyDescent="0.2">
      <c r="A3100" s="1">
        <v>46037.520661458337</v>
      </c>
      <c r="B3100" s="1">
        <v>46037.542644074078</v>
      </c>
      <c r="C3100" t="s">
        <v>137</v>
      </c>
      <c r="E3100" t="s">
        <v>6610</v>
      </c>
      <c r="F3100" t="s">
        <v>2273</v>
      </c>
      <c r="G3100" t="s">
        <v>8260</v>
      </c>
      <c r="H3100" t="s">
        <v>181</v>
      </c>
      <c r="I3100" s="2" t="s">
        <v>9577</v>
      </c>
      <c r="L3100" t="s">
        <v>9578</v>
      </c>
    </row>
    <row r="3101" spans="1:12" x14ac:dyDescent="0.2">
      <c r="A3101" s="1">
        <v>46037.520650787039</v>
      </c>
      <c r="B3101" s="1">
        <v>46037.542637384257</v>
      </c>
      <c r="C3101" t="s">
        <v>137</v>
      </c>
      <c r="E3101" t="s">
        <v>6610</v>
      </c>
      <c r="F3101" t="s">
        <v>2273</v>
      </c>
      <c r="G3101" t="s">
        <v>8260</v>
      </c>
      <c r="H3101" t="s">
        <v>181</v>
      </c>
      <c r="I3101" s="2" t="s">
        <v>9579</v>
      </c>
      <c r="L3101" t="s">
        <v>9580</v>
      </c>
    </row>
    <row r="3102" spans="1:12" x14ac:dyDescent="0.2">
      <c r="A3102" s="1">
        <v>46037.520640185183</v>
      </c>
      <c r="B3102" s="1">
        <v>46037.542630648153</v>
      </c>
      <c r="C3102" t="s">
        <v>137</v>
      </c>
      <c r="E3102" t="s">
        <v>6610</v>
      </c>
      <c r="F3102" t="s">
        <v>2273</v>
      </c>
      <c r="G3102" t="s">
        <v>8260</v>
      </c>
      <c r="H3102" t="s">
        <v>181</v>
      </c>
      <c r="I3102" s="2" t="s">
        <v>9581</v>
      </c>
      <c r="L3102" t="s">
        <v>9582</v>
      </c>
    </row>
    <row r="3103" spans="1:12" x14ac:dyDescent="0.2">
      <c r="A3103" s="1">
        <v>46037.520629351849</v>
      </c>
      <c r="B3103" s="1">
        <v>46037.542623553243</v>
      </c>
      <c r="C3103" t="s">
        <v>137</v>
      </c>
      <c r="E3103" t="s">
        <v>6610</v>
      </c>
      <c r="F3103" t="s">
        <v>2273</v>
      </c>
      <c r="G3103" t="s">
        <v>8260</v>
      </c>
      <c r="H3103" t="s">
        <v>181</v>
      </c>
      <c r="I3103" s="2" t="s">
        <v>9128</v>
      </c>
      <c r="L3103" t="s">
        <v>9583</v>
      </c>
    </row>
    <row r="3104" spans="1:12" x14ac:dyDescent="0.2">
      <c r="A3104" s="1">
        <v>46037.520617997689</v>
      </c>
      <c r="B3104" s="1">
        <v>46037.542617384257</v>
      </c>
      <c r="C3104" t="s">
        <v>137</v>
      </c>
      <c r="E3104" t="s">
        <v>6610</v>
      </c>
      <c r="F3104" t="s">
        <v>2273</v>
      </c>
      <c r="G3104" t="s">
        <v>8260</v>
      </c>
      <c r="H3104" t="s">
        <v>181</v>
      </c>
      <c r="I3104" s="2" t="s">
        <v>9584</v>
      </c>
      <c r="L3104" t="s">
        <v>9585</v>
      </c>
    </row>
    <row r="3105" spans="1:12" x14ac:dyDescent="0.2">
      <c r="A3105" s="1">
        <v>46037.520607349543</v>
      </c>
      <c r="B3105" s="1">
        <v>46037.542611400473</v>
      </c>
      <c r="C3105" t="s">
        <v>137</v>
      </c>
      <c r="E3105" t="s">
        <v>6610</v>
      </c>
      <c r="F3105" t="s">
        <v>2273</v>
      </c>
      <c r="G3105" t="s">
        <v>8260</v>
      </c>
      <c r="H3105" t="s">
        <v>181</v>
      </c>
      <c r="I3105" s="2" t="s">
        <v>9132</v>
      </c>
      <c r="L3105" t="s">
        <v>9586</v>
      </c>
    </row>
    <row r="3106" spans="1:12" x14ac:dyDescent="0.2">
      <c r="A3106" s="1">
        <v>46037.520596805552</v>
      </c>
      <c r="B3106" s="1">
        <v>46037.542605034723</v>
      </c>
      <c r="C3106" t="s">
        <v>137</v>
      </c>
      <c r="E3106" t="s">
        <v>6610</v>
      </c>
      <c r="F3106" t="s">
        <v>2273</v>
      </c>
      <c r="G3106" t="s">
        <v>8260</v>
      </c>
      <c r="H3106" t="s">
        <v>181</v>
      </c>
      <c r="I3106" s="2" t="s">
        <v>9587</v>
      </c>
      <c r="L3106" t="s">
        <v>9588</v>
      </c>
    </row>
    <row r="3107" spans="1:12" x14ac:dyDescent="0.2">
      <c r="A3107" s="1">
        <v>46037.520585636572</v>
      </c>
      <c r="B3107" s="1">
        <v>46037.542591956022</v>
      </c>
      <c r="C3107" t="s">
        <v>137</v>
      </c>
      <c r="E3107" t="s">
        <v>6610</v>
      </c>
      <c r="F3107" t="s">
        <v>2273</v>
      </c>
      <c r="G3107" t="s">
        <v>8260</v>
      </c>
      <c r="H3107" t="s">
        <v>181</v>
      </c>
      <c r="I3107" s="2" t="s">
        <v>9589</v>
      </c>
      <c r="L3107" t="s">
        <v>9590</v>
      </c>
    </row>
    <row r="3108" spans="1:12" x14ac:dyDescent="0.2">
      <c r="A3108" s="1">
        <v>46037.520574317132</v>
      </c>
      <c r="B3108" s="1">
        <v>46037.542586145843</v>
      </c>
      <c r="C3108" t="s">
        <v>137</v>
      </c>
      <c r="E3108" t="s">
        <v>6610</v>
      </c>
      <c r="F3108" t="s">
        <v>2273</v>
      </c>
      <c r="G3108" t="s">
        <v>8260</v>
      </c>
      <c r="H3108" t="s">
        <v>181</v>
      </c>
      <c r="I3108" s="2" t="s">
        <v>9332</v>
      </c>
      <c r="L3108" t="s">
        <v>9591</v>
      </c>
    </row>
    <row r="3109" spans="1:12" x14ac:dyDescent="0.2">
      <c r="A3109" s="1">
        <v>46037.520563564824</v>
      </c>
      <c r="B3109" s="1">
        <v>46037.54257972222</v>
      </c>
      <c r="C3109" t="s">
        <v>137</v>
      </c>
      <c r="E3109" t="s">
        <v>6610</v>
      </c>
      <c r="F3109" t="s">
        <v>2273</v>
      </c>
      <c r="G3109" t="s">
        <v>8260</v>
      </c>
      <c r="H3109" t="s">
        <v>181</v>
      </c>
      <c r="I3109" s="2" t="s">
        <v>9592</v>
      </c>
      <c r="L3109" t="s">
        <v>9593</v>
      </c>
    </row>
    <row r="3110" spans="1:12" x14ac:dyDescent="0.2">
      <c r="A3110" s="1">
        <v>46037.520552499998</v>
      </c>
      <c r="B3110" s="1">
        <v>46037.5425737037</v>
      </c>
      <c r="C3110" t="s">
        <v>137</v>
      </c>
      <c r="E3110" t="s">
        <v>6610</v>
      </c>
      <c r="F3110" t="s">
        <v>2273</v>
      </c>
      <c r="G3110" t="s">
        <v>8260</v>
      </c>
      <c r="H3110" t="s">
        <v>181</v>
      </c>
      <c r="I3110" s="2" t="s">
        <v>9594</v>
      </c>
      <c r="L3110" t="s">
        <v>9595</v>
      </c>
    </row>
    <row r="3111" spans="1:12" x14ac:dyDescent="0.2">
      <c r="A3111" s="1">
        <v>46037.520541273137</v>
      </c>
      <c r="B3111" s="1">
        <v>46037.542566932869</v>
      </c>
      <c r="C3111" t="s">
        <v>137</v>
      </c>
      <c r="E3111" t="s">
        <v>6610</v>
      </c>
      <c r="F3111" t="s">
        <v>2273</v>
      </c>
      <c r="G3111" t="s">
        <v>8260</v>
      </c>
      <c r="H3111" t="s">
        <v>181</v>
      </c>
      <c r="I3111" s="2" t="s">
        <v>9339</v>
      </c>
      <c r="L3111" t="s">
        <v>9596</v>
      </c>
    </row>
    <row r="3112" spans="1:12" x14ac:dyDescent="0.2">
      <c r="A3112" s="1">
        <v>46037.520530312497</v>
      </c>
      <c r="B3112" s="1">
        <v>46037.542598321757</v>
      </c>
      <c r="C3112" t="s">
        <v>137</v>
      </c>
      <c r="E3112" t="s">
        <v>6610</v>
      </c>
      <c r="F3112" t="s">
        <v>2273</v>
      </c>
      <c r="G3112" t="s">
        <v>8260</v>
      </c>
      <c r="H3112" t="s">
        <v>181</v>
      </c>
      <c r="I3112" s="2" t="s">
        <v>9328</v>
      </c>
      <c r="L3112" t="s">
        <v>9597</v>
      </c>
    </row>
    <row r="3113" spans="1:12" x14ac:dyDescent="0.2">
      <c r="A3113" s="1">
        <v>46037.52051908565</v>
      </c>
      <c r="B3113" s="1">
        <v>46037.542558819441</v>
      </c>
      <c r="C3113" t="s">
        <v>137</v>
      </c>
      <c r="E3113" t="s">
        <v>6610</v>
      </c>
      <c r="F3113" t="s">
        <v>2273</v>
      </c>
      <c r="G3113" t="s">
        <v>8260</v>
      </c>
      <c r="H3113" t="s">
        <v>181</v>
      </c>
      <c r="I3113" s="2" t="s">
        <v>9355</v>
      </c>
      <c r="L3113" t="s">
        <v>9598</v>
      </c>
    </row>
    <row r="3114" spans="1:12" x14ac:dyDescent="0.2">
      <c r="A3114" s="1">
        <v>46037.520509548609</v>
      </c>
      <c r="B3114" s="1">
        <v>46037.542552418978</v>
      </c>
      <c r="C3114" t="s">
        <v>137</v>
      </c>
      <c r="E3114" t="s">
        <v>6610</v>
      </c>
      <c r="F3114" t="s">
        <v>2273</v>
      </c>
      <c r="G3114" t="s">
        <v>8260</v>
      </c>
      <c r="H3114" t="s">
        <v>181</v>
      </c>
      <c r="I3114" s="2" t="s">
        <v>9599</v>
      </c>
      <c r="L3114" t="s">
        <v>9600</v>
      </c>
    </row>
    <row r="3115" spans="1:12" x14ac:dyDescent="0.2">
      <c r="A3115" s="1">
        <v>46037.520498379628</v>
      </c>
      <c r="B3115" s="1">
        <v>46037.542545856479</v>
      </c>
      <c r="C3115" t="s">
        <v>137</v>
      </c>
      <c r="E3115" t="s">
        <v>6610</v>
      </c>
      <c r="F3115" t="s">
        <v>2273</v>
      </c>
      <c r="G3115" t="s">
        <v>8260</v>
      </c>
      <c r="H3115" t="s">
        <v>181</v>
      </c>
      <c r="I3115" s="2" t="s">
        <v>9601</v>
      </c>
      <c r="L3115" t="s">
        <v>9602</v>
      </c>
    </row>
    <row r="3116" spans="1:12" x14ac:dyDescent="0.2">
      <c r="A3116" s="1">
        <v>46037.52048634259</v>
      </c>
      <c r="B3116" s="1">
        <v>46037.542539548609</v>
      </c>
      <c r="C3116" t="s">
        <v>137</v>
      </c>
      <c r="E3116" t="s">
        <v>6610</v>
      </c>
      <c r="F3116" t="s">
        <v>2273</v>
      </c>
      <c r="G3116" t="s">
        <v>8260</v>
      </c>
      <c r="H3116" t="s">
        <v>181</v>
      </c>
      <c r="I3116" s="2" t="s">
        <v>9603</v>
      </c>
      <c r="L3116" t="s">
        <v>9604</v>
      </c>
    </row>
    <row r="3117" spans="1:12" x14ac:dyDescent="0.2">
      <c r="A3117" s="1">
        <v>46037.520474328703</v>
      </c>
      <c r="B3117" s="1">
        <v>46037.542526412028</v>
      </c>
      <c r="C3117" t="s">
        <v>137</v>
      </c>
      <c r="E3117" t="s">
        <v>6610</v>
      </c>
      <c r="F3117" t="s">
        <v>2273</v>
      </c>
      <c r="G3117" t="s">
        <v>8260</v>
      </c>
      <c r="H3117" t="s">
        <v>181</v>
      </c>
      <c r="I3117" s="2" t="s">
        <v>9365</v>
      </c>
      <c r="L3117" t="s">
        <v>9605</v>
      </c>
    </row>
    <row r="3118" spans="1:12" x14ac:dyDescent="0.2">
      <c r="A3118" s="1">
        <v>46037.520463506953</v>
      </c>
      <c r="B3118" s="1">
        <v>46037.54251958333</v>
      </c>
      <c r="C3118" t="s">
        <v>137</v>
      </c>
      <c r="E3118" t="s">
        <v>6610</v>
      </c>
      <c r="F3118" t="s">
        <v>2273</v>
      </c>
      <c r="G3118" t="s">
        <v>8260</v>
      </c>
      <c r="H3118" t="s">
        <v>181</v>
      </c>
      <c r="I3118" s="2" t="s">
        <v>9606</v>
      </c>
      <c r="L3118" t="s">
        <v>9607</v>
      </c>
    </row>
    <row r="3119" spans="1:12" x14ac:dyDescent="0.2">
      <c r="A3119" s="1">
        <v>46037.520453321762</v>
      </c>
      <c r="B3119" s="1">
        <v>46037.542512974527</v>
      </c>
      <c r="C3119" t="s">
        <v>137</v>
      </c>
      <c r="E3119" t="s">
        <v>6610</v>
      </c>
      <c r="F3119" t="s">
        <v>2273</v>
      </c>
      <c r="G3119" t="s">
        <v>8260</v>
      </c>
      <c r="H3119" t="s">
        <v>181</v>
      </c>
      <c r="I3119" s="2" t="s">
        <v>9608</v>
      </c>
      <c r="L3119" t="s">
        <v>9609</v>
      </c>
    </row>
    <row r="3120" spans="1:12" x14ac:dyDescent="0.2">
      <c r="A3120" s="1">
        <v>46037.520438136577</v>
      </c>
      <c r="B3120" s="1">
        <v>46037.542504027777</v>
      </c>
      <c r="C3120" t="s">
        <v>137</v>
      </c>
      <c r="E3120" t="s">
        <v>6610</v>
      </c>
      <c r="F3120" t="s">
        <v>2273</v>
      </c>
      <c r="G3120" t="s">
        <v>8260</v>
      </c>
      <c r="H3120" t="s">
        <v>181</v>
      </c>
      <c r="I3120" s="2" t="s">
        <v>9369</v>
      </c>
      <c r="L3120" t="s">
        <v>9610</v>
      </c>
    </row>
    <row r="3121" spans="1:13" x14ac:dyDescent="0.2">
      <c r="A3121" s="1">
        <v>45978.701377673613</v>
      </c>
      <c r="B3121" s="1">
        <v>45986.877251689817</v>
      </c>
      <c r="C3121" t="s">
        <v>137</v>
      </c>
      <c r="F3121" t="s">
        <v>2273</v>
      </c>
      <c r="G3121" t="s">
        <v>8260</v>
      </c>
      <c r="H3121" t="s">
        <v>181</v>
      </c>
      <c r="I3121" s="2" t="s">
        <v>9611</v>
      </c>
      <c r="L3121" t="s">
        <v>9612</v>
      </c>
      <c r="M3121" t="s">
        <v>9613</v>
      </c>
    </row>
    <row r="3122" spans="1:13" x14ac:dyDescent="0.2">
      <c r="A3122" s="1">
        <v>45978.646307164352</v>
      </c>
      <c r="B3122" s="1">
        <v>45986.877249189813</v>
      </c>
      <c r="C3122" t="s">
        <v>137</v>
      </c>
      <c r="F3122" t="s">
        <v>2273</v>
      </c>
      <c r="G3122" t="s">
        <v>8260</v>
      </c>
      <c r="H3122" t="s">
        <v>181</v>
      </c>
      <c r="I3122" s="2" t="s">
        <v>9614</v>
      </c>
      <c r="L3122" t="s">
        <v>9615</v>
      </c>
      <c r="M3122" t="s">
        <v>9613</v>
      </c>
    </row>
    <row r="3123" spans="1:13" x14ac:dyDescent="0.2">
      <c r="A3123" s="1">
        <v>45987.425767291657</v>
      </c>
      <c r="B3123" s="1">
        <v>45994.36850409722</v>
      </c>
      <c r="C3123" t="s">
        <v>75</v>
      </c>
      <c r="D3123" t="s">
        <v>75</v>
      </c>
      <c r="E3123" t="s">
        <v>9616</v>
      </c>
      <c r="F3123" t="s">
        <v>2273</v>
      </c>
      <c r="G3123" t="s">
        <v>8260</v>
      </c>
      <c r="H3123" t="s">
        <v>95</v>
      </c>
      <c r="I3123" s="2" t="s">
        <v>143</v>
      </c>
      <c r="J3123" s="2" t="s">
        <v>6586</v>
      </c>
      <c r="K3123" s="2" t="s">
        <v>142</v>
      </c>
      <c r="L3123" t="s">
        <v>9617</v>
      </c>
      <c r="M3123" t="s">
        <v>9618</v>
      </c>
    </row>
    <row r="3124" spans="1:13" x14ac:dyDescent="0.2">
      <c r="A3124" s="1">
        <v>46000.860952997682</v>
      </c>
      <c r="B3124" s="1">
        <v>46001.523907083327</v>
      </c>
      <c r="C3124" t="s">
        <v>137</v>
      </c>
      <c r="D3124" t="s">
        <v>138</v>
      </c>
      <c r="F3124" t="s">
        <v>2273</v>
      </c>
      <c r="G3124" t="s">
        <v>8260</v>
      </c>
      <c r="H3124" t="s">
        <v>109</v>
      </c>
      <c r="I3124" s="2" t="s">
        <v>9619</v>
      </c>
      <c r="L3124" t="s">
        <v>9620</v>
      </c>
      <c r="M3124" t="s">
        <v>9621</v>
      </c>
    </row>
    <row r="3125" spans="1:13" x14ac:dyDescent="0.2">
      <c r="A3125" s="1">
        <v>45994.590071620369</v>
      </c>
      <c r="B3125" s="1">
        <v>46001.528051956018</v>
      </c>
      <c r="C3125" t="s">
        <v>137</v>
      </c>
      <c r="D3125" t="s">
        <v>88</v>
      </c>
      <c r="E3125" t="s">
        <v>2417</v>
      </c>
      <c r="F3125" t="s">
        <v>2273</v>
      </c>
      <c r="G3125" t="s">
        <v>8260</v>
      </c>
      <c r="H3125" t="s">
        <v>109</v>
      </c>
      <c r="I3125" s="2" t="s">
        <v>9622</v>
      </c>
      <c r="J3125" s="2" t="s">
        <v>2418</v>
      </c>
      <c r="L3125" t="s">
        <v>9623</v>
      </c>
      <c r="M3125" t="s">
        <v>9624</v>
      </c>
    </row>
    <row r="3126" spans="1:13" x14ac:dyDescent="0.2">
      <c r="A3126" s="1">
        <v>45994.461145335648</v>
      </c>
      <c r="B3126" s="1">
        <v>46003.383645023147</v>
      </c>
      <c r="C3126" t="s">
        <v>405</v>
      </c>
      <c r="D3126" t="s">
        <v>88</v>
      </c>
      <c r="E3126" t="s">
        <v>9625</v>
      </c>
      <c r="F3126" t="s">
        <v>2273</v>
      </c>
      <c r="G3126" t="s">
        <v>8260</v>
      </c>
      <c r="H3126" t="s">
        <v>109</v>
      </c>
      <c r="I3126" s="2" t="s">
        <v>9626</v>
      </c>
      <c r="J3126" s="2" t="s">
        <v>2418</v>
      </c>
      <c r="L3126" t="s">
        <v>9627</v>
      </c>
      <c r="M3126" t="s">
        <v>9628</v>
      </c>
    </row>
    <row r="3127" spans="1:13" x14ac:dyDescent="0.2">
      <c r="A3127" s="1">
        <v>45993.816394699083</v>
      </c>
      <c r="B3127" s="1">
        <v>46001.528413553242</v>
      </c>
      <c r="C3127" t="s">
        <v>137</v>
      </c>
      <c r="D3127" t="s">
        <v>88</v>
      </c>
      <c r="E3127" t="s">
        <v>2417</v>
      </c>
      <c r="F3127" t="s">
        <v>2273</v>
      </c>
      <c r="G3127" t="s">
        <v>8260</v>
      </c>
      <c r="H3127" t="s">
        <v>109</v>
      </c>
      <c r="I3127" s="2" t="s">
        <v>9629</v>
      </c>
      <c r="J3127" s="2" t="s">
        <v>2418</v>
      </c>
      <c r="L3127" t="s">
        <v>9630</v>
      </c>
      <c r="M3127" t="s">
        <v>9631</v>
      </c>
    </row>
    <row r="3128" spans="1:13" x14ac:dyDescent="0.2">
      <c r="A3128" s="1">
        <v>45993.814405567129</v>
      </c>
      <c r="B3128" s="1">
        <v>46001.528351053239</v>
      </c>
      <c r="C3128" t="s">
        <v>137</v>
      </c>
      <c r="D3128" t="s">
        <v>88</v>
      </c>
      <c r="E3128" t="s">
        <v>2417</v>
      </c>
      <c r="F3128" t="s">
        <v>2273</v>
      </c>
      <c r="G3128" t="s">
        <v>8260</v>
      </c>
      <c r="H3128" t="s">
        <v>109</v>
      </c>
      <c r="I3128" s="2" t="s">
        <v>9632</v>
      </c>
      <c r="J3128" s="2" t="s">
        <v>2418</v>
      </c>
      <c r="L3128" t="s">
        <v>9633</v>
      </c>
      <c r="M3128" t="s">
        <v>9634</v>
      </c>
    </row>
    <row r="3129" spans="1:13" x14ac:dyDescent="0.2">
      <c r="A3129" s="1">
        <v>45993.813975324083</v>
      </c>
      <c r="B3129" s="1">
        <v>46001.528363645833</v>
      </c>
      <c r="C3129" t="s">
        <v>137</v>
      </c>
      <c r="D3129" t="s">
        <v>88</v>
      </c>
      <c r="E3129" t="s">
        <v>2417</v>
      </c>
      <c r="F3129" t="s">
        <v>2273</v>
      </c>
      <c r="G3129" t="s">
        <v>8260</v>
      </c>
      <c r="H3129" t="s">
        <v>109</v>
      </c>
      <c r="I3129" s="2" t="s">
        <v>9635</v>
      </c>
      <c r="J3129" s="2" t="s">
        <v>2418</v>
      </c>
      <c r="L3129" t="s">
        <v>9636</v>
      </c>
      <c r="M3129" t="s">
        <v>9637</v>
      </c>
    </row>
    <row r="3130" spans="1:13" x14ac:dyDescent="0.2">
      <c r="A3130" s="1">
        <v>45993.813375393518</v>
      </c>
      <c r="B3130" s="1">
        <v>46001.528390868058</v>
      </c>
      <c r="C3130" t="s">
        <v>137</v>
      </c>
      <c r="D3130" t="s">
        <v>88</v>
      </c>
      <c r="E3130" t="s">
        <v>2417</v>
      </c>
      <c r="F3130" t="s">
        <v>2273</v>
      </c>
      <c r="G3130" t="s">
        <v>8260</v>
      </c>
      <c r="H3130" t="s">
        <v>109</v>
      </c>
      <c r="I3130" s="2" t="s">
        <v>9638</v>
      </c>
      <c r="J3130" s="2" t="s">
        <v>2418</v>
      </c>
      <c r="L3130" t="s">
        <v>9639</v>
      </c>
      <c r="M3130" t="s">
        <v>9640</v>
      </c>
    </row>
    <row r="3131" spans="1:13" x14ac:dyDescent="0.2">
      <c r="A3131" s="1">
        <v>45993.811461111109</v>
      </c>
      <c r="B3131" s="1">
        <v>46001.528403124998</v>
      </c>
      <c r="C3131" t="s">
        <v>137</v>
      </c>
      <c r="D3131" t="s">
        <v>88</v>
      </c>
      <c r="E3131" t="s">
        <v>2417</v>
      </c>
      <c r="F3131" t="s">
        <v>2273</v>
      </c>
      <c r="G3131" t="s">
        <v>8260</v>
      </c>
      <c r="H3131" t="s">
        <v>109</v>
      </c>
      <c r="I3131" s="2" t="s">
        <v>9641</v>
      </c>
      <c r="J3131" s="2" t="s">
        <v>2418</v>
      </c>
      <c r="K3131" s="2" t="s">
        <v>9642</v>
      </c>
      <c r="L3131" t="s">
        <v>9643</v>
      </c>
      <c r="M3131" t="s">
        <v>9644</v>
      </c>
    </row>
    <row r="3132" spans="1:13" x14ac:dyDescent="0.2">
      <c r="A3132" s="1">
        <v>45993.566315972217</v>
      </c>
      <c r="B3132" s="1">
        <v>46001.528176932872</v>
      </c>
      <c r="C3132" t="s">
        <v>137</v>
      </c>
      <c r="D3132" t="s">
        <v>88</v>
      </c>
      <c r="E3132" t="s">
        <v>2417</v>
      </c>
      <c r="F3132" t="s">
        <v>2273</v>
      </c>
      <c r="G3132" t="s">
        <v>8260</v>
      </c>
      <c r="H3132" t="s">
        <v>109</v>
      </c>
      <c r="I3132" s="2" t="s">
        <v>9645</v>
      </c>
      <c r="J3132" s="2" t="s">
        <v>2418</v>
      </c>
      <c r="K3132" t="s">
        <v>2459</v>
      </c>
      <c r="L3132" t="s">
        <v>9646</v>
      </c>
      <c r="M3132" t="s">
        <v>9647</v>
      </c>
    </row>
    <row r="3133" spans="1:13" x14ac:dyDescent="0.2">
      <c r="A3133" s="1">
        <v>45993.565904687501</v>
      </c>
      <c r="B3133" s="1">
        <v>46001.528355277776</v>
      </c>
      <c r="C3133" t="s">
        <v>137</v>
      </c>
      <c r="D3133" t="s">
        <v>88</v>
      </c>
      <c r="E3133" t="s">
        <v>2417</v>
      </c>
      <c r="F3133" t="s">
        <v>2273</v>
      </c>
      <c r="G3133" t="s">
        <v>8260</v>
      </c>
      <c r="H3133" t="s">
        <v>109</v>
      </c>
      <c r="I3133" s="2" t="s">
        <v>9648</v>
      </c>
      <c r="J3133" s="2" t="s">
        <v>2418</v>
      </c>
      <c r="K3133" t="s">
        <v>2459</v>
      </c>
      <c r="L3133" t="s">
        <v>9649</v>
      </c>
      <c r="M3133" t="s">
        <v>9650</v>
      </c>
    </row>
    <row r="3134" spans="1:13" x14ac:dyDescent="0.2">
      <c r="A3134" s="1">
        <v>45993.565338298613</v>
      </c>
      <c r="B3134" s="1">
        <v>46001.528394884263</v>
      </c>
      <c r="C3134" t="s">
        <v>137</v>
      </c>
      <c r="D3134" t="s">
        <v>88</v>
      </c>
      <c r="E3134" t="s">
        <v>2417</v>
      </c>
      <c r="F3134" t="s">
        <v>2273</v>
      </c>
      <c r="G3134" t="s">
        <v>8260</v>
      </c>
      <c r="H3134" t="s">
        <v>109</v>
      </c>
      <c r="I3134" s="2" t="s">
        <v>9651</v>
      </c>
      <c r="J3134" s="2" t="s">
        <v>2418</v>
      </c>
      <c r="K3134" s="2" t="s">
        <v>9652</v>
      </c>
      <c r="L3134" t="s">
        <v>9653</v>
      </c>
      <c r="M3134" t="s">
        <v>9654</v>
      </c>
    </row>
    <row r="3135" spans="1:13" x14ac:dyDescent="0.2">
      <c r="A3135" s="1">
        <v>45993.564541087973</v>
      </c>
      <c r="B3135" s="1">
        <v>46001.528377696763</v>
      </c>
      <c r="C3135" t="s">
        <v>137</v>
      </c>
      <c r="D3135" t="s">
        <v>88</v>
      </c>
      <c r="E3135" t="s">
        <v>2417</v>
      </c>
      <c r="F3135" t="s">
        <v>2273</v>
      </c>
      <c r="G3135" t="s">
        <v>8260</v>
      </c>
      <c r="H3135" t="s">
        <v>109</v>
      </c>
      <c r="I3135" s="2" t="s">
        <v>9655</v>
      </c>
      <c r="J3135" s="2" t="s">
        <v>2418</v>
      </c>
      <c r="K3135" t="s">
        <v>2459</v>
      </c>
      <c r="L3135" t="s">
        <v>9656</v>
      </c>
      <c r="M3135" t="s">
        <v>9657</v>
      </c>
    </row>
    <row r="3136" spans="1:13" x14ac:dyDescent="0.2">
      <c r="A3136" s="1">
        <v>45993.564103819437</v>
      </c>
      <c r="B3136" s="1">
        <v>46001.52838210648</v>
      </c>
      <c r="C3136" t="s">
        <v>137</v>
      </c>
      <c r="D3136" t="s">
        <v>88</v>
      </c>
      <c r="E3136" t="s">
        <v>2417</v>
      </c>
      <c r="F3136" t="s">
        <v>2273</v>
      </c>
      <c r="G3136" t="s">
        <v>8260</v>
      </c>
      <c r="H3136" t="s">
        <v>109</v>
      </c>
      <c r="I3136" s="2" t="s">
        <v>9658</v>
      </c>
      <c r="J3136" s="2" t="s">
        <v>2418</v>
      </c>
      <c r="K3136" t="s">
        <v>2459</v>
      </c>
      <c r="L3136" t="s">
        <v>9659</v>
      </c>
      <c r="M3136" t="s">
        <v>9660</v>
      </c>
    </row>
    <row r="3137" spans="1:13" x14ac:dyDescent="0.2">
      <c r="A3137" s="1">
        <v>45993.563664652778</v>
      </c>
      <c r="B3137" s="1">
        <v>46001.528285717592</v>
      </c>
      <c r="C3137" t="s">
        <v>137</v>
      </c>
      <c r="D3137" t="s">
        <v>88</v>
      </c>
      <c r="E3137" t="s">
        <v>2417</v>
      </c>
      <c r="F3137" t="s">
        <v>2273</v>
      </c>
      <c r="G3137" t="s">
        <v>8260</v>
      </c>
      <c r="H3137" t="s">
        <v>109</v>
      </c>
      <c r="I3137" s="2" t="s">
        <v>9661</v>
      </c>
      <c r="J3137" s="2" t="s">
        <v>2418</v>
      </c>
      <c r="K3137" s="2" t="s">
        <v>9652</v>
      </c>
      <c r="L3137" t="s">
        <v>9662</v>
      </c>
      <c r="M3137" t="s">
        <v>9663</v>
      </c>
    </row>
    <row r="3138" spans="1:13" x14ac:dyDescent="0.2">
      <c r="A3138" s="1">
        <v>45993.563349641197</v>
      </c>
      <c r="B3138" s="1">
        <v>46001.528277233803</v>
      </c>
      <c r="C3138" t="s">
        <v>137</v>
      </c>
      <c r="D3138" t="s">
        <v>88</v>
      </c>
      <c r="E3138" t="s">
        <v>2417</v>
      </c>
      <c r="F3138" t="s">
        <v>2273</v>
      </c>
      <c r="G3138" t="s">
        <v>8260</v>
      </c>
      <c r="H3138" t="s">
        <v>109</v>
      </c>
      <c r="I3138" s="2" t="s">
        <v>9664</v>
      </c>
      <c r="J3138" s="2" t="s">
        <v>2418</v>
      </c>
      <c r="K3138" s="2" t="s">
        <v>9652</v>
      </c>
      <c r="L3138" t="s">
        <v>9665</v>
      </c>
      <c r="M3138" t="s">
        <v>9666</v>
      </c>
    </row>
    <row r="3139" spans="1:13" x14ac:dyDescent="0.2">
      <c r="A3139" s="1">
        <v>45993.5631125</v>
      </c>
      <c r="B3139" s="1">
        <v>46001.528281527782</v>
      </c>
      <c r="C3139" t="s">
        <v>137</v>
      </c>
      <c r="D3139" t="s">
        <v>88</v>
      </c>
      <c r="E3139" t="s">
        <v>2417</v>
      </c>
      <c r="F3139" t="s">
        <v>2273</v>
      </c>
      <c r="G3139" t="s">
        <v>8260</v>
      </c>
      <c r="H3139" t="s">
        <v>109</v>
      </c>
      <c r="I3139" s="2" t="s">
        <v>9667</v>
      </c>
      <c r="J3139" s="2" t="s">
        <v>2418</v>
      </c>
      <c r="K3139" s="2" t="s">
        <v>9652</v>
      </c>
      <c r="L3139" t="s">
        <v>9668</v>
      </c>
      <c r="M3139" t="s">
        <v>9669</v>
      </c>
    </row>
    <row r="3140" spans="1:13" x14ac:dyDescent="0.2">
      <c r="A3140" s="1">
        <v>45993.56268304398</v>
      </c>
      <c r="B3140" s="1">
        <v>46001.528289872687</v>
      </c>
      <c r="C3140" t="s">
        <v>137</v>
      </c>
      <c r="D3140" t="s">
        <v>88</v>
      </c>
      <c r="E3140" t="s">
        <v>2417</v>
      </c>
      <c r="F3140" t="s">
        <v>2273</v>
      </c>
      <c r="G3140" t="s">
        <v>8260</v>
      </c>
      <c r="H3140" t="s">
        <v>109</v>
      </c>
      <c r="I3140" s="2" t="s">
        <v>9670</v>
      </c>
      <c r="J3140" s="2" t="s">
        <v>2418</v>
      </c>
      <c r="K3140" s="2" t="s">
        <v>9652</v>
      </c>
      <c r="L3140" t="s">
        <v>9671</v>
      </c>
      <c r="M3140" t="s">
        <v>9672</v>
      </c>
    </row>
    <row r="3141" spans="1:13" x14ac:dyDescent="0.2">
      <c r="A3141" s="1">
        <v>45993.562302847233</v>
      </c>
      <c r="B3141" s="1">
        <v>46001.528294317133</v>
      </c>
      <c r="C3141" t="s">
        <v>137</v>
      </c>
      <c r="D3141" t="s">
        <v>88</v>
      </c>
      <c r="E3141" t="s">
        <v>2417</v>
      </c>
      <c r="F3141" t="s">
        <v>2273</v>
      </c>
      <c r="G3141" t="s">
        <v>8260</v>
      </c>
      <c r="H3141" t="s">
        <v>109</v>
      </c>
      <c r="I3141" s="2" t="s">
        <v>9673</v>
      </c>
      <c r="J3141" s="2" t="s">
        <v>2418</v>
      </c>
      <c r="K3141" t="s">
        <v>2459</v>
      </c>
      <c r="L3141" t="s">
        <v>9674</v>
      </c>
      <c r="M3141" t="s">
        <v>9675</v>
      </c>
    </row>
    <row r="3142" spans="1:13" x14ac:dyDescent="0.2">
      <c r="A3142" s="1">
        <v>45993.56183554398</v>
      </c>
      <c r="B3142" s="1">
        <v>46001.52830928241</v>
      </c>
      <c r="C3142" t="s">
        <v>137</v>
      </c>
      <c r="D3142" t="s">
        <v>88</v>
      </c>
      <c r="E3142" t="s">
        <v>2417</v>
      </c>
      <c r="F3142" t="s">
        <v>2273</v>
      </c>
      <c r="G3142" t="s">
        <v>8260</v>
      </c>
      <c r="H3142" t="s">
        <v>109</v>
      </c>
      <c r="I3142" s="2" t="s">
        <v>9676</v>
      </c>
      <c r="J3142" s="2" t="s">
        <v>2418</v>
      </c>
      <c r="K3142" t="s">
        <v>2459</v>
      </c>
      <c r="L3142" t="s">
        <v>9677</v>
      </c>
      <c r="M3142" t="s">
        <v>9678</v>
      </c>
    </row>
    <row r="3143" spans="1:13" x14ac:dyDescent="0.2">
      <c r="A3143" s="1">
        <v>45993.561362453707</v>
      </c>
      <c r="B3143" s="1">
        <v>46001.528298576392</v>
      </c>
      <c r="C3143" t="s">
        <v>137</v>
      </c>
      <c r="D3143" t="s">
        <v>88</v>
      </c>
      <c r="E3143" t="s">
        <v>2417</v>
      </c>
      <c r="F3143" t="s">
        <v>2273</v>
      </c>
      <c r="G3143" t="s">
        <v>8260</v>
      </c>
      <c r="H3143" t="s">
        <v>109</v>
      </c>
      <c r="I3143" s="2" t="s">
        <v>9679</v>
      </c>
      <c r="J3143" s="2" t="s">
        <v>2418</v>
      </c>
      <c r="K3143" t="s">
        <v>2459</v>
      </c>
      <c r="L3143" t="s">
        <v>9680</v>
      </c>
      <c r="M3143" t="s">
        <v>9681</v>
      </c>
    </row>
    <row r="3144" spans="1:13" x14ac:dyDescent="0.2">
      <c r="A3144" s="1">
        <v>45993.560877708333</v>
      </c>
      <c r="B3144" s="1">
        <v>46001.528303819447</v>
      </c>
      <c r="C3144" t="s">
        <v>137</v>
      </c>
      <c r="D3144" t="s">
        <v>88</v>
      </c>
      <c r="E3144" t="s">
        <v>2417</v>
      </c>
      <c r="F3144" t="s">
        <v>2273</v>
      </c>
      <c r="G3144" t="s">
        <v>8260</v>
      </c>
      <c r="H3144" t="s">
        <v>109</v>
      </c>
      <c r="I3144" s="2" t="s">
        <v>9682</v>
      </c>
      <c r="J3144" s="2" t="s">
        <v>2418</v>
      </c>
      <c r="K3144" s="2" t="s">
        <v>9652</v>
      </c>
      <c r="L3144" t="s">
        <v>9683</v>
      </c>
      <c r="M3144" t="s">
        <v>9684</v>
      </c>
    </row>
    <row r="3145" spans="1:13" x14ac:dyDescent="0.2">
      <c r="A3145" s="1">
        <v>45993.56012105324</v>
      </c>
      <c r="B3145" s="1">
        <v>46001.528237847233</v>
      </c>
      <c r="C3145" t="s">
        <v>137</v>
      </c>
      <c r="D3145" t="s">
        <v>88</v>
      </c>
      <c r="E3145" t="s">
        <v>2417</v>
      </c>
      <c r="F3145" t="s">
        <v>2273</v>
      </c>
      <c r="G3145" t="s">
        <v>8260</v>
      </c>
      <c r="H3145" t="s">
        <v>109</v>
      </c>
      <c r="I3145" s="2" t="s">
        <v>9685</v>
      </c>
      <c r="J3145" s="2" t="s">
        <v>2418</v>
      </c>
      <c r="L3145" t="s">
        <v>9686</v>
      </c>
      <c r="M3145" t="s">
        <v>9687</v>
      </c>
    </row>
    <row r="3146" spans="1:13" x14ac:dyDescent="0.2">
      <c r="A3146" s="1">
        <v>45993.558973888888</v>
      </c>
      <c r="B3146" s="1">
        <v>46001.528229490737</v>
      </c>
      <c r="C3146" t="s">
        <v>137</v>
      </c>
      <c r="D3146" t="s">
        <v>88</v>
      </c>
      <c r="E3146" t="s">
        <v>2417</v>
      </c>
      <c r="F3146" t="s">
        <v>2273</v>
      </c>
      <c r="G3146" t="s">
        <v>8260</v>
      </c>
      <c r="H3146" t="s">
        <v>109</v>
      </c>
      <c r="I3146" s="2" t="s">
        <v>9688</v>
      </c>
      <c r="J3146" s="2" t="s">
        <v>2418</v>
      </c>
      <c r="L3146" t="s">
        <v>9689</v>
      </c>
      <c r="M3146" t="s">
        <v>9690</v>
      </c>
    </row>
    <row r="3147" spans="1:13" x14ac:dyDescent="0.2">
      <c r="A3147" s="1">
        <v>45993.55803915509</v>
      </c>
      <c r="B3147" s="1">
        <v>46001.528233738427</v>
      </c>
      <c r="C3147" t="s">
        <v>137</v>
      </c>
      <c r="D3147" t="s">
        <v>88</v>
      </c>
      <c r="E3147" t="s">
        <v>2417</v>
      </c>
      <c r="F3147" t="s">
        <v>2273</v>
      </c>
      <c r="G3147" t="s">
        <v>8260</v>
      </c>
      <c r="H3147" t="s">
        <v>109</v>
      </c>
      <c r="I3147" s="2" t="s">
        <v>9691</v>
      </c>
      <c r="J3147" s="2" t="s">
        <v>2418</v>
      </c>
      <c r="L3147" t="s">
        <v>9692</v>
      </c>
      <c r="M3147" t="s">
        <v>9693</v>
      </c>
    </row>
    <row r="3148" spans="1:13" x14ac:dyDescent="0.2">
      <c r="A3148" s="1">
        <v>45993.55502107639</v>
      </c>
      <c r="B3148" s="1">
        <v>46001.528251134259</v>
      </c>
      <c r="C3148" t="s">
        <v>137</v>
      </c>
      <c r="D3148" t="s">
        <v>88</v>
      </c>
      <c r="E3148" t="s">
        <v>2417</v>
      </c>
      <c r="F3148" t="s">
        <v>2273</v>
      </c>
      <c r="G3148" t="s">
        <v>8260</v>
      </c>
      <c r="H3148" t="s">
        <v>109</v>
      </c>
      <c r="I3148" s="2" t="s">
        <v>9694</v>
      </c>
      <c r="J3148" s="2" t="s">
        <v>2418</v>
      </c>
      <c r="L3148" t="s">
        <v>9695</v>
      </c>
      <c r="M3148" t="s">
        <v>9696</v>
      </c>
    </row>
    <row r="3149" spans="1:13" x14ac:dyDescent="0.2">
      <c r="A3149" s="1">
        <v>45993.554635127322</v>
      </c>
      <c r="B3149" s="1">
        <v>46001.528242314816</v>
      </c>
      <c r="C3149" t="s">
        <v>137</v>
      </c>
      <c r="D3149" t="s">
        <v>88</v>
      </c>
      <c r="E3149" t="s">
        <v>2417</v>
      </c>
      <c r="F3149" t="s">
        <v>2273</v>
      </c>
      <c r="G3149" t="s">
        <v>8260</v>
      </c>
      <c r="H3149" t="s">
        <v>109</v>
      </c>
      <c r="I3149" s="2" t="s">
        <v>9697</v>
      </c>
      <c r="J3149" s="2" t="s">
        <v>2418</v>
      </c>
      <c r="L3149" t="s">
        <v>9698</v>
      </c>
      <c r="M3149" t="s">
        <v>9699</v>
      </c>
    </row>
    <row r="3150" spans="1:13" x14ac:dyDescent="0.2">
      <c r="A3150" s="1">
        <v>45993.553877060192</v>
      </c>
      <c r="B3150" s="1">
        <v>46001.528246875001</v>
      </c>
      <c r="C3150" t="s">
        <v>137</v>
      </c>
      <c r="D3150" t="s">
        <v>88</v>
      </c>
      <c r="E3150" t="s">
        <v>2417</v>
      </c>
      <c r="F3150" t="s">
        <v>2273</v>
      </c>
      <c r="G3150" t="s">
        <v>8260</v>
      </c>
      <c r="H3150" t="s">
        <v>109</v>
      </c>
      <c r="I3150" s="2" t="s">
        <v>9700</v>
      </c>
      <c r="J3150" s="2" t="s">
        <v>2418</v>
      </c>
      <c r="L3150" t="s">
        <v>9701</v>
      </c>
      <c r="M3150" t="s">
        <v>9702</v>
      </c>
    </row>
    <row r="3151" spans="1:13" x14ac:dyDescent="0.2">
      <c r="A3151" s="1">
        <v>45993.553091087961</v>
      </c>
      <c r="B3151" s="1">
        <v>46001.528264131943</v>
      </c>
      <c r="C3151" t="s">
        <v>137</v>
      </c>
      <c r="D3151" t="s">
        <v>88</v>
      </c>
      <c r="E3151" t="s">
        <v>2417</v>
      </c>
      <c r="F3151" t="s">
        <v>2273</v>
      </c>
      <c r="G3151" t="s">
        <v>8260</v>
      </c>
      <c r="H3151" t="s">
        <v>109</v>
      </c>
      <c r="I3151" s="2" t="s">
        <v>9703</v>
      </c>
      <c r="J3151" s="2" t="s">
        <v>2418</v>
      </c>
      <c r="L3151" t="s">
        <v>9704</v>
      </c>
      <c r="M3151" t="s">
        <v>9705</v>
      </c>
    </row>
    <row r="3152" spans="1:13" x14ac:dyDescent="0.2">
      <c r="A3152" s="1">
        <v>45993.552534120368</v>
      </c>
      <c r="B3152" s="1">
        <v>46001.528268391201</v>
      </c>
      <c r="C3152" t="s">
        <v>137</v>
      </c>
      <c r="D3152" t="s">
        <v>88</v>
      </c>
      <c r="E3152" t="s">
        <v>2417</v>
      </c>
      <c r="F3152" t="s">
        <v>2273</v>
      </c>
      <c r="G3152" t="s">
        <v>8260</v>
      </c>
      <c r="H3152" t="s">
        <v>109</v>
      </c>
      <c r="I3152" s="2" t="s">
        <v>9706</v>
      </c>
      <c r="J3152" s="2" t="s">
        <v>2418</v>
      </c>
      <c r="L3152" t="s">
        <v>9707</v>
      </c>
      <c r="M3152" t="s">
        <v>9708</v>
      </c>
    </row>
    <row r="3153" spans="1:13" x14ac:dyDescent="0.2">
      <c r="A3153" s="1">
        <v>45993.551442685188</v>
      </c>
      <c r="B3153" s="1">
        <v>46001.528255289362</v>
      </c>
      <c r="C3153" t="s">
        <v>137</v>
      </c>
      <c r="D3153" t="s">
        <v>88</v>
      </c>
      <c r="E3153" t="s">
        <v>2417</v>
      </c>
      <c r="F3153" t="s">
        <v>2273</v>
      </c>
      <c r="G3153" t="s">
        <v>8260</v>
      </c>
      <c r="H3153" t="s">
        <v>109</v>
      </c>
      <c r="I3153" s="2" t="s">
        <v>9709</v>
      </c>
      <c r="J3153" s="2" t="s">
        <v>2418</v>
      </c>
      <c r="L3153" t="s">
        <v>9710</v>
      </c>
      <c r="M3153" t="s">
        <v>9711</v>
      </c>
    </row>
    <row r="3154" spans="1:13" x14ac:dyDescent="0.2">
      <c r="A3154" s="1">
        <v>45993.550840810189</v>
      </c>
      <c r="B3154" s="1">
        <v>46001.52825949074</v>
      </c>
      <c r="C3154" t="s">
        <v>137</v>
      </c>
      <c r="D3154" t="s">
        <v>88</v>
      </c>
      <c r="E3154" t="s">
        <v>2417</v>
      </c>
      <c r="F3154" t="s">
        <v>2273</v>
      </c>
      <c r="G3154" t="s">
        <v>8260</v>
      </c>
      <c r="H3154" t="s">
        <v>109</v>
      </c>
      <c r="I3154" s="2" t="s">
        <v>9712</v>
      </c>
      <c r="J3154" s="2" t="s">
        <v>2418</v>
      </c>
      <c r="L3154" t="s">
        <v>9713</v>
      </c>
      <c r="M3154" t="s">
        <v>9714</v>
      </c>
    </row>
    <row r="3155" spans="1:13" x14ac:dyDescent="0.2">
      <c r="A3155" s="1">
        <v>45993.550100601853</v>
      </c>
      <c r="B3155" s="1">
        <v>46001.528160416667</v>
      </c>
      <c r="C3155" t="s">
        <v>137</v>
      </c>
      <c r="D3155" t="s">
        <v>88</v>
      </c>
      <c r="E3155" t="s">
        <v>2417</v>
      </c>
      <c r="F3155" t="s">
        <v>2273</v>
      </c>
      <c r="G3155" t="s">
        <v>8260</v>
      </c>
      <c r="H3155" t="s">
        <v>109</v>
      </c>
      <c r="I3155" s="2" t="s">
        <v>9715</v>
      </c>
      <c r="J3155" s="2" t="s">
        <v>2418</v>
      </c>
      <c r="L3155" t="s">
        <v>9716</v>
      </c>
      <c r="M3155" t="s">
        <v>9717</v>
      </c>
    </row>
    <row r="3156" spans="1:13" x14ac:dyDescent="0.2">
      <c r="A3156" s="1">
        <v>45993.549362951388</v>
      </c>
      <c r="B3156" s="1">
        <v>46001.52816494213</v>
      </c>
      <c r="C3156" t="s">
        <v>137</v>
      </c>
      <c r="D3156" t="s">
        <v>88</v>
      </c>
      <c r="E3156" t="s">
        <v>2417</v>
      </c>
      <c r="F3156" t="s">
        <v>2273</v>
      </c>
      <c r="G3156" t="s">
        <v>8260</v>
      </c>
      <c r="H3156" t="s">
        <v>109</v>
      </c>
      <c r="I3156" s="2" t="s">
        <v>9718</v>
      </c>
      <c r="J3156" s="2" t="s">
        <v>2418</v>
      </c>
      <c r="L3156" t="s">
        <v>9719</v>
      </c>
      <c r="M3156" t="s">
        <v>9720</v>
      </c>
    </row>
    <row r="3157" spans="1:13" x14ac:dyDescent="0.2">
      <c r="A3157" s="1">
        <v>45993.547832800927</v>
      </c>
      <c r="B3157" s="1">
        <v>46001.528155439817</v>
      </c>
      <c r="C3157" t="s">
        <v>137</v>
      </c>
      <c r="D3157" t="s">
        <v>88</v>
      </c>
      <c r="E3157" t="s">
        <v>2417</v>
      </c>
      <c r="F3157" t="s">
        <v>2273</v>
      </c>
      <c r="G3157" t="s">
        <v>8260</v>
      </c>
      <c r="H3157" t="s">
        <v>109</v>
      </c>
      <c r="I3157" s="2" t="s">
        <v>9721</v>
      </c>
      <c r="J3157" s="2" t="s">
        <v>2418</v>
      </c>
      <c r="L3157" t="s">
        <v>9722</v>
      </c>
      <c r="M3157" t="s">
        <v>9723</v>
      </c>
    </row>
    <row r="3158" spans="1:13" x14ac:dyDescent="0.2">
      <c r="A3158" s="1">
        <v>45993.547278298611</v>
      </c>
      <c r="B3158" s="1">
        <v>46001.528185925927</v>
      </c>
      <c r="C3158" t="s">
        <v>137</v>
      </c>
      <c r="D3158" t="s">
        <v>88</v>
      </c>
      <c r="E3158" t="s">
        <v>2417</v>
      </c>
      <c r="F3158" t="s">
        <v>2273</v>
      </c>
      <c r="G3158" t="s">
        <v>8260</v>
      </c>
      <c r="H3158" t="s">
        <v>109</v>
      </c>
      <c r="I3158" s="2" t="s">
        <v>9724</v>
      </c>
      <c r="J3158" s="2" t="s">
        <v>2418</v>
      </c>
      <c r="L3158" t="s">
        <v>9725</v>
      </c>
      <c r="M3158" t="s">
        <v>9726</v>
      </c>
    </row>
    <row r="3159" spans="1:13" x14ac:dyDescent="0.2">
      <c r="A3159" s="1">
        <v>45993.546392268523</v>
      </c>
      <c r="B3159" s="1">
        <v>46001.528194872677</v>
      </c>
      <c r="C3159" t="s">
        <v>137</v>
      </c>
      <c r="D3159" t="s">
        <v>88</v>
      </c>
      <c r="E3159" t="s">
        <v>2417</v>
      </c>
      <c r="F3159" t="s">
        <v>2273</v>
      </c>
      <c r="G3159" t="s">
        <v>8260</v>
      </c>
      <c r="H3159" t="s">
        <v>109</v>
      </c>
      <c r="I3159" s="2" t="s">
        <v>9727</v>
      </c>
      <c r="J3159" s="2" t="s">
        <v>2418</v>
      </c>
      <c r="L3159" t="s">
        <v>9728</v>
      </c>
      <c r="M3159" t="s">
        <v>9729</v>
      </c>
    </row>
    <row r="3160" spans="1:13" x14ac:dyDescent="0.2">
      <c r="A3160" s="1">
        <v>45993.54417439815</v>
      </c>
      <c r="B3160" s="1">
        <v>46001.528212268517</v>
      </c>
      <c r="C3160" t="s">
        <v>137</v>
      </c>
      <c r="D3160" t="s">
        <v>88</v>
      </c>
      <c r="E3160" t="s">
        <v>2417</v>
      </c>
      <c r="F3160" t="s">
        <v>2273</v>
      </c>
      <c r="G3160" t="s">
        <v>8260</v>
      </c>
      <c r="H3160" t="s">
        <v>109</v>
      </c>
      <c r="I3160" s="2" t="s">
        <v>9730</v>
      </c>
      <c r="J3160" s="2" t="s">
        <v>2418</v>
      </c>
      <c r="L3160" t="s">
        <v>9731</v>
      </c>
      <c r="M3160" t="s">
        <v>9732</v>
      </c>
    </row>
    <row r="3161" spans="1:13" x14ac:dyDescent="0.2">
      <c r="A3161" s="1">
        <v>45993.543431874998</v>
      </c>
      <c r="B3161" s="1">
        <v>46001.528216550927</v>
      </c>
      <c r="C3161" t="s">
        <v>137</v>
      </c>
      <c r="D3161" t="s">
        <v>88</v>
      </c>
      <c r="E3161" t="s">
        <v>2417</v>
      </c>
      <c r="F3161" t="s">
        <v>2273</v>
      </c>
      <c r="G3161" t="s">
        <v>8260</v>
      </c>
      <c r="H3161" t="s">
        <v>109</v>
      </c>
      <c r="I3161" s="2" t="s">
        <v>9733</v>
      </c>
      <c r="J3161" s="2" t="s">
        <v>2418</v>
      </c>
      <c r="L3161" t="s">
        <v>9734</v>
      </c>
      <c r="M3161" t="s">
        <v>9735</v>
      </c>
    </row>
    <row r="3162" spans="1:13" x14ac:dyDescent="0.2">
      <c r="A3162" s="1">
        <v>45993.54280145833</v>
      </c>
      <c r="B3162" s="1">
        <v>46001.528203865739</v>
      </c>
      <c r="C3162" t="s">
        <v>137</v>
      </c>
      <c r="D3162" t="s">
        <v>88</v>
      </c>
      <c r="E3162" t="s">
        <v>2417</v>
      </c>
      <c r="F3162" t="s">
        <v>2273</v>
      </c>
      <c r="G3162" t="s">
        <v>8260</v>
      </c>
      <c r="H3162" t="s">
        <v>109</v>
      </c>
      <c r="I3162" s="2" t="s">
        <v>9736</v>
      </c>
      <c r="J3162" s="2" t="s">
        <v>2418</v>
      </c>
      <c r="L3162" t="s">
        <v>9737</v>
      </c>
      <c r="M3162" t="s">
        <v>9738</v>
      </c>
    </row>
    <row r="3163" spans="1:13" x14ac:dyDescent="0.2">
      <c r="A3163" s="1">
        <v>45993.541303495367</v>
      </c>
      <c r="B3163" s="1">
        <v>46001.528207928241</v>
      </c>
      <c r="C3163" t="s">
        <v>137</v>
      </c>
      <c r="D3163" t="s">
        <v>88</v>
      </c>
      <c r="E3163" t="s">
        <v>2417</v>
      </c>
      <c r="F3163" t="s">
        <v>2273</v>
      </c>
      <c r="G3163" t="s">
        <v>8260</v>
      </c>
      <c r="H3163" t="s">
        <v>109</v>
      </c>
      <c r="I3163" s="2" t="s">
        <v>9739</v>
      </c>
      <c r="J3163" s="2" t="s">
        <v>2418</v>
      </c>
      <c r="L3163" t="s">
        <v>9740</v>
      </c>
      <c r="M3163" t="s">
        <v>9741</v>
      </c>
    </row>
    <row r="3164" spans="1:13" x14ac:dyDescent="0.2">
      <c r="A3164" s="1">
        <v>45993.540759756943</v>
      </c>
      <c r="B3164" s="1">
        <v>46001.528097754628</v>
      </c>
      <c r="C3164" t="s">
        <v>137</v>
      </c>
      <c r="D3164" t="s">
        <v>88</v>
      </c>
      <c r="E3164" t="s">
        <v>2417</v>
      </c>
      <c r="F3164" t="s">
        <v>2273</v>
      </c>
      <c r="G3164" t="s">
        <v>8260</v>
      </c>
      <c r="H3164" t="s">
        <v>109</v>
      </c>
      <c r="I3164" s="2" t="s">
        <v>9742</v>
      </c>
      <c r="J3164" s="2" t="s">
        <v>2418</v>
      </c>
      <c r="L3164" t="s">
        <v>9743</v>
      </c>
      <c r="M3164" t="s">
        <v>9744</v>
      </c>
    </row>
    <row r="3165" spans="1:13" x14ac:dyDescent="0.2">
      <c r="A3165" s="1">
        <v>45993.540161886573</v>
      </c>
      <c r="B3165" s="1">
        <v>46001.528102777767</v>
      </c>
      <c r="C3165" t="s">
        <v>137</v>
      </c>
      <c r="D3165" t="s">
        <v>88</v>
      </c>
      <c r="E3165" t="s">
        <v>2417</v>
      </c>
      <c r="F3165" t="s">
        <v>2273</v>
      </c>
      <c r="G3165" t="s">
        <v>8260</v>
      </c>
      <c r="H3165" t="s">
        <v>109</v>
      </c>
      <c r="I3165" s="2" t="s">
        <v>9745</v>
      </c>
      <c r="J3165" s="2" t="s">
        <v>2418</v>
      </c>
      <c r="L3165" t="s">
        <v>9746</v>
      </c>
      <c r="M3165" t="s">
        <v>9747</v>
      </c>
    </row>
    <row r="3166" spans="1:13" x14ac:dyDescent="0.2">
      <c r="A3166" s="1">
        <v>45993.539424270843</v>
      </c>
      <c r="B3166" s="1">
        <v>46001.528147430552</v>
      </c>
      <c r="C3166" t="s">
        <v>137</v>
      </c>
      <c r="D3166" t="s">
        <v>88</v>
      </c>
      <c r="E3166" t="s">
        <v>2417</v>
      </c>
      <c r="F3166" t="s">
        <v>2273</v>
      </c>
      <c r="G3166" t="s">
        <v>8260</v>
      </c>
      <c r="H3166" t="s">
        <v>109</v>
      </c>
      <c r="I3166" s="2" t="s">
        <v>9748</v>
      </c>
      <c r="J3166" s="2" t="s">
        <v>2418</v>
      </c>
      <c r="L3166" t="s">
        <v>9749</v>
      </c>
      <c r="M3166" t="s">
        <v>9750</v>
      </c>
    </row>
    <row r="3167" spans="1:13" x14ac:dyDescent="0.2">
      <c r="A3167" s="1">
        <v>45993.538730729168</v>
      </c>
      <c r="B3167" s="1">
        <v>46001.528120636583</v>
      </c>
      <c r="C3167" t="s">
        <v>137</v>
      </c>
      <c r="D3167" t="s">
        <v>88</v>
      </c>
      <c r="E3167" t="s">
        <v>2417</v>
      </c>
      <c r="F3167" t="s">
        <v>2273</v>
      </c>
      <c r="G3167" t="s">
        <v>8260</v>
      </c>
      <c r="H3167" t="s">
        <v>109</v>
      </c>
      <c r="I3167" s="2" t="s">
        <v>9751</v>
      </c>
      <c r="J3167" s="2" t="s">
        <v>2418</v>
      </c>
      <c r="L3167" t="s">
        <v>9752</v>
      </c>
      <c r="M3167" t="s">
        <v>9753</v>
      </c>
    </row>
    <row r="3168" spans="1:13" x14ac:dyDescent="0.2">
      <c r="A3168" s="1">
        <v>45993.534330995368</v>
      </c>
      <c r="B3168" s="1">
        <v>46001.52812476852</v>
      </c>
      <c r="C3168" t="s">
        <v>137</v>
      </c>
      <c r="D3168" t="s">
        <v>88</v>
      </c>
      <c r="E3168" t="s">
        <v>2417</v>
      </c>
      <c r="F3168" t="s">
        <v>2273</v>
      </c>
      <c r="G3168" t="s">
        <v>8260</v>
      </c>
      <c r="H3168" t="s">
        <v>109</v>
      </c>
      <c r="I3168" s="2" t="s">
        <v>9754</v>
      </c>
      <c r="J3168" s="2" t="s">
        <v>2418</v>
      </c>
      <c r="L3168" t="s">
        <v>9755</v>
      </c>
      <c r="M3168" t="s">
        <v>9756</v>
      </c>
    </row>
    <row r="3169" spans="1:13" x14ac:dyDescent="0.2">
      <c r="A3169" s="1">
        <v>45993.533229085653</v>
      </c>
      <c r="B3169" s="1">
        <v>46001.528116620371</v>
      </c>
      <c r="C3169" t="s">
        <v>137</v>
      </c>
      <c r="D3169" t="s">
        <v>88</v>
      </c>
      <c r="E3169" t="s">
        <v>2417</v>
      </c>
      <c r="F3169" t="s">
        <v>2273</v>
      </c>
      <c r="G3169" t="s">
        <v>8260</v>
      </c>
      <c r="H3169" t="s">
        <v>109</v>
      </c>
      <c r="I3169" s="2" t="s">
        <v>9757</v>
      </c>
      <c r="J3169" s="2" t="s">
        <v>2418</v>
      </c>
      <c r="L3169" t="s">
        <v>9758</v>
      </c>
      <c r="M3169" t="s">
        <v>9759</v>
      </c>
    </row>
    <row r="3170" spans="1:13" x14ac:dyDescent="0.2">
      <c r="A3170" s="1">
        <v>45993.53202150463</v>
      </c>
      <c r="B3170" s="1">
        <v>46001.528139074071</v>
      </c>
      <c r="C3170" t="s">
        <v>137</v>
      </c>
      <c r="D3170" t="s">
        <v>88</v>
      </c>
      <c r="E3170" t="s">
        <v>2417</v>
      </c>
      <c r="F3170" t="s">
        <v>2273</v>
      </c>
      <c r="G3170" t="s">
        <v>8260</v>
      </c>
      <c r="H3170" t="s">
        <v>109</v>
      </c>
      <c r="I3170" s="2" t="s">
        <v>9760</v>
      </c>
      <c r="J3170" s="2" t="s">
        <v>2418</v>
      </c>
      <c r="L3170" t="s">
        <v>9761</v>
      </c>
      <c r="M3170" t="s">
        <v>9762</v>
      </c>
    </row>
    <row r="3171" spans="1:13" x14ac:dyDescent="0.2">
      <c r="A3171" s="1">
        <v>45993.530937384261</v>
      </c>
      <c r="B3171" s="1">
        <v>46001.528143483803</v>
      </c>
      <c r="C3171" t="s">
        <v>137</v>
      </c>
      <c r="D3171" t="s">
        <v>88</v>
      </c>
      <c r="E3171" t="s">
        <v>2417</v>
      </c>
      <c r="F3171" t="s">
        <v>2273</v>
      </c>
      <c r="G3171" t="s">
        <v>8260</v>
      </c>
      <c r="H3171" t="s">
        <v>109</v>
      </c>
      <c r="I3171" s="2" t="s">
        <v>9763</v>
      </c>
      <c r="J3171" s="2" t="s">
        <v>2418</v>
      </c>
      <c r="L3171" t="s">
        <v>9764</v>
      </c>
      <c r="M3171" t="s">
        <v>9765</v>
      </c>
    </row>
    <row r="3172" spans="1:13" x14ac:dyDescent="0.2">
      <c r="A3172" s="1">
        <v>45993.530335694442</v>
      </c>
      <c r="B3172" s="1">
        <v>46001.528129699072</v>
      </c>
      <c r="C3172" t="s">
        <v>137</v>
      </c>
      <c r="D3172" t="s">
        <v>88</v>
      </c>
      <c r="E3172" t="s">
        <v>2417</v>
      </c>
      <c r="F3172" t="s">
        <v>2273</v>
      </c>
      <c r="G3172" t="s">
        <v>8260</v>
      </c>
      <c r="H3172" t="s">
        <v>109</v>
      </c>
      <c r="I3172" s="2" t="s">
        <v>2455</v>
      </c>
      <c r="J3172" s="2" t="s">
        <v>2418</v>
      </c>
      <c r="K3172" s="2" t="s">
        <v>2454</v>
      </c>
      <c r="L3172" t="s">
        <v>9766</v>
      </c>
      <c r="M3172" t="s">
        <v>9767</v>
      </c>
    </row>
    <row r="3173" spans="1:13" x14ac:dyDescent="0.2">
      <c r="A3173" s="1">
        <v>45993.529770289351</v>
      </c>
      <c r="B3173" s="1">
        <v>46001.528134131942</v>
      </c>
      <c r="C3173" t="s">
        <v>137</v>
      </c>
      <c r="D3173" t="s">
        <v>88</v>
      </c>
      <c r="E3173" t="s">
        <v>2417</v>
      </c>
      <c r="F3173" t="s">
        <v>2273</v>
      </c>
      <c r="G3173" t="s">
        <v>8260</v>
      </c>
      <c r="H3173" t="s">
        <v>109</v>
      </c>
      <c r="I3173" s="2" t="s">
        <v>9768</v>
      </c>
      <c r="J3173" s="2" t="s">
        <v>2418</v>
      </c>
      <c r="L3173" t="s">
        <v>9769</v>
      </c>
      <c r="M3173" t="s">
        <v>9770</v>
      </c>
    </row>
    <row r="3174" spans="1:13" x14ac:dyDescent="0.2">
      <c r="A3174" s="1">
        <v>45993.528761412039</v>
      </c>
      <c r="B3174" s="1">
        <v>46001.528046932872</v>
      </c>
      <c r="C3174" t="s">
        <v>137</v>
      </c>
      <c r="D3174" t="s">
        <v>88</v>
      </c>
      <c r="E3174" t="s">
        <v>2417</v>
      </c>
      <c r="F3174" t="s">
        <v>2273</v>
      </c>
      <c r="G3174" t="s">
        <v>8260</v>
      </c>
      <c r="H3174" t="s">
        <v>109</v>
      </c>
      <c r="I3174" s="2" t="s">
        <v>9771</v>
      </c>
      <c r="J3174" s="2" t="s">
        <v>2418</v>
      </c>
      <c r="L3174" t="s">
        <v>9772</v>
      </c>
      <c r="M3174" t="s">
        <v>9773</v>
      </c>
    </row>
    <row r="3175" spans="1:13" x14ac:dyDescent="0.2">
      <c r="A3175" s="1">
        <v>45993.528413356478</v>
      </c>
      <c r="B3175" s="1">
        <v>46001.528088437502</v>
      </c>
      <c r="C3175" t="s">
        <v>137</v>
      </c>
      <c r="D3175" t="s">
        <v>88</v>
      </c>
      <c r="E3175" t="s">
        <v>2417</v>
      </c>
      <c r="F3175" t="s">
        <v>2273</v>
      </c>
      <c r="G3175" t="s">
        <v>8260</v>
      </c>
      <c r="H3175" t="s">
        <v>109</v>
      </c>
      <c r="I3175" s="2" t="s">
        <v>9774</v>
      </c>
      <c r="J3175" s="2" t="s">
        <v>2418</v>
      </c>
      <c r="K3175" s="2" t="s">
        <v>9775</v>
      </c>
      <c r="L3175" t="s">
        <v>9776</v>
      </c>
      <c r="M3175" t="s">
        <v>9777</v>
      </c>
    </row>
    <row r="3176" spans="1:13" x14ac:dyDescent="0.2">
      <c r="A3176" s="1">
        <v>45993.527439398153</v>
      </c>
      <c r="B3176" s="1">
        <v>46001.528093125002</v>
      </c>
      <c r="C3176" t="s">
        <v>137</v>
      </c>
      <c r="D3176" t="s">
        <v>88</v>
      </c>
      <c r="E3176" t="s">
        <v>2417</v>
      </c>
      <c r="F3176" t="s">
        <v>2273</v>
      </c>
      <c r="G3176" t="s">
        <v>8260</v>
      </c>
      <c r="H3176" t="s">
        <v>109</v>
      </c>
      <c r="I3176" s="2" t="s">
        <v>9778</v>
      </c>
      <c r="J3176" s="2" t="s">
        <v>2418</v>
      </c>
      <c r="L3176" t="s">
        <v>9779</v>
      </c>
      <c r="M3176" t="s">
        <v>9780</v>
      </c>
    </row>
    <row r="3177" spans="1:13" x14ac:dyDescent="0.2">
      <c r="A3177" s="1">
        <v>45993.526792245371</v>
      </c>
      <c r="B3177" s="1">
        <v>46001.528064085651</v>
      </c>
      <c r="C3177" t="s">
        <v>137</v>
      </c>
      <c r="D3177" t="s">
        <v>88</v>
      </c>
      <c r="E3177" t="s">
        <v>2417</v>
      </c>
      <c r="F3177" t="s">
        <v>2273</v>
      </c>
      <c r="G3177" t="s">
        <v>8260</v>
      </c>
      <c r="H3177" t="s">
        <v>109</v>
      </c>
      <c r="I3177" s="2" t="s">
        <v>9781</v>
      </c>
      <c r="J3177" s="2" t="s">
        <v>2418</v>
      </c>
      <c r="L3177" t="s">
        <v>9782</v>
      </c>
      <c r="M3177" t="s">
        <v>9783</v>
      </c>
    </row>
    <row r="3178" spans="1:13" x14ac:dyDescent="0.2">
      <c r="A3178" s="1">
        <v>45993.525921504632</v>
      </c>
      <c r="B3178" s="1">
        <v>46001.528068414351</v>
      </c>
      <c r="C3178" t="s">
        <v>137</v>
      </c>
      <c r="D3178" t="s">
        <v>88</v>
      </c>
      <c r="E3178" t="s">
        <v>2417</v>
      </c>
      <c r="F3178" t="s">
        <v>2273</v>
      </c>
      <c r="G3178" t="s">
        <v>8260</v>
      </c>
      <c r="H3178" t="s">
        <v>109</v>
      </c>
      <c r="I3178" s="2" t="s">
        <v>9784</v>
      </c>
      <c r="J3178" s="2" t="s">
        <v>2418</v>
      </c>
      <c r="L3178" t="s">
        <v>9785</v>
      </c>
      <c r="M3178" t="s">
        <v>9786</v>
      </c>
    </row>
    <row r="3179" spans="1:13" x14ac:dyDescent="0.2">
      <c r="A3179" s="1">
        <v>45993.52548261574</v>
      </c>
      <c r="B3179" s="1">
        <v>46001.528056099538</v>
      </c>
      <c r="C3179" t="s">
        <v>137</v>
      </c>
      <c r="D3179" t="s">
        <v>88</v>
      </c>
      <c r="E3179" t="s">
        <v>2417</v>
      </c>
      <c r="F3179" t="s">
        <v>2273</v>
      </c>
      <c r="G3179" t="s">
        <v>8260</v>
      </c>
      <c r="H3179" t="s">
        <v>109</v>
      </c>
      <c r="I3179" s="2" t="s">
        <v>9787</v>
      </c>
      <c r="J3179" s="2" t="s">
        <v>2418</v>
      </c>
      <c r="L3179" t="s">
        <v>9788</v>
      </c>
      <c r="M3179" t="s">
        <v>9789</v>
      </c>
    </row>
    <row r="3180" spans="1:13" x14ac:dyDescent="0.2">
      <c r="A3180" s="1">
        <v>45993.524969907397</v>
      </c>
      <c r="B3180" s="1">
        <v>46001.528060034732</v>
      </c>
      <c r="C3180" t="s">
        <v>137</v>
      </c>
      <c r="D3180" t="s">
        <v>88</v>
      </c>
      <c r="E3180" t="s">
        <v>2417</v>
      </c>
      <c r="F3180" t="s">
        <v>2273</v>
      </c>
      <c r="G3180" t="s">
        <v>8260</v>
      </c>
      <c r="H3180" t="s">
        <v>109</v>
      </c>
      <c r="I3180" s="2" t="s">
        <v>9790</v>
      </c>
      <c r="J3180" s="2" t="s">
        <v>2418</v>
      </c>
      <c r="L3180" t="s">
        <v>9791</v>
      </c>
      <c r="M3180" t="s">
        <v>9792</v>
      </c>
    </row>
    <row r="3181" spans="1:13" x14ac:dyDescent="0.2">
      <c r="A3181" s="1">
        <v>45993.52437728009</v>
      </c>
      <c r="B3181" s="1">
        <v>46001.528080636577</v>
      </c>
      <c r="C3181" t="s">
        <v>137</v>
      </c>
      <c r="D3181" t="s">
        <v>88</v>
      </c>
      <c r="E3181" t="s">
        <v>2417</v>
      </c>
      <c r="F3181" t="s">
        <v>2273</v>
      </c>
      <c r="G3181" t="s">
        <v>8260</v>
      </c>
      <c r="H3181" t="s">
        <v>109</v>
      </c>
      <c r="I3181" s="2" t="s">
        <v>9793</v>
      </c>
      <c r="J3181" s="2" t="s">
        <v>2418</v>
      </c>
      <c r="K3181" s="2" t="s">
        <v>9794</v>
      </c>
      <c r="L3181" t="s">
        <v>9795</v>
      </c>
      <c r="M3181" t="s">
        <v>9796</v>
      </c>
    </row>
    <row r="3182" spans="1:13" x14ac:dyDescent="0.2">
      <c r="A3182" s="1">
        <v>45993.52271675926</v>
      </c>
      <c r="B3182" s="1">
        <v>46001.52808452546</v>
      </c>
      <c r="C3182" t="s">
        <v>137</v>
      </c>
      <c r="D3182" t="s">
        <v>88</v>
      </c>
      <c r="E3182" t="s">
        <v>2417</v>
      </c>
      <c r="F3182" t="s">
        <v>2273</v>
      </c>
      <c r="G3182" t="s">
        <v>8260</v>
      </c>
      <c r="H3182" t="s">
        <v>109</v>
      </c>
      <c r="I3182" s="2" t="s">
        <v>9797</v>
      </c>
      <c r="J3182" s="2" t="s">
        <v>2418</v>
      </c>
      <c r="L3182" t="s">
        <v>9798</v>
      </c>
      <c r="M3182" t="s">
        <v>9799</v>
      </c>
    </row>
    <row r="3183" spans="1:13" x14ac:dyDescent="0.2">
      <c r="A3183" s="1">
        <v>45993.522050254629</v>
      </c>
      <c r="B3183" s="1">
        <v>46001.528072673609</v>
      </c>
      <c r="C3183" t="s">
        <v>137</v>
      </c>
      <c r="D3183" t="s">
        <v>88</v>
      </c>
      <c r="E3183" t="s">
        <v>2417</v>
      </c>
      <c r="F3183" t="s">
        <v>2273</v>
      </c>
      <c r="G3183" t="s">
        <v>8260</v>
      </c>
      <c r="H3183" t="s">
        <v>109</v>
      </c>
      <c r="I3183" s="2" t="s">
        <v>9800</v>
      </c>
      <c r="J3183" s="2" t="s">
        <v>2418</v>
      </c>
      <c r="L3183" t="s">
        <v>9801</v>
      </c>
      <c r="M3183" t="s">
        <v>9799</v>
      </c>
    </row>
    <row r="3184" spans="1:13" x14ac:dyDescent="0.2">
      <c r="A3184" s="1">
        <v>45993.517074085648</v>
      </c>
      <c r="B3184" s="1">
        <v>46001.52803814815</v>
      </c>
      <c r="C3184" t="s">
        <v>137</v>
      </c>
      <c r="D3184" t="s">
        <v>88</v>
      </c>
      <c r="E3184" t="s">
        <v>2417</v>
      </c>
      <c r="F3184" t="s">
        <v>2273</v>
      </c>
      <c r="G3184" t="s">
        <v>8260</v>
      </c>
      <c r="H3184" t="s">
        <v>109</v>
      </c>
      <c r="I3184" s="2" t="s">
        <v>9802</v>
      </c>
      <c r="J3184" s="2" t="s">
        <v>2418</v>
      </c>
      <c r="L3184" t="s">
        <v>9803</v>
      </c>
      <c r="M3184" t="s">
        <v>9804</v>
      </c>
    </row>
    <row r="3185" spans="1:13" x14ac:dyDescent="0.2">
      <c r="A3185" s="1">
        <v>45993.515560694454</v>
      </c>
      <c r="B3185" s="1">
        <v>46001.528029988433</v>
      </c>
      <c r="C3185" t="s">
        <v>137</v>
      </c>
      <c r="D3185" t="s">
        <v>88</v>
      </c>
      <c r="E3185" t="s">
        <v>2417</v>
      </c>
      <c r="F3185" t="s">
        <v>2273</v>
      </c>
      <c r="G3185" t="s">
        <v>8260</v>
      </c>
      <c r="H3185" t="s">
        <v>109</v>
      </c>
      <c r="I3185" s="2" t="s">
        <v>9805</v>
      </c>
      <c r="J3185" s="2" t="s">
        <v>2418</v>
      </c>
      <c r="L3185" t="s">
        <v>9806</v>
      </c>
      <c r="M3185" t="s">
        <v>9807</v>
      </c>
    </row>
    <row r="3186" spans="1:13" x14ac:dyDescent="0.2">
      <c r="A3186" s="1">
        <v>45993.514730300929</v>
      </c>
      <c r="B3186" s="1">
        <v>46001.528033865739</v>
      </c>
      <c r="C3186" t="s">
        <v>137</v>
      </c>
      <c r="D3186" t="s">
        <v>88</v>
      </c>
      <c r="E3186" t="s">
        <v>2417</v>
      </c>
      <c r="F3186" t="s">
        <v>2273</v>
      </c>
      <c r="G3186" t="s">
        <v>8260</v>
      </c>
      <c r="H3186" t="s">
        <v>109</v>
      </c>
      <c r="I3186" s="2" t="s">
        <v>9808</v>
      </c>
      <c r="J3186" s="2" t="s">
        <v>2418</v>
      </c>
      <c r="L3186" t="s">
        <v>9809</v>
      </c>
      <c r="M3186" t="s">
        <v>9810</v>
      </c>
    </row>
    <row r="3187" spans="1:13" x14ac:dyDescent="0.2">
      <c r="A3187" s="1">
        <v>45993.513084930557</v>
      </c>
      <c r="B3187" s="1">
        <v>46001.528002939813</v>
      </c>
      <c r="C3187" t="s">
        <v>137</v>
      </c>
      <c r="D3187" t="s">
        <v>88</v>
      </c>
      <c r="E3187" t="s">
        <v>2417</v>
      </c>
      <c r="F3187" t="s">
        <v>2273</v>
      </c>
      <c r="G3187" t="s">
        <v>8260</v>
      </c>
      <c r="H3187" t="s">
        <v>109</v>
      </c>
      <c r="I3187" s="2" t="s">
        <v>9811</v>
      </c>
      <c r="J3187" s="2" t="s">
        <v>2418</v>
      </c>
      <c r="L3187" t="s">
        <v>9812</v>
      </c>
      <c r="M3187" t="s">
        <v>9813</v>
      </c>
    </row>
    <row r="3188" spans="1:13" x14ac:dyDescent="0.2">
      <c r="A3188" s="1">
        <v>45993.512523599537</v>
      </c>
      <c r="B3188" s="1">
        <v>46001.528007546287</v>
      </c>
      <c r="C3188" t="s">
        <v>137</v>
      </c>
      <c r="D3188" t="s">
        <v>88</v>
      </c>
      <c r="E3188" t="s">
        <v>2417</v>
      </c>
      <c r="F3188" t="s">
        <v>2273</v>
      </c>
      <c r="G3188" t="s">
        <v>8260</v>
      </c>
      <c r="H3188" t="s">
        <v>109</v>
      </c>
      <c r="I3188" s="2" t="s">
        <v>9814</v>
      </c>
      <c r="J3188" s="2" t="s">
        <v>2418</v>
      </c>
      <c r="L3188" t="s">
        <v>9815</v>
      </c>
      <c r="M3188" t="s">
        <v>9816</v>
      </c>
    </row>
    <row r="3189" spans="1:13" x14ac:dyDescent="0.2">
      <c r="A3189" s="1">
        <v>45993.511945381942</v>
      </c>
      <c r="B3189" s="1">
        <v>46001.527921238427</v>
      </c>
      <c r="C3189" t="s">
        <v>137</v>
      </c>
      <c r="D3189" t="s">
        <v>88</v>
      </c>
      <c r="E3189" t="s">
        <v>2417</v>
      </c>
      <c r="F3189" t="s">
        <v>2273</v>
      </c>
      <c r="G3189" t="s">
        <v>8260</v>
      </c>
      <c r="H3189" t="s">
        <v>109</v>
      </c>
      <c r="I3189" s="2" t="s">
        <v>9817</v>
      </c>
      <c r="J3189" s="2" t="s">
        <v>2418</v>
      </c>
      <c r="L3189" t="s">
        <v>9818</v>
      </c>
      <c r="M3189" t="s">
        <v>9819</v>
      </c>
    </row>
    <row r="3190" spans="1:13" x14ac:dyDescent="0.2">
      <c r="A3190" s="1">
        <v>45993.511060011573</v>
      </c>
      <c r="B3190" s="1">
        <v>46001.527926481482</v>
      </c>
      <c r="C3190" t="s">
        <v>137</v>
      </c>
      <c r="D3190" t="s">
        <v>88</v>
      </c>
      <c r="E3190" t="s">
        <v>2417</v>
      </c>
      <c r="F3190" t="s">
        <v>2273</v>
      </c>
      <c r="G3190" t="s">
        <v>8260</v>
      </c>
      <c r="H3190" t="s">
        <v>109</v>
      </c>
      <c r="I3190" s="2" t="s">
        <v>9820</v>
      </c>
      <c r="J3190" s="2" t="s">
        <v>2418</v>
      </c>
      <c r="L3190" t="s">
        <v>9821</v>
      </c>
      <c r="M3190" t="s">
        <v>9822</v>
      </c>
    </row>
    <row r="3191" spans="1:13" x14ac:dyDescent="0.2">
      <c r="A3191" s="1">
        <v>45993.509947500002</v>
      </c>
      <c r="B3191" s="1">
        <v>46001.528015706019</v>
      </c>
      <c r="C3191" t="s">
        <v>137</v>
      </c>
      <c r="D3191" t="s">
        <v>88</v>
      </c>
      <c r="E3191" t="s">
        <v>2417</v>
      </c>
      <c r="F3191" t="s">
        <v>2273</v>
      </c>
      <c r="G3191" t="s">
        <v>8260</v>
      </c>
      <c r="H3191" t="s">
        <v>109</v>
      </c>
      <c r="I3191" s="2" t="s">
        <v>9823</v>
      </c>
      <c r="J3191" s="2" t="s">
        <v>2418</v>
      </c>
      <c r="L3191" t="s">
        <v>9824</v>
      </c>
      <c r="M3191" t="s">
        <v>9825</v>
      </c>
    </row>
    <row r="3192" spans="1:13" x14ac:dyDescent="0.2">
      <c r="A3192" s="1">
        <v>45993.508628634263</v>
      </c>
      <c r="B3192" s="1">
        <v>46001.528011562499</v>
      </c>
      <c r="C3192" t="s">
        <v>137</v>
      </c>
      <c r="D3192" t="s">
        <v>88</v>
      </c>
      <c r="E3192" t="s">
        <v>2417</v>
      </c>
      <c r="F3192" t="s">
        <v>2273</v>
      </c>
      <c r="G3192" t="s">
        <v>8260</v>
      </c>
      <c r="H3192" t="s">
        <v>109</v>
      </c>
      <c r="I3192" s="2" t="s">
        <v>9826</v>
      </c>
      <c r="J3192" s="2" t="s">
        <v>2418</v>
      </c>
      <c r="L3192" t="s">
        <v>9827</v>
      </c>
      <c r="M3192" t="s">
        <v>9828</v>
      </c>
    </row>
    <row r="3193" spans="1:13" x14ac:dyDescent="0.2">
      <c r="A3193" s="1">
        <v>45993.507214872683</v>
      </c>
      <c r="B3193" s="1">
        <v>46001.527912569443</v>
      </c>
      <c r="C3193" t="s">
        <v>137</v>
      </c>
      <c r="D3193" t="s">
        <v>88</v>
      </c>
      <c r="E3193" t="s">
        <v>2417</v>
      </c>
      <c r="F3193" t="s">
        <v>2273</v>
      </c>
      <c r="G3193" t="s">
        <v>8260</v>
      </c>
      <c r="H3193" t="s">
        <v>109</v>
      </c>
      <c r="I3193" s="2" t="s">
        <v>9829</v>
      </c>
      <c r="J3193" s="2" t="s">
        <v>2418</v>
      </c>
      <c r="L3193" t="s">
        <v>9830</v>
      </c>
      <c r="M3193" t="s">
        <v>9831</v>
      </c>
    </row>
    <row r="3194" spans="1:13" x14ac:dyDescent="0.2">
      <c r="A3194" s="1">
        <v>45993.505938078713</v>
      </c>
      <c r="B3194" s="1">
        <v>46001.527916840278</v>
      </c>
      <c r="C3194" t="s">
        <v>137</v>
      </c>
      <c r="D3194" t="s">
        <v>88</v>
      </c>
      <c r="E3194" t="s">
        <v>2417</v>
      </c>
      <c r="F3194" t="s">
        <v>2273</v>
      </c>
      <c r="G3194" t="s">
        <v>8260</v>
      </c>
      <c r="H3194" t="s">
        <v>109</v>
      </c>
      <c r="I3194" s="2" t="s">
        <v>9832</v>
      </c>
      <c r="J3194" s="2" t="s">
        <v>2418</v>
      </c>
      <c r="L3194" t="s">
        <v>9833</v>
      </c>
      <c r="M3194" t="s">
        <v>9834</v>
      </c>
    </row>
    <row r="3195" spans="1:13" x14ac:dyDescent="0.2">
      <c r="A3195" s="1">
        <v>45993.504995520831</v>
      </c>
      <c r="B3195" s="1">
        <v>46001.527895613428</v>
      </c>
      <c r="C3195" t="s">
        <v>137</v>
      </c>
      <c r="D3195" t="s">
        <v>88</v>
      </c>
      <c r="E3195" t="s">
        <v>2417</v>
      </c>
      <c r="F3195" t="s">
        <v>2273</v>
      </c>
      <c r="G3195" t="s">
        <v>8260</v>
      </c>
      <c r="H3195" t="s">
        <v>109</v>
      </c>
      <c r="I3195" s="2" t="s">
        <v>9835</v>
      </c>
      <c r="J3195" s="2" t="s">
        <v>2418</v>
      </c>
      <c r="K3195" s="2" t="s">
        <v>9794</v>
      </c>
      <c r="L3195" t="s">
        <v>9836</v>
      </c>
      <c r="M3195" t="s">
        <v>9837</v>
      </c>
    </row>
    <row r="3196" spans="1:13" x14ac:dyDescent="0.2">
      <c r="A3196" s="1">
        <v>45993.503837372693</v>
      </c>
      <c r="B3196" s="1">
        <v>46001.527899884262</v>
      </c>
      <c r="C3196" t="s">
        <v>137</v>
      </c>
      <c r="D3196" t="s">
        <v>88</v>
      </c>
      <c r="E3196" t="s">
        <v>2417</v>
      </c>
      <c r="F3196" t="s">
        <v>2273</v>
      </c>
      <c r="G3196" t="s">
        <v>8260</v>
      </c>
      <c r="H3196" t="s">
        <v>109</v>
      </c>
      <c r="I3196" s="2" t="s">
        <v>9838</v>
      </c>
      <c r="J3196" s="2" t="s">
        <v>2418</v>
      </c>
      <c r="L3196" t="s">
        <v>9839</v>
      </c>
      <c r="M3196" t="s">
        <v>9840</v>
      </c>
    </row>
    <row r="3197" spans="1:13" x14ac:dyDescent="0.2">
      <c r="A3197" s="1">
        <v>45993.499890219908</v>
      </c>
      <c r="B3197" s="1">
        <v>46001.527890821759</v>
      </c>
      <c r="C3197" t="s">
        <v>137</v>
      </c>
      <c r="D3197" t="s">
        <v>88</v>
      </c>
      <c r="E3197" t="s">
        <v>2417</v>
      </c>
      <c r="F3197" t="s">
        <v>2273</v>
      </c>
      <c r="G3197" t="s">
        <v>8260</v>
      </c>
      <c r="H3197" t="s">
        <v>109</v>
      </c>
      <c r="I3197" s="2" t="s">
        <v>9841</v>
      </c>
      <c r="J3197" s="2" t="s">
        <v>2418</v>
      </c>
      <c r="L3197" t="s">
        <v>9842</v>
      </c>
      <c r="M3197" t="s">
        <v>9843</v>
      </c>
    </row>
    <row r="3198" spans="1:13" x14ac:dyDescent="0.2">
      <c r="A3198" s="1">
        <v>45993.496404756937</v>
      </c>
      <c r="B3198" s="1">
        <v>46001.528408217593</v>
      </c>
      <c r="C3198" t="s">
        <v>137</v>
      </c>
      <c r="D3198" t="s">
        <v>88</v>
      </c>
      <c r="E3198" t="s">
        <v>2417</v>
      </c>
      <c r="F3198" t="s">
        <v>2273</v>
      </c>
      <c r="G3198" t="s">
        <v>8260</v>
      </c>
      <c r="H3198" t="s">
        <v>109</v>
      </c>
      <c r="I3198" s="2" t="s">
        <v>9844</v>
      </c>
      <c r="J3198" s="2" t="s">
        <v>2418</v>
      </c>
      <c r="L3198" t="s">
        <v>9845</v>
      </c>
      <c r="M3198" t="s">
        <v>9846</v>
      </c>
    </row>
    <row r="3199" spans="1:13" x14ac:dyDescent="0.2">
      <c r="A3199" s="1">
        <v>45993.494768703713</v>
      </c>
      <c r="B3199" s="1">
        <v>46001.528422592593</v>
      </c>
      <c r="C3199" t="s">
        <v>137</v>
      </c>
      <c r="D3199" t="s">
        <v>88</v>
      </c>
      <c r="E3199" t="s">
        <v>2417</v>
      </c>
      <c r="F3199" t="s">
        <v>2273</v>
      </c>
      <c r="G3199" t="s">
        <v>8260</v>
      </c>
      <c r="H3199" t="s">
        <v>109</v>
      </c>
      <c r="I3199" s="2" t="s">
        <v>9847</v>
      </c>
      <c r="J3199" s="2" t="s">
        <v>2418</v>
      </c>
      <c r="L3199" t="s">
        <v>9848</v>
      </c>
      <c r="M3199" t="s">
        <v>9849</v>
      </c>
    </row>
    <row r="3200" spans="1:13" x14ac:dyDescent="0.2">
      <c r="A3200" s="1">
        <v>45993.491186793981</v>
      </c>
      <c r="B3200" s="1">
        <v>46001.528431620369</v>
      </c>
      <c r="C3200" t="s">
        <v>137</v>
      </c>
      <c r="D3200" t="s">
        <v>88</v>
      </c>
      <c r="E3200" t="s">
        <v>2417</v>
      </c>
      <c r="F3200" t="s">
        <v>2273</v>
      </c>
      <c r="G3200" t="s">
        <v>8260</v>
      </c>
      <c r="H3200" t="s">
        <v>109</v>
      </c>
      <c r="I3200" s="2" t="s">
        <v>9850</v>
      </c>
      <c r="J3200" s="2" t="s">
        <v>2418</v>
      </c>
      <c r="L3200" t="s">
        <v>9851</v>
      </c>
      <c r="M3200" t="s">
        <v>9852</v>
      </c>
    </row>
    <row r="3201" spans="1:13" x14ac:dyDescent="0.2">
      <c r="A3201" s="1">
        <v>45993.489809236111</v>
      </c>
      <c r="B3201" s="1">
        <v>46001.528418009257</v>
      </c>
      <c r="C3201" t="s">
        <v>137</v>
      </c>
      <c r="D3201" t="s">
        <v>88</v>
      </c>
      <c r="E3201" t="s">
        <v>2417</v>
      </c>
      <c r="F3201" t="s">
        <v>2273</v>
      </c>
      <c r="G3201" t="s">
        <v>8260</v>
      </c>
      <c r="H3201" t="s">
        <v>109</v>
      </c>
      <c r="I3201" s="2" t="s">
        <v>9853</v>
      </c>
      <c r="J3201" s="2" t="s">
        <v>2418</v>
      </c>
      <c r="L3201" t="s">
        <v>9854</v>
      </c>
      <c r="M3201" t="s">
        <v>9855</v>
      </c>
    </row>
    <row r="3202" spans="1:13" x14ac:dyDescent="0.2">
      <c r="A3202" s="1">
        <v>45993.486911759261</v>
      </c>
      <c r="B3202" s="1">
        <v>46001.528373310182</v>
      </c>
      <c r="C3202" t="s">
        <v>137</v>
      </c>
      <c r="D3202" t="s">
        <v>88</v>
      </c>
      <c r="E3202" t="s">
        <v>2417</v>
      </c>
      <c r="F3202" t="s">
        <v>2273</v>
      </c>
      <c r="G3202" t="s">
        <v>8260</v>
      </c>
      <c r="H3202" t="s">
        <v>109</v>
      </c>
      <c r="I3202" s="2" t="s">
        <v>9856</v>
      </c>
      <c r="J3202" s="2" t="s">
        <v>2418</v>
      </c>
      <c r="L3202" t="s">
        <v>9857</v>
      </c>
      <c r="M3202" t="s">
        <v>9858</v>
      </c>
    </row>
    <row r="3203" spans="1:13" x14ac:dyDescent="0.2">
      <c r="A3203" s="1">
        <v>45993.484465162037</v>
      </c>
      <c r="B3203" s="1">
        <v>46001.528346053237</v>
      </c>
      <c r="C3203" t="s">
        <v>137</v>
      </c>
      <c r="D3203" t="s">
        <v>88</v>
      </c>
      <c r="E3203" t="s">
        <v>2417</v>
      </c>
      <c r="F3203" t="s">
        <v>2273</v>
      </c>
      <c r="G3203" t="s">
        <v>8260</v>
      </c>
      <c r="H3203" t="s">
        <v>109</v>
      </c>
      <c r="I3203" s="2" t="s">
        <v>9859</v>
      </c>
      <c r="J3203" s="2" t="s">
        <v>2418</v>
      </c>
      <c r="L3203" t="s">
        <v>9860</v>
      </c>
      <c r="M3203" t="s">
        <v>9861</v>
      </c>
    </row>
    <row r="3204" spans="1:13" x14ac:dyDescent="0.2">
      <c r="A3204" s="1">
        <v>45993.483321400461</v>
      </c>
      <c r="B3204" s="1">
        <v>46001.528359467593</v>
      </c>
      <c r="C3204" t="s">
        <v>137</v>
      </c>
      <c r="D3204" t="s">
        <v>88</v>
      </c>
      <c r="E3204" t="s">
        <v>2417</v>
      </c>
      <c r="F3204" t="s">
        <v>2273</v>
      </c>
      <c r="G3204" t="s">
        <v>8260</v>
      </c>
      <c r="H3204" t="s">
        <v>109</v>
      </c>
      <c r="I3204" s="2" t="s">
        <v>9862</v>
      </c>
      <c r="J3204" s="2" t="s">
        <v>2418</v>
      </c>
      <c r="L3204" t="s">
        <v>9863</v>
      </c>
      <c r="M3204" t="s">
        <v>9864</v>
      </c>
    </row>
    <row r="3205" spans="1:13" x14ac:dyDescent="0.2">
      <c r="A3205" s="1">
        <v>45993.481673912043</v>
      </c>
      <c r="B3205" s="1">
        <v>46001.528386238417</v>
      </c>
      <c r="C3205" t="s">
        <v>137</v>
      </c>
      <c r="D3205" t="s">
        <v>88</v>
      </c>
      <c r="E3205" t="s">
        <v>2417</v>
      </c>
      <c r="F3205" t="s">
        <v>2273</v>
      </c>
      <c r="G3205" t="s">
        <v>8260</v>
      </c>
      <c r="H3205" t="s">
        <v>109</v>
      </c>
      <c r="I3205" s="2" t="s">
        <v>9865</v>
      </c>
      <c r="J3205" s="2" t="s">
        <v>2418</v>
      </c>
      <c r="L3205" t="s">
        <v>9866</v>
      </c>
      <c r="M3205" t="s">
        <v>9867</v>
      </c>
    </row>
    <row r="3206" spans="1:13" x14ac:dyDescent="0.2">
      <c r="A3206" s="1">
        <v>45993.478954189814</v>
      </c>
      <c r="B3206" s="1">
        <v>46001.52831465278</v>
      </c>
      <c r="C3206" t="s">
        <v>137</v>
      </c>
      <c r="D3206" t="s">
        <v>88</v>
      </c>
      <c r="E3206" t="s">
        <v>2417</v>
      </c>
      <c r="F3206" t="s">
        <v>2273</v>
      </c>
      <c r="G3206" t="s">
        <v>8260</v>
      </c>
      <c r="H3206" t="s">
        <v>109</v>
      </c>
      <c r="I3206" s="2" t="s">
        <v>9868</v>
      </c>
      <c r="J3206" s="2" t="s">
        <v>2418</v>
      </c>
      <c r="L3206" t="s">
        <v>9869</v>
      </c>
      <c r="M3206" t="s">
        <v>9870</v>
      </c>
    </row>
    <row r="3207" spans="1:13" x14ac:dyDescent="0.2">
      <c r="A3207" s="1">
        <v>45993.476076527782</v>
      </c>
      <c r="B3207" s="1">
        <v>46001.528332256938</v>
      </c>
      <c r="C3207" t="s">
        <v>137</v>
      </c>
      <c r="D3207" t="s">
        <v>88</v>
      </c>
      <c r="E3207" t="s">
        <v>2417</v>
      </c>
      <c r="F3207" t="s">
        <v>2273</v>
      </c>
      <c r="G3207" t="s">
        <v>8260</v>
      </c>
      <c r="H3207" t="s">
        <v>109</v>
      </c>
      <c r="I3207" s="2" t="s">
        <v>9871</v>
      </c>
      <c r="J3207" s="2" t="s">
        <v>2418</v>
      </c>
      <c r="L3207" t="s">
        <v>9872</v>
      </c>
      <c r="M3207" t="s">
        <v>9873</v>
      </c>
    </row>
    <row r="3208" spans="1:13" x14ac:dyDescent="0.2">
      <c r="A3208" s="1">
        <v>45993.472810995372</v>
      </c>
      <c r="B3208" s="1">
        <v>46001.528336631942</v>
      </c>
      <c r="C3208" t="s">
        <v>137</v>
      </c>
      <c r="D3208" t="s">
        <v>88</v>
      </c>
      <c r="E3208" t="s">
        <v>2417</v>
      </c>
      <c r="F3208" t="s">
        <v>2273</v>
      </c>
      <c r="G3208" t="s">
        <v>8260</v>
      </c>
      <c r="H3208" t="s">
        <v>109</v>
      </c>
      <c r="I3208" s="2" t="s">
        <v>9874</v>
      </c>
      <c r="J3208" s="2" t="s">
        <v>2418</v>
      </c>
      <c r="L3208" t="s">
        <v>9875</v>
      </c>
      <c r="M3208" t="s">
        <v>9876</v>
      </c>
    </row>
    <row r="3209" spans="1:13" x14ac:dyDescent="0.2">
      <c r="A3209" s="1">
        <v>45993.471123229167</v>
      </c>
      <c r="B3209" s="1">
        <v>46001.52834153935</v>
      </c>
      <c r="C3209" t="s">
        <v>137</v>
      </c>
      <c r="D3209" t="s">
        <v>88</v>
      </c>
      <c r="E3209" t="s">
        <v>2417</v>
      </c>
      <c r="F3209" t="s">
        <v>2273</v>
      </c>
      <c r="G3209" t="s">
        <v>8260</v>
      </c>
      <c r="H3209" t="s">
        <v>109</v>
      </c>
      <c r="I3209" s="2" t="s">
        <v>9877</v>
      </c>
      <c r="J3209" s="2" t="s">
        <v>2418</v>
      </c>
      <c r="L3209" t="s">
        <v>9878</v>
      </c>
      <c r="M3209" t="s">
        <v>9879</v>
      </c>
    </row>
    <row r="3210" spans="1:13" x14ac:dyDescent="0.2">
      <c r="A3210" s="3">
        <v>45992.41735491898</v>
      </c>
      <c r="B3210" s="1">
        <v>46001.532905821761</v>
      </c>
      <c r="C3210" t="s">
        <v>137</v>
      </c>
      <c r="D3210" t="s">
        <v>33</v>
      </c>
      <c r="E3210" t="s">
        <v>89</v>
      </c>
      <c r="F3210" t="s">
        <v>2273</v>
      </c>
      <c r="G3210" t="s">
        <v>8260</v>
      </c>
      <c r="H3210" t="s">
        <v>109</v>
      </c>
      <c r="I3210" s="2" t="s">
        <v>9880</v>
      </c>
      <c r="L3210" t="s">
        <v>9881</v>
      </c>
      <c r="M3210" t="s">
        <v>9882</v>
      </c>
    </row>
    <row r="3211" spans="1:13" x14ac:dyDescent="0.2">
      <c r="A3211" s="1">
        <v>45987.711427858798</v>
      </c>
      <c r="B3211" s="1">
        <v>46001.530032615738</v>
      </c>
      <c r="C3211" t="s">
        <v>137</v>
      </c>
      <c r="D3211" t="s">
        <v>138</v>
      </c>
      <c r="E3211" t="s">
        <v>89</v>
      </c>
      <c r="F3211" t="s">
        <v>2273</v>
      </c>
      <c r="G3211" t="s">
        <v>8260</v>
      </c>
      <c r="H3211" t="s">
        <v>109</v>
      </c>
      <c r="I3211" s="2" t="s">
        <v>8964</v>
      </c>
      <c r="K3211" s="2" t="s">
        <v>8963</v>
      </c>
      <c r="L3211" t="s">
        <v>9883</v>
      </c>
      <c r="M3211" t="s">
        <v>9884</v>
      </c>
    </row>
    <row r="3212" spans="1:13" x14ac:dyDescent="0.2">
      <c r="A3212" s="1">
        <v>45987.051456261572</v>
      </c>
      <c r="B3212" s="1">
        <v>45993.800076539352</v>
      </c>
      <c r="C3212" t="s">
        <v>137</v>
      </c>
      <c r="D3212" t="s">
        <v>180</v>
      </c>
      <c r="F3212" t="s">
        <v>2273</v>
      </c>
      <c r="G3212" t="s">
        <v>8260</v>
      </c>
      <c r="H3212" t="s">
        <v>109</v>
      </c>
      <c r="I3212" s="2" t="s">
        <v>6614</v>
      </c>
      <c r="K3212" s="2" t="s">
        <v>6613</v>
      </c>
      <c r="L3212" t="s">
        <v>9885</v>
      </c>
      <c r="M3212" t="s">
        <v>9886</v>
      </c>
    </row>
    <row r="3213" spans="1:13" x14ac:dyDescent="0.2">
      <c r="A3213" s="1">
        <v>45987.040668379632</v>
      </c>
      <c r="B3213" s="1">
        <v>45993.799969756947</v>
      </c>
      <c r="C3213" t="s">
        <v>137</v>
      </c>
      <c r="D3213" t="s">
        <v>180</v>
      </c>
      <c r="F3213" t="s">
        <v>2273</v>
      </c>
      <c r="G3213" t="s">
        <v>8260</v>
      </c>
      <c r="H3213" t="s">
        <v>109</v>
      </c>
      <c r="I3213" s="2" t="s">
        <v>9887</v>
      </c>
      <c r="L3213" t="s">
        <v>9888</v>
      </c>
      <c r="M3213" t="s">
        <v>9889</v>
      </c>
    </row>
    <row r="3214" spans="1:13" x14ac:dyDescent="0.2">
      <c r="A3214" s="1">
        <v>45987.029792754627</v>
      </c>
      <c r="B3214" s="1">
        <v>45993.800469247682</v>
      </c>
      <c r="C3214" t="s">
        <v>137</v>
      </c>
      <c r="D3214" t="s">
        <v>180</v>
      </c>
      <c r="F3214" t="s">
        <v>2273</v>
      </c>
      <c r="G3214" t="s">
        <v>8260</v>
      </c>
      <c r="H3214" t="s">
        <v>109</v>
      </c>
      <c r="I3214" s="2" t="s">
        <v>9890</v>
      </c>
      <c r="L3214" t="s">
        <v>9891</v>
      </c>
      <c r="M3214" t="s">
        <v>9892</v>
      </c>
    </row>
    <row r="3215" spans="1:13" x14ac:dyDescent="0.2">
      <c r="A3215" s="1">
        <v>45987.028523067129</v>
      </c>
      <c r="B3215" s="1">
        <v>46001.528220821761</v>
      </c>
      <c r="C3215" t="s">
        <v>137</v>
      </c>
      <c r="D3215" t="s">
        <v>88</v>
      </c>
      <c r="E3215" t="s">
        <v>2417</v>
      </c>
      <c r="F3215" t="s">
        <v>2273</v>
      </c>
      <c r="G3215" t="s">
        <v>8260</v>
      </c>
      <c r="H3215" t="s">
        <v>109</v>
      </c>
      <c r="I3215" s="2" t="s">
        <v>9642</v>
      </c>
      <c r="J3215" s="2" t="s">
        <v>2418</v>
      </c>
      <c r="K3215" s="2" t="s">
        <v>9641</v>
      </c>
      <c r="L3215" t="s">
        <v>9893</v>
      </c>
      <c r="M3215" t="s">
        <v>9894</v>
      </c>
    </row>
    <row r="3216" spans="1:13" x14ac:dyDescent="0.2">
      <c r="A3216" s="1">
        <v>45987.027323634262</v>
      </c>
      <c r="B3216" s="1">
        <v>45993.800942812501</v>
      </c>
      <c r="C3216" t="s">
        <v>137</v>
      </c>
      <c r="D3216" t="s">
        <v>180</v>
      </c>
      <c r="F3216" t="s">
        <v>2273</v>
      </c>
      <c r="G3216" t="s">
        <v>8260</v>
      </c>
      <c r="H3216" t="s">
        <v>109</v>
      </c>
      <c r="I3216" s="2" t="s">
        <v>9895</v>
      </c>
      <c r="L3216" t="s">
        <v>9896</v>
      </c>
      <c r="M3216" t="s">
        <v>9897</v>
      </c>
    </row>
    <row r="3217" spans="1:13" x14ac:dyDescent="0.2">
      <c r="A3217" s="1">
        <v>45987.025665775473</v>
      </c>
      <c r="B3217" s="1">
        <v>45993.800891099527</v>
      </c>
      <c r="C3217" t="s">
        <v>137</v>
      </c>
      <c r="D3217" t="s">
        <v>180</v>
      </c>
      <c r="F3217" t="s">
        <v>2273</v>
      </c>
      <c r="G3217" t="s">
        <v>8260</v>
      </c>
      <c r="H3217" t="s">
        <v>109</v>
      </c>
      <c r="I3217" s="2" t="s">
        <v>9898</v>
      </c>
      <c r="L3217" t="s">
        <v>9899</v>
      </c>
      <c r="M3217" t="s">
        <v>9900</v>
      </c>
    </row>
    <row r="3218" spans="1:13" x14ac:dyDescent="0.2">
      <c r="A3218" s="1">
        <v>45987.023103055559</v>
      </c>
      <c r="B3218" s="1">
        <v>45993.801485046293</v>
      </c>
      <c r="C3218" t="s">
        <v>137</v>
      </c>
      <c r="D3218" t="s">
        <v>180</v>
      </c>
      <c r="F3218" t="s">
        <v>2273</v>
      </c>
      <c r="G3218" t="s">
        <v>8260</v>
      </c>
      <c r="H3218" t="s">
        <v>109</v>
      </c>
      <c r="I3218" s="2" t="s">
        <v>9901</v>
      </c>
      <c r="L3218" t="s">
        <v>9902</v>
      </c>
      <c r="M3218" t="s">
        <v>9903</v>
      </c>
    </row>
    <row r="3219" spans="1:13" x14ac:dyDescent="0.2">
      <c r="A3219" s="1">
        <v>45987.013596666657</v>
      </c>
      <c r="B3219" s="1">
        <v>45993.80167572917</v>
      </c>
      <c r="C3219" t="s">
        <v>137</v>
      </c>
      <c r="D3219" t="s">
        <v>180</v>
      </c>
      <c r="F3219" t="s">
        <v>2273</v>
      </c>
      <c r="G3219" t="s">
        <v>8260</v>
      </c>
      <c r="H3219" t="s">
        <v>109</v>
      </c>
      <c r="I3219" s="2" t="s">
        <v>9904</v>
      </c>
      <c r="L3219" t="s">
        <v>9905</v>
      </c>
      <c r="M3219" t="s">
        <v>9906</v>
      </c>
    </row>
    <row r="3220" spans="1:13" x14ac:dyDescent="0.2">
      <c r="A3220" s="1">
        <v>45987.010774131937</v>
      </c>
      <c r="B3220" s="1">
        <v>45993.800282986107</v>
      </c>
      <c r="C3220" t="s">
        <v>137</v>
      </c>
      <c r="D3220" t="s">
        <v>180</v>
      </c>
      <c r="F3220" t="s">
        <v>2273</v>
      </c>
      <c r="G3220" t="s">
        <v>8260</v>
      </c>
      <c r="H3220" t="s">
        <v>109</v>
      </c>
      <c r="I3220" s="2" t="s">
        <v>9907</v>
      </c>
      <c r="L3220" t="s">
        <v>9908</v>
      </c>
      <c r="M3220" t="s">
        <v>9909</v>
      </c>
    </row>
    <row r="3221" spans="1:13" x14ac:dyDescent="0.2">
      <c r="A3221" s="1">
        <v>45987.009700625</v>
      </c>
      <c r="B3221" s="1">
        <v>45993.800242083344</v>
      </c>
      <c r="C3221" t="s">
        <v>137</v>
      </c>
      <c r="D3221" t="s">
        <v>180</v>
      </c>
      <c r="F3221" t="s">
        <v>2273</v>
      </c>
      <c r="G3221" t="s">
        <v>8260</v>
      </c>
      <c r="H3221" t="s">
        <v>109</v>
      </c>
      <c r="I3221" s="2" t="s">
        <v>9910</v>
      </c>
      <c r="L3221" t="s">
        <v>9911</v>
      </c>
      <c r="M3221" t="s">
        <v>9912</v>
      </c>
    </row>
    <row r="3222" spans="1:13" x14ac:dyDescent="0.2">
      <c r="A3222" s="1">
        <v>45987.006271284721</v>
      </c>
      <c r="B3222" s="1">
        <v>45993.80106391204</v>
      </c>
      <c r="C3222" t="s">
        <v>137</v>
      </c>
      <c r="D3222" t="s">
        <v>180</v>
      </c>
      <c r="F3222" t="s">
        <v>2273</v>
      </c>
      <c r="G3222" t="s">
        <v>8260</v>
      </c>
      <c r="H3222" t="s">
        <v>109</v>
      </c>
      <c r="I3222" s="2" t="s">
        <v>9913</v>
      </c>
      <c r="L3222" t="s">
        <v>9914</v>
      </c>
      <c r="M3222" t="s">
        <v>9915</v>
      </c>
    </row>
    <row r="3223" spans="1:13" x14ac:dyDescent="0.2">
      <c r="A3223" s="1">
        <v>45987.004800868053</v>
      </c>
      <c r="B3223" s="1">
        <v>45993.801409386571</v>
      </c>
      <c r="C3223" t="s">
        <v>137</v>
      </c>
      <c r="D3223" t="s">
        <v>180</v>
      </c>
      <c r="F3223" t="s">
        <v>2273</v>
      </c>
      <c r="G3223" t="s">
        <v>8260</v>
      </c>
      <c r="H3223" t="s">
        <v>109</v>
      </c>
      <c r="I3223" s="2" t="s">
        <v>9916</v>
      </c>
      <c r="L3223" t="s">
        <v>9917</v>
      </c>
      <c r="M3223" t="s">
        <v>9918</v>
      </c>
    </row>
    <row r="3224" spans="1:13" x14ac:dyDescent="0.2">
      <c r="A3224" s="1">
        <v>45987.001766053239</v>
      </c>
      <c r="B3224" s="1">
        <v>45993.801341759259</v>
      </c>
      <c r="C3224" t="s">
        <v>137</v>
      </c>
      <c r="D3224" t="s">
        <v>180</v>
      </c>
      <c r="F3224" t="s">
        <v>2273</v>
      </c>
      <c r="G3224" t="s">
        <v>8260</v>
      </c>
      <c r="H3224" t="s">
        <v>109</v>
      </c>
      <c r="I3224" s="2" t="s">
        <v>9919</v>
      </c>
      <c r="L3224" t="s">
        <v>9920</v>
      </c>
      <c r="M3224" t="s">
        <v>9921</v>
      </c>
    </row>
    <row r="3225" spans="1:13" x14ac:dyDescent="0.2">
      <c r="A3225" s="1">
        <v>45986.999468368063</v>
      </c>
      <c r="B3225" s="1">
        <v>45993.801261400462</v>
      </c>
      <c r="C3225" t="s">
        <v>137</v>
      </c>
      <c r="D3225" t="s">
        <v>180</v>
      </c>
      <c r="F3225" t="s">
        <v>2273</v>
      </c>
      <c r="G3225" t="s">
        <v>8260</v>
      </c>
      <c r="H3225" t="s">
        <v>109</v>
      </c>
      <c r="I3225" s="2" t="s">
        <v>9922</v>
      </c>
      <c r="K3225" s="2" t="s">
        <v>9923</v>
      </c>
      <c r="L3225" t="s">
        <v>9924</v>
      </c>
      <c r="M3225" t="s">
        <v>9925</v>
      </c>
    </row>
    <row r="3226" spans="1:13" x14ac:dyDescent="0.2">
      <c r="A3226" s="1">
        <v>45986.996816331019</v>
      </c>
      <c r="B3226" s="1">
        <v>45993.801162858799</v>
      </c>
      <c r="C3226" t="s">
        <v>137</v>
      </c>
      <c r="D3226" t="s">
        <v>180</v>
      </c>
      <c r="F3226" t="s">
        <v>2273</v>
      </c>
      <c r="G3226" t="s">
        <v>8260</v>
      </c>
      <c r="H3226" t="s">
        <v>109</v>
      </c>
      <c r="I3226" s="2" t="s">
        <v>9923</v>
      </c>
      <c r="K3226" s="2" t="s">
        <v>9922</v>
      </c>
      <c r="L3226" t="s">
        <v>9926</v>
      </c>
      <c r="M3226" t="s">
        <v>9927</v>
      </c>
    </row>
    <row r="3227" spans="1:13" x14ac:dyDescent="0.2">
      <c r="A3227" s="1">
        <v>45986.99491642361</v>
      </c>
      <c r="B3227" s="1">
        <v>46014.389386736111</v>
      </c>
      <c r="C3227" t="s">
        <v>137</v>
      </c>
      <c r="D3227" t="s">
        <v>180</v>
      </c>
      <c r="F3227" t="s">
        <v>2273</v>
      </c>
      <c r="G3227" t="s">
        <v>8260</v>
      </c>
      <c r="H3227" t="s">
        <v>109</v>
      </c>
      <c r="I3227" s="2" t="s">
        <v>9928</v>
      </c>
      <c r="L3227" t="s">
        <v>9929</v>
      </c>
      <c r="M3227" t="s">
        <v>9930</v>
      </c>
    </row>
    <row r="3228" spans="1:13" x14ac:dyDescent="0.2">
      <c r="A3228" s="1">
        <v>45922.426061087957</v>
      </c>
      <c r="B3228" s="1">
        <v>45986.889627291668</v>
      </c>
      <c r="C3228" t="s">
        <v>15</v>
      </c>
      <c r="D3228" t="s">
        <v>278</v>
      </c>
      <c r="E3228" t="s">
        <v>9446</v>
      </c>
      <c r="F3228" t="s">
        <v>2273</v>
      </c>
      <c r="G3228" t="s">
        <v>8260</v>
      </c>
      <c r="H3228" t="s">
        <v>109</v>
      </c>
      <c r="I3228" s="2" t="s">
        <v>9931</v>
      </c>
      <c r="J3228" s="2" t="s">
        <v>2410</v>
      </c>
      <c r="L3228" t="s">
        <v>9932</v>
      </c>
      <c r="M3228" t="s">
        <v>9933</v>
      </c>
    </row>
    <row r="3229" spans="1:13" x14ac:dyDescent="0.2">
      <c r="A3229" s="1">
        <v>45919.334490671303</v>
      </c>
      <c r="B3229" s="1">
        <v>45986.879427037027</v>
      </c>
      <c r="C3229" t="s">
        <v>15</v>
      </c>
      <c r="D3229" t="s">
        <v>81</v>
      </c>
      <c r="E3229" t="s">
        <v>9934</v>
      </c>
      <c r="F3229" t="s">
        <v>2273</v>
      </c>
      <c r="G3229" t="s">
        <v>8260</v>
      </c>
      <c r="H3229" t="s">
        <v>109</v>
      </c>
      <c r="I3229" s="2" t="s">
        <v>9935</v>
      </c>
      <c r="J3229" s="2" t="s">
        <v>2410</v>
      </c>
      <c r="L3229" t="s">
        <v>9936</v>
      </c>
      <c r="M3229" t="s">
        <v>9937</v>
      </c>
    </row>
    <row r="3230" spans="1:13" x14ac:dyDescent="0.2">
      <c r="A3230" s="1">
        <v>45744.677764803237</v>
      </c>
      <c r="B3230" s="1">
        <v>46001.527878356479</v>
      </c>
      <c r="C3230" t="s">
        <v>87</v>
      </c>
      <c r="D3230" t="s">
        <v>88</v>
      </c>
      <c r="E3230" t="s">
        <v>9450</v>
      </c>
      <c r="F3230" t="s">
        <v>2273</v>
      </c>
      <c r="G3230" t="s">
        <v>8260</v>
      </c>
      <c r="H3230" t="s">
        <v>109</v>
      </c>
      <c r="I3230" s="2" t="s">
        <v>9794</v>
      </c>
      <c r="J3230" s="2" t="s">
        <v>2418</v>
      </c>
      <c r="K3230" t="s">
        <v>9938</v>
      </c>
      <c r="L3230" t="s">
        <v>9939</v>
      </c>
      <c r="M3230" t="s">
        <v>9940</v>
      </c>
    </row>
    <row r="3231" spans="1:13" x14ac:dyDescent="0.2">
      <c r="A3231" s="1">
        <v>45744.670403576391</v>
      </c>
      <c r="B3231" s="1">
        <v>46001.527869895843</v>
      </c>
      <c r="C3231" t="s">
        <v>87</v>
      </c>
      <c r="D3231" t="s">
        <v>88</v>
      </c>
      <c r="E3231" t="s">
        <v>9941</v>
      </c>
      <c r="F3231" t="s">
        <v>2273</v>
      </c>
      <c r="G3231" t="s">
        <v>8260</v>
      </c>
      <c r="H3231" t="s">
        <v>109</v>
      </c>
      <c r="I3231" s="2" t="s">
        <v>9775</v>
      </c>
      <c r="J3231" s="2" t="s">
        <v>2418</v>
      </c>
      <c r="K3231" s="2" t="s">
        <v>9774</v>
      </c>
      <c r="L3231" t="s">
        <v>9942</v>
      </c>
      <c r="M3231" t="s">
        <v>9943</v>
      </c>
    </row>
    <row r="3232" spans="1:13" x14ac:dyDescent="0.2">
      <c r="A3232" s="1">
        <v>45744.610607083327</v>
      </c>
      <c r="B3232" s="1">
        <v>46001.528042337974</v>
      </c>
      <c r="C3232" t="s">
        <v>87</v>
      </c>
      <c r="D3232" t="s">
        <v>88</v>
      </c>
      <c r="E3232" t="s">
        <v>9450</v>
      </c>
      <c r="F3232" t="s">
        <v>2273</v>
      </c>
      <c r="G3232" t="s">
        <v>8260</v>
      </c>
      <c r="H3232" t="s">
        <v>109</v>
      </c>
      <c r="I3232" s="2" t="s">
        <v>9944</v>
      </c>
      <c r="J3232" s="2" t="s">
        <v>2418</v>
      </c>
      <c r="L3232" t="s">
        <v>9945</v>
      </c>
      <c r="M3232" t="s">
        <v>9946</v>
      </c>
    </row>
    <row r="3233" spans="1:14" x14ac:dyDescent="0.2">
      <c r="A3233" s="1">
        <v>45744.608162349527</v>
      </c>
      <c r="B3233" s="1">
        <v>46001.528023831022</v>
      </c>
      <c r="C3233" t="s">
        <v>87</v>
      </c>
      <c r="D3233" t="s">
        <v>88</v>
      </c>
      <c r="E3233" t="s">
        <v>9450</v>
      </c>
      <c r="F3233" t="s">
        <v>2273</v>
      </c>
      <c r="G3233" t="s">
        <v>8260</v>
      </c>
      <c r="H3233" t="s">
        <v>109</v>
      </c>
      <c r="I3233" s="2" t="s">
        <v>9652</v>
      </c>
      <c r="J3233" s="2" t="s">
        <v>2418</v>
      </c>
      <c r="K3233" t="s">
        <v>9947</v>
      </c>
      <c r="L3233" t="s">
        <v>9948</v>
      </c>
      <c r="M3233" t="s">
        <v>9949</v>
      </c>
    </row>
    <row r="3234" spans="1:14" x14ac:dyDescent="0.2">
      <c r="A3234" s="1">
        <v>45727.595357453712</v>
      </c>
      <c r="B3234" s="1">
        <v>46001.527883402778</v>
      </c>
      <c r="C3234" t="s">
        <v>106</v>
      </c>
      <c r="D3234" t="s">
        <v>88</v>
      </c>
      <c r="E3234" t="s">
        <v>9450</v>
      </c>
      <c r="F3234" t="s">
        <v>2273</v>
      </c>
      <c r="G3234" t="s">
        <v>8260</v>
      </c>
      <c r="H3234" t="s">
        <v>109</v>
      </c>
      <c r="I3234" s="2" t="s">
        <v>9950</v>
      </c>
      <c r="J3234" s="2" t="s">
        <v>2418</v>
      </c>
      <c r="K3234" t="s">
        <v>9951</v>
      </c>
      <c r="L3234" t="s">
        <v>9952</v>
      </c>
      <c r="M3234" t="s">
        <v>9953</v>
      </c>
    </row>
    <row r="3235" spans="1:14" x14ac:dyDescent="0.2">
      <c r="A3235" s="1">
        <v>45727.53707056713</v>
      </c>
      <c r="B3235" s="1">
        <v>45918.22409945602</v>
      </c>
      <c r="C3235" t="s">
        <v>974</v>
      </c>
      <c r="E3235" t="s">
        <v>6628</v>
      </c>
      <c r="F3235" t="s">
        <v>2273</v>
      </c>
      <c r="G3235" t="s">
        <v>8260</v>
      </c>
      <c r="H3235" t="s">
        <v>2640</v>
      </c>
      <c r="I3235" s="2" t="s">
        <v>9954</v>
      </c>
      <c r="K3235" t="s">
        <v>9955</v>
      </c>
      <c r="L3235" t="s">
        <v>9956</v>
      </c>
      <c r="M3235" t="s">
        <v>9957</v>
      </c>
    </row>
    <row r="3236" spans="1:14" x14ac:dyDescent="0.2">
      <c r="A3236" s="1">
        <v>45958.429149120369</v>
      </c>
      <c r="B3236" s="1">
        <v>45985.055417222233</v>
      </c>
      <c r="C3236" t="s">
        <v>87</v>
      </c>
      <c r="D3236" t="s">
        <v>2513</v>
      </c>
      <c r="F3236" t="s">
        <v>2514</v>
      </c>
      <c r="G3236" t="s">
        <v>8260</v>
      </c>
      <c r="H3236" t="s">
        <v>19</v>
      </c>
      <c r="I3236" s="2" t="s">
        <v>9958</v>
      </c>
      <c r="L3236" t="s">
        <v>9959</v>
      </c>
      <c r="M3236" t="s">
        <v>9960</v>
      </c>
    </row>
    <row r="3237" spans="1:14" x14ac:dyDescent="0.2">
      <c r="A3237" s="1">
        <v>45616.179689930563</v>
      </c>
      <c r="B3237" s="1">
        <v>45617.053917835648</v>
      </c>
      <c r="C3237" t="s">
        <v>32</v>
      </c>
      <c r="D3237" t="s">
        <v>32</v>
      </c>
      <c r="F3237" t="s">
        <v>224</v>
      </c>
      <c r="G3237" t="s">
        <v>9961</v>
      </c>
      <c r="H3237" t="s">
        <v>141</v>
      </c>
      <c r="I3237" s="2" t="s">
        <v>9962</v>
      </c>
      <c r="K3237" t="s">
        <v>9963</v>
      </c>
      <c r="L3237" t="s">
        <v>9964</v>
      </c>
      <c r="M3237" t="s">
        <v>9965</v>
      </c>
      <c r="N3237" t="s">
        <v>224</v>
      </c>
    </row>
    <row r="3238" spans="1:14" x14ac:dyDescent="0.2">
      <c r="A3238" s="1">
        <v>45615.359060196759</v>
      </c>
      <c r="B3238" s="1">
        <v>45622.066291805553</v>
      </c>
      <c r="C3238" t="s">
        <v>32</v>
      </c>
      <c r="D3238" t="s">
        <v>32</v>
      </c>
      <c r="F3238" t="s">
        <v>224</v>
      </c>
      <c r="G3238" t="s">
        <v>9961</v>
      </c>
      <c r="H3238" t="s">
        <v>141</v>
      </c>
      <c r="I3238" s="2" t="s">
        <v>9966</v>
      </c>
      <c r="K3238" s="2" t="s">
        <v>2869</v>
      </c>
      <c r="L3238" t="s">
        <v>9967</v>
      </c>
      <c r="M3238" t="s">
        <v>9968</v>
      </c>
      <c r="N3238" t="s">
        <v>224</v>
      </c>
    </row>
    <row r="3239" spans="1:14" x14ac:dyDescent="0.2">
      <c r="A3239" s="1">
        <v>45958.779142708343</v>
      </c>
      <c r="B3239" s="1">
        <v>45986.877490578707</v>
      </c>
      <c r="C3239" t="s">
        <v>137</v>
      </c>
      <c r="D3239" t="s">
        <v>137</v>
      </c>
      <c r="F3239" t="s">
        <v>224</v>
      </c>
      <c r="G3239" t="s">
        <v>9961</v>
      </c>
      <c r="H3239" t="s">
        <v>19</v>
      </c>
      <c r="I3239" s="2" t="s">
        <v>9969</v>
      </c>
      <c r="L3239" t="s">
        <v>9970</v>
      </c>
      <c r="M3239" t="s">
        <v>9971</v>
      </c>
      <c r="N3239" t="s">
        <v>229</v>
      </c>
    </row>
    <row r="3240" spans="1:14" x14ac:dyDescent="0.2">
      <c r="A3240" s="1">
        <v>45925.023295567131</v>
      </c>
      <c r="B3240" s="1">
        <v>46002.272923865741</v>
      </c>
      <c r="C3240" t="s">
        <v>74</v>
      </c>
      <c r="D3240" t="s">
        <v>405</v>
      </c>
      <c r="E3240" t="s">
        <v>2329</v>
      </c>
      <c r="F3240" t="s">
        <v>77</v>
      </c>
      <c r="G3240" t="s">
        <v>9972</v>
      </c>
      <c r="H3240" t="s">
        <v>19</v>
      </c>
      <c r="I3240" s="2" t="s">
        <v>9973</v>
      </c>
      <c r="K3240" s="2" t="s">
        <v>9974</v>
      </c>
      <c r="L3240" t="s">
        <v>9975</v>
      </c>
      <c r="M3240" t="s">
        <v>9976</v>
      </c>
    </row>
    <row r="3241" spans="1:14" x14ac:dyDescent="0.2">
      <c r="A3241" s="1">
        <v>45968.851520324068</v>
      </c>
      <c r="B3241" s="1">
        <v>46001.704918587973</v>
      </c>
      <c r="C3241" t="s">
        <v>74</v>
      </c>
      <c r="D3241" t="s">
        <v>33</v>
      </c>
      <c r="E3241" t="s">
        <v>8285</v>
      </c>
      <c r="F3241" t="s">
        <v>140</v>
      </c>
      <c r="G3241" t="s">
        <v>9972</v>
      </c>
      <c r="H3241" t="s">
        <v>19</v>
      </c>
      <c r="I3241" s="2" t="s">
        <v>9977</v>
      </c>
      <c r="L3241" t="s">
        <v>9978</v>
      </c>
      <c r="M3241" t="s">
        <v>9979</v>
      </c>
    </row>
    <row r="3242" spans="1:14" x14ac:dyDescent="0.2">
      <c r="A3242" s="1">
        <v>45965.892905011577</v>
      </c>
      <c r="B3242" s="1">
        <v>46001.705241550917</v>
      </c>
      <c r="C3242" t="s">
        <v>74</v>
      </c>
      <c r="D3242" t="s">
        <v>33</v>
      </c>
      <c r="E3242" t="s">
        <v>8292</v>
      </c>
      <c r="F3242" t="s">
        <v>140</v>
      </c>
      <c r="G3242" t="s">
        <v>9972</v>
      </c>
      <c r="H3242" t="s">
        <v>19</v>
      </c>
      <c r="I3242" s="2" t="s">
        <v>9980</v>
      </c>
      <c r="L3242" t="s">
        <v>9981</v>
      </c>
      <c r="M3242" t="s">
        <v>9982</v>
      </c>
    </row>
    <row r="3243" spans="1:14" x14ac:dyDescent="0.2">
      <c r="A3243" s="1">
        <v>45958.767174537039</v>
      </c>
      <c r="B3243" s="1">
        <v>46001.705285543983</v>
      </c>
      <c r="C3243" t="s">
        <v>137</v>
      </c>
      <c r="D3243" t="s">
        <v>33</v>
      </c>
      <c r="F3243" t="s">
        <v>140</v>
      </c>
      <c r="G3243" t="s">
        <v>9972</v>
      </c>
      <c r="H3243" t="s">
        <v>19</v>
      </c>
      <c r="I3243" s="2" t="s">
        <v>9983</v>
      </c>
      <c r="L3243" t="s">
        <v>9984</v>
      </c>
      <c r="M3243" t="s">
        <v>9985</v>
      </c>
    </row>
    <row r="3244" spans="1:14" x14ac:dyDescent="0.2">
      <c r="A3244" s="1">
        <v>45974.439325925923</v>
      </c>
      <c r="B3244" s="1">
        <v>45986.878117650464</v>
      </c>
      <c r="C3244" t="s">
        <v>137</v>
      </c>
      <c r="D3244" t="s">
        <v>180</v>
      </c>
      <c r="E3244" t="s">
        <v>9986</v>
      </c>
      <c r="F3244" t="s">
        <v>140</v>
      </c>
      <c r="G3244" t="s">
        <v>9972</v>
      </c>
      <c r="H3244" t="s">
        <v>181</v>
      </c>
      <c r="I3244" s="2" t="s">
        <v>9987</v>
      </c>
      <c r="L3244" t="s">
        <v>9988</v>
      </c>
      <c r="M3244" t="s">
        <v>9989</v>
      </c>
    </row>
    <row r="3245" spans="1:14" x14ac:dyDescent="0.2">
      <c r="A3245" s="1">
        <v>45642.244851863426</v>
      </c>
      <c r="B3245" s="1">
        <v>46001.706017476849</v>
      </c>
      <c r="C3245" t="s">
        <v>180</v>
      </c>
      <c r="D3245" t="s">
        <v>138</v>
      </c>
      <c r="E3245" t="s">
        <v>6574</v>
      </c>
      <c r="F3245" t="s">
        <v>140</v>
      </c>
      <c r="G3245" t="s">
        <v>9972</v>
      </c>
      <c r="H3245" t="s">
        <v>95</v>
      </c>
      <c r="I3245" s="2" t="s">
        <v>5218</v>
      </c>
      <c r="J3245" s="2" t="s">
        <v>97</v>
      </c>
      <c r="K3245" s="2" t="s">
        <v>5217</v>
      </c>
      <c r="L3245" t="s">
        <v>9990</v>
      </c>
      <c r="M3245" t="s">
        <v>9991</v>
      </c>
    </row>
    <row r="3246" spans="1:14" x14ac:dyDescent="0.2">
      <c r="A3246" s="1">
        <v>46040.942113032397</v>
      </c>
      <c r="B3246" s="1">
        <v>46041.409366203698</v>
      </c>
      <c r="C3246" t="s">
        <v>74</v>
      </c>
      <c r="D3246" t="s">
        <v>74</v>
      </c>
      <c r="E3246" t="s">
        <v>223</v>
      </c>
      <c r="F3246" t="s">
        <v>190</v>
      </c>
      <c r="G3246" t="s">
        <v>9972</v>
      </c>
      <c r="H3246" t="s">
        <v>19</v>
      </c>
      <c r="I3246" s="2" t="s">
        <v>9992</v>
      </c>
      <c r="L3246" t="s">
        <v>9993</v>
      </c>
      <c r="M3246" t="s">
        <v>9994</v>
      </c>
    </row>
    <row r="3247" spans="1:14" x14ac:dyDescent="0.2">
      <c r="A3247" s="1">
        <v>45968.926980625001</v>
      </c>
      <c r="B3247" s="1">
        <v>46017.969667175923</v>
      </c>
      <c r="C3247" t="s">
        <v>74</v>
      </c>
      <c r="D3247" t="s">
        <v>405</v>
      </c>
      <c r="E3247" t="s">
        <v>8895</v>
      </c>
      <c r="F3247" t="s">
        <v>190</v>
      </c>
      <c r="G3247" t="s">
        <v>9972</v>
      </c>
      <c r="H3247" t="s">
        <v>19</v>
      </c>
      <c r="I3247" s="2" t="s">
        <v>9995</v>
      </c>
      <c r="L3247" t="s">
        <v>9996</v>
      </c>
      <c r="M3247" t="s">
        <v>9997</v>
      </c>
    </row>
    <row r="3248" spans="1:14" x14ac:dyDescent="0.2">
      <c r="A3248" s="1">
        <v>45981.782939386583</v>
      </c>
      <c r="B3248" s="1">
        <v>45986.872643854163</v>
      </c>
      <c r="C3248" t="s">
        <v>137</v>
      </c>
      <c r="D3248" t="s">
        <v>124</v>
      </c>
      <c r="E3248" t="s">
        <v>2678</v>
      </c>
      <c r="F3248" t="s">
        <v>224</v>
      </c>
      <c r="G3248" t="s">
        <v>9972</v>
      </c>
      <c r="H3248" t="s">
        <v>141</v>
      </c>
      <c r="I3248" s="2" t="s">
        <v>9998</v>
      </c>
      <c r="L3248" t="s">
        <v>9999</v>
      </c>
      <c r="M3248" t="s">
        <v>10000</v>
      </c>
      <c r="N3248" t="s">
        <v>229</v>
      </c>
    </row>
    <row r="3249" spans="1:14" x14ac:dyDescent="0.2">
      <c r="A3249" s="1">
        <v>45981.755107777783</v>
      </c>
      <c r="B3249" s="1">
        <v>45994.684027361109</v>
      </c>
      <c r="C3249" t="s">
        <v>137</v>
      </c>
      <c r="D3249" t="s">
        <v>74</v>
      </c>
      <c r="E3249" t="s">
        <v>139</v>
      </c>
      <c r="F3249" t="s">
        <v>224</v>
      </c>
      <c r="G3249" t="s">
        <v>9972</v>
      </c>
      <c r="H3249" t="s">
        <v>141</v>
      </c>
      <c r="I3249" s="2" t="s">
        <v>10001</v>
      </c>
      <c r="K3249" s="2" t="s">
        <v>8983</v>
      </c>
      <c r="L3249" t="s">
        <v>10002</v>
      </c>
      <c r="M3249" t="s">
        <v>10003</v>
      </c>
      <c r="N3249" t="s">
        <v>229</v>
      </c>
    </row>
    <row r="3250" spans="1:14" x14ac:dyDescent="0.2">
      <c r="A3250" s="1">
        <v>45932.583205555558</v>
      </c>
      <c r="B3250" s="1">
        <v>45989.414139872693</v>
      </c>
      <c r="C3250" t="s">
        <v>75</v>
      </c>
      <c r="D3250" t="s">
        <v>2305</v>
      </c>
      <c r="F3250" t="s">
        <v>224</v>
      </c>
      <c r="G3250" t="s">
        <v>9972</v>
      </c>
      <c r="H3250" t="s">
        <v>141</v>
      </c>
      <c r="I3250" s="2" t="s">
        <v>10004</v>
      </c>
      <c r="L3250" t="s">
        <v>10005</v>
      </c>
      <c r="M3250" t="s">
        <v>10006</v>
      </c>
      <c r="N3250" t="s">
        <v>349</v>
      </c>
    </row>
    <row r="3251" spans="1:14" x14ac:dyDescent="0.2">
      <c r="A3251" s="1">
        <v>45918.027316932872</v>
      </c>
      <c r="B3251" s="1">
        <v>45922.393529641202</v>
      </c>
      <c r="C3251" t="s">
        <v>33</v>
      </c>
      <c r="D3251" t="s">
        <v>33</v>
      </c>
      <c r="E3251" t="s">
        <v>8323</v>
      </c>
      <c r="F3251" t="s">
        <v>224</v>
      </c>
      <c r="G3251" t="s">
        <v>9972</v>
      </c>
      <c r="H3251" t="s">
        <v>141</v>
      </c>
      <c r="I3251" s="2" t="s">
        <v>10007</v>
      </c>
      <c r="L3251" t="s">
        <v>10008</v>
      </c>
      <c r="M3251" t="s">
        <v>10009</v>
      </c>
      <c r="N3251" t="s">
        <v>224</v>
      </c>
    </row>
    <row r="3252" spans="1:14" x14ac:dyDescent="0.2">
      <c r="A3252" s="1">
        <v>45918.025205324077</v>
      </c>
      <c r="B3252" s="1">
        <v>45922.393844560182</v>
      </c>
      <c r="C3252" t="s">
        <v>33</v>
      </c>
      <c r="D3252" t="s">
        <v>33</v>
      </c>
      <c r="E3252" t="s">
        <v>8323</v>
      </c>
      <c r="F3252" t="s">
        <v>224</v>
      </c>
      <c r="G3252" t="s">
        <v>9972</v>
      </c>
      <c r="H3252" t="s">
        <v>141</v>
      </c>
      <c r="I3252" s="2" t="s">
        <v>10010</v>
      </c>
      <c r="L3252" t="s">
        <v>10011</v>
      </c>
      <c r="M3252" t="s">
        <v>10012</v>
      </c>
      <c r="N3252" t="s">
        <v>224</v>
      </c>
    </row>
    <row r="3253" spans="1:14" x14ac:dyDescent="0.2">
      <c r="A3253" s="1">
        <v>45918.023884074071</v>
      </c>
      <c r="B3253" s="1">
        <v>45953.277447986111</v>
      </c>
      <c r="C3253" t="s">
        <v>33</v>
      </c>
      <c r="D3253" t="s">
        <v>33</v>
      </c>
      <c r="E3253" t="s">
        <v>8323</v>
      </c>
      <c r="F3253" t="s">
        <v>224</v>
      </c>
      <c r="G3253" t="s">
        <v>9972</v>
      </c>
      <c r="H3253" t="s">
        <v>141</v>
      </c>
      <c r="I3253" s="2" t="s">
        <v>10013</v>
      </c>
      <c r="L3253" t="s">
        <v>10014</v>
      </c>
      <c r="M3253" t="s">
        <v>10015</v>
      </c>
      <c r="N3253" t="s">
        <v>229</v>
      </c>
    </row>
    <row r="3254" spans="1:14" x14ac:dyDescent="0.2">
      <c r="A3254" s="1">
        <v>45912.250705520833</v>
      </c>
      <c r="B3254" s="1">
        <v>45986.875799409732</v>
      </c>
      <c r="C3254" t="s">
        <v>81</v>
      </c>
      <c r="D3254" t="s">
        <v>107</v>
      </c>
      <c r="E3254" t="s">
        <v>10016</v>
      </c>
      <c r="F3254" t="s">
        <v>224</v>
      </c>
      <c r="G3254" t="s">
        <v>9972</v>
      </c>
      <c r="H3254" t="s">
        <v>141</v>
      </c>
      <c r="I3254" s="2" t="s">
        <v>10017</v>
      </c>
      <c r="J3254" s="2" t="s">
        <v>97</v>
      </c>
      <c r="L3254" t="s">
        <v>10018</v>
      </c>
      <c r="M3254" t="s">
        <v>10019</v>
      </c>
      <c r="N3254" t="s">
        <v>344</v>
      </c>
    </row>
    <row r="3255" spans="1:14" x14ac:dyDescent="0.2">
      <c r="A3255" s="1">
        <v>45912.249897511567</v>
      </c>
      <c r="B3255" s="1">
        <v>45989.414072453706</v>
      </c>
      <c r="C3255" t="s">
        <v>81</v>
      </c>
      <c r="D3255" t="s">
        <v>107</v>
      </c>
      <c r="E3255" t="s">
        <v>10016</v>
      </c>
      <c r="F3255" t="s">
        <v>224</v>
      </c>
      <c r="G3255" t="s">
        <v>9972</v>
      </c>
      <c r="H3255" t="s">
        <v>141</v>
      </c>
      <c r="I3255" s="2" t="s">
        <v>10020</v>
      </c>
      <c r="J3255" s="2" t="s">
        <v>97</v>
      </c>
      <c r="L3255" t="s">
        <v>10021</v>
      </c>
      <c r="N3255" t="s">
        <v>229</v>
      </c>
    </row>
    <row r="3256" spans="1:14" x14ac:dyDescent="0.2">
      <c r="A3256" s="1">
        <v>45912.249189768518</v>
      </c>
      <c r="B3256" s="1">
        <v>45989.414088738427</v>
      </c>
      <c r="C3256" t="s">
        <v>81</v>
      </c>
      <c r="D3256" t="s">
        <v>107</v>
      </c>
      <c r="E3256" t="s">
        <v>10016</v>
      </c>
      <c r="F3256" t="s">
        <v>224</v>
      </c>
      <c r="G3256" t="s">
        <v>9972</v>
      </c>
      <c r="H3256" t="s">
        <v>141</v>
      </c>
      <c r="I3256" s="2" t="s">
        <v>10022</v>
      </c>
      <c r="J3256" s="2" t="s">
        <v>97</v>
      </c>
      <c r="L3256" t="s">
        <v>10023</v>
      </c>
      <c r="N3256" t="s">
        <v>344</v>
      </c>
    </row>
    <row r="3257" spans="1:14" x14ac:dyDescent="0.2">
      <c r="A3257" s="1">
        <v>45912.245717708327</v>
      </c>
      <c r="B3257" s="1">
        <v>45959.265136435177</v>
      </c>
      <c r="C3257" t="s">
        <v>81</v>
      </c>
      <c r="D3257" t="s">
        <v>107</v>
      </c>
      <c r="E3257" t="s">
        <v>10016</v>
      </c>
      <c r="F3257" t="s">
        <v>224</v>
      </c>
      <c r="G3257" t="s">
        <v>9972</v>
      </c>
      <c r="H3257" t="s">
        <v>141</v>
      </c>
      <c r="I3257" s="2" t="s">
        <v>10024</v>
      </c>
      <c r="J3257" s="2" t="s">
        <v>97</v>
      </c>
      <c r="L3257" t="s">
        <v>10025</v>
      </c>
      <c r="N3257" t="s">
        <v>344</v>
      </c>
    </row>
    <row r="3258" spans="1:14" x14ac:dyDescent="0.2">
      <c r="A3258" s="1">
        <v>45912.244842615743</v>
      </c>
      <c r="B3258" s="1">
        <v>45959.264412893521</v>
      </c>
      <c r="C3258" t="s">
        <v>81</v>
      </c>
      <c r="D3258" t="s">
        <v>107</v>
      </c>
      <c r="E3258" t="s">
        <v>10016</v>
      </c>
      <c r="F3258" t="s">
        <v>224</v>
      </c>
      <c r="G3258" t="s">
        <v>9972</v>
      </c>
      <c r="H3258" t="s">
        <v>141</v>
      </c>
      <c r="I3258" s="2" t="s">
        <v>10026</v>
      </c>
      <c r="J3258" s="2" t="s">
        <v>97</v>
      </c>
      <c r="L3258" t="s">
        <v>10027</v>
      </c>
      <c r="N3258" t="s">
        <v>344</v>
      </c>
    </row>
    <row r="3259" spans="1:14" x14ac:dyDescent="0.2">
      <c r="A3259" s="1">
        <v>45912.244147233803</v>
      </c>
      <c r="B3259" s="1">
        <v>45986.873602638887</v>
      </c>
      <c r="C3259" t="s">
        <v>81</v>
      </c>
      <c r="D3259" t="s">
        <v>107</v>
      </c>
      <c r="E3259" t="s">
        <v>10016</v>
      </c>
      <c r="F3259" t="s">
        <v>224</v>
      </c>
      <c r="G3259" t="s">
        <v>9972</v>
      </c>
      <c r="H3259" t="s">
        <v>141</v>
      </c>
      <c r="I3259" s="2" t="s">
        <v>10028</v>
      </c>
      <c r="J3259" s="2" t="s">
        <v>97</v>
      </c>
      <c r="L3259" t="s">
        <v>10029</v>
      </c>
      <c r="N3259" t="s">
        <v>344</v>
      </c>
    </row>
    <row r="3260" spans="1:14" x14ac:dyDescent="0.2">
      <c r="A3260" s="1">
        <v>45912.24142489583</v>
      </c>
      <c r="B3260" s="1">
        <v>45986.872312071762</v>
      </c>
      <c r="C3260" t="s">
        <v>81</v>
      </c>
      <c r="D3260" t="s">
        <v>81</v>
      </c>
      <c r="E3260" t="s">
        <v>10016</v>
      </c>
      <c r="F3260" t="s">
        <v>224</v>
      </c>
      <c r="G3260" t="s">
        <v>9972</v>
      </c>
      <c r="H3260" t="s">
        <v>141</v>
      </c>
      <c r="I3260" s="2" t="s">
        <v>10030</v>
      </c>
      <c r="J3260" s="2" t="s">
        <v>97</v>
      </c>
      <c r="L3260" t="s">
        <v>10031</v>
      </c>
      <c r="M3260" t="s">
        <v>10032</v>
      </c>
      <c r="N3260" t="s">
        <v>344</v>
      </c>
    </row>
    <row r="3261" spans="1:14" x14ac:dyDescent="0.2">
      <c r="A3261" s="1">
        <v>45905.063068043979</v>
      </c>
      <c r="B3261" s="1">
        <v>45922.12688747685</v>
      </c>
      <c r="C3261" t="s">
        <v>942</v>
      </c>
      <c r="D3261" t="s">
        <v>33</v>
      </c>
      <c r="F3261" t="s">
        <v>224</v>
      </c>
      <c r="G3261" t="s">
        <v>9972</v>
      </c>
      <c r="H3261" t="s">
        <v>141</v>
      </c>
      <c r="I3261" s="2" t="s">
        <v>10033</v>
      </c>
      <c r="J3261" s="2" t="s">
        <v>6586</v>
      </c>
      <c r="L3261" t="s">
        <v>10034</v>
      </c>
      <c r="M3261" t="s">
        <v>10035</v>
      </c>
      <c r="N3261" t="s">
        <v>224</v>
      </c>
    </row>
    <row r="3262" spans="1:14" x14ac:dyDescent="0.2">
      <c r="A3262" s="3">
        <v>45901.99568832176</v>
      </c>
      <c r="B3262" s="1">
        <v>45924.004280231478</v>
      </c>
      <c r="C3262" t="s">
        <v>942</v>
      </c>
      <c r="D3262" t="s">
        <v>33</v>
      </c>
      <c r="F3262" t="s">
        <v>224</v>
      </c>
      <c r="G3262" t="s">
        <v>9972</v>
      </c>
      <c r="H3262" t="s">
        <v>141</v>
      </c>
      <c r="I3262" s="2" t="s">
        <v>10036</v>
      </c>
      <c r="J3262" s="2" t="s">
        <v>6586</v>
      </c>
      <c r="L3262" t="s">
        <v>10037</v>
      </c>
      <c r="M3262" t="s">
        <v>10038</v>
      </c>
      <c r="N3262" t="s">
        <v>224</v>
      </c>
    </row>
    <row r="3263" spans="1:14" x14ac:dyDescent="0.2">
      <c r="A3263" s="1">
        <v>45898.195647256944</v>
      </c>
      <c r="B3263" s="1">
        <v>45908.08170746528</v>
      </c>
      <c r="C3263" t="s">
        <v>48</v>
      </c>
      <c r="D3263" t="s">
        <v>48</v>
      </c>
      <c r="F3263" t="s">
        <v>224</v>
      </c>
      <c r="G3263" t="s">
        <v>9972</v>
      </c>
      <c r="H3263" t="s">
        <v>141</v>
      </c>
      <c r="I3263" s="2" t="s">
        <v>10039</v>
      </c>
      <c r="J3263" s="2" t="s">
        <v>6586</v>
      </c>
      <c r="L3263" t="s">
        <v>10040</v>
      </c>
      <c r="M3263" t="s">
        <v>10038</v>
      </c>
      <c r="N3263" t="s">
        <v>229</v>
      </c>
    </row>
    <row r="3264" spans="1:14" x14ac:dyDescent="0.2">
      <c r="A3264" s="1">
        <v>45893.787396956017</v>
      </c>
      <c r="B3264" s="1">
        <v>45989.419979733793</v>
      </c>
      <c r="C3264" t="s">
        <v>236</v>
      </c>
      <c r="D3264" t="s">
        <v>33</v>
      </c>
      <c r="F3264" t="s">
        <v>224</v>
      </c>
      <c r="G3264" t="s">
        <v>9972</v>
      </c>
      <c r="H3264" t="s">
        <v>141</v>
      </c>
      <c r="I3264" s="2" t="s">
        <v>10041</v>
      </c>
      <c r="L3264" t="s">
        <v>10042</v>
      </c>
      <c r="M3264" t="s">
        <v>10043</v>
      </c>
      <c r="N3264" t="s">
        <v>229</v>
      </c>
    </row>
    <row r="3265" spans="1:14" x14ac:dyDescent="0.2">
      <c r="A3265" s="1">
        <v>45891.476480810183</v>
      </c>
      <c r="B3265" s="1">
        <v>45989.420022523147</v>
      </c>
      <c r="C3265" t="s">
        <v>236</v>
      </c>
      <c r="D3265" t="s">
        <v>1012</v>
      </c>
      <c r="F3265" t="s">
        <v>224</v>
      </c>
      <c r="G3265" t="s">
        <v>9972</v>
      </c>
      <c r="H3265" t="s">
        <v>141</v>
      </c>
      <c r="I3265" s="2" t="s">
        <v>10044</v>
      </c>
      <c r="L3265" t="s">
        <v>10045</v>
      </c>
      <c r="M3265" t="s">
        <v>10046</v>
      </c>
      <c r="N3265" t="s">
        <v>224</v>
      </c>
    </row>
    <row r="3266" spans="1:14" x14ac:dyDescent="0.2">
      <c r="A3266" s="1">
        <v>45733.627172939807</v>
      </c>
      <c r="B3266" s="1">
        <v>45986.875194780092</v>
      </c>
      <c r="C3266" t="s">
        <v>106</v>
      </c>
      <c r="D3266" t="s">
        <v>74</v>
      </c>
      <c r="E3266" t="s">
        <v>8869</v>
      </c>
      <c r="F3266" t="s">
        <v>224</v>
      </c>
      <c r="G3266" t="s">
        <v>9972</v>
      </c>
      <c r="H3266" t="s">
        <v>141</v>
      </c>
      <c r="I3266" s="2" t="s">
        <v>6815</v>
      </c>
      <c r="J3266" s="2" t="s">
        <v>4938</v>
      </c>
      <c r="K3266" t="s">
        <v>10047</v>
      </c>
      <c r="L3266" t="s">
        <v>10048</v>
      </c>
      <c r="M3266" t="s">
        <v>10049</v>
      </c>
      <c r="N3266" t="s">
        <v>229</v>
      </c>
    </row>
    <row r="3267" spans="1:14" x14ac:dyDescent="0.2">
      <c r="A3267" s="1">
        <v>45727.578204432873</v>
      </c>
      <c r="B3267" s="1">
        <v>45986.894401956008</v>
      </c>
      <c r="C3267" t="s">
        <v>974</v>
      </c>
      <c r="D3267" t="s">
        <v>180</v>
      </c>
      <c r="E3267" t="s">
        <v>10050</v>
      </c>
      <c r="F3267" t="s">
        <v>224</v>
      </c>
      <c r="G3267" t="s">
        <v>9972</v>
      </c>
      <c r="H3267" t="s">
        <v>141</v>
      </c>
      <c r="I3267" s="2" t="s">
        <v>10051</v>
      </c>
      <c r="K3267" t="s">
        <v>2245</v>
      </c>
      <c r="L3267" t="s">
        <v>10052</v>
      </c>
      <c r="M3267" t="s">
        <v>10053</v>
      </c>
      <c r="N3267" t="s">
        <v>229</v>
      </c>
    </row>
    <row r="3268" spans="1:14" x14ac:dyDescent="0.2">
      <c r="A3268" s="1">
        <v>45727.559802048607</v>
      </c>
      <c r="B3268" s="1">
        <v>45986.894386574073</v>
      </c>
      <c r="C3268" t="s">
        <v>974</v>
      </c>
      <c r="D3268" t="s">
        <v>180</v>
      </c>
      <c r="E3268" t="s">
        <v>10050</v>
      </c>
      <c r="F3268" t="s">
        <v>224</v>
      </c>
      <c r="G3268" t="s">
        <v>9972</v>
      </c>
      <c r="H3268" t="s">
        <v>141</v>
      </c>
      <c r="I3268" s="2" t="s">
        <v>10054</v>
      </c>
      <c r="K3268" t="s">
        <v>10055</v>
      </c>
      <c r="L3268" t="s">
        <v>10056</v>
      </c>
      <c r="M3268" t="s">
        <v>10057</v>
      </c>
      <c r="N3268" t="s">
        <v>229</v>
      </c>
    </row>
    <row r="3269" spans="1:14" x14ac:dyDescent="0.2">
      <c r="A3269" s="1">
        <v>45694.213933530089</v>
      </c>
      <c r="B3269" s="1">
        <v>45702.251028032413</v>
      </c>
      <c r="C3269" t="s">
        <v>2776</v>
      </c>
      <c r="D3269" t="s">
        <v>2776</v>
      </c>
      <c r="E3269" t="s">
        <v>2777</v>
      </c>
      <c r="F3269" t="s">
        <v>224</v>
      </c>
      <c r="G3269" t="s">
        <v>9972</v>
      </c>
      <c r="H3269" t="s">
        <v>141</v>
      </c>
      <c r="I3269" s="2" t="s">
        <v>10058</v>
      </c>
      <c r="J3269" s="2" t="s">
        <v>97</v>
      </c>
      <c r="K3269" s="2" t="s">
        <v>5155</v>
      </c>
      <c r="L3269" t="s">
        <v>10059</v>
      </c>
      <c r="M3269" t="s">
        <v>10060</v>
      </c>
      <c r="N3269" t="s">
        <v>349</v>
      </c>
    </row>
    <row r="3270" spans="1:14" x14ac:dyDescent="0.2">
      <c r="A3270" s="1">
        <v>45693.251376250002</v>
      </c>
      <c r="B3270" s="1">
        <v>45699.143940636583</v>
      </c>
      <c r="C3270" t="s">
        <v>2776</v>
      </c>
      <c r="D3270" t="s">
        <v>2776</v>
      </c>
      <c r="F3270" t="s">
        <v>224</v>
      </c>
      <c r="G3270" t="s">
        <v>9972</v>
      </c>
      <c r="H3270" t="s">
        <v>141</v>
      </c>
      <c r="I3270" s="2" t="s">
        <v>10061</v>
      </c>
      <c r="K3270" s="2" t="s">
        <v>5205</v>
      </c>
      <c r="L3270" t="s">
        <v>10062</v>
      </c>
      <c r="M3270" t="s">
        <v>10063</v>
      </c>
      <c r="N3270" t="s">
        <v>229</v>
      </c>
    </row>
    <row r="3271" spans="1:14" x14ac:dyDescent="0.2">
      <c r="A3271" s="1">
        <v>45677.665745358798</v>
      </c>
      <c r="B3271" s="1">
        <v>45924.124367013887</v>
      </c>
      <c r="C3271" t="s">
        <v>124</v>
      </c>
      <c r="D3271" t="s">
        <v>180</v>
      </c>
      <c r="E3271" t="s">
        <v>10064</v>
      </c>
      <c r="F3271" t="s">
        <v>224</v>
      </c>
      <c r="G3271" t="s">
        <v>9972</v>
      </c>
      <c r="H3271" t="s">
        <v>141</v>
      </c>
      <c r="I3271" s="2" t="s">
        <v>10065</v>
      </c>
      <c r="J3271" s="2" t="s">
        <v>4938</v>
      </c>
      <c r="K3271" s="2" t="s">
        <v>6815</v>
      </c>
      <c r="L3271" t="s">
        <v>10066</v>
      </c>
      <c r="M3271" t="s">
        <v>10067</v>
      </c>
      <c r="N3271" t="s">
        <v>344</v>
      </c>
    </row>
    <row r="3272" spans="1:14" x14ac:dyDescent="0.2">
      <c r="A3272" s="1">
        <v>45666.148102777777</v>
      </c>
      <c r="B3272" s="1">
        <v>45673.188809583327</v>
      </c>
      <c r="C3272" t="s">
        <v>52</v>
      </c>
      <c r="D3272" t="s">
        <v>32</v>
      </c>
      <c r="E3272" t="s">
        <v>2809</v>
      </c>
      <c r="F3272" t="s">
        <v>224</v>
      </c>
      <c r="G3272" t="s">
        <v>9972</v>
      </c>
      <c r="H3272" t="s">
        <v>141</v>
      </c>
      <c r="I3272" s="2" t="s">
        <v>10068</v>
      </c>
      <c r="L3272" t="s">
        <v>10069</v>
      </c>
      <c r="M3272" t="s">
        <v>10070</v>
      </c>
      <c r="N3272" t="s">
        <v>224</v>
      </c>
    </row>
    <row r="3273" spans="1:14" x14ac:dyDescent="0.2">
      <c r="A3273" s="1">
        <v>45646.127584606482</v>
      </c>
      <c r="B3273" s="1">
        <v>45665.203840162038</v>
      </c>
      <c r="C3273" t="s">
        <v>2800</v>
      </c>
      <c r="D3273" t="s">
        <v>2800</v>
      </c>
      <c r="F3273" t="s">
        <v>224</v>
      </c>
      <c r="G3273" t="s">
        <v>9972</v>
      </c>
      <c r="H3273" t="s">
        <v>141</v>
      </c>
      <c r="I3273" s="2" t="s">
        <v>10071</v>
      </c>
      <c r="K3273" s="2" t="s">
        <v>5329</v>
      </c>
      <c r="L3273" t="s">
        <v>10072</v>
      </c>
      <c r="M3273" t="s">
        <v>10073</v>
      </c>
      <c r="N3273" t="s">
        <v>224</v>
      </c>
    </row>
    <row r="3274" spans="1:14" x14ac:dyDescent="0.2">
      <c r="A3274" s="1">
        <v>45637.383418344907</v>
      </c>
      <c r="B3274" s="1">
        <v>45639.268641180563</v>
      </c>
      <c r="C3274" t="s">
        <v>32</v>
      </c>
      <c r="D3274" t="s">
        <v>32</v>
      </c>
      <c r="F3274" t="s">
        <v>224</v>
      </c>
      <c r="G3274" t="s">
        <v>9972</v>
      </c>
      <c r="H3274" t="s">
        <v>141</v>
      </c>
      <c r="I3274" s="2" t="s">
        <v>10074</v>
      </c>
      <c r="L3274" t="s">
        <v>10075</v>
      </c>
      <c r="M3274" t="s">
        <v>10076</v>
      </c>
      <c r="N3274" t="s">
        <v>224</v>
      </c>
    </row>
    <row r="3275" spans="1:14" x14ac:dyDescent="0.2">
      <c r="A3275" s="1">
        <v>45628.238726076394</v>
      </c>
      <c r="B3275" s="1">
        <v>45632.026409120372</v>
      </c>
      <c r="C3275" t="s">
        <v>32</v>
      </c>
      <c r="D3275" t="s">
        <v>52</v>
      </c>
      <c r="F3275" t="s">
        <v>224</v>
      </c>
      <c r="G3275" t="s">
        <v>9972</v>
      </c>
      <c r="H3275" t="s">
        <v>141</v>
      </c>
      <c r="I3275" s="2" t="s">
        <v>10077</v>
      </c>
      <c r="L3275" t="s">
        <v>10078</v>
      </c>
      <c r="M3275" t="s">
        <v>10079</v>
      </c>
      <c r="N3275" t="s">
        <v>224</v>
      </c>
    </row>
    <row r="3276" spans="1:14" x14ac:dyDescent="0.2">
      <c r="A3276" s="1">
        <v>45625.310701273149</v>
      </c>
      <c r="B3276" s="1">
        <v>45635.142704155092</v>
      </c>
      <c r="C3276" t="s">
        <v>32</v>
      </c>
      <c r="D3276" t="s">
        <v>2800</v>
      </c>
      <c r="F3276" t="s">
        <v>224</v>
      </c>
      <c r="G3276" t="s">
        <v>9972</v>
      </c>
      <c r="H3276" t="s">
        <v>141</v>
      </c>
      <c r="I3276" s="2" t="s">
        <v>10080</v>
      </c>
      <c r="L3276" t="s">
        <v>10081</v>
      </c>
      <c r="M3276" t="s">
        <v>10082</v>
      </c>
      <c r="N3276" t="s">
        <v>224</v>
      </c>
    </row>
    <row r="3277" spans="1:14" x14ac:dyDescent="0.2">
      <c r="A3277" s="1">
        <v>45611.375452256943</v>
      </c>
      <c r="B3277" s="1">
        <v>45614.112704988424</v>
      </c>
      <c r="C3277" t="s">
        <v>2617</v>
      </c>
      <c r="D3277" t="s">
        <v>2617</v>
      </c>
      <c r="F3277" t="s">
        <v>224</v>
      </c>
      <c r="G3277" t="s">
        <v>9972</v>
      </c>
      <c r="H3277" t="s">
        <v>141</v>
      </c>
      <c r="I3277" s="2" t="s">
        <v>10083</v>
      </c>
      <c r="K3277" s="2" t="s">
        <v>286</v>
      </c>
      <c r="L3277" t="s">
        <v>10084</v>
      </c>
      <c r="M3277" t="s">
        <v>10085</v>
      </c>
      <c r="N3277" t="s">
        <v>224</v>
      </c>
    </row>
    <row r="3278" spans="1:14" x14ac:dyDescent="0.2">
      <c r="A3278" s="1">
        <v>45611.339465046287</v>
      </c>
      <c r="B3278" s="1">
        <v>45615.188871018523</v>
      </c>
      <c r="C3278" t="s">
        <v>2800</v>
      </c>
      <c r="D3278" t="s">
        <v>2800</v>
      </c>
      <c r="F3278" t="s">
        <v>224</v>
      </c>
      <c r="G3278" t="s">
        <v>9972</v>
      </c>
      <c r="H3278" t="s">
        <v>141</v>
      </c>
      <c r="I3278" s="2" t="s">
        <v>10086</v>
      </c>
      <c r="K3278" s="2" t="s">
        <v>6370</v>
      </c>
      <c r="L3278" t="s">
        <v>10087</v>
      </c>
      <c r="M3278" t="s">
        <v>10088</v>
      </c>
      <c r="N3278" t="s">
        <v>224</v>
      </c>
    </row>
    <row r="3279" spans="1:14" x14ac:dyDescent="0.2">
      <c r="A3279" s="1">
        <v>45603.106307291673</v>
      </c>
      <c r="B3279" s="1">
        <v>45699.187089953703</v>
      </c>
      <c r="C3279" t="s">
        <v>32</v>
      </c>
      <c r="D3279" t="s">
        <v>32</v>
      </c>
      <c r="F3279" t="s">
        <v>224</v>
      </c>
      <c r="G3279" t="s">
        <v>9972</v>
      </c>
      <c r="H3279" t="s">
        <v>141</v>
      </c>
      <c r="I3279" s="2" t="s">
        <v>10089</v>
      </c>
      <c r="K3279" s="2" t="s">
        <v>2930</v>
      </c>
      <c r="L3279" t="s">
        <v>10090</v>
      </c>
      <c r="M3279" t="s">
        <v>10091</v>
      </c>
      <c r="N3279" t="s">
        <v>224</v>
      </c>
    </row>
    <row r="3280" spans="1:14" x14ac:dyDescent="0.2">
      <c r="A3280" s="3">
        <v>45597.309286331023</v>
      </c>
      <c r="B3280" s="1">
        <v>45601.119812939818</v>
      </c>
      <c r="C3280" t="s">
        <v>2639</v>
      </c>
      <c r="D3280" t="s">
        <v>2639</v>
      </c>
      <c r="F3280" t="s">
        <v>224</v>
      </c>
      <c r="G3280" t="s">
        <v>9972</v>
      </c>
      <c r="H3280" t="s">
        <v>141</v>
      </c>
      <c r="I3280" s="2" t="s">
        <v>10092</v>
      </c>
      <c r="K3280" s="2" t="s">
        <v>2961</v>
      </c>
      <c r="L3280" t="s">
        <v>10093</v>
      </c>
      <c r="M3280" t="s">
        <v>10094</v>
      </c>
      <c r="N3280" t="s">
        <v>224</v>
      </c>
    </row>
    <row r="3281" spans="1:14" x14ac:dyDescent="0.2">
      <c r="A3281" s="1">
        <v>45595.105668402779</v>
      </c>
      <c r="B3281" s="1">
        <v>45601.135009837963</v>
      </c>
      <c r="C3281" t="s">
        <v>2800</v>
      </c>
      <c r="D3281" t="s">
        <v>2800</v>
      </c>
      <c r="F3281" t="s">
        <v>224</v>
      </c>
      <c r="G3281" t="s">
        <v>9972</v>
      </c>
      <c r="H3281" t="s">
        <v>141</v>
      </c>
      <c r="I3281" s="2" t="s">
        <v>10095</v>
      </c>
      <c r="K3281" s="2" t="s">
        <v>2903</v>
      </c>
      <c r="L3281" t="s">
        <v>10096</v>
      </c>
      <c r="M3281" t="s">
        <v>10097</v>
      </c>
      <c r="N3281" t="s">
        <v>224</v>
      </c>
    </row>
    <row r="3282" spans="1:14" x14ac:dyDescent="0.2">
      <c r="A3282" s="1">
        <v>45594.485656331017</v>
      </c>
      <c r="B3282" s="1">
        <v>45595.295795578713</v>
      </c>
      <c r="C3282" t="s">
        <v>2617</v>
      </c>
      <c r="D3282" t="s">
        <v>2617</v>
      </c>
      <c r="F3282" t="s">
        <v>224</v>
      </c>
      <c r="G3282" t="s">
        <v>9972</v>
      </c>
      <c r="H3282" t="s">
        <v>141</v>
      </c>
      <c r="I3282" s="2" t="s">
        <v>10098</v>
      </c>
      <c r="K3282" s="2" t="s">
        <v>2899</v>
      </c>
      <c r="L3282" t="s">
        <v>10099</v>
      </c>
      <c r="M3282" t="s">
        <v>10100</v>
      </c>
      <c r="N3282" t="s">
        <v>224</v>
      </c>
    </row>
    <row r="3283" spans="1:14" x14ac:dyDescent="0.2">
      <c r="A3283" s="1">
        <v>45594.369768969897</v>
      </c>
      <c r="B3283" s="1">
        <v>45602.434517002323</v>
      </c>
      <c r="C3283" t="s">
        <v>32</v>
      </c>
      <c r="D3283" t="s">
        <v>32</v>
      </c>
      <c r="F3283" t="s">
        <v>224</v>
      </c>
      <c r="G3283" t="s">
        <v>9972</v>
      </c>
      <c r="H3283" t="s">
        <v>141</v>
      </c>
      <c r="I3283" s="2" t="s">
        <v>10101</v>
      </c>
      <c r="K3283" s="2" t="s">
        <v>5470</v>
      </c>
      <c r="L3283" t="s">
        <v>10102</v>
      </c>
      <c r="M3283" t="s">
        <v>10103</v>
      </c>
      <c r="N3283" t="s">
        <v>224</v>
      </c>
    </row>
    <row r="3284" spans="1:14" x14ac:dyDescent="0.2">
      <c r="A3284" s="1">
        <v>45594.344860266203</v>
      </c>
      <c r="B3284" s="1">
        <v>45600.527867974539</v>
      </c>
      <c r="C3284" t="s">
        <v>32</v>
      </c>
      <c r="D3284" t="s">
        <v>32</v>
      </c>
      <c r="F3284" t="s">
        <v>224</v>
      </c>
      <c r="G3284" t="s">
        <v>9972</v>
      </c>
      <c r="H3284" t="s">
        <v>141</v>
      </c>
      <c r="I3284" s="2" t="s">
        <v>10104</v>
      </c>
      <c r="K3284" s="2" t="s">
        <v>5186</v>
      </c>
      <c r="L3284" t="s">
        <v>10105</v>
      </c>
      <c r="M3284" t="s">
        <v>10106</v>
      </c>
      <c r="N3284" t="s">
        <v>224</v>
      </c>
    </row>
    <row r="3285" spans="1:14" x14ac:dyDescent="0.2">
      <c r="A3285" s="1">
        <v>45594.181318576389</v>
      </c>
      <c r="B3285" s="1">
        <v>45602.434344687499</v>
      </c>
      <c r="C3285" t="s">
        <v>32</v>
      </c>
      <c r="D3285" t="s">
        <v>32</v>
      </c>
      <c r="F3285" t="s">
        <v>224</v>
      </c>
      <c r="G3285" t="s">
        <v>9972</v>
      </c>
      <c r="H3285" t="s">
        <v>141</v>
      </c>
      <c r="I3285" s="2" t="s">
        <v>10107</v>
      </c>
      <c r="K3285" s="2" t="s">
        <v>5470</v>
      </c>
      <c r="L3285" t="s">
        <v>10108</v>
      </c>
      <c r="M3285" t="s">
        <v>10109</v>
      </c>
      <c r="N3285" t="s">
        <v>224</v>
      </c>
    </row>
    <row r="3286" spans="1:14" x14ac:dyDescent="0.2">
      <c r="A3286" s="1">
        <v>45590.263570162038</v>
      </c>
      <c r="B3286" s="1">
        <v>45600.527487303239</v>
      </c>
      <c r="C3286" t="s">
        <v>32</v>
      </c>
      <c r="D3286" t="s">
        <v>32</v>
      </c>
      <c r="F3286" t="s">
        <v>224</v>
      </c>
      <c r="G3286" t="s">
        <v>9972</v>
      </c>
      <c r="H3286" t="s">
        <v>141</v>
      </c>
      <c r="I3286" s="2" t="s">
        <v>10110</v>
      </c>
      <c r="L3286" t="s">
        <v>10111</v>
      </c>
      <c r="M3286" t="s">
        <v>10112</v>
      </c>
      <c r="N3286" t="s">
        <v>224</v>
      </c>
    </row>
    <row r="3287" spans="1:14" x14ac:dyDescent="0.2">
      <c r="A3287" s="1">
        <v>45589.465980277782</v>
      </c>
      <c r="B3287" s="1">
        <v>45939.98560266204</v>
      </c>
      <c r="C3287" t="s">
        <v>2800</v>
      </c>
      <c r="D3287" t="s">
        <v>236</v>
      </c>
      <c r="F3287" t="s">
        <v>224</v>
      </c>
      <c r="G3287" t="s">
        <v>9972</v>
      </c>
      <c r="H3287" t="s">
        <v>141</v>
      </c>
      <c r="I3287" s="2" t="s">
        <v>10113</v>
      </c>
      <c r="K3287" s="2" t="s">
        <v>2903</v>
      </c>
      <c r="L3287" t="s">
        <v>10114</v>
      </c>
      <c r="M3287" t="s">
        <v>10115</v>
      </c>
      <c r="N3287" t="s">
        <v>229</v>
      </c>
    </row>
    <row r="3288" spans="1:14" x14ac:dyDescent="0.2">
      <c r="A3288" s="1">
        <v>45581.033223043982</v>
      </c>
      <c r="B3288" s="1">
        <v>45583.035184143519</v>
      </c>
      <c r="C3288" t="s">
        <v>2639</v>
      </c>
      <c r="D3288" t="s">
        <v>2639</v>
      </c>
      <c r="F3288" t="s">
        <v>224</v>
      </c>
      <c r="G3288" t="s">
        <v>9972</v>
      </c>
      <c r="H3288" t="s">
        <v>141</v>
      </c>
      <c r="I3288" s="2" t="s">
        <v>10116</v>
      </c>
      <c r="K3288" s="2" t="s">
        <v>2806</v>
      </c>
      <c r="L3288" t="s">
        <v>10117</v>
      </c>
      <c r="M3288" t="s">
        <v>10118</v>
      </c>
      <c r="N3288" t="s">
        <v>224</v>
      </c>
    </row>
    <row r="3289" spans="1:14" x14ac:dyDescent="0.2">
      <c r="A3289" s="1">
        <v>45580.490370150474</v>
      </c>
      <c r="B3289" s="1">
        <v>45602.306709791657</v>
      </c>
      <c r="C3289" t="s">
        <v>2617</v>
      </c>
      <c r="D3289" t="s">
        <v>2617</v>
      </c>
      <c r="F3289" t="s">
        <v>224</v>
      </c>
      <c r="G3289" t="s">
        <v>9972</v>
      </c>
      <c r="H3289" t="s">
        <v>141</v>
      </c>
      <c r="I3289" s="2" t="s">
        <v>10119</v>
      </c>
      <c r="K3289" s="2" t="s">
        <v>2910</v>
      </c>
      <c r="L3289" t="s">
        <v>10120</v>
      </c>
      <c r="M3289" t="s">
        <v>10121</v>
      </c>
      <c r="N3289" t="s">
        <v>224</v>
      </c>
    </row>
    <row r="3290" spans="1:14" x14ac:dyDescent="0.2">
      <c r="A3290" s="1">
        <v>45580.388203437498</v>
      </c>
      <c r="B3290" s="1">
        <v>45582.098085185193</v>
      </c>
      <c r="C3290" t="s">
        <v>32</v>
      </c>
      <c r="D3290" t="s">
        <v>32</v>
      </c>
      <c r="F3290" t="s">
        <v>224</v>
      </c>
      <c r="G3290" t="s">
        <v>9972</v>
      </c>
      <c r="H3290" t="s">
        <v>141</v>
      </c>
      <c r="I3290" s="2" t="s">
        <v>10122</v>
      </c>
      <c r="K3290" s="2" t="s">
        <v>2974</v>
      </c>
      <c r="L3290" t="s">
        <v>10123</v>
      </c>
      <c r="M3290" t="s">
        <v>10124</v>
      </c>
      <c r="N3290" t="s">
        <v>224</v>
      </c>
    </row>
    <row r="3291" spans="1:14" x14ac:dyDescent="0.2">
      <c r="A3291" s="1">
        <v>45580.245115300917</v>
      </c>
      <c r="B3291" s="1">
        <v>45582.09796846065</v>
      </c>
      <c r="C3291" t="s">
        <v>32</v>
      </c>
      <c r="D3291" t="s">
        <v>32</v>
      </c>
      <c r="F3291" t="s">
        <v>224</v>
      </c>
      <c r="G3291" t="s">
        <v>9972</v>
      </c>
      <c r="H3291" t="s">
        <v>141</v>
      </c>
      <c r="I3291" s="2" t="s">
        <v>10125</v>
      </c>
      <c r="K3291" s="2" t="s">
        <v>2974</v>
      </c>
      <c r="L3291" t="s">
        <v>10126</v>
      </c>
      <c r="M3291" t="s">
        <v>10127</v>
      </c>
      <c r="N3291" t="s">
        <v>224</v>
      </c>
    </row>
    <row r="3292" spans="1:14" x14ac:dyDescent="0.2">
      <c r="A3292" s="1">
        <v>45579.453861979156</v>
      </c>
      <c r="B3292" s="1">
        <v>45582.059195405091</v>
      </c>
      <c r="C3292" t="s">
        <v>32</v>
      </c>
      <c r="D3292" t="s">
        <v>32</v>
      </c>
      <c r="F3292" t="s">
        <v>224</v>
      </c>
      <c r="G3292" t="s">
        <v>9972</v>
      </c>
      <c r="H3292" t="s">
        <v>141</v>
      </c>
      <c r="I3292" s="2" t="s">
        <v>10128</v>
      </c>
      <c r="K3292" s="2" t="s">
        <v>2982</v>
      </c>
      <c r="L3292" t="s">
        <v>10129</v>
      </c>
      <c r="M3292" t="s">
        <v>10130</v>
      </c>
      <c r="N3292" t="s">
        <v>224</v>
      </c>
    </row>
    <row r="3293" spans="1:14" x14ac:dyDescent="0.2">
      <c r="A3293" s="1">
        <v>45572.358959710647</v>
      </c>
      <c r="B3293" s="1">
        <v>45586.07105402778</v>
      </c>
      <c r="C3293" t="s">
        <v>32</v>
      </c>
      <c r="D3293" t="s">
        <v>32</v>
      </c>
      <c r="F3293" t="s">
        <v>224</v>
      </c>
      <c r="G3293" t="s">
        <v>9972</v>
      </c>
      <c r="H3293" t="s">
        <v>141</v>
      </c>
      <c r="I3293" s="2" t="s">
        <v>5645</v>
      </c>
      <c r="K3293" s="2" t="s">
        <v>5644</v>
      </c>
      <c r="L3293" t="s">
        <v>10131</v>
      </c>
      <c r="M3293" t="s">
        <v>10132</v>
      </c>
      <c r="N3293" t="s">
        <v>224</v>
      </c>
    </row>
    <row r="3294" spans="1:14" x14ac:dyDescent="0.2">
      <c r="A3294" s="1">
        <v>45568.240633877307</v>
      </c>
      <c r="B3294" s="1">
        <v>45575.256618738429</v>
      </c>
      <c r="C3294" t="s">
        <v>32</v>
      </c>
      <c r="D3294" t="s">
        <v>2639</v>
      </c>
      <c r="F3294" t="s">
        <v>224</v>
      </c>
      <c r="G3294" t="s">
        <v>9972</v>
      </c>
      <c r="H3294" t="s">
        <v>141</v>
      </c>
      <c r="I3294" s="2" t="s">
        <v>10133</v>
      </c>
      <c r="K3294" s="2" t="s">
        <v>2982</v>
      </c>
      <c r="L3294" t="s">
        <v>10134</v>
      </c>
      <c r="M3294" t="s">
        <v>10135</v>
      </c>
      <c r="N3294" t="s">
        <v>224</v>
      </c>
    </row>
    <row r="3295" spans="1:14" x14ac:dyDescent="0.2">
      <c r="A3295" s="1">
        <v>45567.328060428241</v>
      </c>
      <c r="B3295" s="1">
        <v>45575.161089351852</v>
      </c>
      <c r="C3295" t="s">
        <v>32</v>
      </c>
      <c r="D3295" t="s">
        <v>2639</v>
      </c>
      <c r="F3295" t="s">
        <v>224</v>
      </c>
      <c r="G3295" t="s">
        <v>9972</v>
      </c>
      <c r="H3295" t="s">
        <v>141</v>
      </c>
      <c r="I3295" s="2" t="s">
        <v>10136</v>
      </c>
      <c r="K3295" s="2" t="s">
        <v>2982</v>
      </c>
      <c r="L3295" t="s">
        <v>10137</v>
      </c>
      <c r="M3295" t="s">
        <v>10138</v>
      </c>
      <c r="N3295" t="s">
        <v>224</v>
      </c>
    </row>
    <row r="3296" spans="1:14" x14ac:dyDescent="0.2">
      <c r="A3296" s="1">
        <v>45567.315912141203</v>
      </c>
      <c r="B3296" s="1">
        <v>45573.12755996528</v>
      </c>
      <c r="C3296" t="s">
        <v>32</v>
      </c>
      <c r="D3296" t="s">
        <v>32</v>
      </c>
      <c r="F3296" t="s">
        <v>224</v>
      </c>
      <c r="G3296" t="s">
        <v>9972</v>
      </c>
      <c r="H3296" t="s">
        <v>141</v>
      </c>
      <c r="I3296" s="2" t="s">
        <v>10139</v>
      </c>
      <c r="K3296" s="2" t="s">
        <v>2982</v>
      </c>
      <c r="L3296" t="s">
        <v>10140</v>
      </c>
      <c r="M3296" t="s">
        <v>10141</v>
      </c>
      <c r="N3296" t="s">
        <v>224</v>
      </c>
    </row>
    <row r="3297" spans="1:14" x14ac:dyDescent="0.2">
      <c r="A3297" s="1">
        <v>45567.300258159717</v>
      </c>
      <c r="B3297" s="1">
        <v>45569.05508859954</v>
      </c>
      <c r="C3297" t="s">
        <v>32</v>
      </c>
      <c r="D3297" t="s">
        <v>32</v>
      </c>
      <c r="F3297" t="s">
        <v>224</v>
      </c>
      <c r="G3297" t="s">
        <v>9972</v>
      </c>
      <c r="H3297" t="s">
        <v>141</v>
      </c>
      <c r="I3297" s="2" t="s">
        <v>10142</v>
      </c>
      <c r="K3297" s="2" t="s">
        <v>2982</v>
      </c>
      <c r="L3297" t="s">
        <v>10143</v>
      </c>
      <c r="M3297" t="s">
        <v>10144</v>
      </c>
      <c r="N3297" t="s">
        <v>224</v>
      </c>
    </row>
    <row r="3298" spans="1:14" x14ac:dyDescent="0.2">
      <c r="A3298" s="1">
        <v>45562.230718055558</v>
      </c>
      <c r="B3298" s="1">
        <v>45568.18828678241</v>
      </c>
      <c r="C3298" t="s">
        <v>32</v>
      </c>
      <c r="D3298" t="s">
        <v>32</v>
      </c>
      <c r="F3298" t="s">
        <v>224</v>
      </c>
      <c r="G3298" t="s">
        <v>9972</v>
      </c>
      <c r="H3298" t="s">
        <v>141</v>
      </c>
      <c r="I3298" s="2" t="s">
        <v>5691</v>
      </c>
      <c r="K3298" t="s">
        <v>10145</v>
      </c>
      <c r="L3298" t="s">
        <v>10146</v>
      </c>
      <c r="M3298" t="s">
        <v>10147</v>
      </c>
      <c r="N3298" t="s">
        <v>224</v>
      </c>
    </row>
    <row r="3299" spans="1:14" x14ac:dyDescent="0.2">
      <c r="A3299" s="1">
        <v>45561.275590636571</v>
      </c>
      <c r="B3299" s="1">
        <v>45582.09758898148</v>
      </c>
      <c r="C3299" t="s">
        <v>32</v>
      </c>
      <c r="D3299" t="s">
        <v>32</v>
      </c>
      <c r="F3299" t="s">
        <v>224</v>
      </c>
      <c r="G3299" t="s">
        <v>9972</v>
      </c>
      <c r="H3299" t="s">
        <v>141</v>
      </c>
      <c r="I3299" s="2" t="s">
        <v>10148</v>
      </c>
      <c r="K3299" t="s">
        <v>10149</v>
      </c>
      <c r="L3299" t="s">
        <v>10150</v>
      </c>
      <c r="M3299" t="s">
        <v>10151</v>
      </c>
      <c r="N3299" t="s">
        <v>224</v>
      </c>
    </row>
    <row r="3300" spans="1:14" x14ac:dyDescent="0.2">
      <c r="A3300" s="1">
        <v>45553.41228704861</v>
      </c>
      <c r="B3300" s="1">
        <v>45554.449241331022</v>
      </c>
      <c r="C3300" t="s">
        <v>32</v>
      </c>
      <c r="D3300" t="s">
        <v>32</v>
      </c>
      <c r="F3300" t="s">
        <v>224</v>
      </c>
      <c r="G3300" t="s">
        <v>9972</v>
      </c>
      <c r="H3300" t="s">
        <v>141</v>
      </c>
      <c r="I3300" s="2" t="s">
        <v>10152</v>
      </c>
      <c r="K3300" s="2" t="s">
        <v>3099</v>
      </c>
      <c r="L3300" t="s">
        <v>10153</v>
      </c>
      <c r="M3300" t="s">
        <v>10154</v>
      </c>
      <c r="N3300" t="s">
        <v>224</v>
      </c>
    </row>
    <row r="3301" spans="1:14" x14ac:dyDescent="0.2">
      <c r="A3301" s="1">
        <v>45552.470929988427</v>
      </c>
      <c r="B3301" s="1">
        <v>45553.182763912038</v>
      </c>
      <c r="C3301" t="s">
        <v>32</v>
      </c>
      <c r="D3301" t="s">
        <v>32</v>
      </c>
      <c r="F3301" t="s">
        <v>224</v>
      </c>
      <c r="G3301" t="s">
        <v>9972</v>
      </c>
      <c r="H3301" t="s">
        <v>141</v>
      </c>
      <c r="I3301" s="2" t="s">
        <v>10155</v>
      </c>
      <c r="K3301" s="2" t="s">
        <v>3099</v>
      </c>
      <c r="L3301" t="s">
        <v>10156</v>
      </c>
      <c r="M3301" t="s">
        <v>10157</v>
      </c>
      <c r="N3301" t="s">
        <v>224</v>
      </c>
    </row>
    <row r="3302" spans="1:14" x14ac:dyDescent="0.2">
      <c r="A3302" s="1">
        <v>45552.465063668977</v>
      </c>
      <c r="B3302" s="1">
        <v>45552.465965405092</v>
      </c>
      <c r="C3302" t="s">
        <v>2800</v>
      </c>
      <c r="D3302" t="s">
        <v>2800</v>
      </c>
      <c r="F3302" t="s">
        <v>224</v>
      </c>
      <c r="G3302" t="s">
        <v>9972</v>
      </c>
      <c r="H3302" t="s">
        <v>141</v>
      </c>
      <c r="I3302" s="2" t="s">
        <v>10158</v>
      </c>
      <c r="K3302" s="2" t="s">
        <v>3011</v>
      </c>
      <c r="L3302" t="s">
        <v>10159</v>
      </c>
      <c r="M3302" t="s">
        <v>10160</v>
      </c>
      <c r="N3302" t="s">
        <v>224</v>
      </c>
    </row>
    <row r="3303" spans="1:14" x14ac:dyDescent="0.2">
      <c r="A3303" s="1">
        <v>45552.247417858787</v>
      </c>
      <c r="B3303" s="1">
        <v>45568.003326944447</v>
      </c>
      <c r="C3303" t="s">
        <v>2800</v>
      </c>
      <c r="D3303" t="s">
        <v>2800</v>
      </c>
      <c r="F3303" t="s">
        <v>224</v>
      </c>
      <c r="G3303" t="s">
        <v>9972</v>
      </c>
      <c r="H3303" t="s">
        <v>141</v>
      </c>
      <c r="I3303" s="2" t="s">
        <v>10161</v>
      </c>
      <c r="K3303" t="s">
        <v>10162</v>
      </c>
      <c r="L3303" t="s">
        <v>10163</v>
      </c>
      <c r="M3303" t="s">
        <v>10164</v>
      </c>
      <c r="N3303" t="s">
        <v>224</v>
      </c>
    </row>
    <row r="3304" spans="1:14" x14ac:dyDescent="0.2">
      <c r="A3304" s="1">
        <v>45552.243027893521</v>
      </c>
      <c r="B3304" s="1">
        <v>45552.342181527783</v>
      </c>
      <c r="C3304" t="s">
        <v>32</v>
      </c>
      <c r="D3304" t="s">
        <v>32</v>
      </c>
      <c r="F3304" t="s">
        <v>224</v>
      </c>
      <c r="G3304" t="s">
        <v>9972</v>
      </c>
      <c r="H3304" t="s">
        <v>141</v>
      </c>
      <c r="I3304" s="2" t="s">
        <v>10165</v>
      </c>
      <c r="K3304" s="2" t="s">
        <v>3099</v>
      </c>
      <c r="L3304" t="s">
        <v>10166</v>
      </c>
      <c r="M3304" t="s">
        <v>10167</v>
      </c>
      <c r="N3304" t="s">
        <v>224</v>
      </c>
    </row>
    <row r="3305" spans="1:14" x14ac:dyDescent="0.2">
      <c r="A3305" s="1">
        <v>45552.188190729168</v>
      </c>
      <c r="B3305" s="1">
        <v>45554.318904571759</v>
      </c>
      <c r="C3305" t="s">
        <v>32</v>
      </c>
      <c r="D3305" t="s">
        <v>32</v>
      </c>
      <c r="F3305" t="s">
        <v>224</v>
      </c>
      <c r="G3305" t="s">
        <v>9972</v>
      </c>
      <c r="H3305" t="s">
        <v>141</v>
      </c>
      <c r="I3305" s="2" t="s">
        <v>10168</v>
      </c>
      <c r="K3305" s="2" t="s">
        <v>3099</v>
      </c>
      <c r="L3305" t="s">
        <v>10169</v>
      </c>
      <c r="M3305" t="s">
        <v>10170</v>
      </c>
      <c r="N3305" t="s">
        <v>224</v>
      </c>
    </row>
    <row r="3306" spans="1:14" x14ac:dyDescent="0.2">
      <c r="A3306" s="1">
        <v>45552.127019201391</v>
      </c>
      <c r="B3306" s="1">
        <v>45554.448444918977</v>
      </c>
      <c r="C3306" t="s">
        <v>32</v>
      </c>
      <c r="D3306" t="s">
        <v>32</v>
      </c>
      <c r="F3306" t="s">
        <v>224</v>
      </c>
      <c r="G3306" t="s">
        <v>9972</v>
      </c>
      <c r="H3306" t="s">
        <v>141</v>
      </c>
      <c r="I3306" s="2" t="s">
        <v>10171</v>
      </c>
      <c r="K3306" s="2" t="s">
        <v>3099</v>
      </c>
      <c r="L3306" t="s">
        <v>10172</v>
      </c>
      <c r="M3306" t="s">
        <v>10173</v>
      </c>
      <c r="N3306" t="s">
        <v>224</v>
      </c>
    </row>
    <row r="3307" spans="1:14" x14ac:dyDescent="0.2">
      <c r="A3307" s="1">
        <v>45551.141653831008</v>
      </c>
      <c r="B3307" s="1">
        <v>45565.146106134263</v>
      </c>
      <c r="C3307" t="s">
        <v>32</v>
      </c>
      <c r="D3307" t="s">
        <v>32</v>
      </c>
      <c r="F3307" t="s">
        <v>224</v>
      </c>
      <c r="G3307" t="s">
        <v>9972</v>
      </c>
      <c r="H3307" t="s">
        <v>141</v>
      </c>
      <c r="I3307" s="2" t="s">
        <v>10174</v>
      </c>
      <c r="K3307" s="2" t="s">
        <v>3054</v>
      </c>
      <c r="L3307" t="s">
        <v>10175</v>
      </c>
      <c r="M3307" t="s">
        <v>10176</v>
      </c>
      <c r="N3307" t="s">
        <v>224</v>
      </c>
    </row>
    <row r="3308" spans="1:14" x14ac:dyDescent="0.2">
      <c r="A3308" s="1">
        <v>45537.283433645833</v>
      </c>
      <c r="B3308" s="1">
        <v>45539.292126111111</v>
      </c>
      <c r="C3308" t="s">
        <v>2800</v>
      </c>
      <c r="D3308" t="s">
        <v>2800</v>
      </c>
      <c r="F3308" t="s">
        <v>224</v>
      </c>
      <c r="G3308" t="s">
        <v>9972</v>
      </c>
      <c r="H3308" t="s">
        <v>141</v>
      </c>
      <c r="I3308" s="2" t="s">
        <v>10177</v>
      </c>
      <c r="K3308" s="2" t="s">
        <v>2978</v>
      </c>
      <c r="L3308" t="s">
        <v>10178</v>
      </c>
      <c r="M3308" t="s">
        <v>10179</v>
      </c>
      <c r="N3308" t="s">
        <v>224</v>
      </c>
    </row>
    <row r="3309" spans="1:14" x14ac:dyDescent="0.2">
      <c r="A3309" s="1">
        <v>45534.333613263887</v>
      </c>
      <c r="B3309" s="1">
        <v>45539.29165511574</v>
      </c>
      <c r="C3309" t="s">
        <v>2800</v>
      </c>
      <c r="D3309" t="s">
        <v>2800</v>
      </c>
      <c r="F3309" t="s">
        <v>224</v>
      </c>
      <c r="G3309" t="s">
        <v>9972</v>
      </c>
      <c r="H3309" t="s">
        <v>141</v>
      </c>
      <c r="I3309" s="2" t="s">
        <v>10180</v>
      </c>
      <c r="L3309" t="s">
        <v>10181</v>
      </c>
      <c r="M3309" t="s">
        <v>10182</v>
      </c>
      <c r="N3309" t="s">
        <v>224</v>
      </c>
    </row>
    <row r="3310" spans="1:14" x14ac:dyDescent="0.2">
      <c r="A3310" s="1">
        <v>45534.166819201389</v>
      </c>
      <c r="B3310" s="1">
        <v>45545.205496724528</v>
      </c>
      <c r="C3310" t="s">
        <v>2800</v>
      </c>
      <c r="D3310" t="s">
        <v>32</v>
      </c>
      <c r="F3310" t="s">
        <v>224</v>
      </c>
      <c r="G3310" t="s">
        <v>9972</v>
      </c>
      <c r="H3310" t="s">
        <v>141</v>
      </c>
      <c r="I3310" s="2" t="s">
        <v>10183</v>
      </c>
      <c r="K3310" s="2" t="s">
        <v>3223</v>
      </c>
      <c r="L3310" t="s">
        <v>10184</v>
      </c>
      <c r="M3310" t="s">
        <v>10185</v>
      </c>
      <c r="N3310" t="s">
        <v>224</v>
      </c>
    </row>
    <row r="3311" spans="1:14" x14ac:dyDescent="0.2">
      <c r="A3311" s="1">
        <v>45523.258752175927</v>
      </c>
      <c r="B3311" s="1">
        <v>45524.214558310188</v>
      </c>
      <c r="C3311" t="s">
        <v>2800</v>
      </c>
      <c r="D3311" t="s">
        <v>2800</v>
      </c>
      <c r="F3311" t="s">
        <v>224</v>
      </c>
      <c r="G3311" t="s">
        <v>9972</v>
      </c>
      <c r="H3311" t="s">
        <v>141</v>
      </c>
      <c r="I3311" s="2" t="s">
        <v>10186</v>
      </c>
      <c r="K3311" s="2" t="s">
        <v>3191</v>
      </c>
      <c r="L3311" t="s">
        <v>10187</v>
      </c>
      <c r="M3311" t="s">
        <v>10188</v>
      </c>
      <c r="N3311" t="s">
        <v>224</v>
      </c>
    </row>
    <row r="3312" spans="1:14" x14ac:dyDescent="0.2">
      <c r="A3312" s="1">
        <v>45518.184536817127</v>
      </c>
      <c r="B3312" s="1">
        <v>45520.19705023148</v>
      </c>
      <c r="C3312" t="s">
        <v>2800</v>
      </c>
      <c r="D3312" t="s">
        <v>2800</v>
      </c>
      <c r="F3312" t="s">
        <v>224</v>
      </c>
      <c r="G3312" t="s">
        <v>9972</v>
      </c>
      <c r="H3312" t="s">
        <v>141</v>
      </c>
      <c r="I3312" s="2" t="s">
        <v>10189</v>
      </c>
      <c r="K3312" s="2" t="s">
        <v>3304</v>
      </c>
      <c r="L3312" t="s">
        <v>10190</v>
      </c>
      <c r="M3312" t="s">
        <v>10191</v>
      </c>
      <c r="N3312" t="s">
        <v>224</v>
      </c>
    </row>
    <row r="3313" spans="1:14" x14ac:dyDescent="0.2">
      <c r="A3313" s="1">
        <v>45518.17776071759</v>
      </c>
      <c r="B3313" s="1">
        <v>45520.152436956021</v>
      </c>
      <c r="C3313" t="s">
        <v>2800</v>
      </c>
      <c r="D3313" t="s">
        <v>2800</v>
      </c>
      <c r="F3313" t="s">
        <v>224</v>
      </c>
      <c r="G3313" t="s">
        <v>9972</v>
      </c>
      <c r="H3313" t="s">
        <v>141</v>
      </c>
      <c r="I3313" s="2" t="s">
        <v>10192</v>
      </c>
      <c r="K3313" s="2" t="s">
        <v>3304</v>
      </c>
      <c r="L3313" t="s">
        <v>10193</v>
      </c>
      <c r="M3313" t="s">
        <v>10194</v>
      </c>
      <c r="N3313" t="s">
        <v>224</v>
      </c>
    </row>
    <row r="3314" spans="1:14" x14ac:dyDescent="0.2">
      <c r="A3314" s="1">
        <v>45517.234201631953</v>
      </c>
      <c r="B3314" s="1">
        <v>45524.215855289352</v>
      </c>
      <c r="C3314" t="s">
        <v>2800</v>
      </c>
      <c r="D3314" t="s">
        <v>2800</v>
      </c>
      <c r="F3314" t="s">
        <v>224</v>
      </c>
      <c r="G3314" t="s">
        <v>9972</v>
      </c>
      <c r="H3314" t="s">
        <v>141</v>
      </c>
      <c r="I3314" s="2" t="s">
        <v>10195</v>
      </c>
      <c r="L3314" t="s">
        <v>10196</v>
      </c>
      <c r="M3314" t="s">
        <v>10197</v>
      </c>
      <c r="N3314" t="s">
        <v>224</v>
      </c>
    </row>
    <row r="3315" spans="1:14" x14ac:dyDescent="0.2">
      <c r="A3315" s="1">
        <v>45497.311150983798</v>
      </c>
      <c r="B3315" s="1">
        <v>45497.314084247693</v>
      </c>
      <c r="C3315" t="s">
        <v>2800</v>
      </c>
      <c r="D3315" t="s">
        <v>2800</v>
      </c>
      <c r="F3315" t="s">
        <v>224</v>
      </c>
      <c r="G3315" t="s">
        <v>9972</v>
      </c>
      <c r="H3315" t="s">
        <v>141</v>
      </c>
      <c r="I3315" s="2" t="s">
        <v>10198</v>
      </c>
      <c r="L3315" t="s">
        <v>10199</v>
      </c>
      <c r="M3315" t="s">
        <v>10200</v>
      </c>
      <c r="N3315" t="s">
        <v>224</v>
      </c>
    </row>
    <row r="3316" spans="1:14" x14ac:dyDescent="0.2">
      <c r="A3316" s="1">
        <v>45496.179832685193</v>
      </c>
      <c r="B3316" s="1">
        <v>45497.286927534733</v>
      </c>
      <c r="C3316" t="s">
        <v>2800</v>
      </c>
      <c r="D3316" t="s">
        <v>2800</v>
      </c>
      <c r="F3316" t="s">
        <v>224</v>
      </c>
      <c r="G3316" t="s">
        <v>9972</v>
      </c>
      <c r="H3316" t="s">
        <v>141</v>
      </c>
      <c r="I3316" s="2" t="s">
        <v>10201</v>
      </c>
      <c r="K3316" s="2" t="s">
        <v>5809</v>
      </c>
      <c r="L3316" t="s">
        <v>10202</v>
      </c>
      <c r="M3316" t="s">
        <v>10203</v>
      </c>
      <c r="N3316" t="s">
        <v>224</v>
      </c>
    </row>
    <row r="3317" spans="1:14" x14ac:dyDescent="0.2">
      <c r="A3317" s="1">
        <v>45495.528088969913</v>
      </c>
      <c r="B3317" s="1">
        <v>45497.287622037038</v>
      </c>
      <c r="C3317" t="s">
        <v>2800</v>
      </c>
      <c r="D3317" t="s">
        <v>2800</v>
      </c>
      <c r="F3317" t="s">
        <v>224</v>
      </c>
      <c r="G3317" t="s">
        <v>9972</v>
      </c>
      <c r="H3317" t="s">
        <v>141</v>
      </c>
      <c r="I3317" s="2" t="s">
        <v>10204</v>
      </c>
      <c r="K3317" s="2" t="s">
        <v>5809</v>
      </c>
      <c r="L3317" t="s">
        <v>10205</v>
      </c>
      <c r="M3317" t="s">
        <v>10206</v>
      </c>
      <c r="N3317" t="s">
        <v>224</v>
      </c>
    </row>
    <row r="3318" spans="1:14" x14ac:dyDescent="0.2">
      <c r="A3318" s="1">
        <v>45491.281232071757</v>
      </c>
      <c r="B3318" s="1">
        <v>45496.451531747683</v>
      </c>
      <c r="C3318" t="s">
        <v>2800</v>
      </c>
      <c r="D3318" t="s">
        <v>2800</v>
      </c>
      <c r="F3318" t="s">
        <v>224</v>
      </c>
      <c r="G3318" t="s">
        <v>9972</v>
      </c>
      <c r="H3318" t="s">
        <v>141</v>
      </c>
      <c r="I3318" s="2" t="s">
        <v>10207</v>
      </c>
      <c r="K3318" s="2" t="s">
        <v>3374</v>
      </c>
      <c r="L3318" t="s">
        <v>10208</v>
      </c>
      <c r="M3318" t="s">
        <v>10209</v>
      </c>
      <c r="N3318" t="s">
        <v>224</v>
      </c>
    </row>
    <row r="3319" spans="1:14" x14ac:dyDescent="0.2">
      <c r="A3319" s="1">
        <v>45490.063690069437</v>
      </c>
      <c r="B3319" s="1">
        <v>45490.349761377307</v>
      </c>
      <c r="C3319" t="s">
        <v>2800</v>
      </c>
      <c r="D3319" t="s">
        <v>2800</v>
      </c>
      <c r="F3319" t="s">
        <v>224</v>
      </c>
      <c r="G3319" t="s">
        <v>9972</v>
      </c>
      <c r="H3319" t="s">
        <v>141</v>
      </c>
      <c r="I3319" s="2" t="s">
        <v>10210</v>
      </c>
      <c r="L3319" t="s">
        <v>10211</v>
      </c>
      <c r="M3319" t="s">
        <v>10212</v>
      </c>
      <c r="N3319" t="s">
        <v>224</v>
      </c>
    </row>
    <row r="3320" spans="1:14" x14ac:dyDescent="0.2">
      <c r="A3320" s="1">
        <v>45485.274493888894</v>
      </c>
      <c r="B3320" s="1">
        <v>45485.346093668981</v>
      </c>
      <c r="C3320" t="s">
        <v>2800</v>
      </c>
      <c r="D3320" t="s">
        <v>2800</v>
      </c>
      <c r="F3320" t="s">
        <v>224</v>
      </c>
      <c r="G3320" t="s">
        <v>9972</v>
      </c>
      <c r="H3320" t="s">
        <v>141</v>
      </c>
      <c r="I3320" s="2" t="s">
        <v>10213</v>
      </c>
      <c r="K3320" s="2" t="s">
        <v>3426</v>
      </c>
      <c r="L3320" t="s">
        <v>10214</v>
      </c>
      <c r="M3320" t="s">
        <v>10215</v>
      </c>
      <c r="N3320" t="s">
        <v>224</v>
      </c>
    </row>
    <row r="3321" spans="1:14" x14ac:dyDescent="0.2">
      <c r="A3321" s="1">
        <v>45483.449379189813</v>
      </c>
      <c r="B3321" s="1">
        <v>45496.042368159717</v>
      </c>
      <c r="C3321" t="s">
        <v>2617</v>
      </c>
      <c r="D3321" t="s">
        <v>2800</v>
      </c>
      <c r="E3321" t="s">
        <v>3400</v>
      </c>
      <c r="F3321" t="s">
        <v>224</v>
      </c>
      <c r="G3321" t="s">
        <v>9972</v>
      </c>
      <c r="H3321" t="s">
        <v>141</v>
      </c>
      <c r="I3321" s="2" t="s">
        <v>10216</v>
      </c>
      <c r="K3321" s="2" t="s">
        <v>3359</v>
      </c>
      <c r="L3321" t="s">
        <v>10217</v>
      </c>
      <c r="M3321" t="s">
        <v>10218</v>
      </c>
      <c r="N3321" t="s">
        <v>224</v>
      </c>
    </row>
    <row r="3322" spans="1:14" x14ac:dyDescent="0.2">
      <c r="A3322" s="1">
        <v>45482.426229398137</v>
      </c>
      <c r="B3322" s="1">
        <v>45484.186836944442</v>
      </c>
      <c r="C3322" t="s">
        <v>2800</v>
      </c>
      <c r="D3322" t="s">
        <v>2800</v>
      </c>
      <c r="F3322" t="s">
        <v>224</v>
      </c>
      <c r="G3322" t="s">
        <v>9972</v>
      </c>
      <c r="H3322" t="s">
        <v>141</v>
      </c>
      <c r="I3322" s="2" t="s">
        <v>10219</v>
      </c>
      <c r="K3322" s="2" t="s">
        <v>3280</v>
      </c>
      <c r="L3322" t="s">
        <v>10220</v>
      </c>
      <c r="M3322" t="s">
        <v>10221</v>
      </c>
      <c r="N3322" t="s">
        <v>224</v>
      </c>
    </row>
    <row r="3323" spans="1:14" x14ac:dyDescent="0.2">
      <c r="A3323" s="1">
        <v>45481.067686365743</v>
      </c>
      <c r="B3323" s="1">
        <v>45482.598492349527</v>
      </c>
      <c r="C3323" t="s">
        <v>2617</v>
      </c>
      <c r="D3323" t="s">
        <v>2617</v>
      </c>
      <c r="E3323" t="s">
        <v>3400</v>
      </c>
      <c r="F3323" t="s">
        <v>224</v>
      </c>
      <c r="G3323" t="s">
        <v>9972</v>
      </c>
      <c r="H3323" t="s">
        <v>141</v>
      </c>
      <c r="I3323" s="2" t="s">
        <v>10222</v>
      </c>
      <c r="K3323" s="2" t="s">
        <v>3406</v>
      </c>
      <c r="L3323" t="s">
        <v>10223</v>
      </c>
      <c r="M3323" t="s">
        <v>10224</v>
      </c>
      <c r="N3323" t="s">
        <v>224</v>
      </c>
    </row>
    <row r="3324" spans="1:14" x14ac:dyDescent="0.2">
      <c r="A3324" s="1">
        <v>45477.432211273153</v>
      </c>
      <c r="B3324" s="1">
        <v>45481.048167777779</v>
      </c>
      <c r="C3324" t="s">
        <v>2800</v>
      </c>
      <c r="D3324" t="s">
        <v>2800</v>
      </c>
      <c r="F3324" t="s">
        <v>224</v>
      </c>
      <c r="G3324" t="s">
        <v>9972</v>
      </c>
      <c r="H3324" t="s">
        <v>141</v>
      </c>
      <c r="I3324" s="2" t="s">
        <v>10225</v>
      </c>
      <c r="K3324" s="2" t="s">
        <v>3397</v>
      </c>
      <c r="L3324" t="s">
        <v>10226</v>
      </c>
      <c r="M3324" t="s">
        <v>10227</v>
      </c>
      <c r="N3324" t="s">
        <v>224</v>
      </c>
    </row>
    <row r="3325" spans="1:14" x14ac:dyDescent="0.2">
      <c r="A3325" s="1">
        <v>45477.393132384263</v>
      </c>
      <c r="B3325" s="1">
        <v>45481.060947430553</v>
      </c>
      <c r="C3325" t="s">
        <v>2800</v>
      </c>
      <c r="D3325" t="s">
        <v>2800</v>
      </c>
      <c r="F3325" t="s">
        <v>224</v>
      </c>
      <c r="G3325" t="s">
        <v>9972</v>
      </c>
      <c r="H3325" t="s">
        <v>141</v>
      </c>
      <c r="I3325" s="2" t="s">
        <v>10228</v>
      </c>
      <c r="K3325" s="2" t="s">
        <v>3426</v>
      </c>
      <c r="L3325" t="s">
        <v>10229</v>
      </c>
      <c r="M3325" t="s">
        <v>10230</v>
      </c>
      <c r="N3325" t="s">
        <v>224</v>
      </c>
    </row>
    <row r="3326" spans="1:14" x14ac:dyDescent="0.2">
      <c r="A3326" s="1">
        <v>45477.284426909719</v>
      </c>
      <c r="B3326" s="1">
        <v>45481.049160821764</v>
      </c>
      <c r="C3326" t="s">
        <v>2617</v>
      </c>
      <c r="D3326" t="s">
        <v>2617</v>
      </c>
      <c r="E3326" t="s">
        <v>3400</v>
      </c>
      <c r="F3326" t="s">
        <v>224</v>
      </c>
      <c r="G3326" t="s">
        <v>9972</v>
      </c>
      <c r="H3326" t="s">
        <v>141</v>
      </c>
      <c r="I3326" s="2" t="s">
        <v>10231</v>
      </c>
      <c r="K3326" s="2" t="s">
        <v>3406</v>
      </c>
      <c r="L3326" t="s">
        <v>10232</v>
      </c>
      <c r="M3326" t="s">
        <v>10233</v>
      </c>
      <c r="N3326" t="s">
        <v>224</v>
      </c>
    </row>
    <row r="3327" spans="1:14" x14ac:dyDescent="0.2">
      <c r="A3327" s="1">
        <v>45476.08972679398</v>
      </c>
      <c r="B3327" s="1">
        <v>45477.08113903935</v>
      </c>
      <c r="C3327" t="s">
        <v>2800</v>
      </c>
      <c r="D3327" t="s">
        <v>3335</v>
      </c>
      <c r="F3327" t="s">
        <v>224</v>
      </c>
      <c r="G3327" t="s">
        <v>9972</v>
      </c>
      <c r="H3327" t="s">
        <v>141</v>
      </c>
      <c r="I3327" s="2" t="s">
        <v>10234</v>
      </c>
      <c r="K3327" s="2" t="s">
        <v>3374</v>
      </c>
      <c r="L3327" t="s">
        <v>10235</v>
      </c>
      <c r="M3327" t="s">
        <v>10236</v>
      </c>
      <c r="N3327" t="s">
        <v>224</v>
      </c>
    </row>
    <row r="3328" spans="1:14" x14ac:dyDescent="0.2">
      <c r="A3328" s="1">
        <v>45471.015576481477</v>
      </c>
      <c r="B3328" s="1">
        <v>45476.062696423607</v>
      </c>
      <c r="C3328" t="s">
        <v>2617</v>
      </c>
      <c r="D3328" t="s">
        <v>2617</v>
      </c>
      <c r="E3328" t="s">
        <v>3400</v>
      </c>
      <c r="F3328" t="s">
        <v>224</v>
      </c>
      <c r="G3328" t="s">
        <v>9972</v>
      </c>
      <c r="H3328" t="s">
        <v>141</v>
      </c>
      <c r="I3328" s="2" t="s">
        <v>10237</v>
      </c>
      <c r="K3328" s="2" t="s">
        <v>3402</v>
      </c>
      <c r="L3328" t="s">
        <v>10238</v>
      </c>
      <c r="M3328" t="s">
        <v>10239</v>
      </c>
      <c r="N3328" t="s">
        <v>224</v>
      </c>
    </row>
    <row r="3329" spans="1:14" x14ac:dyDescent="0.2">
      <c r="A3329" s="1">
        <v>45470.082163125</v>
      </c>
      <c r="B3329" s="1">
        <v>45680.121926238433</v>
      </c>
      <c r="C3329" t="s">
        <v>2617</v>
      </c>
      <c r="D3329" t="s">
        <v>2617</v>
      </c>
      <c r="E3329" t="s">
        <v>10240</v>
      </c>
      <c r="F3329" t="s">
        <v>224</v>
      </c>
      <c r="G3329" t="s">
        <v>9972</v>
      </c>
      <c r="H3329" t="s">
        <v>141</v>
      </c>
      <c r="I3329" s="2" t="s">
        <v>10241</v>
      </c>
      <c r="K3329" t="s">
        <v>10242</v>
      </c>
      <c r="L3329" t="s">
        <v>10243</v>
      </c>
      <c r="M3329" t="s">
        <v>10244</v>
      </c>
      <c r="N3329" t="s">
        <v>224</v>
      </c>
    </row>
    <row r="3330" spans="1:14" x14ac:dyDescent="0.2">
      <c r="A3330" s="1">
        <v>46021.34343710648</v>
      </c>
      <c r="B3330" s="1">
        <v>46029.049102928242</v>
      </c>
      <c r="C3330" t="s">
        <v>74</v>
      </c>
      <c r="D3330" t="s">
        <v>74</v>
      </c>
      <c r="E3330" t="s">
        <v>223</v>
      </c>
      <c r="F3330" t="s">
        <v>224</v>
      </c>
      <c r="G3330" t="s">
        <v>9972</v>
      </c>
      <c r="H3330" t="s">
        <v>19</v>
      </c>
      <c r="I3330" s="2" t="s">
        <v>10245</v>
      </c>
      <c r="L3330" t="s">
        <v>10246</v>
      </c>
      <c r="M3330" t="s">
        <v>10247</v>
      </c>
      <c r="N3330" t="s">
        <v>235</v>
      </c>
    </row>
    <row r="3331" spans="1:14" x14ac:dyDescent="0.2">
      <c r="A3331" s="1">
        <v>46021.343395011572</v>
      </c>
      <c r="B3331" s="1">
        <v>46029.050514664363</v>
      </c>
      <c r="C3331" t="s">
        <v>74</v>
      </c>
      <c r="D3331" t="s">
        <v>74</v>
      </c>
      <c r="E3331" t="s">
        <v>223</v>
      </c>
      <c r="F3331" t="s">
        <v>224</v>
      </c>
      <c r="G3331" t="s">
        <v>9972</v>
      </c>
      <c r="H3331" t="s">
        <v>19</v>
      </c>
      <c r="I3331" s="2" t="s">
        <v>10248</v>
      </c>
      <c r="L3331" t="s">
        <v>10246</v>
      </c>
      <c r="M3331" t="s">
        <v>10249</v>
      </c>
      <c r="N3331" t="s">
        <v>229</v>
      </c>
    </row>
    <row r="3332" spans="1:14" x14ac:dyDescent="0.2">
      <c r="A3332" s="1">
        <v>46007.913662789353</v>
      </c>
      <c r="B3332" s="1">
        <v>46008.756135138887</v>
      </c>
      <c r="C3332" t="s">
        <v>74</v>
      </c>
      <c r="D3332" t="s">
        <v>74</v>
      </c>
      <c r="E3332" t="s">
        <v>223</v>
      </c>
      <c r="F3332" t="s">
        <v>224</v>
      </c>
      <c r="G3332" t="s">
        <v>9972</v>
      </c>
      <c r="H3332" t="s">
        <v>19</v>
      </c>
      <c r="I3332" s="2" t="s">
        <v>10250</v>
      </c>
      <c r="L3332" t="s">
        <v>10251</v>
      </c>
      <c r="M3332" t="s">
        <v>10252</v>
      </c>
      <c r="N3332" t="s">
        <v>229</v>
      </c>
    </row>
    <row r="3333" spans="1:14" x14ac:dyDescent="0.2">
      <c r="A3333" s="1">
        <v>45981.926686678242</v>
      </c>
      <c r="B3333" s="1">
        <v>45989.420000520833</v>
      </c>
      <c r="C3333" t="s">
        <v>74</v>
      </c>
      <c r="D3333" t="s">
        <v>74</v>
      </c>
      <c r="E3333" t="s">
        <v>353</v>
      </c>
      <c r="F3333" t="s">
        <v>224</v>
      </c>
      <c r="G3333" t="s">
        <v>9972</v>
      </c>
      <c r="H3333" t="s">
        <v>19</v>
      </c>
      <c r="I3333" s="2" t="s">
        <v>10253</v>
      </c>
      <c r="L3333" t="s">
        <v>10254</v>
      </c>
      <c r="M3333" t="s">
        <v>10255</v>
      </c>
      <c r="N3333" t="s">
        <v>229</v>
      </c>
    </row>
    <row r="3334" spans="1:14" x14ac:dyDescent="0.2">
      <c r="A3334" s="1">
        <v>45981.907340486112</v>
      </c>
      <c r="B3334" s="1">
        <v>45986.873440902767</v>
      </c>
      <c r="C3334" t="s">
        <v>74</v>
      </c>
      <c r="D3334" t="s">
        <v>74</v>
      </c>
      <c r="E3334" t="s">
        <v>353</v>
      </c>
      <c r="F3334" t="s">
        <v>224</v>
      </c>
      <c r="G3334" t="s">
        <v>9972</v>
      </c>
      <c r="H3334" t="s">
        <v>19</v>
      </c>
      <c r="I3334" s="2" t="s">
        <v>10256</v>
      </c>
      <c r="L3334" t="s">
        <v>10257</v>
      </c>
      <c r="M3334" t="s">
        <v>10258</v>
      </c>
      <c r="N3334" t="s">
        <v>229</v>
      </c>
    </row>
    <row r="3335" spans="1:14" x14ac:dyDescent="0.2">
      <c r="A3335" s="1">
        <v>45980.724699293984</v>
      </c>
      <c r="B3335" s="1">
        <v>45986.725004189822</v>
      </c>
      <c r="C3335" t="s">
        <v>74</v>
      </c>
      <c r="D3335" t="s">
        <v>124</v>
      </c>
      <c r="E3335" t="s">
        <v>3583</v>
      </c>
      <c r="F3335" t="s">
        <v>224</v>
      </c>
      <c r="G3335" t="s">
        <v>9972</v>
      </c>
      <c r="H3335" t="s">
        <v>19</v>
      </c>
      <c r="I3335" s="2" t="s">
        <v>10259</v>
      </c>
      <c r="K3335" s="2" t="s">
        <v>10260</v>
      </c>
      <c r="L3335" t="s">
        <v>10261</v>
      </c>
      <c r="M3335" t="s">
        <v>10262</v>
      </c>
      <c r="N3335" t="s">
        <v>229</v>
      </c>
    </row>
    <row r="3336" spans="1:14" x14ac:dyDescent="0.2">
      <c r="A3336" s="1">
        <v>45971.540520810187</v>
      </c>
      <c r="B3336" s="1">
        <v>45975.467358194437</v>
      </c>
      <c r="C3336" t="s">
        <v>24</v>
      </c>
      <c r="D3336" t="s">
        <v>24</v>
      </c>
      <c r="E3336" t="s">
        <v>3432</v>
      </c>
      <c r="F3336" t="s">
        <v>224</v>
      </c>
      <c r="G3336" t="s">
        <v>9972</v>
      </c>
      <c r="H3336" t="s">
        <v>19</v>
      </c>
      <c r="I3336" s="2" t="s">
        <v>10263</v>
      </c>
      <c r="L3336" t="s">
        <v>10264</v>
      </c>
      <c r="M3336" t="s">
        <v>10265</v>
      </c>
      <c r="N3336" t="s">
        <v>251</v>
      </c>
    </row>
    <row r="3337" spans="1:14" x14ac:dyDescent="0.2">
      <c r="A3337" s="1">
        <v>45968.885494942129</v>
      </c>
      <c r="B3337" s="1">
        <v>45982.511764664348</v>
      </c>
      <c r="C3337" t="s">
        <v>74</v>
      </c>
      <c r="D3337" t="s">
        <v>74</v>
      </c>
      <c r="E3337" t="s">
        <v>223</v>
      </c>
      <c r="F3337" t="s">
        <v>224</v>
      </c>
      <c r="G3337" t="s">
        <v>9972</v>
      </c>
      <c r="H3337" t="s">
        <v>19</v>
      </c>
      <c r="I3337" s="2" t="s">
        <v>10260</v>
      </c>
      <c r="K3337" s="2" t="s">
        <v>10259</v>
      </c>
      <c r="L3337" t="s">
        <v>10266</v>
      </c>
      <c r="M3337" t="s">
        <v>10267</v>
      </c>
      <c r="N3337" t="s">
        <v>229</v>
      </c>
    </row>
    <row r="3338" spans="1:14" x14ac:dyDescent="0.2">
      <c r="A3338" s="1">
        <v>45968.861430405093</v>
      </c>
      <c r="B3338" s="1">
        <v>45971.38018255787</v>
      </c>
      <c r="C3338" t="s">
        <v>74</v>
      </c>
      <c r="D3338" t="s">
        <v>2688</v>
      </c>
      <c r="E3338" t="s">
        <v>824</v>
      </c>
      <c r="F3338" t="s">
        <v>224</v>
      </c>
      <c r="G3338" t="s">
        <v>9972</v>
      </c>
      <c r="H3338" t="s">
        <v>19</v>
      </c>
      <c r="I3338" s="2" t="s">
        <v>10268</v>
      </c>
      <c r="L3338" t="s">
        <v>10269</v>
      </c>
      <c r="M3338" t="s">
        <v>10270</v>
      </c>
      <c r="N3338" t="s">
        <v>229</v>
      </c>
    </row>
    <row r="3339" spans="1:14" x14ac:dyDescent="0.2">
      <c r="A3339" s="1">
        <v>45967.689494432867</v>
      </c>
      <c r="B3339" s="1">
        <v>45989.419976516197</v>
      </c>
      <c r="C3339" t="s">
        <v>74</v>
      </c>
      <c r="D3339" t="s">
        <v>74</v>
      </c>
      <c r="E3339" t="s">
        <v>4719</v>
      </c>
      <c r="F3339" t="s">
        <v>224</v>
      </c>
      <c r="G3339" t="s">
        <v>9972</v>
      </c>
      <c r="H3339" t="s">
        <v>19</v>
      </c>
      <c r="I3339" s="2" t="s">
        <v>10271</v>
      </c>
      <c r="L3339" t="s">
        <v>10272</v>
      </c>
      <c r="M3339" t="s">
        <v>10273</v>
      </c>
      <c r="N3339" t="s">
        <v>251</v>
      </c>
    </row>
    <row r="3340" spans="1:14" x14ac:dyDescent="0.2">
      <c r="A3340" s="1">
        <v>45967.651982835647</v>
      </c>
      <c r="B3340" s="1">
        <v>45972.42996908565</v>
      </c>
      <c r="C3340" t="s">
        <v>74</v>
      </c>
      <c r="D3340" t="s">
        <v>74</v>
      </c>
      <c r="E3340" t="s">
        <v>824</v>
      </c>
      <c r="F3340" t="s">
        <v>224</v>
      </c>
      <c r="G3340" t="s">
        <v>9972</v>
      </c>
      <c r="H3340" t="s">
        <v>19</v>
      </c>
      <c r="I3340" s="2" t="s">
        <v>10274</v>
      </c>
      <c r="L3340" t="s">
        <v>10275</v>
      </c>
      <c r="M3340" t="s">
        <v>10276</v>
      </c>
      <c r="N3340" t="s">
        <v>229</v>
      </c>
    </row>
    <row r="3341" spans="1:14" x14ac:dyDescent="0.2">
      <c r="A3341" s="1">
        <v>45967.594862731479</v>
      </c>
      <c r="B3341" s="1">
        <v>45971.327694814812</v>
      </c>
      <c r="C3341" t="s">
        <v>74</v>
      </c>
      <c r="D3341" t="s">
        <v>74</v>
      </c>
      <c r="E3341" t="s">
        <v>824</v>
      </c>
      <c r="F3341" t="s">
        <v>224</v>
      </c>
      <c r="G3341" t="s">
        <v>9972</v>
      </c>
      <c r="H3341" t="s">
        <v>19</v>
      </c>
      <c r="I3341" s="2" t="s">
        <v>10277</v>
      </c>
      <c r="L3341" t="s">
        <v>10278</v>
      </c>
      <c r="M3341" t="s">
        <v>10279</v>
      </c>
      <c r="N3341" t="s">
        <v>229</v>
      </c>
    </row>
    <row r="3342" spans="1:14" x14ac:dyDescent="0.2">
      <c r="A3342" s="1">
        <v>45967.548436689824</v>
      </c>
      <c r="B3342" s="1">
        <v>45968.626297708332</v>
      </c>
      <c r="C3342" t="s">
        <v>74</v>
      </c>
      <c r="D3342" t="s">
        <v>74</v>
      </c>
      <c r="E3342" t="s">
        <v>824</v>
      </c>
      <c r="F3342" t="s">
        <v>224</v>
      </c>
      <c r="G3342" t="s">
        <v>9972</v>
      </c>
      <c r="H3342" t="s">
        <v>19</v>
      </c>
      <c r="I3342" s="2" t="s">
        <v>10280</v>
      </c>
      <c r="L3342" t="s">
        <v>10281</v>
      </c>
      <c r="M3342" t="s">
        <v>10282</v>
      </c>
      <c r="N3342" t="s">
        <v>229</v>
      </c>
    </row>
    <row r="3343" spans="1:14" x14ac:dyDescent="0.2">
      <c r="A3343" s="1">
        <v>45967.539629143517</v>
      </c>
      <c r="B3343" s="1">
        <v>45986.876229988433</v>
      </c>
      <c r="C3343" t="s">
        <v>74</v>
      </c>
      <c r="D3343" t="s">
        <v>74</v>
      </c>
      <c r="E3343" t="s">
        <v>824</v>
      </c>
      <c r="F3343" t="s">
        <v>224</v>
      </c>
      <c r="G3343" t="s">
        <v>9972</v>
      </c>
      <c r="H3343" t="s">
        <v>19</v>
      </c>
      <c r="I3343" s="2" t="s">
        <v>10283</v>
      </c>
      <c r="L3343" t="s">
        <v>10284</v>
      </c>
      <c r="M3343" t="s">
        <v>10285</v>
      </c>
      <c r="N3343" t="s">
        <v>229</v>
      </c>
    </row>
    <row r="3344" spans="1:14" x14ac:dyDescent="0.2">
      <c r="A3344" s="1">
        <v>45966.477501504633</v>
      </c>
      <c r="B3344" s="1">
        <v>45986.723546527777</v>
      </c>
      <c r="C3344" t="s">
        <v>87</v>
      </c>
      <c r="D3344" t="s">
        <v>87</v>
      </c>
      <c r="E3344" t="s">
        <v>19</v>
      </c>
      <c r="F3344" t="s">
        <v>224</v>
      </c>
      <c r="G3344" t="s">
        <v>9972</v>
      </c>
      <c r="H3344" t="s">
        <v>19</v>
      </c>
      <c r="I3344" s="2" t="s">
        <v>10286</v>
      </c>
      <c r="L3344" t="s">
        <v>10287</v>
      </c>
      <c r="M3344" t="s">
        <v>10288</v>
      </c>
      <c r="N3344" t="s">
        <v>229</v>
      </c>
    </row>
    <row r="3345" spans="1:14" x14ac:dyDescent="0.2">
      <c r="A3345" s="1">
        <v>45966.447985960651</v>
      </c>
      <c r="B3345" s="1">
        <v>45966.994426168982</v>
      </c>
      <c r="C3345" t="s">
        <v>33</v>
      </c>
      <c r="F3345" t="s">
        <v>224</v>
      </c>
      <c r="G3345" t="s">
        <v>9972</v>
      </c>
      <c r="H3345" t="s">
        <v>19</v>
      </c>
      <c r="I3345" s="2" t="s">
        <v>10289</v>
      </c>
      <c r="L3345" t="s">
        <v>10290</v>
      </c>
      <c r="M3345" t="s">
        <v>10291</v>
      </c>
      <c r="N3345" t="s">
        <v>229</v>
      </c>
    </row>
    <row r="3346" spans="1:14" x14ac:dyDescent="0.2">
      <c r="A3346" s="1">
        <v>45964.860065347217</v>
      </c>
      <c r="B3346" s="1">
        <v>45966.421144791668</v>
      </c>
      <c r="C3346" t="s">
        <v>74</v>
      </c>
      <c r="D3346" t="s">
        <v>74</v>
      </c>
      <c r="E3346" t="s">
        <v>4719</v>
      </c>
      <c r="F3346" t="s">
        <v>224</v>
      </c>
      <c r="G3346" t="s">
        <v>9972</v>
      </c>
      <c r="H3346" t="s">
        <v>19</v>
      </c>
      <c r="I3346" s="2" t="s">
        <v>10292</v>
      </c>
      <c r="K3346" s="2" t="s">
        <v>8504</v>
      </c>
      <c r="L3346" t="s">
        <v>10293</v>
      </c>
      <c r="M3346" t="s">
        <v>10294</v>
      </c>
      <c r="N3346" t="s">
        <v>229</v>
      </c>
    </row>
    <row r="3347" spans="1:14" x14ac:dyDescent="0.2">
      <c r="A3347" s="1">
        <v>45964.847722268518</v>
      </c>
      <c r="B3347" s="1">
        <v>45966.420421342591</v>
      </c>
      <c r="C3347" t="s">
        <v>74</v>
      </c>
      <c r="D3347" t="s">
        <v>74</v>
      </c>
      <c r="E3347" t="s">
        <v>4719</v>
      </c>
      <c r="F3347" t="s">
        <v>224</v>
      </c>
      <c r="G3347" t="s">
        <v>9972</v>
      </c>
      <c r="H3347" t="s">
        <v>19</v>
      </c>
      <c r="I3347" s="2" t="s">
        <v>8504</v>
      </c>
      <c r="K3347" t="s">
        <v>10295</v>
      </c>
      <c r="L3347" t="s">
        <v>10296</v>
      </c>
      <c r="M3347" t="s">
        <v>10297</v>
      </c>
      <c r="N3347" t="s">
        <v>229</v>
      </c>
    </row>
    <row r="3348" spans="1:14" x14ac:dyDescent="0.2">
      <c r="A3348" s="1">
        <v>45960.539854930546</v>
      </c>
      <c r="B3348" s="1">
        <v>45964.40298608796</v>
      </c>
      <c r="C3348" t="s">
        <v>74</v>
      </c>
      <c r="D3348" t="s">
        <v>74</v>
      </c>
      <c r="E3348" t="s">
        <v>8528</v>
      </c>
      <c r="F3348" t="s">
        <v>224</v>
      </c>
      <c r="G3348" t="s">
        <v>9972</v>
      </c>
      <c r="H3348" t="s">
        <v>19</v>
      </c>
      <c r="I3348" s="2" t="s">
        <v>10298</v>
      </c>
      <c r="L3348" t="s">
        <v>10299</v>
      </c>
      <c r="M3348" t="s">
        <v>10300</v>
      </c>
      <c r="N3348" t="s">
        <v>229</v>
      </c>
    </row>
    <row r="3349" spans="1:14" x14ac:dyDescent="0.2">
      <c r="A3349" s="1">
        <v>45958.408873101849</v>
      </c>
      <c r="B3349" s="1">
        <v>45986.723493715283</v>
      </c>
      <c r="C3349" t="s">
        <v>74</v>
      </c>
      <c r="D3349" t="s">
        <v>10301</v>
      </c>
      <c r="F3349" t="s">
        <v>224</v>
      </c>
      <c r="G3349" t="s">
        <v>9972</v>
      </c>
      <c r="H3349" t="s">
        <v>19</v>
      </c>
      <c r="I3349" s="2" t="s">
        <v>10302</v>
      </c>
      <c r="L3349" t="s">
        <v>10303</v>
      </c>
      <c r="M3349" t="s">
        <v>10304</v>
      </c>
      <c r="N3349" t="s">
        <v>229</v>
      </c>
    </row>
    <row r="3350" spans="1:14" x14ac:dyDescent="0.2">
      <c r="A3350" s="1">
        <v>45957.860532465267</v>
      </c>
      <c r="B3350" s="1">
        <v>45989.419985891203</v>
      </c>
      <c r="C3350" t="s">
        <v>87</v>
      </c>
      <c r="D3350" t="s">
        <v>87</v>
      </c>
      <c r="F3350" t="s">
        <v>224</v>
      </c>
      <c r="G3350" t="s">
        <v>9972</v>
      </c>
      <c r="H3350" t="s">
        <v>19</v>
      </c>
      <c r="I3350" s="2" t="s">
        <v>2091</v>
      </c>
      <c r="K3350" s="2" t="s">
        <v>2090</v>
      </c>
      <c r="L3350" t="s">
        <v>10305</v>
      </c>
      <c r="M3350" t="s">
        <v>10306</v>
      </c>
      <c r="N3350" t="s">
        <v>229</v>
      </c>
    </row>
    <row r="3351" spans="1:14" x14ac:dyDescent="0.2">
      <c r="A3351" s="1">
        <v>45957.774461689813</v>
      </c>
      <c r="B3351" s="1">
        <v>45986.875401307872</v>
      </c>
      <c r="C3351" t="s">
        <v>137</v>
      </c>
      <c r="D3351" t="s">
        <v>137</v>
      </c>
      <c r="F3351" t="s">
        <v>224</v>
      </c>
      <c r="G3351" t="s">
        <v>9972</v>
      </c>
      <c r="H3351" t="s">
        <v>19</v>
      </c>
      <c r="I3351" s="2" t="s">
        <v>10307</v>
      </c>
      <c r="K3351" t="s">
        <v>10308</v>
      </c>
      <c r="L3351" t="s">
        <v>10309</v>
      </c>
      <c r="M3351" t="s">
        <v>10310</v>
      </c>
      <c r="N3351" t="s">
        <v>229</v>
      </c>
    </row>
    <row r="3352" spans="1:14" x14ac:dyDescent="0.2">
      <c r="A3352" s="1">
        <v>45957.031026481483</v>
      </c>
      <c r="B3352" s="1">
        <v>45989.42003872685</v>
      </c>
      <c r="C3352" t="s">
        <v>74</v>
      </c>
      <c r="D3352" t="s">
        <v>74</v>
      </c>
      <c r="F3352" t="s">
        <v>224</v>
      </c>
      <c r="G3352" t="s">
        <v>9972</v>
      </c>
      <c r="H3352" t="s">
        <v>19</v>
      </c>
      <c r="I3352" s="2" t="s">
        <v>10311</v>
      </c>
      <c r="L3352" t="s">
        <v>10312</v>
      </c>
      <c r="M3352" t="s">
        <v>10313</v>
      </c>
      <c r="N3352" t="s">
        <v>229</v>
      </c>
    </row>
    <row r="3353" spans="1:14" x14ac:dyDescent="0.2">
      <c r="A3353" s="1">
        <v>45957.020406354168</v>
      </c>
      <c r="B3353" s="1">
        <v>45960.343250335653</v>
      </c>
      <c r="C3353" t="s">
        <v>74</v>
      </c>
      <c r="D3353" t="s">
        <v>74</v>
      </c>
      <c r="E3353" t="s">
        <v>223</v>
      </c>
      <c r="F3353" t="s">
        <v>224</v>
      </c>
      <c r="G3353" t="s">
        <v>9972</v>
      </c>
      <c r="H3353" t="s">
        <v>19</v>
      </c>
      <c r="I3353" s="2" t="s">
        <v>10314</v>
      </c>
      <c r="L3353" t="s">
        <v>10315</v>
      </c>
      <c r="M3353" t="s">
        <v>10316</v>
      </c>
      <c r="N3353" t="s">
        <v>229</v>
      </c>
    </row>
    <row r="3354" spans="1:14" x14ac:dyDescent="0.2">
      <c r="A3354" s="1">
        <v>45957.014385243063</v>
      </c>
      <c r="B3354" s="1">
        <v>45957.361669097219</v>
      </c>
      <c r="C3354" t="s">
        <v>74</v>
      </c>
      <c r="D3354" t="s">
        <v>74</v>
      </c>
      <c r="E3354" t="s">
        <v>223</v>
      </c>
      <c r="F3354" t="s">
        <v>224</v>
      </c>
      <c r="G3354" t="s">
        <v>9972</v>
      </c>
      <c r="H3354" t="s">
        <v>19</v>
      </c>
      <c r="I3354" s="2" t="s">
        <v>10317</v>
      </c>
      <c r="L3354" t="s">
        <v>10318</v>
      </c>
      <c r="M3354" t="s">
        <v>10319</v>
      </c>
      <c r="N3354" t="s">
        <v>229</v>
      </c>
    </row>
    <row r="3355" spans="1:14" x14ac:dyDescent="0.2">
      <c r="A3355" s="1">
        <v>45947.101745914348</v>
      </c>
      <c r="B3355" s="1">
        <v>45986.876649444443</v>
      </c>
      <c r="C3355" t="s">
        <v>137</v>
      </c>
      <c r="F3355" t="s">
        <v>224</v>
      </c>
      <c r="G3355" t="s">
        <v>9972</v>
      </c>
      <c r="H3355" t="s">
        <v>19</v>
      </c>
      <c r="I3355" s="2" t="s">
        <v>9974</v>
      </c>
      <c r="K3355" s="2" t="s">
        <v>9973</v>
      </c>
      <c r="L3355" t="s">
        <v>10320</v>
      </c>
      <c r="M3355" t="s">
        <v>10321</v>
      </c>
      <c r="N3355" t="s">
        <v>235</v>
      </c>
    </row>
    <row r="3356" spans="1:14" x14ac:dyDescent="0.2">
      <c r="A3356" s="1">
        <v>45947.100581851853</v>
      </c>
      <c r="B3356" s="1">
        <v>45986.877486527781</v>
      </c>
      <c r="C3356" t="s">
        <v>137</v>
      </c>
      <c r="F3356" t="s">
        <v>224</v>
      </c>
      <c r="G3356" t="s">
        <v>9972</v>
      </c>
      <c r="H3356" t="s">
        <v>19</v>
      </c>
      <c r="I3356" s="2" t="s">
        <v>10322</v>
      </c>
      <c r="L3356" t="s">
        <v>10323</v>
      </c>
      <c r="M3356" t="s">
        <v>10324</v>
      </c>
      <c r="N3356" t="s">
        <v>235</v>
      </c>
    </row>
    <row r="3357" spans="1:14" x14ac:dyDescent="0.2">
      <c r="A3357" s="1">
        <v>45945.580116550933</v>
      </c>
      <c r="B3357" s="1">
        <v>45957.526083935183</v>
      </c>
      <c r="C3357" t="s">
        <v>87</v>
      </c>
      <c r="D3357" t="s">
        <v>87</v>
      </c>
      <c r="F3357" t="s">
        <v>224</v>
      </c>
      <c r="G3357" t="s">
        <v>9972</v>
      </c>
      <c r="H3357" t="s">
        <v>19</v>
      </c>
      <c r="I3357" s="2" t="s">
        <v>10325</v>
      </c>
      <c r="L3357" t="s">
        <v>10326</v>
      </c>
      <c r="M3357" t="s">
        <v>10327</v>
      </c>
      <c r="N3357" t="s">
        <v>229</v>
      </c>
    </row>
    <row r="3358" spans="1:14" x14ac:dyDescent="0.2">
      <c r="A3358" s="1">
        <v>45939.338047500001</v>
      </c>
      <c r="B3358" s="1">
        <v>45953.375792523148</v>
      </c>
      <c r="C3358" t="s">
        <v>87</v>
      </c>
      <c r="D3358" t="s">
        <v>87</v>
      </c>
      <c r="F3358" t="s">
        <v>224</v>
      </c>
      <c r="G3358" t="s">
        <v>9972</v>
      </c>
      <c r="H3358" t="s">
        <v>19</v>
      </c>
      <c r="I3358" s="2" t="s">
        <v>10328</v>
      </c>
      <c r="L3358" t="s">
        <v>10329</v>
      </c>
      <c r="M3358" t="s">
        <v>10330</v>
      </c>
      <c r="N3358" t="s">
        <v>229</v>
      </c>
    </row>
    <row r="3359" spans="1:14" x14ac:dyDescent="0.2">
      <c r="A3359" s="3">
        <v>45931.735241400464</v>
      </c>
      <c r="B3359" s="1">
        <v>45986.875203692129</v>
      </c>
      <c r="C3359" t="s">
        <v>87</v>
      </c>
      <c r="D3359" t="s">
        <v>180</v>
      </c>
      <c r="F3359" t="s">
        <v>224</v>
      </c>
      <c r="G3359" t="s">
        <v>9972</v>
      </c>
      <c r="H3359" t="s">
        <v>19</v>
      </c>
      <c r="I3359" s="2" t="s">
        <v>10331</v>
      </c>
      <c r="L3359" t="s">
        <v>10332</v>
      </c>
      <c r="M3359" t="s">
        <v>10333</v>
      </c>
      <c r="N3359" t="s">
        <v>229</v>
      </c>
    </row>
    <row r="3360" spans="1:14" x14ac:dyDescent="0.2">
      <c r="A3360" s="3">
        <v>45931.71438135417</v>
      </c>
      <c r="B3360" s="1">
        <v>45939.509892060189</v>
      </c>
      <c r="C3360" t="s">
        <v>24</v>
      </c>
      <c r="D3360" t="s">
        <v>24</v>
      </c>
      <c r="E3360" t="s">
        <v>724</v>
      </c>
      <c r="F3360" t="s">
        <v>224</v>
      </c>
      <c r="G3360" t="s">
        <v>9972</v>
      </c>
      <c r="H3360" t="s">
        <v>19</v>
      </c>
      <c r="I3360" s="2" t="s">
        <v>10334</v>
      </c>
      <c r="L3360" t="s">
        <v>10335</v>
      </c>
      <c r="M3360" t="s">
        <v>10336</v>
      </c>
      <c r="N3360" t="s">
        <v>224</v>
      </c>
    </row>
    <row r="3361" spans="1:14" x14ac:dyDescent="0.2">
      <c r="A3361" s="3">
        <v>45931.494454259257</v>
      </c>
      <c r="B3361" s="1">
        <v>45968.493598923611</v>
      </c>
      <c r="C3361" t="s">
        <v>8587</v>
      </c>
      <c r="D3361" t="s">
        <v>8587</v>
      </c>
      <c r="E3361" t="s">
        <v>10337</v>
      </c>
      <c r="F3361" t="s">
        <v>224</v>
      </c>
      <c r="G3361" t="s">
        <v>9972</v>
      </c>
      <c r="H3361" t="s">
        <v>19</v>
      </c>
      <c r="I3361" s="2" t="s">
        <v>10338</v>
      </c>
      <c r="L3361" t="s">
        <v>10339</v>
      </c>
      <c r="M3361" t="s">
        <v>10340</v>
      </c>
      <c r="N3361" t="s">
        <v>224</v>
      </c>
    </row>
    <row r="3362" spans="1:14" x14ac:dyDescent="0.2">
      <c r="A3362" s="1">
        <v>45930.74221329861</v>
      </c>
      <c r="B3362" s="1">
        <v>45952.53971326389</v>
      </c>
      <c r="C3362" t="s">
        <v>14</v>
      </c>
      <c r="D3362" t="s">
        <v>14</v>
      </c>
      <c r="E3362" t="s">
        <v>724</v>
      </c>
      <c r="F3362" t="s">
        <v>224</v>
      </c>
      <c r="G3362" t="s">
        <v>9972</v>
      </c>
      <c r="H3362" t="s">
        <v>19</v>
      </c>
      <c r="I3362" s="2" t="s">
        <v>10341</v>
      </c>
      <c r="L3362" t="s">
        <v>10342</v>
      </c>
      <c r="M3362" t="s">
        <v>10343</v>
      </c>
      <c r="N3362" t="s">
        <v>251</v>
      </c>
    </row>
    <row r="3363" spans="1:14" x14ac:dyDescent="0.2">
      <c r="A3363" s="1">
        <v>45930.479520312503</v>
      </c>
      <c r="B3363" s="1">
        <v>45939.10445564815</v>
      </c>
      <c r="C3363" t="s">
        <v>87</v>
      </c>
      <c r="D3363" t="s">
        <v>87</v>
      </c>
      <c r="F3363" t="s">
        <v>224</v>
      </c>
      <c r="G3363" t="s">
        <v>9972</v>
      </c>
      <c r="H3363" t="s">
        <v>19</v>
      </c>
      <c r="I3363" s="2" t="s">
        <v>10344</v>
      </c>
      <c r="L3363" t="s">
        <v>10345</v>
      </c>
      <c r="M3363" t="s">
        <v>10346</v>
      </c>
      <c r="N3363" t="s">
        <v>322</v>
      </c>
    </row>
    <row r="3364" spans="1:14" x14ac:dyDescent="0.2">
      <c r="A3364" s="1">
        <v>45929.709029722217</v>
      </c>
      <c r="B3364" s="1">
        <v>45986.875201620373</v>
      </c>
      <c r="C3364" t="s">
        <v>87</v>
      </c>
      <c r="D3364" t="s">
        <v>87</v>
      </c>
      <c r="F3364" t="s">
        <v>224</v>
      </c>
      <c r="G3364" t="s">
        <v>9972</v>
      </c>
      <c r="H3364" t="s">
        <v>19</v>
      </c>
      <c r="I3364" s="2" t="s">
        <v>10347</v>
      </c>
      <c r="L3364" t="s">
        <v>10348</v>
      </c>
      <c r="M3364" t="s">
        <v>10349</v>
      </c>
      <c r="N3364" t="s">
        <v>229</v>
      </c>
    </row>
    <row r="3365" spans="1:14" x14ac:dyDescent="0.2">
      <c r="A3365" s="1">
        <v>45929.622154432873</v>
      </c>
      <c r="B3365" s="1">
        <v>45939.498253923608</v>
      </c>
      <c r="C3365" t="s">
        <v>24</v>
      </c>
      <c r="D3365" t="s">
        <v>24</v>
      </c>
      <c r="E3365" t="s">
        <v>724</v>
      </c>
      <c r="F3365" t="s">
        <v>224</v>
      </c>
      <c r="G3365" t="s">
        <v>9972</v>
      </c>
      <c r="H3365" t="s">
        <v>19</v>
      </c>
      <c r="I3365" s="2" t="s">
        <v>10350</v>
      </c>
      <c r="L3365" t="s">
        <v>10351</v>
      </c>
      <c r="M3365" t="s">
        <v>10352</v>
      </c>
      <c r="N3365" t="s">
        <v>235</v>
      </c>
    </row>
    <row r="3366" spans="1:14" x14ac:dyDescent="0.2">
      <c r="A3366" s="1">
        <v>45929.550703391207</v>
      </c>
      <c r="B3366" s="1">
        <v>45952.537962488423</v>
      </c>
      <c r="C3366" t="s">
        <v>14</v>
      </c>
      <c r="D3366" t="s">
        <v>14</v>
      </c>
      <c r="E3366" t="s">
        <v>724</v>
      </c>
      <c r="F3366" t="s">
        <v>224</v>
      </c>
      <c r="G3366" t="s">
        <v>9972</v>
      </c>
      <c r="H3366" t="s">
        <v>19</v>
      </c>
      <c r="I3366" s="2" t="s">
        <v>10353</v>
      </c>
      <c r="L3366" t="s">
        <v>10354</v>
      </c>
      <c r="M3366" t="s">
        <v>10355</v>
      </c>
      <c r="N3366" t="s">
        <v>251</v>
      </c>
    </row>
    <row r="3367" spans="1:14" x14ac:dyDescent="0.2">
      <c r="A3367" s="1">
        <v>45926.773296111111</v>
      </c>
      <c r="B3367" s="1">
        <v>45939.48516625</v>
      </c>
      <c r="C3367" t="s">
        <v>24</v>
      </c>
      <c r="D3367" t="s">
        <v>24</v>
      </c>
      <c r="E3367" t="s">
        <v>724</v>
      </c>
      <c r="F3367" t="s">
        <v>224</v>
      </c>
      <c r="G3367" t="s">
        <v>9972</v>
      </c>
      <c r="H3367" t="s">
        <v>19</v>
      </c>
      <c r="I3367" s="2" t="s">
        <v>10356</v>
      </c>
      <c r="L3367" t="s">
        <v>10357</v>
      </c>
      <c r="M3367" t="s">
        <v>10358</v>
      </c>
      <c r="N3367" t="s">
        <v>224</v>
      </c>
    </row>
    <row r="3368" spans="1:14" x14ac:dyDescent="0.2">
      <c r="A3368" s="1">
        <v>45926.492206493058</v>
      </c>
      <c r="B3368" s="1">
        <v>45947.61526510417</v>
      </c>
      <c r="C3368" t="s">
        <v>24</v>
      </c>
      <c r="D3368" t="s">
        <v>24</v>
      </c>
      <c r="E3368" t="s">
        <v>3903</v>
      </c>
      <c r="F3368" t="s">
        <v>224</v>
      </c>
      <c r="G3368" t="s">
        <v>9972</v>
      </c>
      <c r="H3368" t="s">
        <v>19</v>
      </c>
      <c r="I3368" s="2" t="s">
        <v>10359</v>
      </c>
      <c r="L3368" t="s">
        <v>10360</v>
      </c>
      <c r="M3368" t="s">
        <v>10361</v>
      </c>
      <c r="N3368" t="s">
        <v>224</v>
      </c>
    </row>
    <row r="3369" spans="1:14" x14ac:dyDescent="0.2">
      <c r="A3369" s="1">
        <v>45925.502158726849</v>
      </c>
      <c r="B3369" s="1">
        <v>45946.537777939811</v>
      </c>
      <c r="C3369" t="s">
        <v>24</v>
      </c>
      <c r="D3369" t="s">
        <v>24</v>
      </c>
      <c r="E3369" t="s">
        <v>604</v>
      </c>
      <c r="F3369" t="s">
        <v>224</v>
      </c>
      <c r="G3369" t="s">
        <v>9972</v>
      </c>
      <c r="H3369" t="s">
        <v>19</v>
      </c>
      <c r="I3369" s="2" t="s">
        <v>10362</v>
      </c>
      <c r="L3369" t="s">
        <v>10363</v>
      </c>
      <c r="M3369" t="s">
        <v>10364</v>
      </c>
      <c r="N3369" t="s">
        <v>224</v>
      </c>
    </row>
    <row r="3370" spans="1:14" x14ac:dyDescent="0.2">
      <c r="A3370" s="1">
        <v>45925.001644942131</v>
      </c>
      <c r="B3370" s="1">
        <v>45942.071064085649</v>
      </c>
      <c r="C3370" t="s">
        <v>74</v>
      </c>
      <c r="D3370" t="s">
        <v>74</v>
      </c>
      <c r="E3370" t="s">
        <v>824</v>
      </c>
      <c r="F3370" t="s">
        <v>224</v>
      </c>
      <c r="G3370" t="s">
        <v>9972</v>
      </c>
      <c r="H3370" t="s">
        <v>19</v>
      </c>
      <c r="I3370" s="2" t="s">
        <v>10365</v>
      </c>
      <c r="L3370" t="s">
        <v>10366</v>
      </c>
      <c r="M3370" t="s">
        <v>10367</v>
      </c>
      <c r="N3370" t="s">
        <v>224</v>
      </c>
    </row>
    <row r="3371" spans="1:14" x14ac:dyDescent="0.2">
      <c r="A3371" s="1">
        <v>45924.705116180558</v>
      </c>
      <c r="B3371" s="1">
        <v>45986.875205474527</v>
      </c>
      <c r="C3371" t="s">
        <v>74</v>
      </c>
      <c r="D3371" t="s">
        <v>74</v>
      </c>
      <c r="E3371" t="s">
        <v>824</v>
      </c>
      <c r="F3371" t="s">
        <v>224</v>
      </c>
      <c r="G3371" t="s">
        <v>9972</v>
      </c>
      <c r="H3371" t="s">
        <v>19</v>
      </c>
      <c r="I3371" s="2" t="s">
        <v>10368</v>
      </c>
      <c r="K3371" s="2" t="s">
        <v>10369</v>
      </c>
      <c r="L3371" t="s">
        <v>10370</v>
      </c>
      <c r="M3371" t="s">
        <v>10371</v>
      </c>
      <c r="N3371" t="s">
        <v>229</v>
      </c>
    </row>
    <row r="3372" spans="1:14" x14ac:dyDescent="0.2">
      <c r="A3372" s="3">
        <v>45901.519079953701</v>
      </c>
      <c r="B3372" s="1">
        <v>45989.419998576392</v>
      </c>
      <c r="C3372" t="s">
        <v>74</v>
      </c>
      <c r="D3372" t="s">
        <v>74</v>
      </c>
      <c r="E3372" t="s">
        <v>10372</v>
      </c>
      <c r="F3372" t="s">
        <v>224</v>
      </c>
      <c r="G3372" t="s">
        <v>9972</v>
      </c>
      <c r="H3372" t="s">
        <v>19</v>
      </c>
      <c r="I3372" s="2" t="s">
        <v>10373</v>
      </c>
      <c r="L3372" t="s">
        <v>10374</v>
      </c>
      <c r="M3372" t="s">
        <v>10375</v>
      </c>
      <c r="N3372" t="s">
        <v>229</v>
      </c>
    </row>
    <row r="3373" spans="1:14" x14ac:dyDescent="0.2">
      <c r="A3373" s="1">
        <v>45744.639751678238</v>
      </c>
      <c r="B3373" s="1">
        <v>45986.89442005787</v>
      </c>
      <c r="C3373" t="s">
        <v>87</v>
      </c>
      <c r="D3373" t="s">
        <v>87</v>
      </c>
      <c r="E3373" t="s">
        <v>10376</v>
      </c>
      <c r="F3373" t="s">
        <v>224</v>
      </c>
      <c r="G3373" t="s">
        <v>9972</v>
      </c>
      <c r="H3373" t="s">
        <v>19</v>
      </c>
      <c r="I3373" s="2" t="s">
        <v>10377</v>
      </c>
      <c r="L3373" t="s">
        <v>10378</v>
      </c>
      <c r="M3373" t="s">
        <v>10379</v>
      </c>
      <c r="N3373" t="s">
        <v>229</v>
      </c>
    </row>
    <row r="3374" spans="1:14" x14ac:dyDescent="0.2">
      <c r="A3374" s="1">
        <v>45736.564181944443</v>
      </c>
      <c r="B3374" s="1">
        <v>45989.420060324082</v>
      </c>
      <c r="C3374" t="s">
        <v>2763</v>
      </c>
      <c r="D3374" t="s">
        <v>87</v>
      </c>
      <c r="E3374" t="s">
        <v>10380</v>
      </c>
      <c r="F3374" t="s">
        <v>224</v>
      </c>
      <c r="G3374" t="s">
        <v>9972</v>
      </c>
      <c r="H3374" t="s">
        <v>19</v>
      </c>
      <c r="I3374" s="2" t="s">
        <v>10381</v>
      </c>
      <c r="J3374" s="2" t="s">
        <v>97</v>
      </c>
      <c r="L3374" t="s">
        <v>10382</v>
      </c>
      <c r="M3374" t="s">
        <v>10383</v>
      </c>
      <c r="N3374" t="s">
        <v>229</v>
      </c>
    </row>
    <row r="3375" spans="1:14" x14ac:dyDescent="0.2">
      <c r="A3375" s="1">
        <v>45736.458280150473</v>
      </c>
      <c r="B3375" s="1">
        <v>45989.420026701388</v>
      </c>
      <c r="C3375" t="s">
        <v>2763</v>
      </c>
      <c r="D3375" t="s">
        <v>74</v>
      </c>
      <c r="E3375" t="s">
        <v>10376</v>
      </c>
      <c r="F3375" t="s">
        <v>224</v>
      </c>
      <c r="G3375" t="s">
        <v>9972</v>
      </c>
      <c r="H3375" t="s">
        <v>19</v>
      </c>
      <c r="I3375" s="2" t="s">
        <v>10384</v>
      </c>
      <c r="J3375" s="2" t="s">
        <v>97</v>
      </c>
      <c r="L3375" t="s">
        <v>10385</v>
      </c>
      <c r="M3375" t="s">
        <v>10386</v>
      </c>
      <c r="N3375" t="s">
        <v>229</v>
      </c>
    </row>
    <row r="3376" spans="1:14" x14ac:dyDescent="0.2">
      <c r="A3376" s="1">
        <v>45691.703832106483</v>
      </c>
      <c r="B3376" s="1">
        <v>45958.157992129629</v>
      </c>
      <c r="C3376" t="s">
        <v>87</v>
      </c>
      <c r="D3376" t="s">
        <v>15</v>
      </c>
      <c r="E3376" t="s">
        <v>919</v>
      </c>
      <c r="F3376" t="s">
        <v>224</v>
      </c>
      <c r="G3376" t="s">
        <v>9972</v>
      </c>
      <c r="H3376" t="s">
        <v>19</v>
      </c>
      <c r="I3376" s="2" t="s">
        <v>10387</v>
      </c>
      <c r="L3376" t="s">
        <v>10388</v>
      </c>
      <c r="M3376" t="s">
        <v>10389</v>
      </c>
      <c r="N3376" t="s">
        <v>229</v>
      </c>
    </row>
    <row r="3377" spans="1:14" x14ac:dyDescent="0.2">
      <c r="A3377" s="1">
        <v>45677.663944108797</v>
      </c>
      <c r="B3377" s="1">
        <v>45986.871417986113</v>
      </c>
      <c r="C3377" t="s">
        <v>124</v>
      </c>
      <c r="D3377" t="s">
        <v>278</v>
      </c>
      <c r="E3377" t="s">
        <v>8743</v>
      </c>
      <c r="F3377" t="s">
        <v>224</v>
      </c>
      <c r="G3377" t="s">
        <v>9972</v>
      </c>
      <c r="H3377" t="s">
        <v>19</v>
      </c>
      <c r="I3377" s="2" t="s">
        <v>8922</v>
      </c>
      <c r="K3377" s="2" t="s">
        <v>8921</v>
      </c>
      <c r="L3377" t="s">
        <v>10390</v>
      </c>
      <c r="M3377" t="s">
        <v>10391</v>
      </c>
      <c r="N3377" t="s">
        <v>229</v>
      </c>
    </row>
    <row r="3378" spans="1:14" x14ac:dyDescent="0.2">
      <c r="A3378" s="1">
        <v>45677.636562245367</v>
      </c>
      <c r="B3378" s="1">
        <v>45986.723521828702</v>
      </c>
      <c r="C3378" t="s">
        <v>124</v>
      </c>
      <c r="D3378" t="s">
        <v>124</v>
      </c>
      <c r="E3378" t="s">
        <v>8771</v>
      </c>
      <c r="F3378" t="s">
        <v>224</v>
      </c>
      <c r="G3378" t="s">
        <v>9972</v>
      </c>
      <c r="H3378" t="s">
        <v>19</v>
      </c>
      <c r="I3378" s="2" t="s">
        <v>10392</v>
      </c>
      <c r="L3378" t="s">
        <v>10393</v>
      </c>
      <c r="M3378" t="s">
        <v>10394</v>
      </c>
      <c r="N3378" t="s">
        <v>224</v>
      </c>
    </row>
    <row r="3379" spans="1:14" x14ac:dyDescent="0.2">
      <c r="A3379" s="1">
        <v>45677.635252673608</v>
      </c>
      <c r="B3379" s="1">
        <v>45995.38971609954</v>
      </c>
      <c r="C3379" t="s">
        <v>124</v>
      </c>
      <c r="D3379" t="s">
        <v>74</v>
      </c>
      <c r="E3379" t="s">
        <v>10395</v>
      </c>
      <c r="F3379" t="s">
        <v>224</v>
      </c>
      <c r="G3379" t="s">
        <v>9972</v>
      </c>
      <c r="H3379" t="s">
        <v>19</v>
      </c>
      <c r="I3379" s="2" t="s">
        <v>10396</v>
      </c>
      <c r="L3379" t="s">
        <v>10397</v>
      </c>
      <c r="M3379" t="s">
        <v>10398</v>
      </c>
      <c r="N3379" t="s">
        <v>229</v>
      </c>
    </row>
    <row r="3380" spans="1:14" x14ac:dyDescent="0.2">
      <c r="A3380" s="1">
        <v>45643.065980416657</v>
      </c>
      <c r="B3380" s="1">
        <v>45958.158319282411</v>
      </c>
      <c r="C3380" t="s">
        <v>52</v>
      </c>
      <c r="D3380" t="s">
        <v>7106</v>
      </c>
      <c r="E3380" t="s">
        <v>8778</v>
      </c>
      <c r="F3380" t="s">
        <v>224</v>
      </c>
      <c r="G3380" t="s">
        <v>9972</v>
      </c>
      <c r="H3380" t="s">
        <v>19</v>
      </c>
      <c r="I3380" s="2" t="s">
        <v>10399</v>
      </c>
      <c r="L3380" t="s">
        <v>10400</v>
      </c>
      <c r="M3380" t="s">
        <v>10401</v>
      </c>
    </row>
    <row r="3381" spans="1:14" x14ac:dyDescent="0.2">
      <c r="A3381" s="1">
        <v>45642.455916412036</v>
      </c>
      <c r="B3381" s="1">
        <v>45968.290688043977</v>
      </c>
      <c r="C3381" t="s">
        <v>32</v>
      </c>
      <c r="D3381" t="s">
        <v>15</v>
      </c>
      <c r="E3381" t="s">
        <v>8778</v>
      </c>
      <c r="F3381" t="s">
        <v>224</v>
      </c>
      <c r="G3381" t="s">
        <v>9972</v>
      </c>
      <c r="H3381" t="s">
        <v>19</v>
      </c>
      <c r="I3381" s="2" t="s">
        <v>10402</v>
      </c>
      <c r="L3381" t="s">
        <v>10403</v>
      </c>
      <c r="M3381" t="s">
        <v>10404</v>
      </c>
      <c r="N3381" t="s">
        <v>224</v>
      </c>
    </row>
    <row r="3382" spans="1:14" x14ac:dyDescent="0.2">
      <c r="A3382" s="1">
        <v>45642.183851087961</v>
      </c>
      <c r="B3382" s="1">
        <v>45986.713854664347</v>
      </c>
      <c r="C3382" t="s">
        <v>52</v>
      </c>
      <c r="D3382" t="s">
        <v>236</v>
      </c>
      <c r="E3382" t="s">
        <v>10405</v>
      </c>
      <c r="F3382" t="s">
        <v>224</v>
      </c>
      <c r="G3382" t="s">
        <v>9972</v>
      </c>
      <c r="H3382" t="s">
        <v>19</v>
      </c>
      <c r="I3382" s="2" t="s">
        <v>10406</v>
      </c>
      <c r="L3382" t="s">
        <v>10407</v>
      </c>
      <c r="M3382" t="s">
        <v>10408</v>
      </c>
    </row>
    <row r="3383" spans="1:14" x14ac:dyDescent="0.2">
      <c r="A3383" s="1">
        <v>45639.091726562503</v>
      </c>
      <c r="B3383" s="1">
        <v>45968.297889259258</v>
      </c>
      <c r="C3383" t="s">
        <v>32</v>
      </c>
      <c r="D3383" t="s">
        <v>32</v>
      </c>
      <c r="E3383" t="s">
        <v>8778</v>
      </c>
      <c r="F3383" t="s">
        <v>224</v>
      </c>
      <c r="G3383" t="s">
        <v>9972</v>
      </c>
      <c r="H3383" t="s">
        <v>19</v>
      </c>
      <c r="I3383" s="2" t="s">
        <v>10409</v>
      </c>
      <c r="L3383" t="s">
        <v>10410</v>
      </c>
      <c r="M3383" t="s">
        <v>10411</v>
      </c>
      <c r="N3383" t="s">
        <v>224</v>
      </c>
    </row>
    <row r="3384" spans="1:14" x14ac:dyDescent="0.2">
      <c r="A3384" s="1">
        <v>45638.203816909721</v>
      </c>
      <c r="B3384" s="1">
        <v>45958.158396921302</v>
      </c>
      <c r="C3384" t="s">
        <v>32</v>
      </c>
      <c r="D3384" t="s">
        <v>236</v>
      </c>
      <c r="E3384" t="s">
        <v>10405</v>
      </c>
      <c r="F3384" t="s">
        <v>224</v>
      </c>
      <c r="G3384" t="s">
        <v>9972</v>
      </c>
      <c r="H3384" t="s">
        <v>19</v>
      </c>
      <c r="I3384" s="2" t="s">
        <v>10412</v>
      </c>
      <c r="L3384" t="s">
        <v>10413</v>
      </c>
      <c r="M3384" t="s">
        <v>10414</v>
      </c>
    </row>
    <row r="3385" spans="1:14" x14ac:dyDescent="0.2">
      <c r="A3385" s="1">
        <v>45630.325502199077</v>
      </c>
      <c r="B3385" s="1">
        <v>45820.507586087973</v>
      </c>
      <c r="C3385" t="s">
        <v>32</v>
      </c>
      <c r="D3385" t="s">
        <v>52</v>
      </c>
      <c r="E3385" t="s">
        <v>4888</v>
      </c>
      <c r="F3385" t="s">
        <v>224</v>
      </c>
      <c r="G3385" t="s">
        <v>9972</v>
      </c>
      <c r="H3385" t="s">
        <v>19</v>
      </c>
      <c r="I3385" s="2" t="s">
        <v>10415</v>
      </c>
      <c r="L3385" t="s">
        <v>4914</v>
      </c>
      <c r="M3385" t="s">
        <v>10416</v>
      </c>
      <c r="N3385" t="s">
        <v>224</v>
      </c>
    </row>
    <row r="3386" spans="1:14" x14ac:dyDescent="0.2">
      <c r="A3386" s="1">
        <v>45946.142254270831</v>
      </c>
      <c r="B3386" s="1">
        <v>45986.894423344907</v>
      </c>
      <c r="C3386" t="s">
        <v>81</v>
      </c>
      <c r="D3386" t="s">
        <v>81</v>
      </c>
      <c r="E3386" t="s">
        <v>8313</v>
      </c>
      <c r="F3386" t="s">
        <v>224</v>
      </c>
      <c r="G3386" t="s">
        <v>9972</v>
      </c>
      <c r="H3386" t="s">
        <v>95</v>
      </c>
      <c r="I3386" s="2" t="s">
        <v>10417</v>
      </c>
      <c r="L3386" t="s">
        <v>10418</v>
      </c>
      <c r="M3386" t="s">
        <v>10419</v>
      </c>
      <c r="N3386" t="s">
        <v>224</v>
      </c>
    </row>
    <row r="3387" spans="1:14" x14ac:dyDescent="0.2">
      <c r="A3387" s="1">
        <v>45908.954610347217</v>
      </c>
      <c r="B3387" s="1">
        <v>45989.414138182867</v>
      </c>
      <c r="C3387" t="s">
        <v>236</v>
      </c>
      <c r="D3387" t="s">
        <v>236</v>
      </c>
      <c r="F3387" t="s">
        <v>224</v>
      </c>
      <c r="G3387" t="s">
        <v>9972</v>
      </c>
      <c r="H3387" t="s">
        <v>95</v>
      </c>
      <c r="I3387" s="2" t="s">
        <v>10420</v>
      </c>
      <c r="J3387" s="2" t="s">
        <v>97</v>
      </c>
      <c r="L3387" t="s">
        <v>10421</v>
      </c>
      <c r="M3387" t="s">
        <v>10422</v>
      </c>
      <c r="N3387" t="s">
        <v>224</v>
      </c>
    </row>
    <row r="3388" spans="1:14" x14ac:dyDescent="0.2">
      <c r="A3388" s="1">
        <v>45893.79256976852</v>
      </c>
      <c r="B3388" s="1">
        <v>45989.414100821763</v>
      </c>
      <c r="C3388" t="s">
        <v>236</v>
      </c>
      <c r="D3388" t="s">
        <v>33</v>
      </c>
      <c r="F3388" t="s">
        <v>224</v>
      </c>
      <c r="G3388" t="s">
        <v>9972</v>
      </c>
      <c r="H3388" t="s">
        <v>95</v>
      </c>
      <c r="I3388" s="2" t="s">
        <v>10423</v>
      </c>
      <c r="J3388" s="2" t="s">
        <v>97</v>
      </c>
      <c r="L3388" t="s">
        <v>10424</v>
      </c>
      <c r="M3388" t="s">
        <v>10425</v>
      </c>
      <c r="N3388" t="s">
        <v>224</v>
      </c>
    </row>
    <row r="3389" spans="1:14" x14ac:dyDescent="0.2">
      <c r="A3389" s="1">
        <v>45881.25387695602</v>
      </c>
      <c r="B3389" s="1">
        <v>45959.346399120368</v>
      </c>
      <c r="C3389" t="s">
        <v>15</v>
      </c>
      <c r="D3389" t="s">
        <v>1012</v>
      </c>
      <c r="F3389" t="s">
        <v>224</v>
      </c>
      <c r="G3389" t="s">
        <v>9972</v>
      </c>
      <c r="H3389" t="s">
        <v>95</v>
      </c>
      <c r="I3389" s="2" t="s">
        <v>10426</v>
      </c>
      <c r="J3389" s="2" t="s">
        <v>6583</v>
      </c>
      <c r="L3389" t="s">
        <v>10427</v>
      </c>
      <c r="M3389" t="s">
        <v>10428</v>
      </c>
      <c r="N3389" t="s">
        <v>224</v>
      </c>
    </row>
    <row r="3390" spans="1:14" x14ac:dyDescent="0.2">
      <c r="A3390" s="1">
        <v>45863.205213055553</v>
      </c>
      <c r="B3390" s="1">
        <v>45986.873584953697</v>
      </c>
      <c r="C3390" t="s">
        <v>15</v>
      </c>
      <c r="D3390" t="s">
        <v>15</v>
      </c>
      <c r="F3390" t="s">
        <v>224</v>
      </c>
      <c r="G3390" t="s">
        <v>9972</v>
      </c>
      <c r="H3390" t="s">
        <v>95</v>
      </c>
      <c r="I3390" s="2" t="s">
        <v>10429</v>
      </c>
      <c r="J3390" s="2" t="s">
        <v>972</v>
      </c>
      <c r="L3390" t="s">
        <v>10430</v>
      </c>
      <c r="N3390" t="s">
        <v>224</v>
      </c>
    </row>
    <row r="3391" spans="1:14" x14ac:dyDescent="0.2">
      <c r="A3391" s="1">
        <v>45642.347782997676</v>
      </c>
      <c r="B3391" s="1">
        <v>45820.50678152778</v>
      </c>
      <c r="C3391" t="s">
        <v>32</v>
      </c>
      <c r="D3391" t="s">
        <v>32</v>
      </c>
      <c r="E3391" t="s">
        <v>4888</v>
      </c>
      <c r="F3391" t="s">
        <v>224</v>
      </c>
      <c r="G3391" t="s">
        <v>9972</v>
      </c>
      <c r="H3391" t="s">
        <v>95</v>
      </c>
      <c r="I3391" s="2" t="s">
        <v>10431</v>
      </c>
      <c r="L3391" t="s">
        <v>10432</v>
      </c>
      <c r="M3391" t="s">
        <v>10433</v>
      </c>
      <c r="N3391" t="s">
        <v>224</v>
      </c>
    </row>
    <row r="3392" spans="1:14" x14ac:dyDescent="0.2">
      <c r="A3392" s="1">
        <v>45551.41825480324</v>
      </c>
      <c r="B3392" s="1">
        <v>45989.414085682867</v>
      </c>
      <c r="C3392" t="s">
        <v>236</v>
      </c>
      <c r="E3392" t="s">
        <v>9072</v>
      </c>
      <c r="F3392" t="s">
        <v>224</v>
      </c>
      <c r="G3392" t="s">
        <v>9972</v>
      </c>
      <c r="H3392" t="s">
        <v>95</v>
      </c>
      <c r="I3392" s="2" t="s">
        <v>10434</v>
      </c>
      <c r="J3392" s="2" t="s">
        <v>97</v>
      </c>
      <c r="L3392" t="s">
        <v>10435</v>
      </c>
      <c r="M3392" t="s">
        <v>10436</v>
      </c>
      <c r="N3392" t="s">
        <v>235</v>
      </c>
    </row>
    <row r="3393" spans="1:14" x14ac:dyDescent="0.2">
      <c r="A3393" s="1">
        <v>45925.417347442133</v>
      </c>
      <c r="B3393" s="1">
        <v>45986.875199467591</v>
      </c>
      <c r="C3393" t="s">
        <v>15</v>
      </c>
      <c r="D3393" t="s">
        <v>15</v>
      </c>
      <c r="E3393" t="s">
        <v>5991</v>
      </c>
      <c r="F3393" t="s">
        <v>224</v>
      </c>
      <c r="G3393" t="s">
        <v>9972</v>
      </c>
      <c r="H3393" t="s">
        <v>109</v>
      </c>
      <c r="I3393" s="2" t="s">
        <v>10369</v>
      </c>
      <c r="J3393" s="2" t="s">
        <v>2410</v>
      </c>
      <c r="K3393" s="2" t="s">
        <v>10368</v>
      </c>
      <c r="L3393" t="s">
        <v>10437</v>
      </c>
      <c r="M3393" t="s">
        <v>10438</v>
      </c>
      <c r="N3393" t="s">
        <v>224</v>
      </c>
    </row>
    <row r="3394" spans="1:14" x14ac:dyDescent="0.2">
      <c r="A3394" s="1">
        <v>45478.216607974537</v>
      </c>
      <c r="B3394" s="1">
        <v>45481.079575011572</v>
      </c>
      <c r="C3394" t="s">
        <v>2800</v>
      </c>
      <c r="D3394" t="s">
        <v>2800</v>
      </c>
      <c r="F3394" t="s">
        <v>224</v>
      </c>
      <c r="G3394" t="s">
        <v>9972</v>
      </c>
      <c r="H3394" t="s">
        <v>2640</v>
      </c>
      <c r="I3394" s="2" t="s">
        <v>10439</v>
      </c>
      <c r="K3394" s="2" t="s">
        <v>3426</v>
      </c>
      <c r="L3394" t="s">
        <v>10440</v>
      </c>
      <c r="N3394" t="s">
        <v>224</v>
      </c>
    </row>
    <row r="3395" spans="1:14" x14ac:dyDescent="0.2">
      <c r="A3395" s="1">
        <v>45968.99611378472</v>
      </c>
      <c r="B3395" s="1">
        <v>46000.444336018518</v>
      </c>
      <c r="C3395" t="s">
        <v>74</v>
      </c>
      <c r="D3395" t="s">
        <v>1072</v>
      </c>
      <c r="E3395" t="s">
        <v>10441</v>
      </c>
      <c r="F3395" t="s">
        <v>980</v>
      </c>
      <c r="G3395" t="s">
        <v>9972</v>
      </c>
      <c r="H3395" t="s">
        <v>19</v>
      </c>
      <c r="I3395" s="2" t="s">
        <v>10442</v>
      </c>
      <c r="L3395" t="s">
        <v>10443</v>
      </c>
      <c r="M3395" t="s">
        <v>10444</v>
      </c>
    </row>
    <row r="3396" spans="1:14" x14ac:dyDescent="0.2">
      <c r="A3396" s="1">
        <v>45993.831980300929</v>
      </c>
      <c r="B3396" s="1">
        <v>46001.524667708327</v>
      </c>
      <c r="C3396" t="s">
        <v>137</v>
      </c>
      <c r="D3396" t="s">
        <v>180</v>
      </c>
      <c r="F3396" t="s">
        <v>980</v>
      </c>
      <c r="G3396" t="s">
        <v>9972</v>
      </c>
      <c r="H3396" t="s">
        <v>109</v>
      </c>
      <c r="I3396" s="2" t="s">
        <v>10445</v>
      </c>
      <c r="L3396" t="s">
        <v>10446</v>
      </c>
      <c r="M3396" t="s">
        <v>10447</v>
      </c>
    </row>
    <row r="3397" spans="1:14" x14ac:dyDescent="0.2">
      <c r="A3397" s="1">
        <v>45881.250426435188</v>
      </c>
      <c r="B3397" s="1">
        <v>45989.454562858788</v>
      </c>
      <c r="C3397" t="s">
        <v>15</v>
      </c>
      <c r="D3397" t="s">
        <v>88</v>
      </c>
      <c r="F3397" t="s">
        <v>1051</v>
      </c>
      <c r="G3397" t="s">
        <v>9972</v>
      </c>
      <c r="H3397" t="s">
        <v>141</v>
      </c>
      <c r="I3397" s="2" t="s">
        <v>10448</v>
      </c>
      <c r="L3397" t="s">
        <v>10449</v>
      </c>
      <c r="M3397" t="s">
        <v>10450</v>
      </c>
    </row>
    <row r="3398" spans="1:14" x14ac:dyDescent="0.2">
      <c r="A3398" s="1">
        <v>45881.248320625004</v>
      </c>
      <c r="B3398" s="1">
        <v>45989.532959398151</v>
      </c>
      <c r="C3398" t="s">
        <v>15</v>
      </c>
      <c r="D3398" t="s">
        <v>88</v>
      </c>
      <c r="F3398" t="s">
        <v>1051</v>
      </c>
      <c r="G3398" t="s">
        <v>9972</v>
      </c>
      <c r="H3398" t="s">
        <v>141</v>
      </c>
      <c r="I3398" s="2" t="s">
        <v>10451</v>
      </c>
      <c r="L3398" t="s">
        <v>10452</v>
      </c>
      <c r="M3398" t="s">
        <v>10453</v>
      </c>
    </row>
    <row r="3399" spans="1:14" x14ac:dyDescent="0.2">
      <c r="A3399" s="1">
        <v>46040.942127002323</v>
      </c>
      <c r="B3399" s="1">
        <v>46041.389639710651</v>
      </c>
      <c r="C3399" t="s">
        <v>74</v>
      </c>
      <c r="D3399" t="s">
        <v>74</v>
      </c>
      <c r="E3399" t="s">
        <v>223</v>
      </c>
      <c r="F3399" t="s">
        <v>1068</v>
      </c>
      <c r="G3399" t="s">
        <v>9972</v>
      </c>
      <c r="H3399" t="s">
        <v>19</v>
      </c>
      <c r="I3399" s="2" t="s">
        <v>10454</v>
      </c>
      <c r="L3399" t="s">
        <v>10455</v>
      </c>
      <c r="M3399" t="s">
        <v>10456</v>
      </c>
    </row>
    <row r="3400" spans="1:14" x14ac:dyDescent="0.2">
      <c r="A3400" s="1">
        <v>46040.942099432868</v>
      </c>
      <c r="B3400" s="1">
        <v>46041.495916516207</v>
      </c>
      <c r="C3400" t="s">
        <v>74</v>
      </c>
      <c r="D3400" t="s">
        <v>74</v>
      </c>
      <c r="E3400" t="s">
        <v>223</v>
      </c>
      <c r="F3400" t="s">
        <v>1068</v>
      </c>
      <c r="G3400" t="s">
        <v>9972</v>
      </c>
      <c r="H3400" t="s">
        <v>19</v>
      </c>
      <c r="I3400" s="2" t="s">
        <v>10457</v>
      </c>
      <c r="L3400" t="s">
        <v>10458</v>
      </c>
      <c r="M3400" t="s">
        <v>10459</v>
      </c>
    </row>
    <row r="3401" spans="1:14" x14ac:dyDescent="0.2">
      <c r="A3401" s="1">
        <v>46040.942085555558</v>
      </c>
      <c r="B3401" s="1">
        <v>46041.624103449067</v>
      </c>
      <c r="C3401" t="s">
        <v>74</v>
      </c>
      <c r="D3401" t="s">
        <v>405</v>
      </c>
      <c r="E3401" t="s">
        <v>223</v>
      </c>
      <c r="F3401" t="s">
        <v>1068</v>
      </c>
      <c r="G3401" t="s">
        <v>9972</v>
      </c>
      <c r="H3401" t="s">
        <v>19</v>
      </c>
      <c r="I3401" s="2" t="s">
        <v>10460</v>
      </c>
      <c r="L3401" t="s">
        <v>10461</v>
      </c>
      <c r="M3401" t="s">
        <v>10462</v>
      </c>
    </row>
    <row r="3402" spans="1:14" x14ac:dyDescent="0.2">
      <c r="A3402" s="1">
        <v>46040.942071747682</v>
      </c>
      <c r="B3402" s="1">
        <v>46040.945560844913</v>
      </c>
      <c r="C3402" t="s">
        <v>74</v>
      </c>
      <c r="D3402" t="s">
        <v>10463</v>
      </c>
      <c r="E3402" t="s">
        <v>223</v>
      </c>
      <c r="F3402" t="s">
        <v>1068</v>
      </c>
      <c r="G3402" t="s">
        <v>9972</v>
      </c>
      <c r="H3402" t="s">
        <v>19</v>
      </c>
      <c r="I3402" s="2" t="s">
        <v>10464</v>
      </c>
      <c r="L3402" t="s">
        <v>10465</v>
      </c>
      <c r="M3402" t="s">
        <v>10466</v>
      </c>
    </row>
    <row r="3403" spans="1:14" x14ac:dyDescent="0.2">
      <c r="A3403" s="1">
        <v>46040.942056759261</v>
      </c>
      <c r="B3403" s="1">
        <v>46041.507953194443</v>
      </c>
      <c r="C3403" t="s">
        <v>74</v>
      </c>
      <c r="D3403" t="s">
        <v>74</v>
      </c>
      <c r="E3403" t="s">
        <v>223</v>
      </c>
      <c r="F3403" t="s">
        <v>1068</v>
      </c>
      <c r="G3403" t="s">
        <v>9972</v>
      </c>
      <c r="H3403" t="s">
        <v>19</v>
      </c>
      <c r="I3403" s="2" t="s">
        <v>10467</v>
      </c>
      <c r="L3403" t="s">
        <v>10468</v>
      </c>
      <c r="M3403" t="s">
        <v>10469</v>
      </c>
    </row>
    <row r="3404" spans="1:14" x14ac:dyDescent="0.2">
      <c r="A3404" s="1">
        <v>46040.94204303241</v>
      </c>
      <c r="B3404" s="1">
        <v>46040.950845601852</v>
      </c>
      <c r="C3404" t="s">
        <v>74</v>
      </c>
      <c r="D3404" t="s">
        <v>33</v>
      </c>
      <c r="E3404" t="s">
        <v>223</v>
      </c>
      <c r="F3404" t="s">
        <v>1068</v>
      </c>
      <c r="G3404" t="s">
        <v>9972</v>
      </c>
      <c r="H3404" t="s">
        <v>19</v>
      </c>
      <c r="I3404" s="2" t="s">
        <v>10470</v>
      </c>
      <c r="L3404" t="s">
        <v>10471</v>
      </c>
      <c r="M3404" t="s">
        <v>10472</v>
      </c>
    </row>
    <row r="3405" spans="1:14" x14ac:dyDescent="0.2">
      <c r="A3405" s="1">
        <v>46040.942027916673</v>
      </c>
      <c r="B3405" s="1">
        <v>46040.950833634262</v>
      </c>
      <c r="C3405" t="s">
        <v>74</v>
      </c>
      <c r="D3405" t="s">
        <v>33</v>
      </c>
      <c r="E3405" t="s">
        <v>223</v>
      </c>
      <c r="F3405" t="s">
        <v>1068</v>
      </c>
      <c r="G3405" t="s">
        <v>9972</v>
      </c>
      <c r="H3405" t="s">
        <v>19</v>
      </c>
      <c r="I3405" s="2" t="s">
        <v>10473</v>
      </c>
      <c r="L3405" t="s">
        <v>10474</v>
      </c>
      <c r="M3405" t="s">
        <v>10475</v>
      </c>
    </row>
    <row r="3406" spans="1:14" x14ac:dyDescent="0.2">
      <c r="A3406" s="1">
        <v>46040.942013981483</v>
      </c>
      <c r="B3406" s="1">
        <v>46040.950820902777</v>
      </c>
      <c r="C3406" t="s">
        <v>74</v>
      </c>
      <c r="D3406" t="s">
        <v>33</v>
      </c>
      <c r="E3406" t="s">
        <v>223</v>
      </c>
      <c r="F3406" t="s">
        <v>1068</v>
      </c>
      <c r="G3406" t="s">
        <v>9972</v>
      </c>
      <c r="H3406" t="s">
        <v>19</v>
      </c>
      <c r="I3406" s="2" t="s">
        <v>10476</v>
      </c>
      <c r="L3406" t="s">
        <v>10477</v>
      </c>
      <c r="M3406" t="s">
        <v>10478</v>
      </c>
    </row>
    <row r="3407" spans="1:14" x14ac:dyDescent="0.2">
      <c r="A3407" s="1">
        <v>46040.942000601863</v>
      </c>
      <c r="B3407" s="1">
        <v>46040.950802488427</v>
      </c>
      <c r="C3407" t="s">
        <v>74</v>
      </c>
      <c r="D3407" t="s">
        <v>33</v>
      </c>
      <c r="E3407" t="s">
        <v>223</v>
      </c>
      <c r="F3407" t="s">
        <v>1068</v>
      </c>
      <c r="G3407" t="s">
        <v>9972</v>
      </c>
      <c r="H3407" t="s">
        <v>19</v>
      </c>
      <c r="I3407" s="2" t="s">
        <v>10479</v>
      </c>
      <c r="L3407" t="s">
        <v>10480</v>
      </c>
      <c r="M3407" t="s">
        <v>10481</v>
      </c>
    </row>
    <row r="3408" spans="1:14" x14ac:dyDescent="0.2">
      <c r="A3408" s="1">
        <v>46040.941986018523</v>
      </c>
      <c r="B3408" s="1">
        <v>46040.950893263893</v>
      </c>
      <c r="C3408" t="s">
        <v>74</v>
      </c>
      <c r="D3408" t="s">
        <v>33</v>
      </c>
      <c r="E3408" t="s">
        <v>223</v>
      </c>
      <c r="F3408" t="s">
        <v>1068</v>
      </c>
      <c r="G3408" t="s">
        <v>9972</v>
      </c>
      <c r="H3408" t="s">
        <v>19</v>
      </c>
      <c r="I3408" s="2" t="s">
        <v>10482</v>
      </c>
      <c r="L3408" t="s">
        <v>10483</v>
      </c>
      <c r="M3408" t="s">
        <v>10484</v>
      </c>
    </row>
    <row r="3409" spans="1:13" x14ac:dyDescent="0.2">
      <c r="A3409" s="1">
        <v>46040.941970902779</v>
      </c>
      <c r="B3409" s="1">
        <v>46040.950887025458</v>
      </c>
      <c r="C3409" t="s">
        <v>74</v>
      </c>
      <c r="D3409" t="s">
        <v>33</v>
      </c>
      <c r="E3409" t="s">
        <v>223</v>
      </c>
      <c r="F3409" t="s">
        <v>1068</v>
      </c>
      <c r="G3409" t="s">
        <v>9972</v>
      </c>
      <c r="H3409" t="s">
        <v>19</v>
      </c>
      <c r="I3409" s="2" t="s">
        <v>10485</v>
      </c>
      <c r="L3409" t="s">
        <v>10486</v>
      </c>
      <c r="M3409" t="s">
        <v>10487</v>
      </c>
    </row>
    <row r="3410" spans="1:13" x14ac:dyDescent="0.2">
      <c r="A3410" s="1">
        <v>46040.941952627312</v>
      </c>
      <c r="B3410" s="1">
        <v>46040.950879537028</v>
      </c>
      <c r="C3410" t="s">
        <v>74</v>
      </c>
      <c r="D3410" t="s">
        <v>33</v>
      </c>
      <c r="E3410" t="s">
        <v>223</v>
      </c>
      <c r="F3410" t="s">
        <v>1068</v>
      </c>
      <c r="G3410" t="s">
        <v>9972</v>
      </c>
      <c r="H3410" t="s">
        <v>19</v>
      </c>
      <c r="I3410" s="2" t="s">
        <v>10488</v>
      </c>
      <c r="L3410" t="s">
        <v>10489</v>
      </c>
      <c r="M3410" t="s">
        <v>10490</v>
      </c>
    </row>
    <row r="3411" spans="1:13" x14ac:dyDescent="0.2">
      <c r="A3411" s="1">
        <v>46040.941936990741</v>
      </c>
      <c r="B3411" s="1">
        <v>46040.951007222233</v>
      </c>
      <c r="C3411" t="s">
        <v>74</v>
      </c>
      <c r="D3411" t="s">
        <v>33</v>
      </c>
      <c r="E3411" t="s">
        <v>223</v>
      </c>
      <c r="F3411" t="s">
        <v>1068</v>
      </c>
      <c r="G3411" t="s">
        <v>9972</v>
      </c>
      <c r="H3411" t="s">
        <v>19</v>
      </c>
      <c r="I3411" s="2" t="s">
        <v>10491</v>
      </c>
      <c r="L3411" t="s">
        <v>10492</v>
      </c>
      <c r="M3411" t="s">
        <v>10493</v>
      </c>
    </row>
    <row r="3412" spans="1:13" x14ac:dyDescent="0.2">
      <c r="A3412" s="1">
        <v>46040.941920648147</v>
      </c>
      <c r="B3412" s="1">
        <v>46040.951000532397</v>
      </c>
      <c r="C3412" t="s">
        <v>74</v>
      </c>
      <c r="D3412" t="s">
        <v>33</v>
      </c>
      <c r="E3412" t="s">
        <v>223</v>
      </c>
      <c r="F3412" t="s">
        <v>1068</v>
      </c>
      <c r="G3412" t="s">
        <v>9972</v>
      </c>
      <c r="H3412" t="s">
        <v>19</v>
      </c>
      <c r="I3412" s="2" t="s">
        <v>10494</v>
      </c>
      <c r="L3412" t="s">
        <v>10495</v>
      </c>
      <c r="M3412" t="s">
        <v>10496</v>
      </c>
    </row>
    <row r="3413" spans="1:13" x14ac:dyDescent="0.2">
      <c r="A3413" s="1">
        <v>46040.941905983796</v>
      </c>
      <c r="B3413" s="1">
        <v>46040.950986770833</v>
      </c>
      <c r="C3413" t="s">
        <v>74</v>
      </c>
      <c r="D3413" t="s">
        <v>33</v>
      </c>
      <c r="E3413" t="s">
        <v>223</v>
      </c>
      <c r="F3413" t="s">
        <v>1068</v>
      </c>
      <c r="G3413" t="s">
        <v>9972</v>
      </c>
      <c r="H3413" t="s">
        <v>19</v>
      </c>
      <c r="I3413" s="2" t="s">
        <v>10497</v>
      </c>
      <c r="L3413" t="s">
        <v>10498</v>
      </c>
      <c r="M3413" t="s">
        <v>10499</v>
      </c>
    </row>
    <row r="3414" spans="1:13" x14ac:dyDescent="0.2">
      <c r="A3414" s="1">
        <v>46040.94189101852</v>
      </c>
      <c r="B3414" s="1">
        <v>46040.950980578702</v>
      </c>
      <c r="C3414" t="s">
        <v>74</v>
      </c>
      <c r="D3414" t="s">
        <v>33</v>
      </c>
      <c r="E3414" t="s">
        <v>223</v>
      </c>
      <c r="F3414" t="s">
        <v>1068</v>
      </c>
      <c r="G3414" t="s">
        <v>9972</v>
      </c>
      <c r="H3414" t="s">
        <v>19</v>
      </c>
      <c r="I3414" s="2" t="s">
        <v>10500</v>
      </c>
      <c r="L3414" t="s">
        <v>10501</v>
      </c>
      <c r="M3414" t="s">
        <v>10502</v>
      </c>
    </row>
    <row r="3415" spans="1:13" x14ac:dyDescent="0.2">
      <c r="A3415" s="1">
        <v>46040.941876180557</v>
      </c>
      <c r="B3415" s="1">
        <v>46040.950974699073</v>
      </c>
      <c r="C3415" t="s">
        <v>74</v>
      </c>
      <c r="D3415" t="s">
        <v>33</v>
      </c>
      <c r="E3415" t="s">
        <v>223</v>
      </c>
      <c r="F3415" t="s">
        <v>1068</v>
      </c>
      <c r="G3415" t="s">
        <v>9972</v>
      </c>
      <c r="H3415" t="s">
        <v>19</v>
      </c>
      <c r="I3415" s="2" t="s">
        <v>10503</v>
      </c>
      <c r="L3415" t="s">
        <v>10504</v>
      </c>
      <c r="M3415" t="s">
        <v>10505</v>
      </c>
    </row>
    <row r="3416" spans="1:13" x14ac:dyDescent="0.2">
      <c r="A3416" s="1">
        <v>46040.941861712963</v>
      </c>
      <c r="B3416" s="1">
        <v>46040.950968460653</v>
      </c>
      <c r="C3416" t="s">
        <v>74</v>
      </c>
      <c r="D3416" t="s">
        <v>33</v>
      </c>
      <c r="E3416" t="s">
        <v>223</v>
      </c>
      <c r="F3416" t="s">
        <v>1068</v>
      </c>
      <c r="G3416" t="s">
        <v>9972</v>
      </c>
      <c r="H3416" t="s">
        <v>19</v>
      </c>
      <c r="I3416" s="2" t="s">
        <v>10506</v>
      </c>
      <c r="L3416" t="s">
        <v>10507</v>
      </c>
      <c r="M3416" t="s">
        <v>10508</v>
      </c>
    </row>
    <row r="3417" spans="1:13" x14ac:dyDescent="0.2">
      <c r="A3417" s="1">
        <v>46040.941846932867</v>
      </c>
      <c r="B3417" s="1">
        <v>46040.950962476847</v>
      </c>
      <c r="C3417" t="s">
        <v>74</v>
      </c>
      <c r="D3417" t="s">
        <v>33</v>
      </c>
      <c r="E3417" t="s">
        <v>223</v>
      </c>
      <c r="F3417" t="s">
        <v>1068</v>
      </c>
      <c r="G3417" t="s">
        <v>9972</v>
      </c>
      <c r="H3417" t="s">
        <v>19</v>
      </c>
      <c r="I3417" s="2" t="s">
        <v>10509</v>
      </c>
      <c r="L3417" t="s">
        <v>10510</v>
      </c>
      <c r="M3417" t="s">
        <v>10511</v>
      </c>
    </row>
    <row r="3418" spans="1:13" x14ac:dyDescent="0.2">
      <c r="A3418" s="1">
        <v>46040.941832928242</v>
      </c>
      <c r="B3418" s="1">
        <v>46040.950748807867</v>
      </c>
      <c r="C3418" t="s">
        <v>74</v>
      </c>
      <c r="D3418" t="s">
        <v>33</v>
      </c>
      <c r="E3418" t="s">
        <v>223</v>
      </c>
      <c r="F3418" t="s">
        <v>1068</v>
      </c>
      <c r="G3418" t="s">
        <v>9972</v>
      </c>
      <c r="H3418" t="s">
        <v>19</v>
      </c>
      <c r="I3418" s="2" t="s">
        <v>10512</v>
      </c>
      <c r="L3418" t="s">
        <v>10513</v>
      </c>
      <c r="M3418" t="s">
        <v>10514</v>
      </c>
    </row>
    <row r="3419" spans="1:13" x14ac:dyDescent="0.2">
      <c r="A3419" s="1">
        <v>46040.941819247688</v>
      </c>
      <c r="B3419" s="1">
        <v>46040.950741967587</v>
      </c>
      <c r="C3419" t="s">
        <v>74</v>
      </c>
      <c r="D3419" t="s">
        <v>33</v>
      </c>
      <c r="E3419" t="s">
        <v>223</v>
      </c>
      <c r="F3419" t="s">
        <v>1068</v>
      </c>
      <c r="G3419" t="s">
        <v>9972</v>
      </c>
      <c r="H3419" t="s">
        <v>19</v>
      </c>
      <c r="I3419" s="2" t="s">
        <v>10515</v>
      </c>
      <c r="L3419" t="s">
        <v>10516</v>
      </c>
      <c r="M3419" t="s">
        <v>10517</v>
      </c>
    </row>
    <row r="3420" spans="1:13" x14ac:dyDescent="0.2">
      <c r="A3420" s="1">
        <v>46040.941802662041</v>
      </c>
      <c r="B3420" s="1">
        <v>46040.95073556713</v>
      </c>
      <c r="C3420" t="s">
        <v>74</v>
      </c>
      <c r="D3420" t="s">
        <v>33</v>
      </c>
      <c r="E3420" t="s">
        <v>223</v>
      </c>
      <c r="F3420" t="s">
        <v>1068</v>
      </c>
      <c r="G3420" t="s">
        <v>9972</v>
      </c>
      <c r="H3420" t="s">
        <v>19</v>
      </c>
      <c r="I3420" s="2" t="s">
        <v>10518</v>
      </c>
      <c r="L3420" t="s">
        <v>10519</v>
      </c>
      <c r="M3420" t="s">
        <v>10520</v>
      </c>
    </row>
    <row r="3421" spans="1:13" x14ac:dyDescent="0.2">
      <c r="A3421" s="1">
        <v>46040.941789212957</v>
      </c>
      <c r="B3421" s="1">
        <v>46040.950725787043</v>
      </c>
      <c r="C3421" t="s">
        <v>74</v>
      </c>
      <c r="D3421" t="s">
        <v>33</v>
      </c>
      <c r="E3421" t="s">
        <v>223</v>
      </c>
      <c r="F3421" t="s">
        <v>1068</v>
      </c>
      <c r="G3421" t="s">
        <v>9972</v>
      </c>
      <c r="H3421" t="s">
        <v>19</v>
      </c>
      <c r="I3421" s="2" t="s">
        <v>10521</v>
      </c>
      <c r="L3421" t="s">
        <v>10522</v>
      </c>
      <c r="M3421" t="s">
        <v>10523</v>
      </c>
    </row>
    <row r="3422" spans="1:13" x14ac:dyDescent="0.2">
      <c r="A3422" s="1">
        <v>46040.941775624997</v>
      </c>
      <c r="B3422" s="1">
        <v>46040.950873599541</v>
      </c>
      <c r="C3422" t="s">
        <v>74</v>
      </c>
      <c r="D3422" t="s">
        <v>33</v>
      </c>
      <c r="E3422" t="s">
        <v>223</v>
      </c>
      <c r="F3422" t="s">
        <v>1068</v>
      </c>
      <c r="G3422" t="s">
        <v>9972</v>
      </c>
      <c r="H3422" t="s">
        <v>19</v>
      </c>
      <c r="I3422" s="2" t="s">
        <v>10524</v>
      </c>
      <c r="L3422" t="s">
        <v>10525</v>
      </c>
      <c r="M3422" t="s">
        <v>10526</v>
      </c>
    </row>
    <row r="3423" spans="1:13" x14ac:dyDescent="0.2">
      <c r="A3423" s="1">
        <v>46040.941761516202</v>
      </c>
      <c r="B3423" s="1">
        <v>46040.950867615742</v>
      </c>
      <c r="C3423" t="s">
        <v>74</v>
      </c>
      <c r="D3423" t="s">
        <v>33</v>
      </c>
      <c r="E3423" t="s">
        <v>223</v>
      </c>
      <c r="F3423" t="s">
        <v>1068</v>
      </c>
      <c r="G3423" t="s">
        <v>9972</v>
      </c>
      <c r="H3423" t="s">
        <v>19</v>
      </c>
      <c r="I3423" s="2" t="s">
        <v>10527</v>
      </c>
      <c r="L3423" t="s">
        <v>10528</v>
      </c>
      <c r="M3423" t="s">
        <v>10529</v>
      </c>
    </row>
    <row r="3424" spans="1:13" x14ac:dyDescent="0.2">
      <c r="A3424" s="1">
        <v>46040.941743912037</v>
      </c>
      <c r="B3424" s="1">
        <v>46040.950860810182</v>
      </c>
      <c r="C3424" t="s">
        <v>74</v>
      </c>
      <c r="D3424" t="s">
        <v>33</v>
      </c>
      <c r="E3424" t="s">
        <v>223</v>
      </c>
      <c r="F3424" t="s">
        <v>1068</v>
      </c>
      <c r="G3424" t="s">
        <v>9972</v>
      </c>
      <c r="H3424" t="s">
        <v>19</v>
      </c>
      <c r="I3424" s="2" t="s">
        <v>10530</v>
      </c>
      <c r="L3424" t="s">
        <v>10531</v>
      </c>
      <c r="M3424" t="s">
        <v>10532</v>
      </c>
    </row>
    <row r="3425" spans="1:13" x14ac:dyDescent="0.2">
      <c r="A3425" s="1">
        <v>46040.941730231483</v>
      </c>
      <c r="B3425" s="1">
        <v>46040.950853483802</v>
      </c>
      <c r="C3425" t="s">
        <v>74</v>
      </c>
      <c r="D3425" t="s">
        <v>33</v>
      </c>
      <c r="E3425" t="s">
        <v>223</v>
      </c>
      <c r="F3425" t="s">
        <v>1068</v>
      </c>
      <c r="G3425" t="s">
        <v>9972</v>
      </c>
      <c r="H3425" t="s">
        <v>19</v>
      </c>
      <c r="I3425" s="2" t="s">
        <v>10533</v>
      </c>
      <c r="L3425" t="s">
        <v>10534</v>
      </c>
      <c r="M3425" t="s">
        <v>10535</v>
      </c>
    </row>
    <row r="3426" spans="1:13" x14ac:dyDescent="0.2">
      <c r="A3426" s="1">
        <v>46040.941715555557</v>
      </c>
      <c r="B3426" s="1">
        <v>46041.513478275461</v>
      </c>
      <c r="C3426" t="s">
        <v>74</v>
      </c>
      <c r="D3426" t="s">
        <v>74</v>
      </c>
      <c r="E3426" t="s">
        <v>223</v>
      </c>
      <c r="F3426" t="s">
        <v>1068</v>
      </c>
      <c r="G3426" t="s">
        <v>9972</v>
      </c>
      <c r="H3426" t="s">
        <v>19</v>
      </c>
      <c r="I3426" s="2" t="s">
        <v>10536</v>
      </c>
      <c r="L3426" t="s">
        <v>10537</v>
      </c>
      <c r="M3426" t="s">
        <v>10538</v>
      </c>
    </row>
    <row r="3427" spans="1:13" x14ac:dyDescent="0.2">
      <c r="A3427" s="1">
        <v>46040.941701388889</v>
      </c>
      <c r="B3427" s="1">
        <v>46040.950826666667</v>
      </c>
      <c r="C3427" t="s">
        <v>74</v>
      </c>
      <c r="D3427" t="s">
        <v>33</v>
      </c>
      <c r="E3427" t="s">
        <v>223</v>
      </c>
      <c r="F3427" t="s">
        <v>1068</v>
      </c>
      <c r="G3427" t="s">
        <v>9972</v>
      </c>
      <c r="H3427" t="s">
        <v>19</v>
      </c>
      <c r="I3427" s="2" t="s">
        <v>10539</v>
      </c>
      <c r="L3427" t="s">
        <v>10540</v>
      </c>
      <c r="M3427" t="s">
        <v>10541</v>
      </c>
    </row>
    <row r="3428" spans="1:13" x14ac:dyDescent="0.2">
      <c r="A3428" s="1">
        <v>46040.941685034719</v>
      </c>
      <c r="B3428" s="1">
        <v>46040.950955694447</v>
      </c>
      <c r="C3428" t="s">
        <v>74</v>
      </c>
      <c r="D3428" t="s">
        <v>33</v>
      </c>
      <c r="E3428" t="s">
        <v>223</v>
      </c>
      <c r="F3428" t="s">
        <v>1068</v>
      </c>
      <c r="G3428" t="s">
        <v>9972</v>
      </c>
      <c r="H3428" t="s">
        <v>19</v>
      </c>
      <c r="I3428" s="2" t="s">
        <v>10542</v>
      </c>
      <c r="L3428" t="s">
        <v>10543</v>
      </c>
      <c r="M3428" t="s">
        <v>10544</v>
      </c>
    </row>
    <row r="3429" spans="1:13" x14ac:dyDescent="0.2">
      <c r="A3429" s="1">
        <v>46040.941668217587</v>
      </c>
      <c r="B3429" s="1">
        <v>46040.950948483798</v>
      </c>
      <c r="C3429" t="s">
        <v>74</v>
      </c>
      <c r="D3429" t="s">
        <v>33</v>
      </c>
      <c r="E3429" t="s">
        <v>223</v>
      </c>
      <c r="F3429" t="s">
        <v>1068</v>
      </c>
      <c r="G3429" t="s">
        <v>9972</v>
      </c>
      <c r="H3429" t="s">
        <v>19</v>
      </c>
      <c r="I3429" s="2" t="s">
        <v>10545</v>
      </c>
      <c r="L3429" t="s">
        <v>10546</v>
      </c>
      <c r="M3429" t="s">
        <v>10547</v>
      </c>
    </row>
    <row r="3430" spans="1:13" x14ac:dyDescent="0.2">
      <c r="A3430" s="1">
        <v>46040.941657025462</v>
      </c>
      <c r="B3430" s="1">
        <v>46040.950942418982</v>
      </c>
      <c r="C3430" t="s">
        <v>74</v>
      </c>
      <c r="D3430" t="s">
        <v>33</v>
      </c>
      <c r="E3430" t="s">
        <v>223</v>
      </c>
      <c r="F3430" t="s">
        <v>1068</v>
      </c>
      <c r="G3430" t="s">
        <v>9972</v>
      </c>
      <c r="H3430" t="s">
        <v>19</v>
      </c>
      <c r="I3430" s="2" t="s">
        <v>10548</v>
      </c>
      <c r="L3430" t="s">
        <v>10549</v>
      </c>
      <c r="M3430" t="s">
        <v>10550</v>
      </c>
    </row>
    <row r="3431" spans="1:13" x14ac:dyDescent="0.2">
      <c r="A3431" s="1">
        <v>46040.941643240738</v>
      </c>
      <c r="B3431" s="1">
        <v>46040.950936562498</v>
      </c>
      <c r="C3431" t="s">
        <v>74</v>
      </c>
      <c r="D3431" t="s">
        <v>33</v>
      </c>
      <c r="E3431" t="s">
        <v>223</v>
      </c>
      <c r="F3431" t="s">
        <v>1068</v>
      </c>
      <c r="G3431" t="s">
        <v>9972</v>
      </c>
      <c r="H3431" t="s">
        <v>19</v>
      </c>
      <c r="I3431" s="2" t="s">
        <v>10551</v>
      </c>
      <c r="L3431" t="s">
        <v>10552</v>
      </c>
      <c r="M3431" t="s">
        <v>10553</v>
      </c>
    </row>
    <row r="3432" spans="1:13" x14ac:dyDescent="0.2">
      <c r="A3432" s="1">
        <v>46040.941629247682</v>
      </c>
      <c r="B3432" s="1">
        <v>46040.950930578707</v>
      </c>
      <c r="C3432" t="s">
        <v>74</v>
      </c>
      <c r="D3432" t="s">
        <v>33</v>
      </c>
      <c r="E3432" t="s">
        <v>223</v>
      </c>
      <c r="F3432" t="s">
        <v>1068</v>
      </c>
      <c r="G3432" t="s">
        <v>9972</v>
      </c>
      <c r="H3432" t="s">
        <v>19</v>
      </c>
      <c r="I3432" s="2" t="s">
        <v>10554</v>
      </c>
      <c r="L3432" t="s">
        <v>10555</v>
      </c>
      <c r="M3432" t="s">
        <v>10556</v>
      </c>
    </row>
    <row r="3433" spans="1:13" x14ac:dyDescent="0.2">
      <c r="A3433" s="1">
        <v>46040.941615335651</v>
      </c>
      <c r="B3433" s="1">
        <v>46040.950924004632</v>
      </c>
      <c r="C3433" t="s">
        <v>74</v>
      </c>
      <c r="D3433" t="s">
        <v>33</v>
      </c>
      <c r="E3433" t="s">
        <v>223</v>
      </c>
      <c r="F3433" t="s">
        <v>1068</v>
      </c>
      <c r="G3433" t="s">
        <v>9972</v>
      </c>
      <c r="H3433" t="s">
        <v>19</v>
      </c>
      <c r="I3433" s="2" t="s">
        <v>10557</v>
      </c>
      <c r="L3433" t="s">
        <v>10558</v>
      </c>
      <c r="M3433" t="s">
        <v>10559</v>
      </c>
    </row>
    <row r="3434" spans="1:13" x14ac:dyDescent="0.2">
      <c r="A3434" s="1">
        <v>46040.941602650462</v>
      </c>
      <c r="B3434" s="1">
        <v>46040.950917118047</v>
      </c>
      <c r="C3434" t="s">
        <v>74</v>
      </c>
      <c r="D3434" t="s">
        <v>33</v>
      </c>
      <c r="E3434" t="s">
        <v>223</v>
      </c>
      <c r="F3434" t="s">
        <v>1068</v>
      </c>
      <c r="G3434" t="s">
        <v>9972</v>
      </c>
      <c r="H3434" t="s">
        <v>19</v>
      </c>
      <c r="I3434" s="2" t="s">
        <v>10560</v>
      </c>
      <c r="L3434" t="s">
        <v>10561</v>
      </c>
      <c r="M3434" t="s">
        <v>10562</v>
      </c>
    </row>
    <row r="3435" spans="1:13" x14ac:dyDescent="0.2">
      <c r="A3435" s="1">
        <v>46040.941589282411</v>
      </c>
      <c r="B3435" s="1">
        <v>46040.950911215281</v>
      </c>
      <c r="C3435" t="s">
        <v>74</v>
      </c>
      <c r="D3435" t="s">
        <v>33</v>
      </c>
      <c r="E3435" t="s">
        <v>223</v>
      </c>
      <c r="F3435" t="s">
        <v>1068</v>
      </c>
      <c r="G3435" t="s">
        <v>9972</v>
      </c>
      <c r="H3435" t="s">
        <v>19</v>
      </c>
      <c r="I3435" s="2" t="s">
        <v>10563</v>
      </c>
      <c r="L3435" t="s">
        <v>10564</v>
      </c>
      <c r="M3435" t="s">
        <v>10565</v>
      </c>
    </row>
    <row r="3436" spans="1:13" x14ac:dyDescent="0.2">
      <c r="A3436" s="1">
        <v>46040.941575567129</v>
      </c>
      <c r="B3436" s="1">
        <v>46040.950905428239</v>
      </c>
      <c r="C3436" t="s">
        <v>74</v>
      </c>
      <c r="D3436" t="s">
        <v>33</v>
      </c>
      <c r="E3436" t="s">
        <v>223</v>
      </c>
      <c r="F3436" t="s">
        <v>1068</v>
      </c>
      <c r="G3436" t="s">
        <v>9972</v>
      </c>
      <c r="H3436" t="s">
        <v>19</v>
      </c>
      <c r="I3436" s="2" t="s">
        <v>10566</v>
      </c>
      <c r="L3436" t="s">
        <v>10567</v>
      </c>
      <c r="M3436" t="s">
        <v>10568</v>
      </c>
    </row>
    <row r="3437" spans="1:13" x14ac:dyDescent="0.2">
      <c r="A3437" s="1">
        <v>46040.941564560177</v>
      </c>
      <c r="B3437" s="1">
        <v>46040.950899502313</v>
      </c>
      <c r="C3437" t="s">
        <v>74</v>
      </c>
      <c r="D3437" t="s">
        <v>33</v>
      </c>
      <c r="E3437" t="s">
        <v>223</v>
      </c>
      <c r="F3437" t="s">
        <v>1068</v>
      </c>
      <c r="G3437" t="s">
        <v>9972</v>
      </c>
      <c r="H3437" t="s">
        <v>19</v>
      </c>
      <c r="I3437" s="2" t="s">
        <v>10569</v>
      </c>
      <c r="L3437" t="s">
        <v>10570</v>
      </c>
      <c r="M3437" t="s">
        <v>10571</v>
      </c>
    </row>
    <row r="3438" spans="1:13" x14ac:dyDescent="0.2">
      <c r="A3438" s="1">
        <v>46040.94155260417</v>
      </c>
      <c r="B3438" s="1">
        <v>46040.950840011566</v>
      </c>
      <c r="C3438" t="s">
        <v>74</v>
      </c>
      <c r="D3438" t="s">
        <v>33</v>
      </c>
      <c r="E3438" t="s">
        <v>223</v>
      </c>
      <c r="F3438" t="s">
        <v>1068</v>
      </c>
      <c r="G3438" t="s">
        <v>9972</v>
      </c>
      <c r="H3438" t="s">
        <v>19</v>
      </c>
      <c r="I3438" s="2" t="s">
        <v>10572</v>
      </c>
      <c r="L3438" t="s">
        <v>10573</v>
      </c>
      <c r="M3438" t="s">
        <v>10574</v>
      </c>
    </row>
    <row r="3439" spans="1:13" x14ac:dyDescent="0.2">
      <c r="A3439" s="1">
        <v>46040.94154122685</v>
      </c>
      <c r="B3439" s="1">
        <v>46040.950814780103</v>
      </c>
      <c r="C3439" t="s">
        <v>74</v>
      </c>
      <c r="D3439" t="s">
        <v>33</v>
      </c>
      <c r="E3439" t="s">
        <v>223</v>
      </c>
      <c r="F3439" t="s">
        <v>1068</v>
      </c>
      <c r="G3439" t="s">
        <v>9972</v>
      </c>
      <c r="H3439" t="s">
        <v>19</v>
      </c>
      <c r="I3439" s="2" t="s">
        <v>10575</v>
      </c>
      <c r="L3439" t="s">
        <v>10576</v>
      </c>
      <c r="M3439" t="s">
        <v>10577</v>
      </c>
    </row>
    <row r="3440" spans="1:13" x14ac:dyDescent="0.2">
      <c r="A3440" s="1">
        <v>46040.941529837961</v>
      </c>
      <c r="B3440" s="1">
        <v>46040.950808437497</v>
      </c>
      <c r="C3440" t="s">
        <v>74</v>
      </c>
      <c r="D3440" t="s">
        <v>33</v>
      </c>
      <c r="E3440" t="s">
        <v>223</v>
      </c>
      <c r="F3440" t="s">
        <v>1068</v>
      </c>
      <c r="G3440" t="s">
        <v>9972</v>
      </c>
      <c r="H3440" t="s">
        <v>19</v>
      </c>
      <c r="I3440" s="2" t="s">
        <v>10578</v>
      </c>
      <c r="L3440" t="s">
        <v>10579</v>
      </c>
      <c r="M3440" t="s">
        <v>10580</v>
      </c>
    </row>
    <row r="3441" spans="1:14" x14ac:dyDescent="0.2">
      <c r="A3441" s="1">
        <v>46040.941518263891</v>
      </c>
      <c r="B3441" s="1">
        <v>46040.95079609954</v>
      </c>
      <c r="C3441" t="s">
        <v>74</v>
      </c>
      <c r="D3441" t="s">
        <v>33</v>
      </c>
      <c r="E3441" t="s">
        <v>223</v>
      </c>
      <c r="F3441" t="s">
        <v>1068</v>
      </c>
      <c r="G3441" t="s">
        <v>9972</v>
      </c>
      <c r="H3441" t="s">
        <v>19</v>
      </c>
      <c r="I3441" s="2" t="s">
        <v>10581</v>
      </c>
      <c r="L3441" t="s">
        <v>10582</v>
      </c>
      <c r="M3441" t="s">
        <v>10583</v>
      </c>
    </row>
    <row r="3442" spans="1:14" x14ac:dyDescent="0.2">
      <c r="A3442" s="1">
        <v>46040.9415065625</v>
      </c>
      <c r="B3442" s="1">
        <v>46040.950788518523</v>
      </c>
      <c r="C3442" t="s">
        <v>74</v>
      </c>
      <c r="D3442" t="s">
        <v>33</v>
      </c>
      <c r="E3442" t="s">
        <v>223</v>
      </c>
      <c r="F3442" t="s">
        <v>1068</v>
      </c>
      <c r="G3442" t="s">
        <v>9972</v>
      </c>
      <c r="H3442" t="s">
        <v>19</v>
      </c>
      <c r="I3442" s="2" t="s">
        <v>10584</v>
      </c>
      <c r="L3442" t="s">
        <v>10585</v>
      </c>
      <c r="M3442" t="s">
        <v>10586</v>
      </c>
    </row>
    <row r="3443" spans="1:14" x14ac:dyDescent="0.2">
      <c r="A3443" s="1">
        <v>46040.941494016202</v>
      </c>
      <c r="B3443" s="1">
        <v>46040.950782129628</v>
      </c>
      <c r="C3443" t="s">
        <v>74</v>
      </c>
      <c r="D3443" t="s">
        <v>33</v>
      </c>
      <c r="E3443" t="s">
        <v>223</v>
      </c>
      <c r="F3443" t="s">
        <v>1068</v>
      </c>
      <c r="G3443" t="s">
        <v>9972</v>
      </c>
      <c r="H3443" t="s">
        <v>19</v>
      </c>
      <c r="I3443" s="2" t="s">
        <v>10587</v>
      </c>
      <c r="L3443" t="s">
        <v>10588</v>
      </c>
      <c r="M3443" t="s">
        <v>10589</v>
      </c>
    </row>
    <row r="3444" spans="1:14" x14ac:dyDescent="0.2">
      <c r="A3444" s="1">
        <v>46040.941481018519</v>
      </c>
      <c r="B3444" s="1">
        <v>46040.950775347221</v>
      </c>
      <c r="C3444" t="s">
        <v>74</v>
      </c>
      <c r="D3444" t="s">
        <v>33</v>
      </c>
      <c r="E3444" t="s">
        <v>223</v>
      </c>
      <c r="F3444" t="s">
        <v>1068</v>
      </c>
      <c r="G3444" t="s">
        <v>9972</v>
      </c>
      <c r="H3444" t="s">
        <v>19</v>
      </c>
      <c r="I3444" s="2" t="s">
        <v>10590</v>
      </c>
      <c r="L3444" t="s">
        <v>10591</v>
      </c>
      <c r="M3444" t="s">
        <v>10592</v>
      </c>
    </row>
    <row r="3445" spans="1:14" x14ac:dyDescent="0.2">
      <c r="A3445" s="1">
        <v>46040.941468912039</v>
      </c>
      <c r="B3445" s="1">
        <v>46040.950768784722</v>
      </c>
      <c r="C3445" t="s">
        <v>74</v>
      </c>
      <c r="D3445" t="s">
        <v>33</v>
      </c>
      <c r="E3445" t="s">
        <v>223</v>
      </c>
      <c r="F3445" t="s">
        <v>1068</v>
      </c>
      <c r="G3445" t="s">
        <v>9972</v>
      </c>
      <c r="H3445" t="s">
        <v>19</v>
      </c>
      <c r="I3445" s="2" t="s">
        <v>10593</v>
      </c>
      <c r="L3445" t="s">
        <v>10594</v>
      </c>
      <c r="M3445" t="s">
        <v>10595</v>
      </c>
    </row>
    <row r="3446" spans="1:14" x14ac:dyDescent="0.2">
      <c r="A3446" s="1">
        <v>46040.941442152784</v>
      </c>
      <c r="B3446" s="1">
        <v>46040.95075650463</v>
      </c>
      <c r="C3446" t="s">
        <v>74</v>
      </c>
      <c r="D3446" t="s">
        <v>33</v>
      </c>
      <c r="E3446" t="s">
        <v>223</v>
      </c>
      <c r="F3446" t="s">
        <v>1068</v>
      </c>
      <c r="G3446" t="s">
        <v>9972</v>
      </c>
      <c r="H3446" t="s">
        <v>19</v>
      </c>
      <c r="I3446" s="2" t="s">
        <v>10596</v>
      </c>
      <c r="L3446" t="s">
        <v>10597</v>
      </c>
      <c r="M3446" t="s">
        <v>10598</v>
      </c>
    </row>
    <row r="3447" spans="1:14" x14ac:dyDescent="0.2">
      <c r="A3447" s="1">
        <v>46010.844020543977</v>
      </c>
      <c r="B3447" s="1">
        <v>46010.844021585654</v>
      </c>
      <c r="C3447" t="s">
        <v>74</v>
      </c>
      <c r="E3447" t="s">
        <v>223</v>
      </c>
      <c r="F3447" t="s">
        <v>1068</v>
      </c>
      <c r="G3447" t="s">
        <v>9972</v>
      </c>
      <c r="H3447" t="s">
        <v>19</v>
      </c>
      <c r="I3447" s="2" t="s">
        <v>10599</v>
      </c>
      <c r="L3447" t="s">
        <v>10600</v>
      </c>
      <c r="M3447" t="s">
        <v>10601</v>
      </c>
    </row>
    <row r="3448" spans="1:14" x14ac:dyDescent="0.2">
      <c r="A3448" s="1">
        <v>46010.844011655092</v>
      </c>
      <c r="B3448" s="1">
        <v>46010.844013310183</v>
      </c>
      <c r="C3448" t="s">
        <v>74</v>
      </c>
      <c r="E3448" t="s">
        <v>223</v>
      </c>
      <c r="F3448" t="s">
        <v>1068</v>
      </c>
      <c r="G3448" t="s">
        <v>9972</v>
      </c>
      <c r="H3448" t="s">
        <v>19</v>
      </c>
      <c r="I3448" s="2" t="s">
        <v>10602</v>
      </c>
      <c r="L3448" t="s">
        <v>10603</v>
      </c>
      <c r="M3448" t="s">
        <v>10604</v>
      </c>
    </row>
    <row r="3449" spans="1:14" x14ac:dyDescent="0.2">
      <c r="A3449" s="1">
        <v>46010.843987291657</v>
      </c>
      <c r="B3449" s="1">
        <v>46010.843989189823</v>
      </c>
      <c r="C3449" t="s">
        <v>74</v>
      </c>
      <c r="E3449" t="s">
        <v>223</v>
      </c>
      <c r="F3449" t="s">
        <v>1068</v>
      </c>
      <c r="G3449" t="s">
        <v>9972</v>
      </c>
      <c r="H3449" t="s">
        <v>19</v>
      </c>
      <c r="I3449" s="2" t="s">
        <v>10605</v>
      </c>
      <c r="L3449" t="s">
        <v>10606</v>
      </c>
      <c r="M3449" t="s">
        <v>10607</v>
      </c>
    </row>
    <row r="3450" spans="1:14" x14ac:dyDescent="0.2">
      <c r="A3450" s="1">
        <v>46010.077412210638</v>
      </c>
      <c r="B3450" s="1">
        <v>46010.103332604172</v>
      </c>
      <c r="C3450" t="s">
        <v>74</v>
      </c>
      <c r="D3450" t="s">
        <v>87</v>
      </c>
      <c r="E3450" t="s">
        <v>223</v>
      </c>
      <c r="F3450" t="s">
        <v>1068</v>
      </c>
      <c r="G3450" t="s">
        <v>9972</v>
      </c>
      <c r="H3450" t="s">
        <v>19</v>
      </c>
      <c r="I3450" s="2" t="s">
        <v>10608</v>
      </c>
      <c r="L3450" t="s">
        <v>10609</v>
      </c>
      <c r="M3450" t="s">
        <v>10610</v>
      </c>
    </row>
    <row r="3451" spans="1:14" x14ac:dyDescent="0.2">
      <c r="A3451" s="1">
        <v>46007.913649189817</v>
      </c>
      <c r="B3451" s="1">
        <v>46007.915715162038</v>
      </c>
      <c r="C3451" t="s">
        <v>74</v>
      </c>
      <c r="D3451" t="s">
        <v>33</v>
      </c>
      <c r="E3451" t="s">
        <v>223</v>
      </c>
      <c r="F3451" t="s">
        <v>1068</v>
      </c>
      <c r="G3451" t="s">
        <v>9972</v>
      </c>
      <c r="H3451" t="s">
        <v>19</v>
      </c>
      <c r="I3451" s="2" t="s">
        <v>10611</v>
      </c>
      <c r="L3451" t="s">
        <v>10612</v>
      </c>
      <c r="M3451" t="s">
        <v>10613</v>
      </c>
    </row>
    <row r="3452" spans="1:14" x14ac:dyDescent="0.2">
      <c r="A3452" s="1">
        <v>46007.913642037027</v>
      </c>
      <c r="B3452" s="1">
        <v>46007.916031423607</v>
      </c>
      <c r="C3452" t="s">
        <v>74</v>
      </c>
      <c r="D3452" t="s">
        <v>33</v>
      </c>
      <c r="E3452" t="s">
        <v>223</v>
      </c>
      <c r="F3452" t="s">
        <v>1068</v>
      </c>
      <c r="G3452" t="s">
        <v>9972</v>
      </c>
      <c r="H3452" t="s">
        <v>19</v>
      </c>
      <c r="I3452" s="2" t="s">
        <v>10614</v>
      </c>
      <c r="L3452" t="s">
        <v>10615</v>
      </c>
      <c r="M3452" t="s">
        <v>10616</v>
      </c>
    </row>
    <row r="3453" spans="1:14" x14ac:dyDescent="0.2">
      <c r="A3453" s="1">
        <v>46007.913600844913</v>
      </c>
      <c r="B3453" s="1">
        <v>46007.916129513891</v>
      </c>
      <c r="C3453" t="s">
        <v>74</v>
      </c>
      <c r="D3453" t="s">
        <v>33</v>
      </c>
      <c r="E3453" t="s">
        <v>223</v>
      </c>
      <c r="F3453" t="s">
        <v>1068</v>
      </c>
      <c r="G3453" t="s">
        <v>9972</v>
      </c>
      <c r="H3453" t="s">
        <v>19</v>
      </c>
      <c r="I3453" s="2" t="s">
        <v>10617</v>
      </c>
      <c r="L3453" t="s">
        <v>10618</v>
      </c>
      <c r="M3453" t="s">
        <v>10619</v>
      </c>
    </row>
    <row r="3454" spans="1:14" x14ac:dyDescent="0.2">
      <c r="A3454" s="1">
        <v>46001.044595243053</v>
      </c>
      <c r="B3454" s="1">
        <v>46001.501297210649</v>
      </c>
      <c r="C3454" t="s">
        <v>74</v>
      </c>
      <c r="D3454" t="s">
        <v>33</v>
      </c>
      <c r="E3454" t="s">
        <v>114</v>
      </c>
      <c r="F3454" t="s">
        <v>1068</v>
      </c>
      <c r="G3454" t="s">
        <v>9972</v>
      </c>
      <c r="H3454" t="s">
        <v>19</v>
      </c>
      <c r="I3454" s="2" t="s">
        <v>10620</v>
      </c>
      <c r="L3454" t="s">
        <v>10621</v>
      </c>
      <c r="M3454" t="s">
        <v>10622</v>
      </c>
    </row>
    <row r="3455" spans="1:14" x14ac:dyDescent="0.2">
      <c r="A3455" s="1">
        <v>45692.369954652779</v>
      </c>
      <c r="B3455" s="1">
        <v>45986.778435914362</v>
      </c>
      <c r="C3455" t="s">
        <v>87</v>
      </c>
      <c r="D3455" t="s">
        <v>15</v>
      </c>
      <c r="E3455" t="s">
        <v>8942</v>
      </c>
      <c r="F3455" t="s">
        <v>1068</v>
      </c>
      <c r="G3455" t="s">
        <v>9972</v>
      </c>
      <c r="H3455" t="s">
        <v>19</v>
      </c>
      <c r="I3455" s="2" t="s">
        <v>10623</v>
      </c>
      <c r="L3455" t="s">
        <v>10624</v>
      </c>
      <c r="M3455" t="s">
        <v>10625</v>
      </c>
    </row>
    <row r="3456" spans="1:14" x14ac:dyDescent="0.2">
      <c r="A3456" s="1">
        <v>45987.072153576388</v>
      </c>
      <c r="B3456" s="1">
        <v>45987.994890925933</v>
      </c>
      <c r="C3456" t="s">
        <v>137</v>
      </c>
      <c r="D3456" t="s">
        <v>74</v>
      </c>
      <c r="E3456" t="s">
        <v>139</v>
      </c>
      <c r="F3456" t="s">
        <v>2223</v>
      </c>
      <c r="G3456" t="s">
        <v>9972</v>
      </c>
      <c r="H3456" t="s">
        <v>141</v>
      </c>
      <c r="I3456" s="2" t="s">
        <v>10626</v>
      </c>
      <c r="K3456" t="s">
        <v>10627</v>
      </c>
      <c r="L3456" t="s">
        <v>10628</v>
      </c>
      <c r="M3456" t="s">
        <v>10629</v>
      </c>
      <c r="N3456" t="s">
        <v>224</v>
      </c>
    </row>
    <row r="3457" spans="1:14" x14ac:dyDescent="0.2">
      <c r="A3457" s="1">
        <v>45987.063302048613</v>
      </c>
      <c r="B3457" s="1">
        <v>45989.671406377318</v>
      </c>
      <c r="C3457" t="s">
        <v>137</v>
      </c>
      <c r="D3457" t="s">
        <v>74</v>
      </c>
      <c r="E3457" t="s">
        <v>139</v>
      </c>
      <c r="F3457" t="s">
        <v>2223</v>
      </c>
      <c r="G3457" t="s">
        <v>9972</v>
      </c>
      <c r="H3457" t="s">
        <v>141</v>
      </c>
      <c r="I3457" s="2" t="s">
        <v>10630</v>
      </c>
      <c r="L3457" t="s">
        <v>10631</v>
      </c>
      <c r="M3457" t="s">
        <v>10632</v>
      </c>
      <c r="N3457" t="s">
        <v>224</v>
      </c>
    </row>
    <row r="3458" spans="1:14" x14ac:dyDescent="0.2">
      <c r="A3458" s="1">
        <v>45981.735617789353</v>
      </c>
      <c r="B3458" s="1">
        <v>45987.408568773149</v>
      </c>
      <c r="C3458" t="s">
        <v>137</v>
      </c>
      <c r="D3458" t="s">
        <v>278</v>
      </c>
      <c r="E3458" t="s">
        <v>139</v>
      </c>
      <c r="F3458" t="s">
        <v>2223</v>
      </c>
      <c r="G3458" t="s">
        <v>9972</v>
      </c>
      <c r="H3458" t="s">
        <v>141</v>
      </c>
      <c r="I3458" s="2" t="s">
        <v>10633</v>
      </c>
      <c r="L3458" t="s">
        <v>10634</v>
      </c>
      <c r="M3458" t="s">
        <v>10635</v>
      </c>
      <c r="N3458" t="s">
        <v>224</v>
      </c>
    </row>
    <row r="3459" spans="1:14" x14ac:dyDescent="0.2">
      <c r="A3459" s="1">
        <v>45981.733289849537</v>
      </c>
      <c r="B3459" s="1">
        <v>45989.419981666673</v>
      </c>
      <c r="C3459" t="s">
        <v>137</v>
      </c>
      <c r="D3459" t="s">
        <v>278</v>
      </c>
      <c r="E3459" t="s">
        <v>139</v>
      </c>
      <c r="F3459" t="s">
        <v>2223</v>
      </c>
      <c r="G3459" t="s">
        <v>9972</v>
      </c>
      <c r="H3459" t="s">
        <v>141</v>
      </c>
      <c r="I3459" s="2" t="s">
        <v>10636</v>
      </c>
      <c r="L3459" t="s">
        <v>10637</v>
      </c>
      <c r="M3459" t="s">
        <v>10638</v>
      </c>
      <c r="N3459" t="s">
        <v>224</v>
      </c>
    </row>
    <row r="3460" spans="1:14" x14ac:dyDescent="0.2">
      <c r="A3460" s="1">
        <v>45744.656506331019</v>
      </c>
      <c r="B3460" s="1">
        <v>45986.879441655103</v>
      </c>
      <c r="C3460" t="s">
        <v>87</v>
      </c>
      <c r="D3460" t="s">
        <v>180</v>
      </c>
      <c r="E3460" t="s">
        <v>10639</v>
      </c>
      <c r="F3460" t="s">
        <v>2223</v>
      </c>
      <c r="G3460" t="s">
        <v>9972</v>
      </c>
      <c r="H3460" t="s">
        <v>141</v>
      </c>
      <c r="I3460" s="2" t="s">
        <v>10640</v>
      </c>
      <c r="L3460" t="s">
        <v>10641</v>
      </c>
      <c r="M3460" t="s">
        <v>10642</v>
      </c>
      <c r="N3460" t="s">
        <v>2757</v>
      </c>
    </row>
    <row r="3461" spans="1:14" x14ac:dyDescent="0.2">
      <c r="A3461" s="1">
        <v>45727.580196655093</v>
      </c>
      <c r="B3461" s="1">
        <v>45986.894407175932</v>
      </c>
      <c r="C3461" t="s">
        <v>974</v>
      </c>
      <c r="E3461" t="s">
        <v>10050</v>
      </c>
      <c r="F3461" t="s">
        <v>2223</v>
      </c>
      <c r="G3461" t="s">
        <v>9972</v>
      </c>
      <c r="H3461" t="s">
        <v>141</v>
      </c>
      <c r="I3461" s="2" t="s">
        <v>10643</v>
      </c>
      <c r="K3461" t="s">
        <v>10055</v>
      </c>
      <c r="L3461" t="s">
        <v>10644</v>
      </c>
      <c r="M3461" t="s">
        <v>10645</v>
      </c>
      <c r="N3461" t="s">
        <v>229</v>
      </c>
    </row>
    <row r="3462" spans="1:14" x14ac:dyDescent="0.2">
      <c r="A3462" s="1">
        <v>45727.566070520843</v>
      </c>
      <c r="B3462" s="1">
        <v>45986.894390983798</v>
      </c>
      <c r="C3462" t="s">
        <v>974</v>
      </c>
      <c r="E3462" t="s">
        <v>10050</v>
      </c>
      <c r="F3462" t="s">
        <v>2223</v>
      </c>
      <c r="G3462" t="s">
        <v>9972</v>
      </c>
      <c r="H3462" t="s">
        <v>141</v>
      </c>
      <c r="I3462" s="2" t="s">
        <v>10646</v>
      </c>
      <c r="K3462" t="s">
        <v>10055</v>
      </c>
      <c r="L3462" t="s">
        <v>10647</v>
      </c>
      <c r="M3462" t="s">
        <v>10648</v>
      </c>
      <c r="N3462" t="s">
        <v>229</v>
      </c>
    </row>
    <row r="3463" spans="1:14" x14ac:dyDescent="0.2">
      <c r="A3463" s="1">
        <v>45667.605935335647</v>
      </c>
      <c r="B3463" s="1">
        <v>45958.158281087963</v>
      </c>
      <c r="C3463" t="s">
        <v>236</v>
      </c>
      <c r="D3463" t="s">
        <v>236</v>
      </c>
      <c r="E3463" t="s">
        <v>6582</v>
      </c>
      <c r="F3463" t="s">
        <v>2223</v>
      </c>
      <c r="G3463" t="s">
        <v>9972</v>
      </c>
      <c r="H3463" t="s">
        <v>141</v>
      </c>
      <c r="I3463" s="2" t="s">
        <v>10649</v>
      </c>
      <c r="J3463" s="2" t="s">
        <v>97</v>
      </c>
      <c r="L3463" t="s">
        <v>10650</v>
      </c>
      <c r="M3463" t="s">
        <v>10651</v>
      </c>
      <c r="N3463" t="s">
        <v>229</v>
      </c>
    </row>
    <row r="3464" spans="1:14" x14ac:dyDescent="0.2">
      <c r="A3464" s="1">
        <v>45649.631780682867</v>
      </c>
      <c r="B3464" s="3">
        <v>45901.170510914351</v>
      </c>
      <c r="C3464" t="s">
        <v>283</v>
      </c>
      <c r="D3464" t="s">
        <v>283</v>
      </c>
      <c r="E3464" t="s">
        <v>10652</v>
      </c>
      <c r="F3464" t="s">
        <v>2223</v>
      </c>
      <c r="G3464" t="s">
        <v>9972</v>
      </c>
      <c r="H3464" t="s">
        <v>141</v>
      </c>
      <c r="I3464" s="2" t="s">
        <v>10653</v>
      </c>
      <c r="K3464" s="2" t="s">
        <v>286</v>
      </c>
      <c r="L3464" t="s">
        <v>10654</v>
      </c>
      <c r="M3464" t="s">
        <v>10655</v>
      </c>
      <c r="N3464" t="s">
        <v>229</v>
      </c>
    </row>
    <row r="3465" spans="1:14" x14ac:dyDescent="0.2">
      <c r="A3465" s="1">
        <v>45642.583479687499</v>
      </c>
      <c r="B3465" s="1">
        <v>45986.876246770837</v>
      </c>
      <c r="C3465" t="s">
        <v>278</v>
      </c>
      <c r="D3465" t="s">
        <v>278</v>
      </c>
      <c r="E3465" t="s">
        <v>8395</v>
      </c>
      <c r="F3465" t="s">
        <v>2223</v>
      </c>
      <c r="G3465" t="s">
        <v>9972</v>
      </c>
      <c r="H3465" t="s">
        <v>141</v>
      </c>
      <c r="I3465" s="2" t="s">
        <v>5176</v>
      </c>
      <c r="J3465" s="2" t="s">
        <v>6589</v>
      </c>
      <c r="K3465" s="2" t="s">
        <v>5175</v>
      </c>
      <c r="L3465" t="s">
        <v>10656</v>
      </c>
      <c r="M3465" t="s">
        <v>10657</v>
      </c>
      <c r="N3465" t="s">
        <v>251</v>
      </c>
    </row>
    <row r="3466" spans="1:14" x14ac:dyDescent="0.2">
      <c r="A3466" s="1">
        <v>45450.379640671294</v>
      </c>
      <c r="B3466" s="1">
        <v>45919.148976666656</v>
      </c>
      <c r="C3466" t="s">
        <v>100</v>
      </c>
      <c r="E3466" t="s">
        <v>6322</v>
      </c>
      <c r="F3466" t="s">
        <v>2223</v>
      </c>
      <c r="G3466" t="s">
        <v>9972</v>
      </c>
      <c r="H3466" t="s">
        <v>95</v>
      </c>
      <c r="I3466" s="2" t="s">
        <v>10658</v>
      </c>
      <c r="J3466" s="2" t="s">
        <v>97</v>
      </c>
      <c r="L3466" t="s">
        <v>10659</v>
      </c>
      <c r="M3466" t="s">
        <v>10660</v>
      </c>
      <c r="N3466" t="s">
        <v>344</v>
      </c>
    </row>
    <row r="3467" spans="1:14" x14ac:dyDescent="0.2">
      <c r="A3467" s="1">
        <v>45987.086378298613</v>
      </c>
      <c r="B3467" s="1">
        <v>46010.802607893522</v>
      </c>
      <c r="C3467" t="s">
        <v>137</v>
      </c>
      <c r="D3467" t="s">
        <v>415</v>
      </c>
      <c r="E3467" t="s">
        <v>139</v>
      </c>
      <c r="F3467" t="s">
        <v>2237</v>
      </c>
      <c r="G3467" t="s">
        <v>9972</v>
      </c>
      <c r="H3467" t="s">
        <v>141</v>
      </c>
      <c r="I3467" s="2" t="s">
        <v>10661</v>
      </c>
      <c r="L3467" t="s">
        <v>10662</v>
      </c>
      <c r="M3467" t="s">
        <v>10663</v>
      </c>
    </row>
    <row r="3468" spans="1:14" x14ac:dyDescent="0.2">
      <c r="A3468" s="1">
        <v>45681.594760347223</v>
      </c>
      <c r="B3468" s="1">
        <v>45994.414858055563</v>
      </c>
      <c r="C3468" t="s">
        <v>106</v>
      </c>
      <c r="D3468" t="s">
        <v>2267</v>
      </c>
      <c r="E3468" t="s">
        <v>10664</v>
      </c>
      <c r="F3468" t="s">
        <v>2237</v>
      </c>
      <c r="G3468" t="s">
        <v>9972</v>
      </c>
      <c r="H3468" t="s">
        <v>141</v>
      </c>
      <c r="I3468" s="2" t="s">
        <v>10665</v>
      </c>
      <c r="K3468" s="2" t="s">
        <v>263</v>
      </c>
      <c r="L3468" t="s">
        <v>10666</v>
      </c>
      <c r="M3468" t="s">
        <v>10667</v>
      </c>
    </row>
    <row r="3469" spans="1:14" x14ac:dyDescent="0.2">
      <c r="A3469" s="1">
        <v>45616.240720740738</v>
      </c>
      <c r="B3469" s="1">
        <v>45986.875693310183</v>
      </c>
      <c r="C3469" t="s">
        <v>5129</v>
      </c>
      <c r="D3469" t="s">
        <v>2688</v>
      </c>
      <c r="E3469" t="s">
        <v>10668</v>
      </c>
      <c r="F3469" t="s">
        <v>2237</v>
      </c>
      <c r="G3469" t="s">
        <v>9972</v>
      </c>
      <c r="H3469" t="s">
        <v>95</v>
      </c>
      <c r="I3469" s="2" t="s">
        <v>10669</v>
      </c>
      <c r="J3469" s="2" t="s">
        <v>5282</v>
      </c>
      <c r="L3469" t="s">
        <v>10670</v>
      </c>
      <c r="M3469" t="s">
        <v>10671</v>
      </c>
    </row>
    <row r="3470" spans="1:14" x14ac:dyDescent="0.2">
      <c r="A3470" s="1">
        <v>45940.550547314822</v>
      </c>
      <c r="B3470" s="1">
        <v>45989.414125625</v>
      </c>
      <c r="C3470" t="s">
        <v>2305</v>
      </c>
      <c r="D3470" t="s">
        <v>2305</v>
      </c>
      <c r="F3470" t="s">
        <v>906</v>
      </c>
      <c r="G3470" t="s">
        <v>9972</v>
      </c>
      <c r="H3470" t="s">
        <v>141</v>
      </c>
      <c r="I3470" s="2" t="s">
        <v>10672</v>
      </c>
      <c r="L3470" t="s">
        <v>10673</v>
      </c>
      <c r="M3470" t="s">
        <v>10674</v>
      </c>
    </row>
    <row r="3471" spans="1:14" x14ac:dyDescent="0.2">
      <c r="A3471" s="1">
        <v>45981.747859490737</v>
      </c>
      <c r="B3471" s="1">
        <v>46010.802358391207</v>
      </c>
      <c r="C3471" t="s">
        <v>137</v>
      </c>
      <c r="D3471" t="s">
        <v>415</v>
      </c>
      <c r="E3471" t="s">
        <v>139</v>
      </c>
      <c r="F3471" t="s">
        <v>2268</v>
      </c>
      <c r="G3471" t="s">
        <v>9972</v>
      </c>
      <c r="H3471" t="s">
        <v>141</v>
      </c>
      <c r="I3471" s="2" t="s">
        <v>10675</v>
      </c>
      <c r="K3471" s="2" t="s">
        <v>10676</v>
      </c>
      <c r="L3471" t="s">
        <v>10677</v>
      </c>
      <c r="M3471" t="s">
        <v>10678</v>
      </c>
    </row>
    <row r="3472" spans="1:14" x14ac:dyDescent="0.2">
      <c r="A3472" s="1">
        <v>45736.455512129629</v>
      </c>
      <c r="B3472" s="1">
        <v>46010.802139247688</v>
      </c>
      <c r="C3472" t="s">
        <v>974</v>
      </c>
      <c r="D3472" t="s">
        <v>415</v>
      </c>
      <c r="E3472" t="s">
        <v>9404</v>
      </c>
      <c r="F3472" t="s">
        <v>2268</v>
      </c>
      <c r="G3472" t="s">
        <v>9972</v>
      </c>
      <c r="H3472" t="s">
        <v>141</v>
      </c>
      <c r="I3472" s="2" t="s">
        <v>10679</v>
      </c>
      <c r="K3472" t="s">
        <v>10680</v>
      </c>
      <c r="L3472" t="s">
        <v>10681</v>
      </c>
      <c r="M3472" t="s">
        <v>10682</v>
      </c>
    </row>
    <row r="3473" spans="1:13" x14ac:dyDescent="0.2">
      <c r="A3473" s="1">
        <v>45736.450084340278</v>
      </c>
      <c r="B3473" s="1">
        <v>46010.801932708331</v>
      </c>
      <c r="C3473" t="s">
        <v>974</v>
      </c>
      <c r="D3473" t="s">
        <v>415</v>
      </c>
      <c r="E3473" t="s">
        <v>2260</v>
      </c>
      <c r="F3473" t="s">
        <v>2268</v>
      </c>
      <c r="G3473" t="s">
        <v>9972</v>
      </c>
      <c r="H3473" t="s">
        <v>141</v>
      </c>
      <c r="I3473" s="2" t="s">
        <v>10683</v>
      </c>
      <c r="K3473" t="s">
        <v>10680</v>
      </c>
      <c r="L3473" t="s">
        <v>10684</v>
      </c>
      <c r="M3473" t="s">
        <v>10685</v>
      </c>
    </row>
    <row r="3474" spans="1:13" x14ac:dyDescent="0.2">
      <c r="A3474" s="1">
        <v>45993.847797488423</v>
      </c>
      <c r="B3474" s="1">
        <v>46001.554586712962</v>
      </c>
      <c r="C3474" t="s">
        <v>137</v>
      </c>
      <c r="D3474" t="s">
        <v>33</v>
      </c>
      <c r="E3474" t="s">
        <v>89</v>
      </c>
      <c r="F3474" t="s">
        <v>2273</v>
      </c>
      <c r="G3474" t="s">
        <v>9972</v>
      </c>
      <c r="H3474" t="s">
        <v>141</v>
      </c>
      <c r="I3474" s="2" t="s">
        <v>10686</v>
      </c>
      <c r="L3474" t="s">
        <v>10687</v>
      </c>
      <c r="M3474" t="s">
        <v>10688</v>
      </c>
    </row>
    <row r="3475" spans="1:13" x14ac:dyDescent="0.2">
      <c r="A3475" s="1">
        <v>45987.554866828701</v>
      </c>
      <c r="B3475" s="1">
        <v>45994.709639456021</v>
      </c>
      <c r="C3475" t="s">
        <v>10689</v>
      </c>
      <c r="D3475" t="s">
        <v>137</v>
      </c>
      <c r="E3475" t="s">
        <v>10690</v>
      </c>
      <c r="F3475" t="s">
        <v>2273</v>
      </c>
      <c r="G3475" t="s">
        <v>9972</v>
      </c>
      <c r="H3475" t="s">
        <v>141</v>
      </c>
      <c r="I3475" s="2" t="s">
        <v>10676</v>
      </c>
      <c r="K3475" s="2" t="s">
        <v>10675</v>
      </c>
      <c r="L3475" t="s">
        <v>10691</v>
      </c>
      <c r="M3475" t="s">
        <v>10692</v>
      </c>
    </row>
    <row r="3476" spans="1:13" x14ac:dyDescent="0.2">
      <c r="A3476" s="1">
        <v>45986.97380428241</v>
      </c>
      <c r="B3476" s="1">
        <v>45991.719076111112</v>
      </c>
      <c r="C3476" t="s">
        <v>137</v>
      </c>
      <c r="D3476" t="s">
        <v>33</v>
      </c>
      <c r="E3476" t="s">
        <v>89</v>
      </c>
      <c r="F3476" t="s">
        <v>2273</v>
      </c>
      <c r="G3476" t="s">
        <v>9972</v>
      </c>
      <c r="H3476" t="s">
        <v>141</v>
      </c>
      <c r="I3476" s="2" t="s">
        <v>10693</v>
      </c>
      <c r="L3476" t="s">
        <v>10694</v>
      </c>
      <c r="M3476" t="s">
        <v>10695</v>
      </c>
    </row>
    <row r="3477" spans="1:13" x14ac:dyDescent="0.2">
      <c r="A3477" s="1">
        <v>45744.661447569437</v>
      </c>
      <c r="B3477" s="1">
        <v>45989.441892627307</v>
      </c>
      <c r="C3477" t="s">
        <v>87</v>
      </c>
      <c r="D3477" t="s">
        <v>88</v>
      </c>
      <c r="E3477" t="s">
        <v>9392</v>
      </c>
      <c r="F3477" t="s">
        <v>2273</v>
      </c>
      <c r="G3477" t="s">
        <v>9972</v>
      </c>
      <c r="H3477" t="s">
        <v>141</v>
      </c>
      <c r="I3477" s="2" t="s">
        <v>10696</v>
      </c>
      <c r="L3477" t="s">
        <v>10697</v>
      </c>
      <c r="M3477" t="s">
        <v>10698</v>
      </c>
    </row>
    <row r="3478" spans="1:13" x14ac:dyDescent="0.2">
      <c r="A3478" s="1">
        <v>45744.621605196757</v>
      </c>
      <c r="B3478" s="1">
        <v>45987.642774699067</v>
      </c>
      <c r="C3478" t="s">
        <v>2305</v>
      </c>
      <c r="D3478" t="s">
        <v>2305</v>
      </c>
      <c r="E3478" t="s">
        <v>9396</v>
      </c>
      <c r="F3478" t="s">
        <v>2273</v>
      </c>
      <c r="G3478" t="s">
        <v>9972</v>
      </c>
      <c r="H3478" t="s">
        <v>141</v>
      </c>
      <c r="I3478" s="2" t="s">
        <v>10699</v>
      </c>
      <c r="L3478" t="s">
        <v>10700</v>
      </c>
      <c r="M3478" t="s">
        <v>10701</v>
      </c>
    </row>
    <row r="3479" spans="1:13" x14ac:dyDescent="0.2">
      <c r="A3479" s="1">
        <v>45744.621102083343</v>
      </c>
      <c r="B3479" s="1">
        <v>45987.641632407409</v>
      </c>
      <c r="C3479" t="s">
        <v>2305</v>
      </c>
      <c r="D3479" t="s">
        <v>2305</v>
      </c>
      <c r="E3479" t="s">
        <v>9396</v>
      </c>
      <c r="F3479" t="s">
        <v>2273</v>
      </c>
      <c r="G3479" t="s">
        <v>9972</v>
      </c>
      <c r="H3479" t="s">
        <v>141</v>
      </c>
      <c r="I3479" s="2" t="s">
        <v>10702</v>
      </c>
      <c r="L3479" t="s">
        <v>10703</v>
      </c>
      <c r="M3479" t="s">
        <v>10704</v>
      </c>
    </row>
    <row r="3480" spans="1:13" x14ac:dyDescent="0.2">
      <c r="A3480" s="1">
        <v>45727.680740000003</v>
      </c>
      <c r="B3480" s="1">
        <v>46000.511638993063</v>
      </c>
      <c r="C3480" t="s">
        <v>106</v>
      </c>
      <c r="D3480" t="s">
        <v>33</v>
      </c>
      <c r="E3480" t="s">
        <v>9123</v>
      </c>
      <c r="F3480" t="s">
        <v>2273</v>
      </c>
      <c r="G3480" t="s">
        <v>9972</v>
      </c>
      <c r="H3480" t="s">
        <v>141</v>
      </c>
      <c r="I3480" s="2" t="s">
        <v>10705</v>
      </c>
      <c r="K3480" t="s">
        <v>890</v>
      </c>
      <c r="L3480" t="s">
        <v>10706</v>
      </c>
      <c r="M3480" t="s">
        <v>10707</v>
      </c>
    </row>
    <row r="3481" spans="1:13" x14ac:dyDescent="0.2">
      <c r="A3481" s="1">
        <v>45691.646052337957</v>
      </c>
      <c r="B3481" s="1">
        <v>45987.390304594897</v>
      </c>
      <c r="C3481" t="s">
        <v>87</v>
      </c>
      <c r="D3481" t="s">
        <v>15</v>
      </c>
      <c r="E3481" t="s">
        <v>9408</v>
      </c>
      <c r="F3481" t="s">
        <v>2273</v>
      </c>
      <c r="G3481" t="s">
        <v>9972</v>
      </c>
      <c r="H3481" t="s">
        <v>141</v>
      </c>
      <c r="I3481" s="2" t="s">
        <v>10708</v>
      </c>
      <c r="L3481" t="s">
        <v>10709</v>
      </c>
      <c r="M3481" t="s">
        <v>10710</v>
      </c>
    </row>
    <row r="3482" spans="1:13" x14ac:dyDescent="0.2">
      <c r="A3482" s="1">
        <v>45685.526338564807</v>
      </c>
      <c r="B3482" s="1">
        <v>46000.45112917824</v>
      </c>
      <c r="C3482" t="s">
        <v>974</v>
      </c>
      <c r="D3482" t="s">
        <v>107</v>
      </c>
      <c r="E3482" t="s">
        <v>2260</v>
      </c>
      <c r="F3482" t="s">
        <v>2273</v>
      </c>
      <c r="G3482" t="s">
        <v>9972</v>
      </c>
      <c r="H3482" t="s">
        <v>141</v>
      </c>
      <c r="I3482" s="2" t="s">
        <v>10711</v>
      </c>
      <c r="K3482" s="2" t="s">
        <v>263</v>
      </c>
      <c r="L3482" t="s">
        <v>10712</v>
      </c>
      <c r="M3482" t="s">
        <v>10713</v>
      </c>
    </row>
    <row r="3483" spans="1:13" x14ac:dyDescent="0.2">
      <c r="A3483" s="1">
        <v>45646.656263819437</v>
      </c>
      <c r="B3483" s="1">
        <v>46003.366943402783</v>
      </c>
      <c r="C3483" t="s">
        <v>236</v>
      </c>
      <c r="D3483" t="s">
        <v>124</v>
      </c>
      <c r="E3483" t="s">
        <v>6574</v>
      </c>
      <c r="F3483" t="s">
        <v>2273</v>
      </c>
      <c r="G3483" t="s">
        <v>9972</v>
      </c>
      <c r="H3483" t="s">
        <v>141</v>
      </c>
      <c r="I3483" s="2" t="s">
        <v>10714</v>
      </c>
      <c r="J3483" s="2" t="s">
        <v>97</v>
      </c>
      <c r="K3483" s="2" t="s">
        <v>5311</v>
      </c>
      <c r="L3483" t="s">
        <v>10715</v>
      </c>
      <c r="M3483" t="s">
        <v>10716</v>
      </c>
    </row>
    <row r="3484" spans="1:13" x14ac:dyDescent="0.2">
      <c r="A3484" s="1">
        <v>45968.991946006943</v>
      </c>
      <c r="B3484" s="1">
        <v>46024.463763101849</v>
      </c>
      <c r="C3484" t="s">
        <v>74</v>
      </c>
      <c r="D3484" t="s">
        <v>74</v>
      </c>
      <c r="E3484" t="s">
        <v>10717</v>
      </c>
      <c r="F3484" t="s">
        <v>2273</v>
      </c>
      <c r="G3484" t="s">
        <v>9972</v>
      </c>
      <c r="H3484" t="s">
        <v>19</v>
      </c>
      <c r="I3484" s="2" t="s">
        <v>10718</v>
      </c>
      <c r="L3484" t="s">
        <v>10719</v>
      </c>
      <c r="M3484" t="s">
        <v>10720</v>
      </c>
    </row>
    <row r="3485" spans="1:13" x14ac:dyDescent="0.2">
      <c r="A3485" s="1">
        <v>45968.988381689807</v>
      </c>
      <c r="B3485" s="1">
        <v>45991.715433472222</v>
      </c>
      <c r="C3485" t="s">
        <v>74</v>
      </c>
      <c r="D3485" t="s">
        <v>33</v>
      </c>
      <c r="E3485" t="s">
        <v>2329</v>
      </c>
      <c r="F3485" t="s">
        <v>2273</v>
      </c>
      <c r="G3485" t="s">
        <v>9972</v>
      </c>
      <c r="H3485" t="s">
        <v>19</v>
      </c>
      <c r="I3485" s="2" t="s">
        <v>10721</v>
      </c>
      <c r="L3485" t="s">
        <v>10722</v>
      </c>
      <c r="M3485" t="s">
        <v>10723</v>
      </c>
    </row>
    <row r="3486" spans="1:13" x14ac:dyDescent="0.2">
      <c r="A3486" s="1">
        <v>45958.761304236112</v>
      </c>
      <c r="B3486" s="1">
        <v>45986.876470162038</v>
      </c>
      <c r="C3486" t="s">
        <v>137</v>
      </c>
      <c r="D3486" t="s">
        <v>405</v>
      </c>
      <c r="F3486" t="s">
        <v>2273</v>
      </c>
      <c r="G3486" t="s">
        <v>9972</v>
      </c>
      <c r="H3486" t="s">
        <v>19</v>
      </c>
      <c r="I3486" s="2" t="s">
        <v>10724</v>
      </c>
      <c r="L3486" t="s">
        <v>10725</v>
      </c>
      <c r="M3486" t="s">
        <v>10726</v>
      </c>
    </row>
    <row r="3487" spans="1:13" x14ac:dyDescent="0.2">
      <c r="A3487" s="1">
        <v>45950.091298495368</v>
      </c>
      <c r="B3487" s="1">
        <v>46001.532931493057</v>
      </c>
      <c r="C3487" t="s">
        <v>15</v>
      </c>
      <c r="D3487" t="s">
        <v>33</v>
      </c>
      <c r="E3487" t="s">
        <v>10727</v>
      </c>
      <c r="F3487" t="s">
        <v>2273</v>
      </c>
      <c r="G3487" t="s">
        <v>9972</v>
      </c>
      <c r="H3487" t="s">
        <v>19</v>
      </c>
      <c r="I3487" s="2" t="s">
        <v>10728</v>
      </c>
      <c r="K3487" s="2" t="s">
        <v>2377</v>
      </c>
      <c r="L3487" t="s">
        <v>10729</v>
      </c>
      <c r="M3487" t="s">
        <v>10730</v>
      </c>
    </row>
    <row r="3488" spans="1:13" x14ac:dyDescent="0.2">
      <c r="A3488" s="1">
        <v>45943.341764259261</v>
      </c>
      <c r="B3488" s="1">
        <v>45957.89441616898</v>
      </c>
      <c r="C3488" t="s">
        <v>180</v>
      </c>
      <c r="D3488" t="s">
        <v>180</v>
      </c>
      <c r="E3488" t="s">
        <v>10731</v>
      </c>
      <c r="F3488" t="s">
        <v>2273</v>
      </c>
      <c r="G3488" t="s">
        <v>9972</v>
      </c>
      <c r="H3488" t="s">
        <v>181</v>
      </c>
      <c r="I3488" s="2" t="s">
        <v>10732</v>
      </c>
      <c r="L3488" t="s">
        <v>10733</v>
      </c>
      <c r="M3488" t="s">
        <v>10734</v>
      </c>
    </row>
    <row r="3489" spans="1:13" x14ac:dyDescent="0.2">
      <c r="A3489" s="1">
        <v>45975.625535312502</v>
      </c>
      <c r="B3489" s="1">
        <v>45986.876883715267</v>
      </c>
      <c r="C3489" t="s">
        <v>137</v>
      </c>
      <c r="F3489" t="s">
        <v>2273</v>
      </c>
      <c r="G3489" t="s">
        <v>9972</v>
      </c>
      <c r="H3489" t="s">
        <v>95</v>
      </c>
      <c r="I3489" s="2" t="s">
        <v>10735</v>
      </c>
      <c r="J3489" s="2" t="s">
        <v>9987</v>
      </c>
      <c r="K3489" t="s">
        <v>10736</v>
      </c>
      <c r="L3489" t="s">
        <v>10737</v>
      </c>
      <c r="M3489" t="s">
        <v>10738</v>
      </c>
    </row>
    <row r="3490" spans="1:13" x14ac:dyDescent="0.2">
      <c r="A3490" s="1">
        <v>45975.624538148149</v>
      </c>
      <c r="B3490" s="1">
        <v>45986.876881053242</v>
      </c>
      <c r="C3490" t="s">
        <v>137</v>
      </c>
      <c r="F3490" t="s">
        <v>2273</v>
      </c>
      <c r="G3490" t="s">
        <v>9972</v>
      </c>
      <c r="H3490" t="s">
        <v>95</v>
      </c>
      <c r="I3490" s="2" t="s">
        <v>10739</v>
      </c>
      <c r="J3490" s="2" t="s">
        <v>9987</v>
      </c>
      <c r="K3490" t="s">
        <v>10740</v>
      </c>
      <c r="L3490" t="s">
        <v>10741</v>
      </c>
      <c r="M3490" t="s">
        <v>10742</v>
      </c>
    </row>
    <row r="3491" spans="1:13" x14ac:dyDescent="0.2">
      <c r="A3491" s="1">
        <v>45975.623683807869</v>
      </c>
      <c r="B3491" s="1">
        <v>45986.876888240738</v>
      </c>
      <c r="C3491" t="s">
        <v>137</v>
      </c>
      <c r="F3491" t="s">
        <v>2273</v>
      </c>
      <c r="G3491" t="s">
        <v>9972</v>
      </c>
      <c r="H3491" t="s">
        <v>95</v>
      </c>
      <c r="I3491" s="2" t="s">
        <v>10743</v>
      </c>
      <c r="J3491" s="2" t="s">
        <v>9987</v>
      </c>
      <c r="K3491" t="s">
        <v>10744</v>
      </c>
      <c r="L3491" t="s">
        <v>10745</v>
      </c>
      <c r="M3491" t="s">
        <v>10746</v>
      </c>
    </row>
    <row r="3492" spans="1:13" x14ac:dyDescent="0.2">
      <c r="A3492" s="1">
        <v>45975.622648414363</v>
      </c>
      <c r="B3492" s="1">
        <v>45986.876885914353</v>
      </c>
      <c r="C3492" t="s">
        <v>137</v>
      </c>
      <c r="F3492" t="s">
        <v>2273</v>
      </c>
      <c r="G3492" t="s">
        <v>9972</v>
      </c>
      <c r="H3492" t="s">
        <v>95</v>
      </c>
      <c r="I3492" s="2" t="s">
        <v>10747</v>
      </c>
      <c r="J3492" s="2" t="s">
        <v>9987</v>
      </c>
      <c r="K3492" t="s">
        <v>10748</v>
      </c>
      <c r="L3492" t="s">
        <v>10749</v>
      </c>
      <c r="M3492" t="s">
        <v>10750</v>
      </c>
    </row>
    <row r="3493" spans="1:13" x14ac:dyDescent="0.2">
      <c r="A3493" s="1">
        <v>45975.62187815972</v>
      </c>
      <c r="B3493" s="1">
        <v>45989.449124085651</v>
      </c>
      <c r="C3493" t="s">
        <v>137</v>
      </c>
      <c r="F3493" t="s">
        <v>2273</v>
      </c>
      <c r="G3493" t="s">
        <v>9972</v>
      </c>
      <c r="H3493" t="s">
        <v>95</v>
      </c>
      <c r="I3493" s="2" t="s">
        <v>10751</v>
      </c>
      <c r="J3493" s="2" t="s">
        <v>9987</v>
      </c>
      <c r="K3493" t="s">
        <v>10752</v>
      </c>
      <c r="L3493" t="s">
        <v>10753</v>
      </c>
      <c r="M3493" t="s">
        <v>10754</v>
      </c>
    </row>
    <row r="3494" spans="1:13" x14ac:dyDescent="0.2">
      <c r="A3494" s="1">
        <v>45975.621104513892</v>
      </c>
      <c r="B3494" s="1">
        <v>45986.876874456022</v>
      </c>
      <c r="C3494" t="s">
        <v>137</v>
      </c>
      <c r="F3494" t="s">
        <v>2273</v>
      </c>
      <c r="G3494" t="s">
        <v>9972</v>
      </c>
      <c r="H3494" t="s">
        <v>95</v>
      </c>
      <c r="I3494" s="2" t="s">
        <v>10755</v>
      </c>
      <c r="J3494" s="2" t="s">
        <v>9987</v>
      </c>
      <c r="K3494" t="s">
        <v>10756</v>
      </c>
      <c r="L3494" t="s">
        <v>10757</v>
      </c>
      <c r="M3494" t="s">
        <v>10758</v>
      </c>
    </row>
    <row r="3495" spans="1:13" x14ac:dyDescent="0.2">
      <c r="A3495" s="1">
        <v>45975.620074432867</v>
      </c>
      <c r="B3495" s="1">
        <v>45986.876878750001</v>
      </c>
      <c r="C3495" t="s">
        <v>137</v>
      </c>
      <c r="F3495" t="s">
        <v>2273</v>
      </c>
      <c r="G3495" t="s">
        <v>9972</v>
      </c>
      <c r="H3495" t="s">
        <v>95</v>
      </c>
      <c r="I3495" s="2" t="s">
        <v>10759</v>
      </c>
      <c r="J3495" s="2" t="s">
        <v>9987</v>
      </c>
      <c r="K3495" t="s">
        <v>10760</v>
      </c>
      <c r="L3495" t="s">
        <v>10761</v>
      </c>
      <c r="M3495" t="s">
        <v>10762</v>
      </c>
    </row>
    <row r="3496" spans="1:13" x14ac:dyDescent="0.2">
      <c r="A3496" s="1">
        <v>45975.618695254627</v>
      </c>
      <c r="B3496" s="1">
        <v>45986.876868032406</v>
      </c>
      <c r="C3496" t="s">
        <v>137</v>
      </c>
      <c r="F3496" t="s">
        <v>2273</v>
      </c>
      <c r="G3496" t="s">
        <v>9972</v>
      </c>
      <c r="H3496" t="s">
        <v>95</v>
      </c>
      <c r="I3496" s="2" t="s">
        <v>10763</v>
      </c>
      <c r="J3496" s="2" t="s">
        <v>9987</v>
      </c>
      <c r="K3496" t="s">
        <v>10764</v>
      </c>
      <c r="L3496" t="s">
        <v>10765</v>
      </c>
      <c r="M3496" t="s">
        <v>10766</v>
      </c>
    </row>
    <row r="3497" spans="1:13" x14ac:dyDescent="0.2">
      <c r="A3497" s="1">
        <v>45975.613152847232</v>
      </c>
      <c r="B3497" s="1">
        <v>45986.876872337962</v>
      </c>
      <c r="C3497" t="s">
        <v>137</v>
      </c>
      <c r="F3497" t="s">
        <v>2273</v>
      </c>
      <c r="G3497" t="s">
        <v>9972</v>
      </c>
      <c r="H3497" t="s">
        <v>95</v>
      </c>
      <c r="I3497" s="2" t="s">
        <v>10767</v>
      </c>
      <c r="J3497" s="2" t="s">
        <v>9987</v>
      </c>
      <c r="K3497" t="s">
        <v>10768</v>
      </c>
      <c r="L3497" t="s">
        <v>10769</v>
      </c>
      <c r="M3497" t="s">
        <v>10770</v>
      </c>
    </row>
    <row r="3498" spans="1:13" x14ac:dyDescent="0.2">
      <c r="A3498" s="1">
        <v>45975.611490682873</v>
      </c>
      <c r="B3498" s="1">
        <v>45986.876870231477</v>
      </c>
      <c r="C3498" t="s">
        <v>137</v>
      </c>
      <c r="F3498" t="s">
        <v>2273</v>
      </c>
      <c r="G3498" t="s">
        <v>9972</v>
      </c>
      <c r="H3498" t="s">
        <v>95</v>
      </c>
      <c r="I3498" s="2" t="s">
        <v>10771</v>
      </c>
      <c r="J3498" s="2" t="s">
        <v>9987</v>
      </c>
      <c r="K3498" t="s">
        <v>10772</v>
      </c>
      <c r="L3498" t="s">
        <v>10773</v>
      </c>
      <c r="M3498" t="s">
        <v>10774</v>
      </c>
    </row>
    <row r="3499" spans="1:13" x14ac:dyDescent="0.2">
      <c r="A3499" s="1">
        <v>45975.610573148151</v>
      </c>
      <c r="B3499" s="1">
        <v>45986.876863124999</v>
      </c>
      <c r="C3499" t="s">
        <v>137</v>
      </c>
      <c r="F3499" t="s">
        <v>2273</v>
      </c>
      <c r="G3499" t="s">
        <v>9972</v>
      </c>
      <c r="H3499" t="s">
        <v>95</v>
      </c>
      <c r="I3499" s="2" t="s">
        <v>10775</v>
      </c>
      <c r="J3499" s="2" t="s">
        <v>9987</v>
      </c>
      <c r="K3499" t="s">
        <v>10776</v>
      </c>
      <c r="L3499" t="s">
        <v>10777</v>
      </c>
      <c r="M3499" t="s">
        <v>10778</v>
      </c>
    </row>
    <row r="3500" spans="1:13" x14ac:dyDescent="0.2">
      <c r="A3500" s="1">
        <v>45975.486234085649</v>
      </c>
      <c r="B3500" s="1">
        <v>45986.876895868052</v>
      </c>
      <c r="C3500" t="s">
        <v>137</v>
      </c>
      <c r="F3500" t="s">
        <v>2273</v>
      </c>
      <c r="G3500" t="s">
        <v>9972</v>
      </c>
      <c r="H3500" t="s">
        <v>95</v>
      </c>
      <c r="I3500" s="2" t="s">
        <v>10779</v>
      </c>
      <c r="J3500" s="2" t="s">
        <v>9987</v>
      </c>
      <c r="K3500" t="s">
        <v>10780</v>
      </c>
      <c r="L3500" t="s">
        <v>10781</v>
      </c>
      <c r="M3500" t="s">
        <v>10782</v>
      </c>
    </row>
    <row r="3501" spans="1:13" x14ac:dyDescent="0.2">
      <c r="A3501" s="1">
        <v>45975.452441099536</v>
      </c>
      <c r="B3501" s="1">
        <v>45986.876890416657</v>
      </c>
      <c r="C3501" t="s">
        <v>137</v>
      </c>
      <c r="F3501" t="s">
        <v>2273</v>
      </c>
      <c r="G3501" t="s">
        <v>9972</v>
      </c>
      <c r="H3501" t="s">
        <v>95</v>
      </c>
      <c r="I3501" s="2" t="s">
        <v>10783</v>
      </c>
      <c r="J3501" s="2" t="s">
        <v>9987</v>
      </c>
      <c r="K3501" t="s">
        <v>10784</v>
      </c>
      <c r="L3501" t="s">
        <v>10785</v>
      </c>
      <c r="M3501" t="s">
        <v>10786</v>
      </c>
    </row>
    <row r="3502" spans="1:13" x14ac:dyDescent="0.2">
      <c r="A3502" s="1">
        <v>45975.448420578701</v>
      </c>
      <c r="B3502" s="1">
        <v>45986.876894085653</v>
      </c>
      <c r="C3502" t="s">
        <v>137</v>
      </c>
      <c r="F3502" t="s">
        <v>2273</v>
      </c>
      <c r="G3502" t="s">
        <v>9972</v>
      </c>
      <c r="H3502" t="s">
        <v>95</v>
      </c>
      <c r="I3502" s="2" t="s">
        <v>10787</v>
      </c>
      <c r="J3502" s="2" t="s">
        <v>9987</v>
      </c>
      <c r="K3502" t="s">
        <v>10788</v>
      </c>
      <c r="L3502" t="s">
        <v>10789</v>
      </c>
      <c r="M3502" t="s">
        <v>10790</v>
      </c>
    </row>
    <row r="3503" spans="1:13" x14ac:dyDescent="0.2">
      <c r="A3503" s="1">
        <v>45975.446057592591</v>
      </c>
      <c r="B3503" s="1">
        <v>45989.449371863433</v>
      </c>
      <c r="C3503" t="s">
        <v>137</v>
      </c>
      <c r="F3503" t="s">
        <v>2273</v>
      </c>
      <c r="G3503" t="s">
        <v>9972</v>
      </c>
      <c r="H3503" t="s">
        <v>95</v>
      </c>
      <c r="I3503" s="2" t="s">
        <v>10791</v>
      </c>
      <c r="J3503" s="2" t="s">
        <v>9987</v>
      </c>
      <c r="K3503" t="s">
        <v>10792</v>
      </c>
      <c r="L3503" t="s">
        <v>10793</v>
      </c>
      <c r="M3503" t="s">
        <v>10794</v>
      </c>
    </row>
    <row r="3504" spans="1:13" x14ac:dyDescent="0.2">
      <c r="A3504" s="1">
        <v>45894.943000416657</v>
      </c>
      <c r="B3504" s="1">
        <v>46001.557188067127</v>
      </c>
      <c r="C3504" t="s">
        <v>236</v>
      </c>
      <c r="D3504" t="s">
        <v>2752</v>
      </c>
      <c r="F3504" t="s">
        <v>2273</v>
      </c>
      <c r="G3504" t="s">
        <v>9972</v>
      </c>
      <c r="H3504" t="s">
        <v>95</v>
      </c>
      <c r="I3504" s="2" t="s">
        <v>10795</v>
      </c>
      <c r="J3504" s="2" t="s">
        <v>97</v>
      </c>
      <c r="L3504" t="s">
        <v>10796</v>
      </c>
      <c r="M3504" t="s">
        <v>10797</v>
      </c>
    </row>
    <row r="3505" spans="1:13" x14ac:dyDescent="0.2">
      <c r="A3505" s="1">
        <v>46003.43467613426</v>
      </c>
      <c r="B3505" s="1">
        <v>46003.458991041669</v>
      </c>
      <c r="C3505" t="s">
        <v>2305</v>
      </c>
      <c r="D3505" t="s">
        <v>180</v>
      </c>
      <c r="E3505" t="s">
        <v>89</v>
      </c>
      <c r="F3505" t="s">
        <v>2273</v>
      </c>
      <c r="G3505" t="s">
        <v>9972</v>
      </c>
      <c r="H3505" t="s">
        <v>109</v>
      </c>
      <c r="I3505" s="2" t="s">
        <v>10798</v>
      </c>
      <c r="L3505" t="s">
        <v>10799</v>
      </c>
      <c r="M3505" t="s">
        <v>10800</v>
      </c>
    </row>
    <row r="3506" spans="1:13" x14ac:dyDescent="0.2">
      <c r="A3506" s="1">
        <v>45995.4567303125</v>
      </c>
      <c r="B3506" s="1">
        <v>45995.456737129629</v>
      </c>
      <c r="C3506" t="s">
        <v>2305</v>
      </c>
      <c r="D3506" t="s">
        <v>75</v>
      </c>
      <c r="F3506" t="s">
        <v>2273</v>
      </c>
      <c r="G3506" t="s">
        <v>9972</v>
      </c>
      <c r="H3506" t="s">
        <v>109</v>
      </c>
      <c r="I3506" s="2" t="s">
        <v>10801</v>
      </c>
      <c r="L3506" t="s">
        <v>10802</v>
      </c>
      <c r="M3506" t="s">
        <v>10803</v>
      </c>
    </row>
    <row r="3507" spans="1:13" x14ac:dyDescent="0.2">
      <c r="A3507" s="1">
        <v>45993.814806898154</v>
      </c>
      <c r="B3507" s="1">
        <v>46001.528368194442</v>
      </c>
      <c r="C3507" t="s">
        <v>137</v>
      </c>
      <c r="D3507" t="s">
        <v>88</v>
      </c>
      <c r="E3507" t="s">
        <v>2417</v>
      </c>
      <c r="F3507" t="s">
        <v>2273</v>
      </c>
      <c r="G3507" t="s">
        <v>9972</v>
      </c>
      <c r="H3507" t="s">
        <v>109</v>
      </c>
      <c r="I3507" s="2" t="s">
        <v>10804</v>
      </c>
      <c r="J3507" s="2" t="s">
        <v>2418</v>
      </c>
      <c r="L3507" t="s">
        <v>10805</v>
      </c>
      <c r="M3507" t="s">
        <v>10806</v>
      </c>
    </row>
    <row r="3508" spans="1:13" x14ac:dyDescent="0.2">
      <c r="A3508" s="1">
        <v>45993.805129756947</v>
      </c>
      <c r="B3508" s="1">
        <v>46001.533451307871</v>
      </c>
      <c r="C3508" t="s">
        <v>137</v>
      </c>
      <c r="D3508" t="s">
        <v>180</v>
      </c>
      <c r="F3508" t="s">
        <v>2273</v>
      </c>
      <c r="G3508" t="s">
        <v>9972</v>
      </c>
      <c r="H3508" t="s">
        <v>109</v>
      </c>
      <c r="I3508" s="2" t="s">
        <v>10807</v>
      </c>
      <c r="L3508" t="s">
        <v>10808</v>
      </c>
      <c r="M3508" t="s">
        <v>10809</v>
      </c>
    </row>
    <row r="3509" spans="1:13" x14ac:dyDescent="0.2">
      <c r="A3509" s="1">
        <v>45987.039535393516</v>
      </c>
      <c r="B3509" s="1">
        <v>46001.533753564807</v>
      </c>
      <c r="C3509" t="s">
        <v>137</v>
      </c>
      <c r="D3509" t="s">
        <v>180</v>
      </c>
      <c r="F3509" t="s">
        <v>2273</v>
      </c>
      <c r="G3509" t="s">
        <v>9972</v>
      </c>
      <c r="H3509" t="s">
        <v>109</v>
      </c>
      <c r="I3509" s="2" t="s">
        <v>10810</v>
      </c>
      <c r="L3509" t="s">
        <v>10811</v>
      </c>
      <c r="M3509" t="s">
        <v>10812</v>
      </c>
    </row>
    <row r="3510" spans="1:13" x14ac:dyDescent="0.2">
      <c r="A3510" s="1">
        <v>45987.038435324073</v>
      </c>
      <c r="B3510" s="1">
        <v>46001.53348002315</v>
      </c>
      <c r="C3510" t="s">
        <v>137</v>
      </c>
      <c r="D3510" t="s">
        <v>180</v>
      </c>
      <c r="F3510" t="s">
        <v>2273</v>
      </c>
      <c r="G3510" t="s">
        <v>9972</v>
      </c>
      <c r="H3510" t="s">
        <v>109</v>
      </c>
      <c r="I3510" s="2" t="s">
        <v>10813</v>
      </c>
      <c r="K3510" t="s">
        <v>10814</v>
      </c>
      <c r="L3510" t="s">
        <v>10815</v>
      </c>
      <c r="M3510" t="s">
        <v>10816</v>
      </c>
    </row>
    <row r="3511" spans="1:13" x14ac:dyDescent="0.2">
      <c r="A3511" s="1">
        <v>45987.037721203713</v>
      </c>
      <c r="B3511" s="1">
        <v>46001.533824027778</v>
      </c>
      <c r="C3511" t="s">
        <v>137</v>
      </c>
      <c r="D3511" t="s">
        <v>180</v>
      </c>
      <c r="F3511" t="s">
        <v>2273</v>
      </c>
      <c r="G3511" t="s">
        <v>9972</v>
      </c>
      <c r="H3511" t="s">
        <v>109</v>
      </c>
      <c r="I3511" s="2" t="s">
        <v>10817</v>
      </c>
      <c r="K3511" t="s">
        <v>10818</v>
      </c>
      <c r="L3511" t="s">
        <v>10819</v>
      </c>
      <c r="M3511" t="s">
        <v>10816</v>
      </c>
    </row>
    <row r="3512" spans="1:13" x14ac:dyDescent="0.2">
      <c r="A3512" s="1">
        <v>45987.036940983788</v>
      </c>
      <c r="B3512" s="1">
        <v>46001.533794733798</v>
      </c>
      <c r="C3512" t="s">
        <v>137</v>
      </c>
      <c r="D3512" t="s">
        <v>180</v>
      </c>
      <c r="F3512" t="s">
        <v>2273</v>
      </c>
      <c r="G3512" t="s">
        <v>9972</v>
      </c>
      <c r="H3512" t="s">
        <v>109</v>
      </c>
      <c r="I3512" s="2" t="s">
        <v>10820</v>
      </c>
      <c r="K3512" t="s">
        <v>10821</v>
      </c>
      <c r="L3512" t="s">
        <v>10822</v>
      </c>
      <c r="M3512" t="s">
        <v>10816</v>
      </c>
    </row>
    <row r="3513" spans="1:13" x14ac:dyDescent="0.2">
      <c r="A3513" s="1">
        <v>45987.035922523151</v>
      </c>
      <c r="B3513" s="1">
        <v>46001.53341851852</v>
      </c>
      <c r="C3513" t="s">
        <v>137</v>
      </c>
      <c r="D3513" t="s">
        <v>180</v>
      </c>
      <c r="F3513" t="s">
        <v>2273</v>
      </c>
      <c r="G3513" t="s">
        <v>9972</v>
      </c>
      <c r="H3513" t="s">
        <v>109</v>
      </c>
      <c r="I3513" s="2" t="s">
        <v>10823</v>
      </c>
      <c r="K3513" t="s">
        <v>10824</v>
      </c>
      <c r="L3513" t="s">
        <v>10825</v>
      </c>
      <c r="M3513" t="s">
        <v>10826</v>
      </c>
    </row>
    <row r="3514" spans="1:13" x14ac:dyDescent="0.2">
      <c r="A3514" s="1">
        <v>45987.034449502316</v>
      </c>
      <c r="B3514" s="1">
        <v>46001.701120520833</v>
      </c>
      <c r="C3514" t="s">
        <v>137</v>
      </c>
      <c r="D3514" t="s">
        <v>33</v>
      </c>
      <c r="E3514" t="s">
        <v>89</v>
      </c>
      <c r="F3514" t="s">
        <v>2273</v>
      </c>
      <c r="G3514" t="s">
        <v>9972</v>
      </c>
      <c r="H3514" t="s">
        <v>109</v>
      </c>
      <c r="I3514" s="2" t="s">
        <v>10827</v>
      </c>
      <c r="L3514" t="s">
        <v>10828</v>
      </c>
      <c r="M3514" t="s">
        <v>10829</v>
      </c>
    </row>
    <row r="3515" spans="1:13" x14ac:dyDescent="0.2">
      <c r="A3515" s="1">
        <v>45915.436257893518</v>
      </c>
      <c r="B3515" s="1">
        <v>45915.436260844908</v>
      </c>
      <c r="C3515" t="s">
        <v>278</v>
      </c>
      <c r="F3515" t="s">
        <v>2273</v>
      </c>
      <c r="G3515" t="s">
        <v>9972</v>
      </c>
      <c r="H3515" t="s">
        <v>2640</v>
      </c>
      <c r="I3515" s="2" t="s">
        <v>10830</v>
      </c>
      <c r="L3515" t="s">
        <v>10831</v>
      </c>
      <c r="M3515" t="s">
        <v>10832</v>
      </c>
    </row>
    <row r="3516" spans="1:13" x14ac:dyDescent="0.2">
      <c r="A3516" s="1">
        <v>45915.436250451392</v>
      </c>
      <c r="B3516" s="1">
        <v>45915.436252465282</v>
      </c>
      <c r="C3516" t="s">
        <v>278</v>
      </c>
      <c r="F3516" t="s">
        <v>2273</v>
      </c>
      <c r="G3516" t="s">
        <v>9972</v>
      </c>
      <c r="H3516" t="s">
        <v>2640</v>
      </c>
      <c r="I3516" s="2" t="s">
        <v>10833</v>
      </c>
      <c r="L3516" t="s">
        <v>10834</v>
      </c>
      <c r="M3516" t="s">
        <v>10832</v>
      </c>
    </row>
    <row r="3517" spans="1:13" x14ac:dyDescent="0.2">
      <c r="A3517" s="1">
        <v>45915.436242187498</v>
      </c>
      <c r="B3517" s="1">
        <v>45915.436245011573</v>
      </c>
      <c r="C3517" t="s">
        <v>278</v>
      </c>
      <c r="F3517" t="s">
        <v>2273</v>
      </c>
      <c r="G3517" t="s">
        <v>9972</v>
      </c>
      <c r="H3517" t="s">
        <v>2640</v>
      </c>
      <c r="I3517" s="2" t="s">
        <v>10835</v>
      </c>
      <c r="L3517" t="s">
        <v>10836</v>
      </c>
      <c r="M3517" t="s">
        <v>10832</v>
      </c>
    </row>
    <row r="3518" spans="1:13" x14ac:dyDescent="0.2">
      <c r="A3518" s="1">
        <v>45915.43623353009</v>
      </c>
      <c r="B3518" s="1">
        <v>45915.436236388887</v>
      </c>
      <c r="C3518" t="s">
        <v>278</v>
      </c>
      <c r="F3518" t="s">
        <v>2273</v>
      </c>
      <c r="G3518" t="s">
        <v>9972</v>
      </c>
      <c r="H3518" t="s">
        <v>2640</v>
      </c>
      <c r="I3518" s="2" t="s">
        <v>10837</v>
      </c>
      <c r="L3518" t="s">
        <v>10838</v>
      </c>
      <c r="M3518" t="s">
        <v>10832</v>
      </c>
    </row>
    <row r="3519" spans="1:13" x14ac:dyDescent="0.2">
      <c r="A3519" s="1">
        <v>45915.436225902777</v>
      </c>
      <c r="B3519" s="1">
        <v>45915.436228298611</v>
      </c>
      <c r="C3519" t="s">
        <v>278</v>
      </c>
      <c r="F3519" t="s">
        <v>2273</v>
      </c>
      <c r="G3519" t="s">
        <v>9972</v>
      </c>
      <c r="H3519" t="s">
        <v>2640</v>
      </c>
      <c r="I3519" s="2" t="s">
        <v>10839</v>
      </c>
      <c r="L3519" t="s">
        <v>10840</v>
      </c>
      <c r="M3519" t="s">
        <v>10832</v>
      </c>
    </row>
    <row r="3520" spans="1:13" x14ac:dyDescent="0.2">
      <c r="A3520" s="1">
        <v>45915.436212291657</v>
      </c>
      <c r="B3520" s="1">
        <v>45915.436215011578</v>
      </c>
      <c r="C3520" t="s">
        <v>278</v>
      </c>
      <c r="F3520" t="s">
        <v>2273</v>
      </c>
      <c r="G3520" t="s">
        <v>9972</v>
      </c>
      <c r="H3520" t="s">
        <v>2640</v>
      </c>
      <c r="I3520" s="2" t="s">
        <v>10841</v>
      </c>
      <c r="L3520" t="s">
        <v>10842</v>
      </c>
      <c r="M3520" t="s">
        <v>10832</v>
      </c>
    </row>
    <row r="3521" spans="1:13" x14ac:dyDescent="0.2">
      <c r="A3521" s="1">
        <v>45915.436204456018</v>
      </c>
      <c r="B3521" s="1">
        <v>45915.436207245373</v>
      </c>
      <c r="C3521" t="s">
        <v>278</v>
      </c>
      <c r="F3521" t="s">
        <v>2273</v>
      </c>
      <c r="G3521" t="s">
        <v>9972</v>
      </c>
      <c r="H3521" t="s">
        <v>2640</v>
      </c>
      <c r="I3521" s="2" t="s">
        <v>10843</v>
      </c>
      <c r="L3521" t="s">
        <v>10844</v>
      </c>
      <c r="M3521" t="s">
        <v>10832</v>
      </c>
    </row>
    <row r="3522" spans="1:13" x14ac:dyDescent="0.2">
      <c r="A3522" s="1">
        <v>45915.436196620372</v>
      </c>
      <c r="B3522" s="1">
        <v>45915.436199282412</v>
      </c>
      <c r="C3522" t="s">
        <v>278</v>
      </c>
      <c r="F3522" t="s">
        <v>2273</v>
      </c>
      <c r="G3522" t="s">
        <v>9972</v>
      </c>
      <c r="H3522" t="s">
        <v>2640</v>
      </c>
      <c r="I3522" s="2" t="s">
        <v>10845</v>
      </c>
      <c r="L3522" t="s">
        <v>10846</v>
      </c>
      <c r="M3522" t="s">
        <v>10832</v>
      </c>
    </row>
    <row r="3523" spans="1:13" x14ac:dyDescent="0.2">
      <c r="A3523" s="1">
        <v>45915.436187870371</v>
      </c>
      <c r="B3523" s="1">
        <v>45915.436190671287</v>
      </c>
      <c r="C3523" t="s">
        <v>278</v>
      </c>
      <c r="F3523" t="s">
        <v>2273</v>
      </c>
      <c r="G3523" t="s">
        <v>9972</v>
      </c>
      <c r="H3523" t="s">
        <v>2640</v>
      </c>
      <c r="I3523" s="2" t="s">
        <v>10847</v>
      </c>
      <c r="L3523" t="s">
        <v>10848</v>
      </c>
      <c r="M3523" t="s">
        <v>10832</v>
      </c>
    </row>
    <row r="3524" spans="1:13" x14ac:dyDescent="0.2">
      <c r="A3524" s="1">
        <v>45915.436179131953</v>
      </c>
      <c r="B3524" s="1">
        <v>45915.436182349527</v>
      </c>
      <c r="C3524" t="s">
        <v>278</v>
      </c>
      <c r="F3524" t="s">
        <v>2273</v>
      </c>
      <c r="G3524" t="s">
        <v>9972</v>
      </c>
      <c r="H3524" t="s">
        <v>2640</v>
      </c>
      <c r="I3524" s="2" t="s">
        <v>10849</v>
      </c>
      <c r="L3524" t="s">
        <v>10850</v>
      </c>
      <c r="M3524" t="s">
        <v>10832</v>
      </c>
    </row>
    <row r="3525" spans="1:13" x14ac:dyDescent="0.2">
      <c r="A3525" s="1">
        <v>45915.436171412039</v>
      </c>
      <c r="B3525" s="1">
        <v>45915.436174490736</v>
      </c>
      <c r="C3525" t="s">
        <v>278</v>
      </c>
      <c r="F3525" t="s">
        <v>2273</v>
      </c>
      <c r="G3525" t="s">
        <v>9972</v>
      </c>
      <c r="H3525" t="s">
        <v>2640</v>
      </c>
      <c r="I3525" s="2" t="s">
        <v>10851</v>
      </c>
      <c r="L3525" t="s">
        <v>10852</v>
      </c>
      <c r="M3525" t="s">
        <v>10832</v>
      </c>
    </row>
    <row r="3526" spans="1:13" x14ac:dyDescent="0.2">
      <c r="A3526" s="1">
        <v>45915.436163379629</v>
      </c>
      <c r="B3526" s="1">
        <v>45915.436166157408</v>
      </c>
      <c r="C3526" t="s">
        <v>278</v>
      </c>
      <c r="F3526" t="s">
        <v>2273</v>
      </c>
      <c r="G3526" t="s">
        <v>9972</v>
      </c>
      <c r="H3526" t="s">
        <v>2640</v>
      </c>
      <c r="I3526" s="2" t="s">
        <v>10853</v>
      </c>
      <c r="L3526" t="s">
        <v>10854</v>
      </c>
      <c r="M3526" t="s">
        <v>10832</v>
      </c>
    </row>
    <row r="3527" spans="1:13" x14ac:dyDescent="0.2">
      <c r="A3527" s="1">
        <v>45915.436154537027</v>
      </c>
      <c r="B3527" s="1">
        <v>45915.436157928241</v>
      </c>
      <c r="C3527" t="s">
        <v>278</v>
      </c>
      <c r="F3527" t="s">
        <v>2273</v>
      </c>
      <c r="G3527" t="s">
        <v>9972</v>
      </c>
      <c r="H3527" t="s">
        <v>2640</v>
      </c>
      <c r="I3527" s="2" t="s">
        <v>10855</v>
      </c>
      <c r="L3527" t="s">
        <v>10856</v>
      </c>
      <c r="M3527" t="s">
        <v>10832</v>
      </c>
    </row>
    <row r="3528" spans="1:13" x14ac:dyDescent="0.2">
      <c r="A3528" s="1">
        <v>45915.43614607639</v>
      </c>
      <c r="B3528" s="1">
        <v>45915.436149398149</v>
      </c>
      <c r="C3528" t="s">
        <v>278</v>
      </c>
      <c r="F3528" t="s">
        <v>2273</v>
      </c>
      <c r="G3528" t="s">
        <v>9972</v>
      </c>
      <c r="H3528" t="s">
        <v>2640</v>
      </c>
      <c r="I3528" s="2" t="s">
        <v>10857</v>
      </c>
      <c r="L3528" t="s">
        <v>10858</v>
      </c>
      <c r="M3528" t="s">
        <v>10832</v>
      </c>
    </row>
    <row r="3529" spans="1:13" x14ac:dyDescent="0.2">
      <c r="A3529" s="1">
        <v>45915.436137418983</v>
      </c>
      <c r="B3529" s="1">
        <v>45915.436140509257</v>
      </c>
      <c r="C3529" t="s">
        <v>278</v>
      </c>
      <c r="F3529" t="s">
        <v>2273</v>
      </c>
      <c r="G3529" t="s">
        <v>9972</v>
      </c>
      <c r="H3529" t="s">
        <v>2640</v>
      </c>
      <c r="I3529" s="2" t="s">
        <v>10859</v>
      </c>
      <c r="L3529" t="s">
        <v>10860</v>
      </c>
      <c r="M3529" t="s">
        <v>10832</v>
      </c>
    </row>
    <row r="3530" spans="1:13" x14ac:dyDescent="0.2">
      <c r="A3530" s="1">
        <v>45915.436128680558</v>
      </c>
      <c r="B3530" s="1">
        <v>45915.436132187497</v>
      </c>
      <c r="C3530" t="s">
        <v>278</v>
      </c>
      <c r="F3530" t="s">
        <v>2273</v>
      </c>
      <c r="G3530" t="s">
        <v>9972</v>
      </c>
      <c r="H3530" t="s">
        <v>2640</v>
      </c>
      <c r="I3530" s="2" t="s">
        <v>10861</v>
      </c>
      <c r="L3530" t="s">
        <v>10862</v>
      </c>
      <c r="M3530" t="s">
        <v>10832</v>
      </c>
    </row>
    <row r="3531" spans="1:13" x14ac:dyDescent="0.2">
      <c r="A3531" s="1">
        <v>45915.436120046303</v>
      </c>
      <c r="B3531" s="1">
        <v>45915.436123263891</v>
      </c>
      <c r="C3531" t="s">
        <v>278</v>
      </c>
      <c r="F3531" t="s">
        <v>2273</v>
      </c>
      <c r="G3531" t="s">
        <v>9972</v>
      </c>
      <c r="H3531" t="s">
        <v>2640</v>
      </c>
      <c r="I3531" s="2" t="s">
        <v>10863</v>
      </c>
      <c r="L3531" t="s">
        <v>10864</v>
      </c>
      <c r="M3531" t="s">
        <v>10832</v>
      </c>
    </row>
    <row r="3532" spans="1:13" x14ac:dyDescent="0.2">
      <c r="A3532" s="1">
        <v>45915.436110405091</v>
      </c>
      <c r="B3532" s="1">
        <v>45915.43611372685</v>
      </c>
      <c r="C3532" t="s">
        <v>278</v>
      </c>
      <c r="F3532" t="s">
        <v>2273</v>
      </c>
      <c r="G3532" t="s">
        <v>9972</v>
      </c>
      <c r="H3532" t="s">
        <v>2640</v>
      </c>
      <c r="I3532" s="2" t="s">
        <v>10865</v>
      </c>
      <c r="L3532" t="s">
        <v>10866</v>
      </c>
      <c r="M3532" t="s">
        <v>10832</v>
      </c>
    </row>
    <row r="3533" spans="1:13" x14ac:dyDescent="0.2">
      <c r="A3533" s="1">
        <v>45915.436102546293</v>
      </c>
      <c r="B3533" s="1">
        <v>45915.43610554398</v>
      </c>
      <c r="C3533" t="s">
        <v>278</v>
      </c>
      <c r="F3533" t="s">
        <v>2273</v>
      </c>
      <c r="G3533" t="s">
        <v>9972</v>
      </c>
      <c r="H3533" t="s">
        <v>2640</v>
      </c>
      <c r="I3533" s="2" t="s">
        <v>10867</v>
      </c>
      <c r="L3533" t="s">
        <v>10868</v>
      </c>
      <c r="M3533" t="s">
        <v>10832</v>
      </c>
    </row>
    <row r="3534" spans="1:13" x14ac:dyDescent="0.2">
      <c r="A3534" s="1">
        <v>45915.436094386583</v>
      </c>
      <c r="B3534" s="1">
        <v>45915.436097500002</v>
      </c>
      <c r="C3534" t="s">
        <v>278</v>
      </c>
      <c r="F3534" t="s">
        <v>2273</v>
      </c>
      <c r="G3534" t="s">
        <v>9972</v>
      </c>
      <c r="H3534" t="s">
        <v>2640</v>
      </c>
      <c r="I3534" s="2" t="s">
        <v>10869</v>
      </c>
      <c r="L3534" t="s">
        <v>10870</v>
      </c>
      <c r="M3534" t="s">
        <v>10832</v>
      </c>
    </row>
    <row r="3535" spans="1:13" x14ac:dyDescent="0.2">
      <c r="A3535" s="1">
        <v>45915.436087951392</v>
      </c>
      <c r="B3535" s="1">
        <v>45915.436090162038</v>
      </c>
      <c r="C3535" t="s">
        <v>278</v>
      </c>
      <c r="F3535" t="s">
        <v>2273</v>
      </c>
      <c r="G3535" t="s">
        <v>9972</v>
      </c>
      <c r="H3535" t="s">
        <v>2640</v>
      </c>
      <c r="I3535" s="2" t="s">
        <v>10871</v>
      </c>
      <c r="L3535" t="s">
        <v>10872</v>
      </c>
      <c r="M3535" t="s">
        <v>10832</v>
      </c>
    </row>
    <row r="3536" spans="1:13" x14ac:dyDescent="0.2">
      <c r="A3536" s="1">
        <v>45915.436079270832</v>
      </c>
      <c r="B3536" s="1">
        <v>45915.436081678243</v>
      </c>
      <c r="C3536" t="s">
        <v>278</v>
      </c>
      <c r="F3536" t="s">
        <v>2273</v>
      </c>
      <c r="G3536" t="s">
        <v>9972</v>
      </c>
      <c r="H3536" t="s">
        <v>2640</v>
      </c>
      <c r="I3536" s="2" t="s">
        <v>10873</v>
      </c>
      <c r="L3536" t="s">
        <v>10874</v>
      </c>
      <c r="M3536" t="s">
        <v>10832</v>
      </c>
    </row>
    <row r="3537" spans="1:13" x14ac:dyDescent="0.2">
      <c r="A3537" s="1">
        <v>45915.436069895833</v>
      </c>
      <c r="B3537" s="1">
        <v>45915.436073159719</v>
      </c>
      <c r="C3537" t="s">
        <v>278</v>
      </c>
      <c r="F3537" t="s">
        <v>2273</v>
      </c>
      <c r="G3537" t="s">
        <v>9972</v>
      </c>
      <c r="H3537" t="s">
        <v>2640</v>
      </c>
      <c r="I3537" s="2" t="s">
        <v>10875</v>
      </c>
      <c r="L3537" t="s">
        <v>10876</v>
      </c>
      <c r="M3537" t="s">
        <v>10832</v>
      </c>
    </row>
    <row r="3538" spans="1:13" x14ac:dyDescent="0.2">
      <c r="A3538" s="1">
        <v>45915.436060324071</v>
      </c>
      <c r="B3538" s="1">
        <v>45915.436063981477</v>
      </c>
      <c r="C3538" t="s">
        <v>278</v>
      </c>
      <c r="F3538" t="s">
        <v>2273</v>
      </c>
      <c r="G3538" t="s">
        <v>9972</v>
      </c>
      <c r="H3538" t="s">
        <v>2640</v>
      </c>
      <c r="I3538" s="2" t="s">
        <v>10877</v>
      </c>
      <c r="L3538" t="s">
        <v>10878</v>
      </c>
      <c r="M3538" t="s">
        <v>10832</v>
      </c>
    </row>
    <row r="3539" spans="1:13" x14ac:dyDescent="0.2">
      <c r="A3539" s="1">
        <v>45915.436050532408</v>
      </c>
      <c r="B3539" s="1">
        <v>45915.436054143524</v>
      </c>
      <c r="C3539" t="s">
        <v>278</v>
      </c>
      <c r="F3539" t="s">
        <v>2273</v>
      </c>
      <c r="G3539" t="s">
        <v>9972</v>
      </c>
      <c r="H3539" t="s">
        <v>2640</v>
      </c>
      <c r="I3539" s="2" t="s">
        <v>10879</v>
      </c>
      <c r="L3539" t="s">
        <v>10880</v>
      </c>
      <c r="M3539" t="s">
        <v>10832</v>
      </c>
    </row>
    <row r="3540" spans="1:13" x14ac:dyDescent="0.2">
      <c r="A3540" s="1">
        <v>45915.436037858803</v>
      </c>
      <c r="B3540" s="1">
        <v>45915.436040613429</v>
      </c>
      <c r="C3540" t="s">
        <v>278</v>
      </c>
      <c r="F3540" t="s">
        <v>2273</v>
      </c>
      <c r="G3540" t="s">
        <v>9972</v>
      </c>
      <c r="H3540" t="s">
        <v>2640</v>
      </c>
      <c r="I3540" s="2" t="s">
        <v>10881</v>
      </c>
      <c r="L3540" t="s">
        <v>10882</v>
      </c>
      <c r="M3540" t="s">
        <v>10832</v>
      </c>
    </row>
    <row r="3541" spans="1:13" x14ac:dyDescent="0.2">
      <c r="A3541" s="1">
        <v>45915.436030856479</v>
      </c>
      <c r="B3541" s="1">
        <v>45915.436032939811</v>
      </c>
      <c r="C3541" t="s">
        <v>278</v>
      </c>
      <c r="F3541" t="s">
        <v>2273</v>
      </c>
      <c r="G3541" t="s">
        <v>9972</v>
      </c>
      <c r="H3541" t="s">
        <v>2640</v>
      </c>
      <c r="I3541" s="2" t="s">
        <v>10883</v>
      </c>
      <c r="L3541" t="s">
        <v>10884</v>
      </c>
      <c r="M3541" t="s">
        <v>10832</v>
      </c>
    </row>
    <row r="3542" spans="1:13" x14ac:dyDescent="0.2">
      <c r="A3542" s="1">
        <v>45915.43602335648</v>
      </c>
      <c r="B3542" s="1">
        <v>45915.436025428236</v>
      </c>
      <c r="C3542" t="s">
        <v>278</v>
      </c>
      <c r="F3542" t="s">
        <v>2273</v>
      </c>
      <c r="G3542" t="s">
        <v>9972</v>
      </c>
      <c r="H3542" t="s">
        <v>2640</v>
      </c>
      <c r="I3542" s="2" t="s">
        <v>10885</v>
      </c>
      <c r="L3542" t="s">
        <v>10886</v>
      </c>
      <c r="M3542" t="s">
        <v>10832</v>
      </c>
    </row>
    <row r="3543" spans="1:13" x14ac:dyDescent="0.2">
      <c r="A3543" s="1">
        <v>45915.436015648149</v>
      </c>
      <c r="B3543" s="1">
        <v>45915.436018668981</v>
      </c>
      <c r="C3543" t="s">
        <v>278</v>
      </c>
      <c r="F3543" t="s">
        <v>2273</v>
      </c>
      <c r="G3543" t="s">
        <v>9972</v>
      </c>
      <c r="H3543" t="s">
        <v>2640</v>
      </c>
      <c r="I3543" s="2" t="s">
        <v>10887</v>
      </c>
      <c r="L3543" t="s">
        <v>10888</v>
      </c>
      <c r="M3543" t="s">
        <v>10832</v>
      </c>
    </row>
    <row r="3544" spans="1:13" x14ac:dyDescent="0.2">
      <c r="A3544" s="1">
        <v>45915.436008310193</v>
      </c>
      <c r="B3544" s="1">
        <v>45915.436010370373</v>
      </c>
      <c r="C3544" t="s">
        <v>278</v>
      </c>
      <c r="F3544" t="s">
        <v>2273</v>
      </c>
      <c r="G3544" t="s">
        <v>9972</v>
      </c>
      <c r="H3544" t="s">
        <v>2640</v>
      </c>
      <c r="I3544" s="2" t="s">
        <v>10889</v>
      </c>
      <c r="L3544" t="s">
        <v>10890</v>
      </c>
      <c r="M3544" t="s">
        <v>10832</v>
      </c>
    </row>
    <row r="3545" spans="1:13" x14ac:dyDescent="0.2">
      <c r="A3545" s="1">
        <v>45915.436000648151</v>
      </c>
      <c r="B3545" s="1">
        <v>45915.436003518516</v>
      </c>
      <c r="C3545" t="s">
        <v>278</v>
      </c>
      <c r="F3545" t="s">
        <v>2273</v>
      </c>
      <c r="G3545" t="s">
        <v>9972</v>
      </c>
      <c r="H3545" t="s">
        <v>2640</v>
      </c>
      <c r="I3545" s="2" t="s">
        <v>10891</v>
      </c>
      <c r="L3545" t="s">
        <v>10892</v>
      </c>
      <c r="M3545" t="s">
        <v>10832</v>
      </c>
    </row>
    <row r="3546" spans="1:13" x14ac:dyDescent="0.2">
      <c r="A3546" s="1">
        <v>45915.43599150463</v>
      </c>
      <c r="B3546" s="1">
        <v>45915.435994641201</v>
      </c>
      <c r="C3546" t="s">
        <v>278</v>
      </c>
      <c r="F3546" t="s">
        <v>2273</v>
      </c>
      <c r="G3546" t="s">
        <v>9972</v>
      </c>
      <c r="H3546" t="s">
        <v>2640</v>
      </c>
      <c r="I3546" s="2" t="s">
        <v>10893</v>
      </c>
      <c r="L3546" t="s">
        <v>10894</v>
      </c>
      <c r="M3546" t="s">
        <v>10832</v>
      </c>
    </row>
    <row r="3547" spans="1:13" x14ac:dyDescent="0.2">
      <c r="A3547" s="1">
        <v>45915.435984398151</v>
      </c>
      <c r="B3547" s="1">
        <v>45915.435986620367</v>
      </c>
      <c r="C3547" t="s">
        <v>278</v>
      </c>
      <c r="F3547" t="s">
        <v>2273</v>
      </c>
      <c r="G3547" t="s">
        <v>9972</v>
      </c>
      <c r="H3547" t="s">
        <v>2640</v>
      </c>
      <c r="I3547" s="2" t="s">
        <v>10895</v>
      </c>
      <c r="L3547" t="s">
        <v>10896</v>
      </c>
      <c r="M3547" t="s">
        <v>10832</v>
      </c>
    </row>
    <row r="3548" spans="1:13" x14ac:dyDescent="0.2">
      <c r="A3548" s="1">
        <v>45915.435976562498</v>
      </c>
      <c r="B3548" s="1">
        <v>45915.435979351852</v>
      </c>
      <c r="C3548" t="s">
        <v>278</v>
      </c>
      <c r="F3548" t="s">
        <v>2273</v>
      </c>
      <c r="G3548" t="s">
        <v>9972</v>
      </c>
      <c r="H3548" t="s">
        <v>2640</v>
      </c>
      <c r="I3548" s="2" t="s">
        <v>10897</v>
      </c>
      <c r="L3548" t="s">
        <v>10898</v>
      </c>
      <c r="M3548" t="s">
        <v>10832</v>
      </c>
    </row>
    <row r="3549" spans="1:13" x14ac:dyDescent="0.2">
      <c r="A3549" s="1">
        <v>45915.435968715283</v>
      </c>
      <c r="B3549" s="1">
        <v>45915.435971620369</v>
      </c>
      <c r="C3549" t="s">
        <v>278</v>
      </c>
      <c r="F3549" t="s">
        <v>2273</v>
      </c>
      <c r="G3549" t="s">
        <v>9972</v>
      </c>
      <c r="H3549" t="s">
        <v>2640</v>
      </c>
      <c r="I3549" s="2" t="s">
        <v>10899</v>
      </c>
      <c r="L3549" t="s">
        <v>10900</v>
      </c>
      <c r="M3549" t="s">
        <v>10832</v>
      </c>
    </row>
    <row r="3550" spans="1:13" x14ac:dyDescent="0.2">
      <c r="A3550" s="1">
        <v>45915.435961249997</v>
      </c>
      <c r="B3550" s="1">
        <v>45915.435964201388</v>
      </c>
      <c r="C3550" t="s">
        <v>278</v>
      </c>
      <c r="F3550" t="s">
        <v>2273</v>
      </c>
      <c r="G3550" t="s">
        <v>9972</v>
      </c>
      <c r="H3550" t="s">
        <v>2640</v>
      </c>
      <c r="I3550" s="2" t="s">
        <v>10901</v>
      </c>
      <c r="L3550" t="s">
        <v>10902</v>
      </c>
      <c r="M3550" t="s">
        <v>10903</v>
      </c>
    </row>
    <row r="3551" spans="1:13" x14ac:dyDescent="0.2">
      <c r="A3551" s="1">
        <v>45915.435953981483</v>
      </c>
      <c r="B3551" s="1">
        <v>45915.43595673611</v>
      </c>
      <c r="C3551" t="s">
        <v>278</v>
      </c>
      <c r="F3551" t="s">
        <v>2273</v>
      </c>
      <c r="G3551" t="s">
        <v>9972</v>
      </c>
      <c r="H3551" t="s">
        <v>2640</v>
      </c>
      <c r="I3551" s="2" t="s">
        <v>10904</v>
      </c>
      <c r="L3551" t="s">
        <v>10905</v>
      </c>
      <c r="M3551" t="s">
        <v>10903</v>
      </c>
    </row>
    <row r="3552" spans="1:13" x14ac:dyDescent="0.2">
      <c r="A3552" s="1">
        <v>45915.435946400466</v>
      </c>
      <c r="B3552" s="1">
        <v>45915.435949317129</v>
      </c>
      <c r="C3552" t="s">
        <v>278</v>
      </c>
      <c r="F3552" t="s">
        <v>2273</v>
      </c>
      <c r="G3552" t="s">
        <v>9972</v>
      </c>
      <c r="H3552" t="s">
        <v>2640</v>
      </c>
      <c r="I3552" s="2" t="s">
        <v>10906</v>
      </c>
      <c r="L3552" t="s">
        <v>10907</v>
      </c>
      <c r="M3552" t="s">
        <v>10903</v>
      </c>
    </row>
    <row r="3553" spans="1:13" x14ac:dyDescent="0.2">
      <c r="A3553" s="1">
        <v>45915.435939120369</v>
      </c>
      <c r="B3553" s="1">
        <v>45915.4359419213</v>
      </c>
      <c r="C3553" t="s">
        <v>278</v>
      </c>
      <c r="F3553" t="s">
        <v>2273</v>
      </c>
      <c r="G3553" t="s">
        <v>9972</v>
      </c>
      <c r="H3553" t="s">
        <v>2640</v>
      </c>
      <c r="I3553" s="2" t="s">
        <v>10908</v>
      </c>
      <c r="L3553" t="s">
        <v>10909</v>
      </c>
      <c r="M3553" t="s">
        <v>10903</v>
      </c>
    </row>
    <row r="3554" spans="1:13" x14ac:dyDescent="0.2">
      <c r="A3554" s="1">
        <v>45915.435931782413</v>
      </c>
      <c r="B3554" s="1">
        <v>45915.435934618057</v>
      </c>
      <c r="C3554" t="s">
        <v>278</v>
      </c>
      <c r="F3554" t="s">
        <v>2273</v>
      </c>
      <c r="G3554" t="s">
        <v>9972</v>
      </c>
      <c r="H3554" t="s">
        <v>2640</v>
      </c>
      <c r="I3554" s="2" t="s">
        <v>10910</v>
      </c>
      <c r="L3554" t="s">
        <v>10911</v>
      </c>
      <c r="M3554" t="s">
        <v>10903</v>
      </c>
    </row>
    <row r="3555" spans="1:13" x14ac:dyDescent="0.2">
      <c r="A3555" s="1">
        <v>45915.435923923607</v>
      </c>
      <c r="B3555" s="1">
        <v>45915.435927268518</v>
      </c>
      <c r="C3555" t="s">
        <v>278</v>
      </c>
      <c r="F3555" t="s">
        <v>2273</v>
      </c>
      <c r="G3555" t="s">
        <v>9972</v>
      </c>
      <c r="H3555" t="s">
        <v>2640</v>
      </c>
      <c r="I3555" s="2" t="s">
        <v>10912</v>
      </c>
      <c r="L3555" t="s">
        <v>10913</v>
      </c>
      <c r="M3555" t="s">
        <v>10903</v>
      </c>
    </row>
    <row r="3556" spans="1:13" x14ac:dyDescent="0.2">
      <c r="A3556" s="1">
        <v>45915.435916655093</v>
      </c>
      <c r="B3556" s="1">
        <v>45915.435919490737</v>
      </c>
      <c r="C3556" t="s">
        <v>278</v>
      </c>
      <c r="F3556" t="s">
        <v>2273</v>
      </c>
      <c r="G3556" t="s">
        <v>9972</v>
      </c>
      <c r="H3556" t="s">
        <v>2640</v>
      </c>
      <c r="I3556" s="2" t="s">
        <v>10914</v>
      </c>
      <c r="L3556" t="s">
        <v>10915</v>
      </c>
      <c r="M3556" t="s">
        <v>10903</v>
      </c>
    </row>
    <row r="3557" spans="1:13" x14ac:dyDescent="0.2">
      <c r="A3557" s="1">
        <v>45915.435909444437</v>
      </c>
      <c r="B3557" s="1">
        <v>45915.435912187502</v>
      </c>
      <c r="C3557" t="s">
        <v>278</v>
      </c>
      <c r="F3557" t="s">
        <v>2273</v>
      </c>
      <c r="G3557" t="s">
        <v>9972</v>
      </c>
      <c r="H3557" t="s">
        <v>2640</v>
      </c>
      <c r="I3557" s="2" t="s">
        <v>10916</v>
      </c>
      <c r="L3557" t="s">
        <v>10917</v>
      </c>
      <c r="M3557" t="s">
        <v>10903</v>
      </c>
    </row>
    <row r="3558" spans="1:13" x14ac:dyDescent="0.2">
      <c r="A3558" s="1">
        <v>45915.435902349527</v>
      </c>
      <c r="B3558" s="1">
        <v>45915.435905023151</v>
      </c>
      <c r="C3558" t="s">
        <v>278</v>
      </c>
      <c r="F3558" t="s">
        <v>2273</v>
      </c>
      <c r="G3558" t="s">
        <v>9972</v>
      </c>
      <c r="H3558" t="s">
        <v>2640</v>
      </c>
      <c r="I3558" s="2" t="s">
        <v>10918</v>
      </c>
      <c r="L3558" t="s">
        <v>10919</v>
      </c>
      <c r="M3558" t="s">
        <v>10903</v>
      </c>
    </row>
    <row r="3559" spans="1:13" x14ac:dyDescent="0.2">
      <c r="A3559" s="1">
        <v>45915.43589364583</v>
      </c>
      <c r="B3559" s="1">
        <v>45915.435896817129</v>
      </c>
      <c r="C3559" t="s">
        <v>278</v>
      </c>
      <c r="F3559" t="s">
        <v>2273</v>
      </c>
      <c r="G3559" t="s">
        <v>9972</v>
      </c>
      <c r="H3559" t="s">
        <v>2640</v>
      </c>
      <c r="I3559" s="2" t="s">
        <v>10920</v>
      </c>
      <c r="L3559" t="s">
        <v>10921</v>
      </c>
      <c r="M3559" t="s">
        <v>10903</v>
      </c>
    </row>
    <row r="3560" spans="1:13" x14ac:dyDescent="0.2">
      <c r="A3560" s="1">
        <v>45915.435880567129</v>
      </c>
      <c r="B3560" s="1">
        <v>45915.435883194441</v>
      </c>
      <c r="C3560" t="s">
        <v>278</v>
      </c>
      <c r="F3560" t="s">
        <v>2273</v>
      </c>
      <c r="G3560" t="s">
        <v>9972</v>
      </c>
      <c r="H3560" t="s">
        <v>2640</v>
      </c>
      <c r="I3560" s="2" t="s">
        <v>10922</v>
      </c>
      <c r="L3560" t="s">
        <v>10923</v>
      </c>
      <c r="M3560" t="s">
        <v>10903</v>
      </c>
    </row>
    <row r="3561" spans="1:13" x14ac:dyDescent="0.2">
      <c r="A3561" s="1">
        <v>45915.435873807874</v>
      </c>
      <c r="B3561" s="1">
        <v>45915.435875914351</v>
      </c>
      <c r="C3561" t="s">
        <v>278</v>
      </c>
      <c r="F3561" t="s">
        <v>2273</v>
      </c>
      <c r="G3561" t="s">
        <v>9972</v>
      </c>
      <c r="H3561" t="s">
        <v>2640</v>
      </c>
      <c r="I3561" s="2" t="s">
        <v>10924</v>
      </c>
      <c r="L3561" t="s">
        <v>10925</v>
      </c>
      <c r="M3561" t="s">
        <v>10903</v>
      </c>
    </row>
    <row r="3562" spans="1:13" x14ac:dyDescent="0.2">
      <c r="A3562" s="1">
        <v>45915.435866770837</v>
      </c>
      <c r="B3562" s="1">
        <v>45915.435869432869</v>
      </c>
      <c r="C3562" t="s">
        <v>278</v>
      </c>
      <c r="F3562" t="s">
        <v>2273</v>
      </c>
      <c r="G3562" t="s">
        <v>9972</v>
      </c>
      <c r="H3562" t="s">
        <v>2640</v>
      </c>
      <c r="I3562" s="2" t="s">
        <v>10926</v>
      </c>
      <c r="L3562" t="s">
        <v>10927</v>
      </c>
      <c r="M3562" t="s">
        <v>10903</v>
      </c>
    </row>
    <row r="3563" spans="1:13" x14ac:dyDescent="0.2">
      <c r="A3563" s="1">
        <v>45915.43585927083</v>
      </c>
      <c r="B3563" s="1">
        <v>45915.43586193287</v>
      </c>
      <c r="C3563" t="s">
        <v>278</v>
      </c>
      <c r="F3563" t="s">
        <v>2273</v>
      </c>
      <c r="G3563" t="s">
        <v>9972</v>
      </c>
      <c r="H3563" t="s">
        <v>2640</v>
      </c>
      <c r="I3563" s="2" t="s">
        <v>10928</v>
      </c>
      <c r="L3563" t="s">
        <v>10929</v>
      </c>
      <c r="M3563" t="s">
        <v>10903</v>
      </c>
    </row>
    <row r="3564" spans="1:13" x14ac:dyDescent="0.2">
      <c r="A3564" s="1">
        <v>45915.435850868053</v>
      </c>
      <c r="B3564" s="1">
        <v>45915.435853912037</v>
      </c>
      <c r="C3564" t="s">
        <v>278</v>
      </c>
      <c r="F3564" t="s">
        <v>2273</v>
      </c>
      <c r="G3564" t="s">
        <v>9972</v>
      </c>
      <c r="H3564" t="s">
        <v>2640</v>
      </c>
      <c r="I3564" s="2" t="s">
        <v>10930</v>
      </c>
      <c r="L3564" t="s">
        <v>10931</v>
      </c>
      <c r="M3564" t="s">
        <v>10903</v>
      </c>
    </row>
    <row r="3565" spans="1:13" x14ac:dyDescent="0.2">
      <c r="A3565" s="1">
        <v>45915.435844027779</v>
      </c>
      <c r="B3565" s="1">
        <v>45915.435846192129</v>
      </c>
      <c r="C3565" t="s">
        <v>278</v>
      </c>
      <c r="F3565" t="s">
        <v>2273</v>
      </c>
      <c r="G3565" t="s">
        <v>9972</v>
      </c>
      <c r="H3565" t="s">
        <v>2640</v>
      </c>
      <c r="I3565" s="2" t="s">
        <v>10932</v>
      </c>
      <c r="L3565" t="s">
        <v>10933</v>
      </c>
      <c r="M3565" t="s">
        <v>10903</v>
      </c>
    </row>
    <row r="3566" spans="1:13" x14ac:dyDescent="0.2">
      <c r="A3566" s="1">
        <v>45915.435837384262</v>
      </c>
      <c r="B3566" s="1">
        <v>45915.435839247693</v>
      </c>
      <c r="C3566" t="s">
        <v>278</v>
      </c>
      <c r="F3566" t="s">
        <v>2273</v>
      </c>
      <c r="G3566" t="s">
        <v>9972</v>
      </c>
      <c r="H3566" t="s">
        <v>2640</v>
      </c>
      <c r="I3566" s="2" t="s">
        <v>10934</v>
      </c>
      <c r="L3566" t="s">
        <v>10935</v>
      </c>
      <c r="M3566" t="s">
        <v>10903</v>
      </c>
    </row>
    <row r="3567" spans="1:13" x14ac:dyDescent="0.2">
      <c r="A3567" s="1">
        <v>45915.435830127317</v>
      </c>
      <c r="B3567" s="1">
        <v>45915.435832847223</v>
      </c>
      <c r="C3567" t="s">
        <v>278</v>
      </c>
      <c r="F3567" t="s">
        <v>2273</v>
      </c>
      <c r="G3567" t="s">
        <v>9972</v>
      </c>
      <c r="H3567" t="s">
        <v>2640</v>
      </c>
      <c r="I3567" s="2" t="s">
        <v>10936</v>
      </c>
      <c r="L3567" t="s">
        <v>10937</v>
      </c>
      <c r="M3567" t="s">
        <v>10903</v>
      </c>
    </row>
    <row r="3568" spans="1:13" x14ac:dyDescent="0.2">
      <c r="A3568" s="1">
        <v>45915.43582175926</v>
      </c>
      <c r="B3568" s="1">
        <v>45915.435824444437</v>
      </c>
      <c r="C3568" t="s">
        <v>278</v>
      </c>
      <c r="F3568" t="s">
        <v>2273</v>
      </c>
      <c r="G3568" t="s">
        <v>9972</v>
      </c>
      <c r="H3568" t="s">
        <v>2640</v>
      </c>
      <c r="I3568" s="2" t="s">
        <v>10938</v>
      </c>
      <c r="L3568" t="s">
        <v>10939</v>
      </c>
      <c r="M3568" t="s">
        <v>10903</v>
      </c>
    </row>
    <row r="3569" spans="1:13" x14ac:dyDescent="0.2">
      <c r="A3569" s="1">
        <v>45915.435814849538</v>
      </c>
      <c r="B3569" s="1">
        <v>45915.435816956022</v>
      </c>
      <c r="C3569" t="s">
        <v>278</v>
      </c>
      <c r="F3569" t="s">
        <v>2273</v>
      </c>
      <c r="G3569" t="s">
        <v>9972</v>
      </c>
      <c r="H3569" t="s">
        <v>2640</v>
      </c>
      <c r="I3569" s="2" t="s">
        <v>10940</v>
      </c>
      <c r="L3569" t="s">
        <v>10941</v>
      </c>
      <c r="M3569" t="s">
        <v>10903</v>
      </c>
    </row>
    <row r="3570" spans="1:13" x14ac:dyDescent="0.2">
      <c r="A3570" s="1">
        <v>45915.435807939823</v>
      </c>
      <c r="B3570" s="1">
        <v>45915.435810034724</v>
      </c>
      <c r="C3570" t="s">
        <v>278</v>
      </c>
      <c r="F3570" t="s">
        <v>2273</v>
      </c>
      <c r="G3570" t="s">
        <v>9972</v>
      </c>
      <c r="H3570" t="s">
        <v>2640</v>
      </c>
      <c r="I3570" s="2" t="s">
        <v>10942</v>
      </c>
      <c r="L3570" t="s">
        <v>10943</v>
      </c>
      <c r="M3570" t="s">
        <v>10903</v>
      </c>
    </row>
    <row r="3571" spans="1:13" x14ac:dyDescent="0.2">
      <c r="A3571" s="1">
        <v>45915.435800474537</v>
      </c>
      <c r="B3571" s="1">
        <v>45915.435803379631</v>
      </c>
      <c r="C3571" t="s">
        <v>278</v>
      </c>
      <c r="F3571" t="s">
        <v>2273</v>
      </c>
      <c r="G3571" t="s">
        <v>9972</v>
      </c>
      <c r="H3571" t="s">
        <v>2640</v>
      </c>
      <c r="I3571" s="2" t="s">
        <v>10944</v>
      </c>
      <c r="L3571" t="s">
        <v>10945</v>
      </c>
      <c r="M3571" t="s">
        <v>10903</v>
      </c>
    </row>
    <row r="3572" spans="1:13" x14ac:dyDescent="0.2">
      <c r="A3572" s="1">
        <v>45915.435793912038</v>
      </c>
      <c r="B3572" s="1">
        <v>45915.435796053243</v>
      </c>
      <c r="C3572" t="s">
        <v>278</v>
      </c>
      <c r="F3572" t="s">
        <v>2273</v>
      </c>
      <c r="G3572" t="s">
        <v>9972</v>
      </c>
      <c r="H3572" t="s">
        <v>2640</v>
      </c>
      <c r="I3572" s="2" t="s">
        <v>10946</v>
      </c>
      <c r="L3572" t="s">
        <v>10947</v>
      </c>
      <c r="M3572" t="s">
        <v>10903</v>
      </c>
    </row>
    <row r="3573" spans="1:13" x14ac:dyDescent="0.2">
      <c r="A3573" s="1">
        <v>45915.435785034722</v>
      </c>
      <c r="B3573" s="1">
        <v>45915.43578777778</v>
      </c>
      <c r="C3573" t="s">
        <v>278</v>
      </c>
      <c r="F3573" t="s">
        <v>2273</v>
      </c>
      <c r="G3573" t="s">
        <v>9972</v>
      </c>
      <c r="H3573" t="s">
        <v>2640</v>
      </c>
      <c r="I3573" s="2" t="s">
        <v>10948</v>
      </c>
      <c r="L3573" t="s">
        <v>10949</v>
      </c>
      <c r="M3573" t="s">
        <v>10903</v>
      </c>
    </row>
    <row r="3574" spans="1:13" x14ac:dyDescent="0.2">
      <c r="A3574" s="1">
        <v>45915.435777384257</v>
      </c>
      <c r="B3574" s="1">
        <v>45915.435779953703</v>
      </c>
      <c r="C3574" t="s">
        <v>278</v>
      </c>
      <c r="F3574" t="s">
        <v>2273</v>
      </c>
      <c r="G3574" t="s">
        <v>9972</v>
      </c>
      <c r="H3574" t="s">
        <v>2640</v>
      </c>
      <c r="I3574" s="2" t="s">
        <v>10950</v>
      </c>
      <c r="L3574" t="s">
        <v>10951</v>
      </c>
      <c r="M3574" t="s">
        <v>10903</v>
      </c>
    </row>
    <row r="3575" spans="1:13" x14ac:dyDescent="0.2">
      <c r="A3575" s="1">
        <v>45915.43577034722</v>
      </c>
      <c r="B3575" s="1">
        <v>45915.435772534722</v>
      </c>
      <c r="C3575" t="s">
        <v>278</v>
      </c>
      <c r="F3575" t="s">
        <v>2273</v>
      </c>
      <c r="G3575" t="s">
        <v>9972</v>
      </c>
      <c r="H3575" t="s">
        <v>2640</v>
      </c>
      <c r="I3575" s="2" t="s">
        <v>10952</v>
      </c>
      <c r="L3575" t="s">
        <v>10953</v>
      </c>
      <c r="M3575" t="s">
        <v>10903</v>
      </c>
    </row>
    <row r="3576" spans="1:13" x14ac:dyDescent="0.2">
      <c r="A3576" s="1">
        <v>45915.435764166657</v>
      </c>
      <c r="B3576" s="1">
        <v>45915.435766180562</v>
      </c>
      <c r="C3576" t="s">
        <v>278</v>
      </c>
      <c r="F3576" t="s">
        <v>2273</v>
      </c>
      <c r="G3576" t="s">
        <v>9972</v>
      </c>
      <c r="H3576" t="s">
        <v>2640</v>
      </c>
      <c r="I3576" s="2" t="s">
        <v>10954</v>
      </c>
      <c r="L3576" t="s">
        <v>10955</v>
      </c>
      <c r="M3576" t="s">
        <v>10903</v>
      </c>
    </row>
    <row r="3577" spans="1:13" x14ac:dyDescent="0.2">
      <c r="A3577" s="1">
        <v>45915.435756469909</v>
      </c>
      <c r="B3577" s="1">
        <v>45915.435759224543</v>
      </c>
      <c r="C3577" t="s">
        <v>278</v>
      </c>
      <c r="F3577" t="s">
        <v>2273</v>
      </c>
      <c r="G3577" t="s">
        <v>9972</v>
      </c>
      <c r="H3577" t="s">
        <v>2640</v>
      </c>
      <c r="I3577" s="2" t="s">
        <v>10956</v>
      </c>
      <c r="L3577" t="s">
        <v>10957</v>
      </c>
      <c r="M3577" t="s">
        <v>10903</v>
      </c>
    </row>
    <row r="3578" spans="1:13" x14ac:dyDescent="0.2">
      <c r="A3578" s="1">
        <v>45915.435748622687</v>
      </c>
      <c r="B3578" s="1">
        <v>45915.435751516197</v>
      </c>
      <c r="C3578" t="s">
        <v>278</v>
      </c>
      <c r="F3578" t="s">
        <v>2273</v>
      </c>
      <c r="G3578" t="s">
        <v>9972</v>
      </c>
      <c r="H3578" t="s">
        <v>2640</v>
      </c>
      <c r="I3578" s="2" t="s">
        <v>10958</v>
      </c>
      <c r="L3578" t="s">
        <v>10959</v>
      </c>
      <c r="M3578" t="s">
        <v>10903</v>
      </c>
    </row>
    <row r="3579" spans="1:13" x14ac:dyDescent="0.2">
      <c r="A3579" s="1">
        <v>45915.435738912027</v>
      </c>
      <c r="B3579" s="1">
        <v>45915.43574212963</v>
      </c>
      <c r="C3579" t="s">
        <v>278</v>
      </c>
      <c r="F3579" t="s">
        <v>2273</v>
      </c>
      <c r="G3579" t="s">
        <v>9972</v>
      </c>
      <c r="H3579" t="s">
        <v>2640</v>
      </c>
      <c r="I3579" s="2" t="s">
        <v>10960</v>
      </c>
      <c r="L3579" t="s">
        <v>10961</v>
      </c>
      <c r="M3579" t="s">
        <v>10903</v>
      </c>
    </row>
    <row r="3580" spans="1:13" x14ac:dyDescent="0.2">
      <c r="A3580" s="1">
        <v>45915.435727233787</v>
      </c>
      <c r="B3580" s="1">
        <v>45915.435729456018</v>
      </c>
      <c r="C3580" t="s">
        <v>278</v>
      </c>
      <c r="F3580" t="s">
        <v>2273</v>
      </c>
      <c r="G3580" t="s">
        <v>9972</v>
      </c>
      <c r="H3580" t="s">
        <v>2640</v>
      </c>
      <c r="I3580" s="2" t="s">
        <v>10962</v>
      </c>
      <c r="L3580" t="s">
        <v>10963</v>
      </c>
      <c r="M3580" t="s">
        <v>10903</v>
      </c>
    </row>
    <row r="3581" spans="1:13" x14ac:dyDescent="0.2">
      <c r="A3581" s="1">
        <v>45915.435720717593</v>
      </c>
      <c r="B3581" s="1">
        <v>45915.435722071757</v>
      </c>
      <c r="C3581" t="s">
        <v>278</v>
      </c>
      <c r="F3581" t="s">
        <v>2273</v>
      </c>
      <c r="G3581" t="s">
        <v>9972</v>
      </c>
      <c r="H3581" t="s">
        <v>2640</v>
      </c>
      <c r="I3581" s="2" t="s">
        <v>10964</v>
      </c>
      <c r="L3581" t="s">
        <v>10965</v>
      </c>
      <c r="M3581" t="s">
        <v>10903</v>
      </c>
    </row>
    <row r="3582" spans="1:13" x14ac:dyDescent="0.2">
      <c r="A3582" s="1">
        <v>45915.435714722233</v>
      </c>
      <c r="B3582" s="1">
        <v>45915.435716747677</v>
      </c>
      <c r="C3582" t="s">
        <v>278</v>
      </c>
      <c r="F3582" t="s">
        <v>2273</v>
      </c>
      <c r="G3582" t="s">
        <v>9972</v>
      </c>
      <c r="H3582" t="s">
        <v>2640</v>
      </c>
      <c r="I3582" s="2" t="s">
        <v>10966</v>
      </c>
      <c r="L3582" t="s">
        <v>10967</v>
      </c>
      <c r="M3582" t="s">
        <v>10903</v>
      </c>
    </row>
    <row r="3583" spans="1:13" x14ac:dyDescent="0.2">
      <c r="A3583" s="1">
        <v>45915.435709328704</v>
      </c>
      <c r="B3583" s="1">
        <v>45915.435710590267</v>
      </c>
      <c r="C3583" t="s">
        <v>278</v>
      </c>
      <c r="F3583" t="s">
        <v>2273</v>
      </c>
      <c r="G3583" t="s">
        <v>9972</v>
      </c>
      <c r="H3583" t="s">
        <v>2640</v>
      </c>
      <c r="I3583" s="2" t="s">
        <v>10968</v>
      </c>
      <c r="L3583" t="s">
        <v>10969</v>
      </c>
      <c r="M3583" t="s">
        <v>10903</v>
      </c>
    </row>
    <row r="3584" spans="1:13" x14ac:dyDescent="0.2">
      <c r="A3584" s="1">
        <v>45915.435704004631</v>
      </c>
      <c r="B3584" s="1">
        <v>45915.435705416668</v>
      </c>
      <c r="C3584" t="s">
        <v>278</v>
      </c>
      <c r="F3584" t="s">
        <v>2273</v>
      </c>
      <c r="G3584" t="s">
        <v>9972</v>
      </c>
      <c r="H3584" t="s">
        <v>2640</v>
      </c>
      <c r="I3584" s="2" t="s">
        <v>10970</v>
      </c>
      <c r="L3584" t="s">
        <v>10971</v>
      </c>
      <c r="M3584" t="s">
        <v>10903</v>
      </c>
    </row>
    <row r="3585" spans="1:13" x14ac:dyDescent="0.2">
      <c r="A3585" s="1">
        <v>45915.435698611109</v>
      </c>
      <c r="B3585" s="1">
        <v>45915.435700034723</v>
      </c>
      <c r="C3585" t="s">
        <v>278</v>
      </c>
      <c r="F3585" t="s">
        <v>2273</v>
      </c>
      <c r="G3585" t="s">
        <v>9972</v>
      </c>
      <c r="H3585" t="s">
        <v>2640</v>
      </c>
      <c r="I3585" s="2" t="s">
        <v>10972</v>
      </c>
      <c r="L3585" t="s">
        <v>10973</v>
      </c>
      <c r="M3585" t="s">
        <v>10974</v>
      </c>
    </row>
    <row r="3586" spans="1:13" x14ac:dyDescent="0.2">
      <c r="A3586" s="1">
        <v>45915.435692638886</v>
      </c>
      <c r="B3586" s="1">
        <v>45915.435694722219</v>
      </c>
      <c r="C3586" t="s">
        <v>278</v>
      </c>
      <c r="F3586" t="s">
        <v>2273</v>
      </c>
      <c r="G3586" t="s">
        <v>9972</v>
      </c>
      <c r="H3586" t="s">
        <v>2640</v>
      </c>
      <c r="I3586" s="2" t="s">
        <v>10975</v>
      </c>
      <c r="L3586" t="s">
        <v>10976</v>
      </c>
      <c r="M3586" t="s">
        <v>10974</v>
      </c>
    </row>
    <row r="3587" spans="1:13" x14ac:dyDescent="0.2">
      <c r="A3587" s="1">
        <v>45915.435686342593</v>
      </c>
      <c r="B3587" s="1">
        <v>45915.435688449077</v>
      </c>
      <c r="C3587" t="s">
        <v>278</v>
      </c>
      <c r="F3587" t="s">
        <v>2273</v>
      </c>
      <c r="G3587" t="s">
        <v>9972</v>
      </c>
      <c r="H3587" t="s">
        <v>2640</v>
      </c>
      <c r="I3587" s="2" t="s">
        <v>10977</v>
      </c>
      <c r="L3587" t="s">
        <v>10978</v>
      </c>
      <c r="M3587" t="s">
        <v>10974</v>
      </c>
    </row>
    <row r="3588" spans="1:13" x14ac:dyDescent="0.2">
      <c r="A3588" s="1">
        <v>45915.435681539348</v>
      </c>
      <c r="B3588" s="1">
        <v>45915.435682939817</v>
      </c>
      <c r="C3588" t="s">
        <v>278</v>
      </c>
      <c r="F3588" t="s">
        <v>2273</v>
      </c>
      <c r="G3588" t="s">
        <v>9972</v>
      </c>
      <c r="H3588" t="s">
        <v>2640</v>
      </c>
      <c r="I3588" s="2" t="s">
        <v>10979</v>
      </c>
      <c r="L3588" t="s">
        <v>10980</v>
      </c>
      <c r="M3588" t="s">
        <v>10974</v>
      </c>
    </row>
    <row r="3589" spans="1:13" x14ac:dyDescent="0.2">
      <c r="A3589" s="1">
        <v>45915.435676655092</v>
      </c>
      <c r="B3589" s="1">
        <v>45915.435678078713</v>
      </c>
      <c r="C3589" t="s">
        <v>278</v>
      </c>
      <c r="F3589" t="s">
        <v>2273</v>
      </c>
      <c r="G3589" t="s">
        <v>9972</v>
      </c>
      <c r="H3589" t="s">
        <v>2640</v>
      </c>
      <c r="I3589" s="2" t="s">
        <v>10981</v>
      </c>
      <c r="L3589" t="s">
        <v>10982</v>
      </c>
      <c r="M3589" t="s">
        <v>10974</v>
      </c>
    </row>
    <row r="3590" spans="1:13" x14ac:dyDescent="0.2">
      <c r="A3590" s="1">
        <v>45915.435671145831</v>
      </c>
      <c r="B3590" s="1">
        <v>45915.43567259259</v>
      </c>
      <c r="C3590" t="s">
        <v>278</v>
      </c>
      <c r="F3590" t="s">
        <v>2273</v>
      </c>
      <c r="G3590" t="s">
        <v>9972</v>
      </c>
      <c r="H3590" t="s">
        <v>2640</v>
      </c>
      <c r="I3590" s="2" t="s">
        <v>10983</v>
      </c>
      <c r="L3590" t="s">
        <v>10984</v>
      </c>
      <c r="M3590" t="s">
        <v>10974</v>
      </c>
    </row>
    <row r="3591" spans="1:13" x14ac:dyDescent="0.2">
      <c r="A3591" s="1">
        <v>45915.435664999997</v>
      </c>
      <c r="B3591" s="1">
        <v>45915.435666597223</v>
      </c>
      <c r="C3591" t="s">
        <v>278</v>
      </c>
      <c r="F3591" t="s">
        <v>2273</v>
      </c>
      <c r="G3591" t="s">
        <v>9972</v>
      </c>
      <c r="H3591" t="s">
        <v>2640</v>
      </c>
      <c r="I3591" s="2" t="s">
        <v>10985</v>
      </c>
      <c r="L3591" t="s">
        <v>10986</v>
      </c>
      <c r="M3591" t="s">
        <v>10974</v>
      </c>
    </row>
    <row r="3592" spans="1:13" x14ac:dyDescent="0.2">
      <c r="A3592" s="1">
        <v>45915.435658564813</v>
      </c>
      <c r="B3592" s="1">
        <v>45915.435660949071</v>
      </c>
      <c r="C3592" t="s">
        <v>278</v>
      </c>
      <c r="F3592" t="s">
        <v>2273</v>
      </c>
      <c r="G3592" t="s">
        <v>9972</v>
      </c>
      <c r="H3592" t="s">
        <v>2640</v>
      </c>
      <c r="I3592" s="2" t="s">
        <v>10987</v>
      </c>
      <c r="L3592" t="s">
        <v>10988</v>
      </c>
      <c r="M3592" t="s">
        <v>10974</v>
      </c>
    </row>
    <row r="3593" spans="1:13" x14ac:dyDescent="0.2">
      <c r="A3593" s="1">
        <v>45915.435652361113</v>
      </c>
      <c r="B3593" s="1">
        <v>45915.435654675923</v>
      </c>
      <c r="C3593" t="s">
        <v>278</v>
      </c>
      <c r="F3593" t="s">
        <v>2273</v>
      </c>
      <c r="G3593" t="s">
        <v>9972</v>
      </c>
      <c r="H3593" t="s">
        <v>2640</v>
      </c>
      <c r="I3593" s="2" t="s">
        <v>10989</v>
      </c>
      <c r="L3593" t="s">
        <v>10990</v>
      </c>
      <c r="M3593" t="s">
        <v>10974</v>
      </c>
    </row>
    <row r="3594" spans="1:13" x14ac:dyDescent="0.2">
      <c r="A3594" s="1">
        <v>45915.435646111109</v>
      </c>
      <c r="B3594" s="1">
        <v>45915.435648182873</v>
      </c>
      <c r="C3594" t="s">
        <v>278</v>
      </c>
      <c r="F3594" t="s">
        <v>2273</v>
      </c>
      <c r="G3594" t="s">
        <v>9972</v>
      </c>
      <c r="H3594" t="s">
        <v>2640</v>
      </c>
      <c r="I3594" s="2" t="s">
        <v>10991</v>
      </c>
      <c r="L3594" t="s">
        <v>10992</v>
      </c>
      <c r="M3594" t="s">
        <v>10974</v>
      </c>
    </row>
    <row r="3595" spans="1:13" x14ac:dyDescent="0.2">
      <c r="A3595" s="1">
        <v>45915.435639930547</v>
      </c>
      <c r="B3595" s="1">
        <v>45915.435642025463</v>
      </c>
      <c r="C3595" t="s">
        <v>278</v>
      </c>
      <c r="F3595" t="s">
        <v>2273</v>
      </c>
      <c r="G3595" t="s">
        <v>9972</v>
      </c>
      <c r="H3595" t="s">
        <v>2640</v>
      </c>
      <c r="I3595" s="2" t="s">
        <v>10993</v>
      </c>
      <c r="L3595" t="s">
        <v>10994</v>
      </c>
      <c r="M3595" t="s">
        <v>10974</v>
      </c>
    </row>
    <row r="3596" spans="1:13" x14ac:dyDescent="0.2">
      <c r="A3596" s="1">
        <v>45915.435635104157</v>
      </c>
      <c r="B3596" s="1">
        <v>45915.435636539347</v>
      </c>
      <c r="C3596" t="s">
        <v>278</v>
      </c>
      <c r="F3596" t="s">
        <v>2273</v>
      </c>
      <c r="G3596" t="s">
        <v>9972</v>
      </c>
      <c r="H3596" t="s">
        <v>2640</v>
      </c>
      <c r="I3596" s="2" t="s">
        <v>10995</v>
      </c>
      <c r="L3596" t="s">
        <v>10996</v>
      </c>
      <c r="M3596" t="s">
        <v>10974</v>
      </c>
    </row>
    <row r="3597" spans="1:13" x14ac:dyDescent="0.2">
      <c r="A3597" s="1">
        <v>45915.435629340267</v>
      </c>
      <c r="B3597" s="1">
        <v>45915.435630798609</v>
      </c>
      <c r="C3597" t="s">
        <v>278</v>
      </c>
      <c r="F3597" t="s">
        <v>2273</v>
      </c>
      <c r="G3597" t="s">
        <v>9972</v>
      </c>
      <c r="H3597" t="s">
        <v>2640</v>
      </c>
      <c r="I3597" s="2" t="s">
        <v>10997</v>
      </c>
      <c r="L3597" t="s">
        <v>10998</v>
      </c>
      <c r="M3597" t="s">
        <v>10974</v>
      </c>
    </row>
    <row r="3598" spans="1:13" x14ac:dyDescent="0.2">
      <c r="A3598" s="1">
        <v>45915.435623043981</v>
      </c>
      <c r="B3598" s="1">
        <v>45915.435625162027</v>
      </c>
      <c r="C3598" t="s">
        <v>278</v>
      </c>
      <c r="F3598" t="s">
        <v>2273</v>
      </c>
      <c r="G3598" t="s">
        <v>9972</v>
      </c>
      <c r="H3598" t="s">
        <v>2640</v>
      </c>
      <c r="I3598" s="2" t="s">
        <v>10999</v>
      </c>
      <c r="L3598" t="s">
        <v>11000</v>
      </c>
      <c r="M3598" t="s">
        <v>10974</v>
      </c>
    </row>
    <row r="3599" spans="1:13" x14ac:dyDescent="0.2">
      <c r="A3599" s="1">
        <v>45915.435615543982</v>
      </c>
      <c r="B3599" s="1">
        <v>45915.435617858799</v>
      </c>
      <c r="C3599" t="s">
        <v>278</v>
      </c>
      <c r="F3599" t="s">
        <v>2273</v>
      </c>
      <c r="G3599" t="s">
        <v>9972</v>
      </c>
      <c r="H3599" t="s">
        <v>2640</v>
      </c>
      <c r="I3599" s="2" t="s">
        <v>11001</v>
      </c>
      <c r="L3599" t="s">
        <v>11002</v>
      </c>
      <c r="M3599" t="s">
        <v>10974</v>
      </c>
    </row>
    <row r="3600" spans="1:13" x14ac:dyDescent="0.2">
      <c r="A3600" s="1">
        <v>45915.435600393517</v>
      </c>
      <c r="B3600" s="1">
        <v>45915.43560290509</v>
      </c>
      <c r="C3600" t="s">
        <v>278</v>
      </c>
      <c r="F3600" t="s">
        <v>2273</v>
      </c>
      <c r="G3600" t="s">
        <v>9972</v>
      </c>
      <c r="H3600" t="s">
        <v>2640</v>
      </c>
      <c r="I3600" s="2" t="s">
        <v>11003</v>
      </c>
      <c r="L3600" t="s">
        <v>11004</v>
      </c>
      <c r="M3600" t="s">
        <v>10974</v>
      </c>
    </row>
    <row r="3601" spans="1:13" x14ac:dyDescent="0.2">
      <c r="A3601" s="1">
        <v>45915.435591967587</v>
      </c>
      <c r="B3601" s="1">
        <v>45915.435595162038</v>
      </c>
      <c r="C3601" t="s">
        <v>278</v>
      </c>
      <c r="F3601" t="s">
        <v>2273</v>
      </c>
      <c r="G3601" t="s">
        <v>9972</v>
      </c>
      <c r="H3601" t="s">
        <v>2640</v>
      </c>
      <c r="I3601" s="2" t="s">
        <v>11005</v>
      </c>
      <c r="L3601" t="s">
        <v>11006</v>
      </c>
      <c r="M3601" t="s">
        <v>10974</v>
      </c>
    </row>
    <row r="3602" spans="1:13" x14ac:dyDescent="0.2">
      <c r="A3602" s="1">
        <v>45915.435583344908</v>
      </c>
      <c r="B3602" s="1">
        <v>45915.435586377323</v>
      </c>
      <c r="C3602" t="s">
        <v>278</v>
      </c>
      <c r="F3602" t="s">
        <v>2273</v>
      </c>
      <c r="G3602" t="s">
        <v>9972</v>
      </c>
      <c r="H3602" t="s">
        <v>2640</v>
      </c>
      <c r="I3602" s="2" t="s">
        <v>11007</v>
      </c>
      <c r="L3602" t="s">
        <v>11008</v>
      </c>
      <c r="M3602" t="s">
        <v>10974</v>
      </c>
    </row>
    <row r="3603" spans="1:13" x14ac:dyDescent="0.2">
      <c r="A3603" s="1">
        <v>45915.435574710653</v>
      </c>
      <c r="B3603" s="1">
        <v>45915.435578101853</v>
      </c>
      <c r="C3603" t="s">
        <v>278</v>
      </c>
      <c r="F3603" t="s">
        <v>2273</v>
      </c>
      <c r="G3603" t="s">
        <v>9972</v>
      </c>
      <c r="H3603" t="s">
        <v>2640</v>
      </c>
      <c r="I3603" s="2" t="s">
        <v>11009</v>
      </c>
      <c r="L3603" t="s">
        <v>11010</v>
      </c>
      <c r="M3603" t="s">
        <v>10974</v>
      </c>
    </row>
    <row r="3604" spans="1:13" x14ac:dyDescent="0.2">
      <c r="A3604" s="1">
        <v>45915.435565636573</v>
      </c>
      <c r="B3604" s="1">
        <v>45915.435569016197</v>
      </c>
      <c r="C3604" t="s">
        <v>278</v>
      </c>
      <c r="F3604" t="s">
        <v>2273</v>
      </c>
      <c r="G3604" t="s">
        <v>9972</v>
      </c>
      <c r="H3604" t="s">
        <v>2640</v>
      </c>
      <c r="I3604" s="2" t="s">
        <v>11011</v>
      </c>
      <c r="L3604" t="s">
        <v>11012</v>
      </c>
      <c r="M3604" t="s">
        <v>10974</v>
      </c>
    </row>
    <row r="3605" spans="1:13" x14ac:dyDescent="0.2">
      <c r="A3605" s="1">
        <v>45915.435556157398</v>
      </c>
      <c r="B3605" s="1">
        <v>45915.435559606478</v>
      </c>
      <c r="C3605" t="s">
        <v>278</v>
      </c>
      <c r="F3605" t="s">
        <v>2273</v>
      </c>
      <c r="G3605" t="s">
        <v>9972</v>
      </c>
      <c r="H3605" t="s">
        <v>2640</v>
      </c>
      <c r="I3605" s="2" t="s">
        <v>11013</v>
      </c>
      <c r="L3605" t="s">
        <v>11014</v>
      </c>
      <c r="M3605" t="s">
        <v>10974</v>
      </c>
    </row>
    <row r="3606" spans="1:13" x14ac:dyDescent="0.2">
      <c r="A3606" s="1">
        <v>45915.435545717592</v>
      </c>
      <c r="B3606" s="1">
        <v>45915.435549085647</v>
      </c>
      <c r="C3606" t="s">
        <v>278</v>
      </c>
      <c r="F3606" t="s">
        <v>2273</v>
      </c>
      <c r="G3606" t="s">
        <v>9972</v>
      </c>
      <c r="H3606" t="s">
        <v>2640</v>
      </c>
      <c r="I3606" s="2" t="s">
        <v>11015</v>
      </c>
      <c r="L3606" t="s">
        <v>11016</v>
      </c>
      <c r="M3606" t="s">
        <v>10974</v>
      </c>
    </row>
    <row r="3607" spans="1:13" x14ac:dyDescent="0.2">
      <c r="A3607" s="1">
        <v>45915.435536516197</v>
      </c>
      <c r="B3607" s="1">
        <v>45915.435540104168</v>
      </c>
      <c r="C3607" t="s">
        <v>278</v>
      </c>
      <c r="F3607" t="s">
        <v>2273</v>
      </c>
      <c r="G3607" t="s">
        <v>9972</v>
      </c>
      <c r="H3607" t="s">
        <v>2640</v>
      </c>
      <c r="I3607" s="2" t="s">
        <v>11017</v>
      </c>
      <c r="L3607" t="s">
        <v>11018</v>
      </c>
      <c r="M3607" t="s">
        <v>10974</v>
      </c>
    </row>
    <row r="3608" spans="1:13" x14ac:dyDescent="0.2">
      <c r="A3608" s="1">
        <v>45915.435527951391</v>
      </c>
      <c r="B3608" s="1">
        <v>45915.435530659721</v>
      </c>
      <c r="C3608" t="s">
        <v>278</v>
      </c>
      <c r="F3608" t="s">
        <v>2273</v>
      </c>
      <c r="G3608" t="s">
        <v>9972</v>
      </c>
      <c r="H3608" t="s">
        <v>2640</v>
      </c>
      <c r="I3608" s="2" t="s">
        <v>11019</v>
      </c>
      <c r="L3608" t="s">
        <v>11020</v>
      </c>
      <c r="M3608" t="s">
        <v>10974</v>
      </c>
    </row>
    <row r="3609" spans="1:13" x14ac:dyDescent="0.2">
      <c r="A3609" s="1">
        <v>45915.435518449071</v>
      </c>
      <c r="B3609" s="1">
        <v>45915.435521840278</v>
      </c>
      <c r="C3609" t="s">
        <v>278</v>
      </c>
      <c r="F3609" t="s">
        <v>2273</v>
      </c>
      <c r="G3609" t="s">
        <v>9972</v>
      </c>
      <c r="H3609" t="s">
        <v>2640</v>
      </c>
      <c r="I3609" s="2" t="s">
        <v>11021</v>
      </c>
      <c r="L3609" t="s">
        <v>11022</v>
      </c>
      <c r="M3609" t="s">
        <v>10974</v>
      </c>
    </row>
    <row r="3610" spans="1:13" x14ac:dyDescent="0.2">
      <c r="A3610" s="1">
        <v>45915.435510243064</v>
      </c>
      <c r="B3610" s="1">
        <v>45915.435512638891</v>
      </c>
      <c r="C3610" t="s">
        <v>278</v>
      </c>
      <c r="F3610" t="s">
        <v>2273</v>
      </c>
      <c r="G3610" t="s">
        <v>9972</v>
      </c>
      <c r="H3610" t="s">
        <v>2640</v>
      </c>
      <c r="I3610" s="2" t="s">
        <v>11023</v>
      </c>
      <c r="L3610" t="s">
        <v>11024</v>
      </c>
      <c r="M3610" t="s">
        <v>10974</v>
      </c>
    </row>
    <row r="3611" spans="1:13" x14ac:dyDescent="0.2">
      <c r="A3611" s="1">
        <v>45915.435502210647</v>
      </c>
      <c r="B3611" s="1">
        <v>45915.435504664347</v>
      </c>
      <c r="C3611" t="s">
        <v>278</v>
      </c>
      <c r="F3611" t="s">
        <v>2273</v>
      </c>
      <c r="G3611" t="s">
        <v>9972</v>
      </c>
      <c r="H3611" t="s">
        <v>2640</v>
      </c>
      <c r="I3611" s="2" t="s">
        <v>11025</v>
      </c>
      <c r="L3611" t="s">
        <v>11026</v>
      </c>
      <c r="M3611" t="s">
        <v>10974</v>
      </c>
    </row>
    <row r="3612" spans="1:13" x14ac:dyDescent="0.2">
      <c r="A3612" s="1">
        <v>45915.435493738427</v>
      </c>
      <c r="B3612" s="1">
        <v>45915.435496921287</v>
      </c>
      <c r="C3612" t="s">
        <v>278</v>
      </c>
      <c r="F3612" t="s">
        <v>2273</v>
      </c>
      <c r="G3612" t="s">
        <v>9972</v>
      </c>
      <c r="H3612" t="s">
        <v>2640</v>
      </c>
      <c r="I3612" s="2" t="s">
        <v>11027</v>
      </c>
      <c r="L3612" t="s">
        <v>11028</v>
      </c>
      <c r="M3612" t="s">
        <v>10974</v>
      </c>
    </row>
    <row r="3613" spans="1:13" x14ac:dyDescent="0.2">
      <c r="A3613" s="1">
        <v>45915.435485717593</v>
      </c>
      <c r="B3613" s="1">
        <v>45915.435489085648</v>
      </c>
      <c r="C3613" t="s">
        <v>278</v>
      </c>
      <c r="F3613" t="s">
        <v>2273</v>
      </c>
      <c r="G3613" t="s">
        <v>9972</v>
      </c>
      <c r="H3613" t="s">
        <v>2640</v>
      </c>
      <c r="I3613" s="2" t="s">
        <v>11029</v>
      </c>
      <c r="L3613" t="s">
        <v>11030</v>
      </c>
      <c r="M3613" t="s">
        <v>10974</v>
      </c>
    </row>
    <row r="3614" spans="1:13" x14ac:dyDescent="0.2">
      <c r="A3614" s="1">
        <v>45915.435476851853</v>
      </c>
      <c r="B3614" s="1">
        <v>45915.435479409723</v>
      </c>
      <c r="C3614" t="s">
        <v>278</v>
      </c>
      <c r="F3614" t="s">
        <v>2273</v>
      </c>
      <c r="G3614" t="s">
        <v>9972</v>
      </c>
      <c r="H3614" t="s">
        <v>2640</v>
      </c>
      <c r="I3614" s="2" t="s">
        <v>11031</v>
      </c>
      <c r="L3614" t="s">
        <v>11032</v>
      </c>
      <c r="M3614" t="s">
        <v>10974</v>
      </c>
    </row>
    <row r="3615" spans="1:13" x14ac:dyDescent="0.2">
      <c r="A3615" s="1">
        <v>45915.435466678238</v>
      </c>
      <c r="B3615" s="1">
        <v>45915.435471331017</v>
      </c>
      <c r="C3615" t="s">
        <v>278</v>
      </c>
      <c r="F3615" t="s">
        <v>2273</v>
      </c>
      <c r="G3615" t="s">
        <v>9972</v>
      </c>
      <c r="H3615" t="s">
        <v>2640</v>
      </c>
      <c r="I3615" s="2" t="s">
        <v>11033</v>
      </c>
      <c r="L3615" t="s">
        <v>11034</v>
      </c>
      <c r="M3615" t="s">
        <v>10974</v>
      </c>
    </row>
    <row r="3616" spans="1:13" x14ac:dyDescent="0.2">
      <c r="A3616" s="1">
        <v>45915.435458217587</v>
      </c>
      <c r="B3616" s="1">
        <v>45915.43546158565</v>
      </c>
      <c r="C3616" t="s">
        <v>278</v>
      </c>
      <c r="F3616" t="s">
        <v>2273</v>
      </c>
      <c r="G3616" t="s">
        <v>9972</v>
      </c>
      <c r="H3616" t="s">
        <v>2640</v>
      </c>
      <c r="I3616" s="2" t="s">
        <v>11035</v>
      </c>
      <c r="L3616" t="s">
        <v>11036</v>
      </c>
      <c r="M3616" t="s">
        <v>10974</v>
      </c>
    </row>
    <row r="3617" spans="1:13" x14ac:dyDescent="0.2">
      <c r="A3617" s="1">
        <v>45915.435449236109</v>
      </c>
      <c r="B3617" s="1">
        <v>45915.435451793979</v>
      </c>
      <c r="C3617" t="s">
        <v>278</v>
      </c>
      <c r="F3617" t="s">
        <v>2273</v>
      </c>
      <c r="G3617" t="s">
        <v>9972</v>
      </c>
      <c r="H3617" t="s">
        <v>2640</v>
      </c>
      <c r="I3617" s="2" t="s">
        <v>11037</v>
      </c>
      <c r="L3617" t="s">
        <v>11038</v>
      </c>
      <c r="M3617" t="s">
        <v>10974</v>
      </c>
    </row>
    <row r="3618" spans="1:13" x14ac:dyDescent="0.2">
      <c r="A3618" s="1">
        <v>45915.435440138892</v>
      </c>
      <c r="B3618" s="1">
        <v>45915.435443495371</v>
      </c>
      <c r="C3618" t="s">
        <v>278</v>
      </c>
      <c r="F3618" t="s">
        <v>2273</v>
      </c>
      <c r="G3618" t="s">
        <v>9972</v>
      </c>
      <c r="H3618" t="s">
        <v>2640</v>
      </c>
      <c r="I3618" s="2" t="s">
        <v>11039</v>
      </c>
      <c r="L3618" t="s">
        <v>11040</v>
      </c>
      <c r="M3618" t="s">
        <v>10974</v>
      </c>
    </row>
    <row r="3619" spans="1:13" x14ac:dyDescent="0.2">
      <c r="A3619" s="1">
        <v>45915.435430520833</v>
      </c>
      <c r="B3619" s="1">
        <v>45915.435434108796</v>
      </c>
      <c r="C3619" t="s">
        <v>278</v>
      </c>
      <c r="F3619" t="s">
        <v>2273</v>
      </c>
      <c r="G3619" t="s">
        <v>9972</v>
      </c>
      <c r="H3619" t="s">
        <v>2640</v>
      </c>
      <c r="I3619" s="2" t="s">
        <v>11041</v>
      </c>
      <c r="L3619" t="s">
        <v>11042</v>
      </c>
      <c r="M3619" t="s">
        <v>10974</v>
      </c>
    </row>
    <row r="3620" spans="1:13" x14ac:dyDescent="0.2">
      <c r="A3620" s="1">
        <v>45914.787606284721</v>
      </c>
      <c r="B3620" s="1">
        <v>45914.787609224542</v>
      </c>
      <c r="C3620" t="s">
        <v>278</v>
      </c>
      <c r="F3620" t="s">
        <v>2273</v>
      </c>
      <c r="G3620" t="s">
        <v>9972</v>
      </c>
      <c r="H3620" t="s">
        <v>2640</v>
      </c>
      <c r="I3620" s="2" t="s">
        <v>11043</v>
      </c>
      <c r="L3620" t="s">
        <v>11044</v>
      </c>
      <c r="M3620" t="s">
        <v>10832</v>
      </c>
    </row>
    <row r="3621" spans="1:13" x14ac:dyDescent="0.2">
      <c r="A3621" s="1">
        <v>45914.787598182869</v>
      </c>
      <c r="B3621" s="1">
        <v>45914.78760103009</v>
      </c>
      <c r="C3621" t="s">
        <v>278</v>
      </c>
      <c r="F3621" t="s">
        <v>2273</v>
      </c>
      <c r="G3621" t="s">
        <v>9972</v>
      </c>
      <c r="H3621" t="s">
        <v>2640</v>
      </c>
      <c r="I3621" s="2" t="s">
        <v>11045</v>
      </c>
      <c r="L3621" t="s">
        <v>11046</v>
      </c>
      <c r="M3621" t="s">
        <v>10832</v>
      </c>
    </row>
    <row r="3622" spans="1:13" x14ac:dyDescent="0.2">
      <c r="A3622" s="1">
        <v>45914.787590254629</v>
      </c>
      <c r="B3622" s="1">
        <v>45914.787592581008</v>
      </c>
      <c r="C3622" t="s">
        <v>278</v>
      </c>
      <c r="F3622" t="s">
        <v>2273</v>
      </c>
      <c r="G3622" t="s">
        <v>9972</v>
      </c>
      <c r="H3622" t="s">
        <v>2640</v>
      </c>
      <c r="I3622" s="2" t="s">
        <v>11047</v>
      </c>
      <c r="L3622" t="s">
        <v>11048</v>
      </c>
      <c r="M3622" t="s">
        <v>10832</v>
      </c>
    </row>
    <row r="3623" spans="1:13" x14ac:dyDescent="0.2">
      <c r="A3623" s="1">
        <v>45914.787583564823</v>
      </c>
      <c r="B3623" s="1">
        <v>45914.787585844897</v>
      </c>
      <c r="C3623" t="s">
        <v>278</v>
      </c>
      <c r="F3623" t="s">
        <v>2273</v>
      </c>
      <c r="G3623" t="s">
        <v>9972</v>
      </c>
      <c r="H3623" t="s">
        <v>2640</v>
      </c>
      <c r="I3623" s="2" t="s">
        <v>11049</v>
      </c>
      <c r="L3623" t="s">
        <v>11050</v>
      </c>
      <c r="M3623" t="s">
        <v>10832</v>
      </c>
    </row>
    <row r="3624" spans="1:13" x14ac:dyDescent="0.2">
      <c r="A3624" s="1">
        <v>45914.78757670139</v>
      </c>
      <c r="B3624" s="1">
        <v>45914.787579004631</v>
      </c>
      <c r="C3624" t="s">
        <v>278</v>
      </c>
      <c r="F3624" t="s">
        <v>2273</v>
      </c>
      <c r="G3624" t="s">
        <v>9972</v>
      </c>
      <c r="H3624" t="s">
        <v>2640</v>
      </c>
      <c r="I3624" s="2" t="s">
        <v>11051</v>
      </c>
      <c r="L3624" t="s">
        <v>11052</v>
      </c>
      <c r="M3624" t="s">
        <v>10832</v>
      </c>
    </row>
    <row r="3625" spans="1:13" x14ac:dyDescent="0.2">
      <c r="A3625" s="1">
        <v>45914.787569016204</v>
      </c>
      <c r="B3625" s="1">
        <v>45914.787572037043</v>
      </c>
      <c r="C3625" t="s">
        <v>278</v>
      </c>
      <c r="F3625" t="s">
        <v>2273</v>
      </c>
      <c r="G3625" t="s">
        <v>9972</v>
      </c>
      <c r="H3625" t="s">
        <v>2640</v>
      </c>
      <c r="I3625" s="2" t="s">
        <v>11053</v>
      </c>
      <c r="L3625" t="s">
        <v>11054</v>
      </c>
      <c r="M3625" t="s">
        <v>10832</v>
      </c>
    </row>
    <row r="3626" spans="1:13" x14ac:dyDescent="0.2">
      <c r="A3626" s="1">
        <v>45914.787561296303</v>
      </c>
      <c r="B3626" s="1">
        <v>45914.78756434028</v>
      </c>
      <c r="C3626" t="s">
        <v>278</v>
      </c>
      <c r="F3626" t="s">
        <v>2273</v>
      </c>
      <c r="G3626" t="s">
        <v>9972</v>
      </c>
      <c r="H3626" t="s">
        <v>2640</v>
      </c>
      <c r="I3626" s="2" t="s">
        <v>11055</v>
      </c>
      <c r="L3626" t="s">
        <v>11056</v>
      </c>
      <c r="M3626" t="s">
        <v>10832</v>
      </c>
    </row>
    <row r="3627" spans="1:13" x14ac:dyDescent="0.2">
      <c r="A3627" s="1">
        <v>45914.787553761576</v>
      </c>
      <c r="B3627" s="1">
        <v>45914.787556157411</v>
      </c>
      <c r="C3627" t="s">
        <v>278</v>
      </c>
      <c r="F3627" t="s">
        <v>2273</v>
      </c>
      <c r="G3627" t="s">
        <v>9972</v>
      </c>
      <c r="H3627" t="s">
        <v>2640</v>
      </c>
      <c r="I3627" s="2" t="s">
        <v>11057</v>
      </c>
      <c r="L3627" t="s">
        <v>11058</v>
      </c>
      <c r="M3627" t="s">
        <v>10832</v>
      </c>
    </row>
    <row r="3628" spans="1:13" x14ac:dyDescent="0.2">
      <c r="A3628" s="1">
        <v>45914.787546134263</v>
      </c>
      <c r="B3628" s="1">
        <v>45914.787548333326</v>
      </c>
      <c r="C3628" t="s">
        <v>278</v>
      </c>
      <c r="F3628" t="s">
        <v>2273</v>
      </c>
      <c r="G3628" t="s">
        <v>9972</v>
      </c>
      <c r="H3628" t="s">
        <v>2640</v>
      </c>
      <c r="I3628" s="2" t="s">
        <v>11059</v>
      </c>
      <c r="L3628" t="s">
        <v>11060</v>
      </c>
      <c r="M3628" t="s">
        <v>10832</v>
      </c>
    </row>
    <row r="3629" spans="1:13" x14ac:dyDescent="0.2">
      <c r="A3629" s="1">
        <v>45914.787538379627</v>
      </c>
      <c r="B3629" s="1">
        <v>45914.787540613434</v>
      </c>
      <c r="C3629" t="s">
        <v>278</v>
      </c>
      <c r="F3629" t="s">
        <v>2273</v>
      </c>
      <c r="G3629" t="s">
        <v>9972</v>
      </c>
      <c r="H3629" t="s">
        <v>2640</v>
      </c>
      <c r="I3629" s="2" t="s">
        <v>11061</v>
      </c>
      <c r="L3629" t="s">
        <v>11062</v>
      </c>
      <c r="M3629" t="s">
        <v>10832</v>
      </c>
    </row>
    <row r="3630" spans="1:13" x14ac:dyDescent="0.2">
      <c r="A3630" s="1">
        <v>45914.787530046298</v>
      </c>
      <c r="B3630" s="1">
        <v>45914.787533252318</v>
      </c>
      <c r="C3630" t="s">
        <v>278</v>
      </c>
      <c r="F3630" t="s">
        <v>2273</v>
      </c>
      <c r="G3630" t="s">
        <v>9972</v>
      </c>
      <c r="H3630" t="s">
        <v>2640</v>
      </c>
      <c r="I3630" s="2" t="s">
        <v>11063</v>
      </c>
      <c r="L3630" t="s">
        <v>11064</v>
      </c>
      <c r="M3630" t="s">
        <v>10832</v>
      </c>
    </row>
    <row r="3631" spans="1:13" x14ac:dyDescent="0.2">
      <c r="A3631" s="1">
        <v>45914.787521666673</v>
      </c>
      <c r="B3631" s="1">
        <v>45914.787524907413</v>
      </c>
      <c r="C3631" t="s">
        <v>278</v>
      </c>
      <c r="F3631" t="s">
        <v>2273</v>
      </c>
      <c r="G3631" t="s">
        <v>9972</v>
      </c>
      <c r="H3631" t="s">
        <v>2640</v>
      </c>
      <c r="I3631" s="2" t="s">
        <v>11065</v>
      </c>
      <c r="L3631" t="s">
        <v>11066</v>
      </c>
      <c r="M3631" t="s">
        <v>10832</v>
      </c>
    </row>
    <row r="3632" spans="1:13" x14ac:dyDescent="0.2">
      <c r="A3632" s="1">
        <v>45914.787510127317</v>
      </c>
      <c r="B3632" s="1">
        <v>45914.787512152783</v>
      </c>
      <c r="C3632" t="s">
        <v>278</v>
      </c>
      <c r="F3632" t="s">
        <v>2273</v>
      </c>
      <c r="G3632" t="s">
        <v>9972</v>
      </c>
      <c r="H3632" t="s">
        <v>2640</v>
      </c>
      <c r="I3632" s="2" t="s">
        <v>11067</v>
      </c>
      <c r="L3632" t="s">
        <v>11068</v>
      </c>
      <c r="M3632" t="s">
        <v>10832</v>
      </c>
    </row>
    <row r="3633" spans="1:13" x14ac:dyDescent="0.2">
      <c r="A3633" s="1">
        <v>45914.787504560183</v>
      </c>
      <c r="B3633" s="1">
        <v>45914.787505902779</v>
      </c>
      <c r="C3633" t="s">
        <v>278</v>
      </c>
      <c r="F3633" t="s">
        <v>2273</v>
      </c>
      <c r="G3633" t="s">
        <v>9972</v>
      </c>
      <c r="H3633" t="s">
        <v>2640</v>
      </c>
      <c r="I3633" s="2" t="s">
        <v>11069</v>
      </c>
      <c r="L3633" t="s">
        <v>11070</v>
      </c>
      <c r="M3633" t="s">
        <v>10832</v>
      </c>
    </row>
    <row r="3634" spans="1:13" x14ac:dyDescent="0.2">
      <c r="A3634" s="1">
        <v>45914.787497893522</v>
      </c>
      <c r="B3634" s="1">
        <v>45914.787500046303</v>
      </c>
      <c r="C3634" t="s">
        <v>278</v>
      </c>
      <c r="F3634" t="s">
        <v>2273</v>
      </c>
      <c r="G3634" t="s">
        <v>9972</v>
      </c>
      <c r="H3634" t="s">
        <v>2640</v>
      </c>
      <c r="I3634" s="2" t="s">
        <v>11071</v>
      </c>
      <c r="L3634" t="s">
        <v>11072</v>
      </c>
      <c r="M3634" t="s">
        <v>10832</v>
      </c>
    </row>
    <row r="3635" spans="1:13" x14ac:dyDescent="0.2">
      <c r="A3635" s="1">
        <v>45914.787492430558</v>
      </c>
      <c r="B3635" s="1">
        <v>45914.787493807868</v>
      </c>
      <c r="C3635" t="s">
        <v>278</v>
      </c>
      <c r="F3635" t="s">
        <v>2273</v>
      </c>
      <c r="G3635" t="s">
        <v>9972</v>
      </c>
      <c r="H3635" t="s">
        <v>2640</v>
      </c>
      <c r="I3635" s="2" t="s">
        <v>11073</v>
      </c>
      <c r="L3635" t="s">
        <v>11074</v>
      </c>
      <c r="M3635" t="s">
        <v>10832</v>
      </c>
    </row>
    <row r="3636" spans="1:13" x14ac:dyDescent="0.2">
      <c r="A3636" s="1">
        <v>45914.787486099543</v>
      </c>
      <c r="B3636" s="1">
        <v>45914.787488101851</v>
      </c>
      <c r="C3636" t="s">
        <v>278</v>
      </c>
      <c r="F3636" t="s">
        <v>2273</v>
      </c>
      <c r="G3636" t="s">
        <v>9972</v>
      </c>
      <c r="H3636" t="s">
        <v>2640</v>
      </c>
      <c r="I3636" s="2" t="s">
        <v>11075</v>
      </c>
      <c r="L3636" t="s">
        <v>11076</v>
      </c>
      <c r="M3636" t="s">
        <v>10832</v>
      </c>
    </row>
    <row r="3637" spans="1:13" x14ac:dyDescent="0.2">
      <c r="A3637" s="1">
        <v>45914.787480324077</v>
      </c>
      <c r="B3637" s="1">
        <v>45914.787481643521</v>
      </c>
      <c r="C3637" t="s">
        <v>278</v>
      </c>
      <c r="F3637" t="s">
        <v>2273</v>
      </c>
      <c r="G3637" t="s">
        <v>9972</v>
      </c>
      <c r="H3637" t="s">
        <v>2640</v>
      </c>
      <c r="I3637" s="2" t="s">
        <v>11077</v>
      </c>
      <c r="L3637" t="s">
        <v>11078</v>
      </c>
      <c r="M3637" t="s">
        <v>10832</v>
      </c>
    </row>
    <row r="3638" spans="1:13" x14ac:dyDescent="0.2">
      <c r="A3638" s="1">
        <v>45914.787474340279</v>
      </c>
      <c r="B3638" s="1">
        <v>45914.787476423611</v>
      </c>
      <c r="C3638" t="s">
        <v>278</v>
      </c>
      <c r="F3638" t="s">
        <v>2273</v>
      </c>
      <c r="G3638" t="s">
        <v>9972</v>
      </c>
      <c r="H3638" t="s">
        <v>2640</v>
      </c>
      <c r="I3638" s="2" t="s">
        <v>11079</v>
      </c>
      <c r="L3638" t="s">
        <v>11080</v>
      </c>
      <c r="M3638" t="s">
        <v>10832</v>
      </c>
    </row>
    <row r="3639" spans="1:13" x14ac:dyDescent="0.2">
      <c r="A3639" s="1">
        <v>45914.787468043978</v>
      </c>
      <c r="B3639" s="1">
        <v>45914.787470115742</v>
      </c>
      <c r="C3639" t="s">
        <v>278</v>
      </c>
      <c r="F3639" t="s">
        <v>2273</v>
      </c>
      <c r="G3639" t="s">
        <v>9972</v>
      </c>
      <c r="H3639" t="s">
        <v>2640</v>
      </c>
      <c r="I3639" s="2" t="s">
        <v>11081</v>
      </c>
      <c r="L3639" t="s">
        <v>11082</v>
      </c>
      <c r="M3639" t="s">
        <v>10832</v>
      </c>
    </row>
    <row r="3640" spans="1:13" x14ac:dyDescent="0.2">
      <c r="A3640" s="1">
        <v>45914.787461874999</v>
      </c>
      <c r="B3640" s="1">
        <v>45914.787464004628</v>
      </c>
      <c r="C3640" t="s">
        <v>278</v>
      </c>
      <c r="F3640" t="s">
        <v>2273</v>
      </c>
      <c r="G3640" t="s">
        <v>9972</v>
      </c>
      <c r="H3640" t="s">
        <v>2640</v>
      </c>
      <c r="I3640" s="2" t="s">
        <v>11083</v>
      </c>
      <c r="L3640" t="s">
        <v>11084</v>
      </c>
      <c r="M3640" t="s">
        <v>10832</v>
      </c>
    </row>
    <row r="3641" spans="1:13" x14ac:dyDescent="0.2">
      <c r="A3641" s="1">
        <v>45914.78745614583</v>
      </c>
      <c r="B3641" s="1">
        <v>45914.787457569437</v>
      </c>
      <c r="C3641" t="s">
        <v>278</v>
      </c>
      <c r="F3641" t="s">
        <v>2273</v>
      </c>
      <c r="G3641" t="s">
        <v>9972</v>
      </c>
      <c r="H3641" t="s">
        <v>2640</v>
      </c>
      <c r="I3641" s="2" t="s">
        <v>11085</v>
      </c>
      <c r="L3641" t="s">
        <v>11086</v>
      </c>
      <c r="M3641" t="s">
        <v>10832</v>
      </c>
    </row>
    <row r="3642" spans="1:13" x14ac:dyDescent="0.2">
      <c r="A3642" s="1">
        <v>45914.787450451389</v>
      </c>
      <c r="B3642" s="1">
        <v>45914.787451840282</v>
      </c>
      <c r="C3642" t="s">
        <v>278</v>
      </c>
      <c r="F3642" t="s">
        <v>2273</v>
      </c>
      <c r="G3642" t="s">
        <v>9972</v>
      </c>
      <c r="H3642" t="s">
        <v>2640</v>
      </c>
      <c r="I3642" s="2" t="s">
        <v>11087</v>
      </c>
      <c r="L3642" t="s">
        <v>11088</v>
      </c>
      <c r="M3642" t="s">
        <v>10832</v>
      </c>
    </row>
    <row r="3643" spans="1:13" x14ac:dyDescent="0.2">
      <c r="A3643" s="1">
        <v>45914.787445104157</v>
      </c>
      <c r="B3643" s="1">
        <v>45914.787446458336</v>
      </c>
      <c r="C3643" t="s">
        <v>278</v>
      </c>
      <c r="F3643" t="s">
        <v>2273</v>
      </c>
      <c r="G3643" t="s">
        <v>9972</v>
      </c>
      <c r="H3643" t="s">
        <v>2640</v>
      </c>
      <c r="I3643" s="2" t="s">
        <v>11089</v>
      </c>
      <c r="L3643" t="s">
        <v>11090</v>
      </c>
      <c r="M3643" t="s">
        <v>10832</v>
      </c>
    </row>
    <row r="3644" spans="1:13" x14ac:dyDescent="0.2">
      <c r="A3644" s="1">
        <v>45914.78743877315</v>
      </c>
      <c r="B3644" s="1">
        <v>45914.78744083333</v>
      </c>
      <c r="C3644" t="s">
        <v>278</v>
      </c>
      <c r="F3644" t="s">
        <v>2273</v>
      </c>
      <c r="G3644" t="s">
        <v>9972</v>
      </c>
      <c r="H3644" t="s">
        <v>2640</v>
      </c>
      <c r="I3644" s="2" t="s">
        <v>11091</v>
      </c>
      <c r="L3644" t="s">
        <v>11092</v>
      </c>
      <c r="M3644" t="s">
        <v>10832</v>
      </c>
    </row>
    <row r="3645" spans="1:13" x14ac:dyDescent="0.2">
      <c r="A3645" s="1">
        <v>45914.78743271991</v>
      </c>
      <c r="B3645" s="1">
        <v>45914.787434756952</v>
      </c>
      <c r="C3645" t="s">
        <v>278</v>
      </c>
      <c r="F3645" t="s">
        <v>2273</v>
      </c>
      <c r="G3645" t="s">
        <v>9972</v>
      </c>
      <c r="H3645" t="s">
        <v>2640</v>
      </c>
      <c r="I3645" s="2" t="s">
        <v>11093</v>
      </c>
      <c r="L3645" t="s">
        <v>11094</v>
      </c>
      <c r="M3645" t="s">
        <v>10832</v>
      </c>
    </row>
    <row r="3646" spans="1:13" x14ac:dyDescent="0.2">
      <c r="A3646" s="1">
        <v>45914.787426516203</v>
      </c>
      <c r="B3646" s="1">
        <v>45914.787428506941</v>
      </c>
      <c r="C3646" t="s">
        <v>278</v>
      </c>
      <c r="F3646" t="s">
        <v>2273</v>
      </c>
      <c r="G3646" t="s">
        <v>9972</v>
      </c>
      <c r="H3646" t="s">
        <v>2640</v>
      </c>
      <c r="I3646" s="2" t="s">
        <v>11095</v>
      </c>
      <c r="L3646" t="s">
        <v>11096</v>
      </c>
      <c r="M3646" t="s">
        <v>10832</v>
      </c>
    </row>
    <row r="3647" spans="1:13" x14ac:dyDescent="0.2">
      <c r="A3647" s="1">
        <v>45914.787420856483</v>
      </c>
      <c r="B3647" s="1">
        <v>45914.787422222224</v>
      </c>
      <c r="C3647" t="s">
        <v>278</v>
      </c>
      <c r="F3647" t="s">
        <v>2273</v>
      </c>
      <c r="G3647" t="s">
        <v>9972</v>
      </c>
      <c r="H3647" t="s">
        <v>2640</v>
      </c>
      <c r="I3647" s="2" t="s">
        <v>11097</v>
      </c>
      <c r="L3647" t="s">
        <v>11098</v>
      </c>
      <c r="M3647" t="s">
        <v>10832</v>
      </c>
    </row>
    <row r="3648" spans="1:13" x14ac:dyDescent="0.2">
      <c r="A3648" s="1">
        <v>45914.787415567131</v>
      </c>
      <c r="B3648" s="1">
        <v>45914.787416909719</v>
      </c>
      <c r="C3648" t="s">
        <v>278</v>
      </c>
      <c r="F3648" t="s">
        <v>2273</v>
      </c>
      <c r="G3648" t="s">
        <v>9972</v>
      </c>
      <c r="H3648" t="s">
        <v>2640</v>
      </c>
      <c r="I3648" s="2" t="s">
        <v>11099</v>
      </c>
      <c r="L3648" t="s">
        <v>11100</v>
      </c>
      <c r="M3648" t="s">
        <v>10832</v>
      </c>
    </row>
    <row r="3649" spans="1:13" x14ac:dyDescent="0.2">
      <c r="A3649" s="1">
        <v>45914.787409363416</v>
      </c>
      <c r="B3649" s="1">
        <v>45914.787411504629</v>
      </c>
      <c r="C3649" t="s">
        <v>278</v>
      </c>
      <c r="F3649" t="s">
        <v>2273</v>
      </c>
      <c r="G3649" t="s">
        <v>9972</v>
      </c>
      <c r="H3649" t="s">
        <v>2640</v>
      </c>
      <c r="I3649" s="2" t="s">
        <v>11101</v>
      </c>
      <c r="L3649" t="s">
        <v>11102</v>
      </c>
      <c r="M3649" t="s">
        <v>10832</v>
      </c>
    </row>
    <row r="3650" spans="1:13" x14ac:dyDescent="0.2">
      <c r="A3650" s="1">
        <v>45914.787403321759</v>
      </c>
      <c r="B3650" s="1">
        <v>45914.787405462957</v>
      </c>
      <c r="C3650" t="s">
        <v>278</v>
      </c>
      <c r="F3650" t="s">
        <v>2273</v>
      </c>
      <c r="G3650" t="s">
        <v>9972</v>
      </c>
      <c r="H3650" t="s">
        <v>2640</v>
      </c>
      <c r="I3650" s="2" t="s">
        <v>11103</v>
      </c>
      <c r="L3650" t="s">
        <v>11104</v>
      </c>
      <c r="M3650" t="s">
        <v>10832</v>
      </c>
    </row>
    <row r="3651" spans="1:13" x14ac:dyDescent="0.2">
      <c r="A3651" s="1">
        <v>45914.787396388892</v>
      </c>
      <c r="B3651" s="1">
        <v>45914.78739878472</v>
      </c>
      <c r="C3651" t="s">
        <v>278</v>
      </c>
      <c r="F3651" t="s">
        <v>2273</v>
      </c>
      <c r="G3651" t="s">
        <v>9972</v>
      </c>
      <c r="H3651" t="s">
        <v>2640</v>
      </c>
      <c r="I3651" s="2" t="s">
        <v>11105</v>
      </c>
      <c r="L3651" t="s">
        <v>11106</v>
      </c>
      <c r="M3651" t="s">
        <v>10832</v>
      </c>
    </row>
    <row r="3652" spans="1:13" x14ac:dyDescent="0.2">
      <c r="A3652" s="1">
        <v>45914.787386620374</v>
      </c>
      <c r="B3652" s="1">
        <v>45914.787387881937</v>
      </c>
      <c r="C3652" t="s">
        <v>278</v>
      </c>
      <c r="F3652" t="s">
        <v>2273</v>
      </c>
      <c r="G3652" t="s">
        <v>9972</v>
      </c>
      <c r="H3652" t="s">
        <v>2640</v>
      </c>
      <c r="I3652" s="2" t="s">
        <v>11107</v>
      </c>
      <c r="L3652" t="s">
        <v>11108</v>
      </c>
      <c r="M3652" t="s">
        <v>10832</v>
      </c>
    </row>
    <row r="3653" spans="1:13" x14ac:dyDescent="0.2">
      <c r="A3653" s="1">
        <v>45914.787381134258</v>
      </c>
      <c r="B3653" s="1">
        <v>45914.787382511568</v>
      </c>
      <c r="C3653" t="s">
        <v>278</v>
      </c>
      <c r="F3653" t="s">
        <v>2273</v>
      </c>
      <c r="G3653" t="s">
        <v>9972</v>
      </c>
      <c r="H3653" t="s">
        <v>2640</v>
      </c>
      <c r="I3653" s="2" t="s">
        <v>11109</v>
      </c>
      <c r="L3653" t="s">
        <v>11110</v>
      </c>
      <c r="M3653" t="s">
        <v>10832</v>
      </c>
    </row>
    <row r="3654" spans="1:13" x14ac:dyDescent="0.2">
      <c r="A3654" s="1">
        <v>45914.7873740625</v>
      </c>
      <c r="B3654" s="1">
        <v>45914.787376168977</v>
      </c>
      <c r="C3654" t="s">
        <v>278</v>
      </c>
      <c r="F3654" t="s">
        <v>2273</v>
      </c>
      <c r="G3654" t="s">
        <v>9972</v>
      </c>
      <c r="H3654" t="s">
        <v>2640</v>
      </c>
      <c r="I3654" s="2" t="s">
        <v>11111</v>
      </c>
      <c r="L3654" t="s">
        <v>11112</v>
      </c>
      <c r="M3654" t="s">
        <v>10832</v>
      </c>
    </row>
    <row r="3655" spans="1:13" x14ac:dyDescent="0.2">
      <c r="A3655" s="1">
        <v>45914.787367569443</v>
      </c>
      <c r="B3655" s="1">
        <v>45914.787369768521</v>
      </c>
      <c r="C3655" t="s">
        <v>278</v>
      </c>
      <c r="F3655" t="s">
        <v>2273</v>
      </c>
      <c r="G3655" t="s">
        <v>9972</v>
      </c>
      <c r="H3655" t="s">
        <v>2640</v>
      </c>
      <c r="I3655" s="2" t="s">
        <v>11113</v>
      </c>
      <c r="L3655" t="s">
        <v>11114</v>
      </c>
      <c r="M3655" t="s">
        <v>10832</v>
      </c>
    </row>
    <row r="3656" spans="1:13" x14ac:dyDescent="0.2">
      <c r="A3656" s="1">
        <v>45914.787361342591</v>
      </c>
      <c r="B3656" s="1">
        <v>45914.787363391202</v>
      </c>
      <c r="C3656" t="s">
        <v>278</v>
      </c>
      <c r="F3656" t="s">
        <v>2273</v>
      </c>
      <c r="G3656" t="s">
        <v>9972</v>
      </c>
      <c r="H3656" t="s">
        <v>2640</v>
      </c>
      <c r="I3656" s="2" t="s">
        <v>11115</v>
      </c>
      <c r="L3656" t="s">
        <v>11116</v>
      </c>
      <c r="M3656" t="s">
        <v>10832</v>
      </c>
    </row>
    <row r="3657" spans="1:13" x14ac:dyDescent="0.2">
      <c r="A3657" s="1">
        <v>45914.787355613429</v>
      </c>
      <c r="B3657" s="1">
        <v>45914.787357384259</v>
      </c>
      <c r="C3657" t="s">
        <v>278</v>
      </c>
      <c r="F3657" t="s">
        <v>2273</v>
      </c>
      <c r="G3657" t="s">
        <v>9972</v>
      </c>
      <c r="H3657" t="s">
        <v>2640</v>
      </c>
      <c r="I3657" s="2" t="s">
        <v>11117</v>
      </c>
      <c r="L3657" t="s">
        <v>11118</v>
      </c>
      <c r="M3657" t="s">
        <v>10832</v>
      </c>
    </row>
    <row r="3658" spans="1:13" x14ac:dyDescent="0.2">
      <c r="A3658" s="1">
        <v>45914.787350393519</v>
      </c>
      <c r="B3658" s="1">
        <v>45914.787351678242</v>
      </c>
      <c r="C3658" t="s">
        <v>278</v>
      </c>
      <c r="F3658" t="s">
        <v>2273</v>
      </c>
      <c r="G3658" t="s">
        <v>9972</v>
      </c>
      <c r="H3658" t="s">
        <v>2640</v>
      </c>
      <c r="I3658" s="2" t="s">
        <v>11119</v>
      </c>
      <c r="L3658" t="s">
        <v>11120</v>
      </c>
      <c r="M3658" t="s">
        <v>10832</v>
      </c>
    </row>
    <row r="3659" spans="1:13" x14ac:dyDescent="0.2">
      <c r="A3659" s="1">
        <v>45914.787343657408</v>
      </c>
      <c r="B3659" s="1">
        <v>45914.787345659723</v>
      </c>
      <c r="C3659" t="s">
        <v>278</v>
      </c>
      <c r="F3659" t="s">
        <v>2273</v>
      </c>
      <c r="G3659" t="s">
        <v>9972</v>
      </c>
      <c r="H3659" t="s">
        <v>2640</v>
      </c>
      <c r="I3659" s="2" t="s">
        <v>11121</v>
      </c>
      <c r="L3659" t="s">
        <v>11122</v>
      </c>
      <c r="M3659" t="s">
        <v>10832</v>
      </c>
    </row>
    <row r="3660" spans="1:13" x14ac:dyDescent="0.2">
      <c r="A3660" s="1">
        <v>45914.787338275462</v>
      </c>
      <c r="B3660" s="1">
        <v>45914.787339675917</v>
      </c>
      <c r="C3660" t="s">
        <v>278</v>
      </c>
      <c r="F3660" t="s">
        <v>2273</v>
      </c>
      <c r="G3660" t="s">
        <v>9972</v>
      </c>
      <c r="H3660" t="s">
        <v>2640</v>
      </c>
      <c r="I3660" s="2" t="s">
        <v>11123</v>
      </c>
      <c r="L3660" t="s">
        <v>11124</v>
      </c>
      <c r="M3660" t="s">
        <v>10832</v>
      </c>
    </row>
    <row r="3661" spans="1:13" x14ac:dyDescent="0.2">
      <c r="A3661" s="1">
        <v>45914.787331747677</v>
      </c>
      <c r="B3661" s="1">
        <v>45914.787333819448</v>
      </c>
      <c r="C3661" t="s">
        <v>278</v>
      </c>
      <c r="F3661" t="s">
        <v>2273</v>
      </c>
      <c r="G3661" t="s">
        <v>9972</v>
      </c>
      <c r="H3661" t="s">
        <v>2640</v>
      </c>
      <c r="I3661" s="2" t="s">
        <v>11125</v>
      </c>
      <c r="L3661" t="s">
        <v>11126</v>
      </c>
      <c r="M3661" t="s">
        <v>10832</v>
      </c>
    </row>
    <row r="3662" spans="1:13" x14ac:dyDescent="0.2">
      <c r="A3662" s="1">
        <v>45914.787325324083</v>
      </c>
      <c r="B3662" s="1">
        <v>45914.787327546299</v>
      </c>
      <c r="C3662" t="s">
        <v>278</v>
      </c>
      <c r="F3662" t="s">
        <v>2273</v>
      </c>
      <c r="G3662" t="s">
        <v>9972</v>
      </c>
      <c r="H3662" t="s">
        <v>2640</v>
      </c>
      <c r="I3662" s="2" t="s">
        <v>11127</v>
      </c>
      <c r="L3662" t="s">
        <v>11128</v>
      </c>
      <c r="M3662" t="s">
        <v>10832</v>
      </c>
    </row>
    <row r="3663" spans="1:13" x14ac:dyDescent="0.2">
      <c r="A3663" s="1">
        <v>45914.787318553237</v>
      </c>
      <c r="B3663" s="1">
        <v>45914.787320868047</v>
      </c>
      <c r="C3663" t="s">
        <v>278</v>
      </c>
      <c r="F3663" t="s">
        <v>2273</v>
      </c>
      <c r="G3663" t="s">
        <v>9972</v>
      </c>
      <c r="H3663" t="s">
        <v>2640</v>
      </c>
      <c r="I3663" s="2" t="s">
        <v>11129</v>
      </c>
      <c r="L3663" t="s">
        <v>11130</v>
      </c>
      <c r="M3663" t="s">
        <v>10832</v>
      </c>
    </row>
    <row r="3664" spans="1:13" x14ac:dyDescent="0.2">
      <c r="A3664" s="1">
        <v>45914.787310810178</v>
      </c>
      <c r="B3664" s="1">
        <v>45914.78731349537</v>
      </c>
      <c r="C3664" t="s">
        <v>278</v>
      </c>
      <c r="F3664" t="s">
        <v>2273</v>
      </c>
      <c r="G3664" t="s">
        <v>9972</v>
      </c>
      <c r="H3664" t="s">
        <v>2640</v>
      </c>
      <c r="I3664" s="2" t="s">
        <v>11131</v>
      </c>
      <c r="L3664" t="s">
        <v>11132</v>
      </c>
      <c r="M3664" t="s">
        <v>10903</v>
      </c>
    </row>
    <row r="3665" spans="1:13" x14ac:dyDescent="0.2">
      <c r="A3665" s="1">
        <v>45914.787303831021</v>
      </c>
      <c r="B3665" s="1">
        <v>45914.787306261584</v>
      </c>
      <c r="C3665" t="s">
        <v>278</v>
      </c>
      <c r="F3665" t="s">
        <v>2273</v>
      </c>
      <c r="G3665" t="s">
        <v>9972</v>
      </c>
      <c r="H3665" t="s">
        <v>2640</v>
      </c>
      <c r="I3665" s="2" t="s">
        <v>11133</v>
      </c>
      <c r="L3665" t="s">
        <v>11134</v>
      </c>
      <c r="M3665" t="s">
        <v>10903</v>
      </c>
    </row>
    <row r="3666" spans="1:13" x14ac:dyDescent="0.2">
      <c r="A3666" s="1">
        <v>45914.787296678238</v>
      </c>
      <c r="B3666" s="1">
        <v>45914.787298935182</v>
      </c>
      <c r="C3666" t="s">
        <v>278</v>
      </c>
      <c r="F3666" t="s">
        <v>2273</v>
      </c>
      <c r="G3666" t="s">
        <v>9972</v>
      </c>
      <c r="H3666" t="s">
        <v>2640</v>
      </c>
      <c r="I3666" s="2" t="s">
        <v>11135</v>
      </c>
      <c r="L3666" t="s">
        <v>11136</v>
      </c>
      <c r="M3666" t="s">
        <v>10903</v>
      </c>
    </row>
    <row r="3667" spans="1:13" x14ac:dyDescent="0.2">
      <c r="A3667" s="1">
        <v>45914.787290069442</v>
      </c>
      <c r="B3667" s="1">
        <v>45914.787292337962</v>
      </c>
      <c r="C3667" t="s">
        <v>278</v>
      </c>
      <c r="F3667" t="s">
        <v>2273</v>
      </c>
      <c r="G3667" t="s">
        <v>9972</v>
      </c>
      <c r="H3667" t="s">
        <v>2640</v>
      </c>
      <c r="I3667" s="2" t="s">
        <v>11137</v>
      </c>
      <c r="L3667" t="s">
        <v>11138</v>
      </c>
      <c r="M3667" t="s">
        <v>10903</v>
      </c>
    </row>
    <row r="3668" spans="1:13" x14ac:dyDescent="0.2">
      <c r="A3668" s="1">
        <v>45914.787283680547</v>
      </c>
      <c r="B3668" s="1">
        <v>45914.78728517361</v>
      </c>
      <c r="C3668" t="s">
        <v>278</v>
      </c>
      <c r="F3668" t="s">
        <v>2273</v>
      </c>
      <c r="G3668" t="s">
        <v>9972</v>
      </c>
      <c r="H3668" t="s">
        <v>2640</v>
      </c>
      <c r="I3668" s="2" t="s">
        <v>11139</v>
      </c>
      <c r="L3668" t="s">
        <v>11140</v>
      </c>
      <c r="M3668" t="s">
        <v>10903</v>
      </c>
    </row>
    <row r="3669" spans="1:13" x14ac:dyDescent="0.2">
      <c r="A3669" s="1">
        <v>45914.787277650466</v>
      </c>
      <c r="B3669" s="1">
        <v>45914.787279791657</v>
      </c>
      <c r="C3669" t="s">
        <v>278</v>
      </c>
      <c r="F3669" t="s">
        <v>2273</v>
      </c>
      <c r="G3669" t="s">
        <v>9972</v>
      </c>
      <c r="H3669" t="s">
        <v>2640</v>
      </c>
      <c r="I3669" s="2" t="s">
        <v>11141</v>
      </c>
      <c r="L3669" t="s">
        <v>11142</v>
      </c>
      <c r="M3669" t="s">
        <v>10903</v>
      </c>
    </row>
    <row r="3670" spans="1:13" x14ac:dyDescent="0.2">
      <c r="A3670" s="1">
        <v>45914.787272245369</v>
      </c>
      <c r="B3670" s="1">
        <v>45914.787273680558</v>
      </c>
      <c r="C3670" t="s">
        <v>278</v>
      </c>
      <c r="F3670" t="s">
        <v>2273</v>
      </c>
      <c r="G3670" t="s">
        <v>9972</v>
      </c>
      <c r="H3670" t="s">
        <v>2640</v>
      </c>
      <c r="I3670" s="2" t="s">
        <v>11143</v>
      </c>
      <c r="L3670" t="s">
        <v>11144</v>
      </c>
      <c r="M3670" t="s">
        <v>10903</v>
      </c>
    </row>
    <row r="3671" spans="1:13" x14ac:dyDescent="0.2">
      <c r="A3671" s="1">
        <v>45914.787265277781</v>
      </c>
      <c r="B3671" s="1">
        <v>45914.787267650463</v>
      </c>
      <c r="C3671" t="s">
        <v>278</v>
      </c>
      <c r="F3671" t="s">
        <v>2273</v>
      </c>
      <c r="G3671" t="s">
        <v>9972</v>
      </c>
      <c r="H3671" t="s">
        <v>2640</v>
      </c>
      <c r="I3671" s="2" t="s">
        <v>11145</v>
      </c>
      <c r="L3671" t="s">
        <v>11146</v>
      </c>
      <c r="M3671" t="s">
        <v>10903</v>
      </c>
    </row>
    <row r="3672" spans="1:13" x14ac:dyDescent="0.2">
      <c r="A3672" s="1">
        <v>45914.78725400463</v>
      </c>
      <c r="B3672" s="1">
        <v>45914.78725642361</v>
      </c>
      <c r="C3672" t="s">
        <v>278</v>
      </c>
      <c r="F3672" t="s">
        <v>2273</v>
      </c>
      <c r="G3672" t="s">
        <v>9972</v>
      </c>
      <c r="H3672" t="s">
        <v>2640</v>
      </c>
      <c r="I3672" s="2" t="s">
        <v>11147</v>
      </c>
      <c r="L3672" t="s">
        <v>11148</v>
      </c>
      <c r="M3672" t="s">
        <v>10903</v>
      </c>
    </row>
    <row r="3673" spans="1:13" x14ac:dyDescent="0.2">
      <c r="A3673" s="1">
        <v>45914.787248576387</v>
      </c>
      <c r="B3673" s="1">
        <v>45914.787249907407</v>
      </c>
      <c r="C3673" t="s">
        <v>278</v>
      </c>
      <c r="F3673" t="s">
        <v>2273</v>
      </c>
      <c r="G3673" t="s">
        <v>9972</v>
      </c>
      <c r="H3673" t="s">
        <v>2640</v>
      </c>
      <c r="I3673" s="2" t="s">
        <v>11149</v>
      </c>
      <c r="L3673" t="s">
        <v>11150</v>
      </c>
      <c r="M3673" t="s">
        <v>10903</v>
      </c>
    </row>
    <row r="3674" spans="1:13" x14ac:dyDescent="0.2">
      <c r="A3674" s="1">
        <v>45914.787243564817</v>
      </c>
      <c r="B3674" s="1">
        <v>45914.787244884261</v>
      </c>
      <c r="C3674" t="s">
        <v>278</v>
      </c>
      <c r="F3674" t="s">
        <v>2273</v>
      </c>
      <c r="G3674" t="s">
        <v>9972</v>
      </c>
      <c r="H3674" t="s">
        <v>2640</v>
      </c>
      <c r="I3674" s="2" t="s">
        <v>11151</v>
      </c>
      <c r="L3674" t="s">
        <v>11152</v>
      </c>
      <c r="M3674" t="s">
        <v>10903</v>
      </c>
    </row>
    <row r="3675" spans="1:13" x14ac:dyDescent="0.2">
      <c r="A3675" s="1">
        <v>45914.78723765046</v>
      </c>
      <c r="B3675" s="1">
        <v>45914.787239386576</v>
      </c>
      <c r="C3675" t="s">
        <v>278</v>
      </c>
      <c r="F3675" t="s">
        <v>2273</v>
      </c>
      <c r="G3675" t="s">
        <v>9972</v>
      </c>
      <c r="H3675" t="s">
        <v>2640</v>
      </c>
      <c r="I3675" s="2" t="s">
        <v>11153</v>
      </c>
      <c r="L3675" t="s">
        <v>11154</v>
      </c>
      <c r="M3675" t="s">
        <v>10903</v>
      </c>
    </row>
    <row r="3676" spans="1:13" x14ac:dyDescent="0.2">
      <c r="A3676" s="1">
        <v>45914.787232141207</v>
      </c>
      <c r="B3676" s="1">
        <v>45914.787233483803</v>
      </c>
      <c r="C3676" t="s">
        <v>278</v>
      </c>
      <c r="F3676" t="s">
        <v>2273</v>
      </c>
      <c r="G3676" t="s">
        <v>9972</v>
      </c>
      <c r="H3676" t="s">
        <v>2640</v>
      </c>
      <c r="I3676" s="2" t="s">
        <v>11155</v>
      </c>
      <c r="L3676" t="s">
        <v>11156</v>
      </c>
      <c r="M3676" t="s">
        <v>10903</v>
      </c>
    </row>
    <row r="3677" spans="1:13" x14ac:dyDescent="0.2">
      <c r="A3677" s="1">
        <v>45914.787226284723</v>
      </c>
      <c r="B3677" s="1">
        <v>45914.787228298614</v>
      </c>
      <c r="C3677" t="s">
        <v>278</v>
      </c>
      <c r="F3677" t="s">
        <v>2273</v>
      </c>
      <c r="G3677" t="s">
        <v>9972</v>
      </c>
      <c r="H3677" t="s">
        <v>2640</v>
      </c>
      <c r="I3677" s="2" t="s">
        <v>11157</v>
      </c>
      <c r="L3677" t="s">
        <v>11158</v>
      </c>
      <c r="M3677" t="s">
        <v>10903</v>
      </c>
    </row>
    <row r="3678" spans="1:13" x14ac:dyDescent="0.2">
      <c r="A3678" s="1">
        <v>45914.787220115737</v>
      </c>
      <c r="B3678" s="1">
        <v>45914.787222175917</v>
      </c>
      <c r="C3678" t="s">
        <v>278</v>
      </c>
      <c r="F3678" t="s">
        <v>2273</v>
      </c>
      <c r="G3678" t="s">
        <v>9972</v>
      </c>
      <c r="H3678" t="s">
        <v>2640</v>
      </c>
      <c r="I3678" s="2" t="s">
        <v>11159</v>
      </c>
      <c r="L3678" t="s">
        <v>11160</v>
      </c>
      <c r="M3678" t="s">
        <v>10903</v>
      </c>
    </row>
    <row r="3679" spans="1:13" x14ac:dyDescent="0.2">
      <c r="A3679" s="1">
        <v>45914.787214571763</v>
      </c>
      <c r="B3679" s="1">
        <v>45914.787216018522</v>
      </c>
      <c r="C3679" t="s">
        <v>278</v>
      </c>
      <c r="F3679" t="s">
        <v>2273</v>
      </c>
      <c r="G3679" t="s">
        <v>9972</v>
      </c>
      <c r="H3679" t="s">
        <v>2640</v>
      </c>
      <c r="I3679" s="2" t="s">
        <v>11161</v>
      </c>
      <c r="L3679" t="s">
        <v>11162</v>
      </c>
      <c r="M3679" t="s">
        <v>10903</v>
      </c>
    </row>
    <row r="3680" spans="1:13" x14ac:dyDescent="0.2">
      <c r="A3680" s="1">
        <v>45914.78720835648</v>
      </c>
      <c r="B3680" s="1">
        <v>45914.787210509261</v>
      </c>
      <c r="C3680" t="s">
        <v>278</v>
      </c>
      <c r="F3680" t="s">
        <v>2273</v>
      </c>
      <c r="G3680" t="s">
        <v>9972</v>
      </c>
      <c r="H3680" t="s">
        <v>2640</v>
      </c>
      <c r="I3680" s="2" t="s">
        <v>11163</v>
      </c>
      <c r="L3680" t="s">
        <v>11164</v>
      </c>
      <c r="M3680" t="s">
        <v>10903</v>
      </c>
    </row>
    <row r="3681" spans="1:13" x14ac:dyDescent="0.2">
      <c r="A3681" s="1">
        <v>45914.787202326392</v>
      </c>
      <c r="B3681" s="1">
        <v>45914.787204155087</v>
      </c>
      <c r="C3681" t="s">
        <v>278</v>
      </c>
      <c r="F3681" t="s">
        <v>2273</v>
      </c>
      <c r="G3681" t="s">
        <v>9972</v>
      </c>
      <c r="H3681" t="s">
        <v>2640</v>
      </c>
      <c r="I3681" s="2" t="s">
        <v>11165</v>
      </c>
      <c r="L3681" t="s">
        <v>11166</v>
      </c>
      <c r="M3681" t="s">
        <v>10903</v>
      </c>
    </row>
    <row r="3682" spans="1:13" x14ac:dyDescent="0.2">
      <c r="A3682" s="1">
        <v>45914.787196446763</v>
      </c>
      <c r="B3682" s="1">
        <v>45914.787198599537</v>
      </c>
      <c r="C3682" t="s">
        <v>278</v>
      </c>
      <c r="F3682" t="s">
        <v>2273</v>
      </c>
      <c r="G3682" t="s">
        <v>9972</v>
      </c>
      <c r="H3682" t="s">
        <v>2640</v>
      </c>
      <c r="I3682" s="2" t="s">
        <v>11167</v>
      </c>
      <c r="L3682" t="s">
        <v>11168</v>
      </c>
      <c r="M3682" t="s">
        <v>10903</v>
      </c>
    </row>
    <row r="3683" spans="1:13" x14ac:dyDescent="0.2">
      <c r="A3683" s="1">
        <v>45914.787190995368</v>
      </c>
      <c r="B3683" s="1">
        <v>45914.787192442127</v>
      </c>
      <c r="C3683" t="s">
        <v>278</v>
      </c>
      <c r="F3683" t="s">
        <v>2273</v>
      </c>
      <c r="G3683" t="s">
        <v>9972</v>
      </c>
      <c r="H3683" t="s">
        <v>2640</v>
      </c>
      <c r="I3683" s="2" t="s">
        <v>11169</v>
      </c>
      <c r="L3683" t="s">
        <v>11170</v>
      </c>
      <c r="M3683" t="s">
        <v>10903</v>
      </c>
    </row>
    <row r="3684" spans="1:13" x14ac:dyDescent="0.2">
      <c r="A3684" s="1">
        <v>45914.787183333327</v>
      </c>
      <c r="B3684" s="1">
        <v>45914.787185590278</v>
      </c>
      <c r="C3684" t="s">
        <v>278</v>
      </c>
      <c r="F3684" t="s">
        <v>2273</v>
      </c>
      <c r="G3684" t="s">
        <v>9972</v>
      </c>
      <c r="H3684" t="s">
        <v>2640</v>
      </c>
      <c r="I3684" s="2" t="s">
        <v>11171</v>
      </c>
      <c r="L3684" t="s">
        <v>11172</v>
      </c>
      <c r="M3684" t="s">
        <v>10903</v>
      </c>
    </row>
    <row r="3685" spans="1:13" x14ac:dyDescent="0.2">
      <c r="A3685" s="1">
        <v>45914.787177071761</v>
      </c>
      <c r="B3685" s="1">
        <v>45914.78717909722</v>
      </c>
      <c r="C3685" t="s">
        <v>278</v>
      </c>
      <c r="F3685" t="s">
        <v>2273</v>
      </c>
      <c r="G3685" t="s">
        <v>9972</v>
      </c>
      <c r="H3685" t="s">
        <v>2640</v>
      </c>
      <c r="I3685" s="2" t="s">
        <v>11173</v>
      </c>
      <c r="L3685" t="s">
        <v>11174</v>
      </c>
      <c r="M3685" t="s">
        <v>10903</v>
      </c>
    </row>
    <row r="3686" spans="1:13" x14ac:dyDescent="0.2">
      <c r="A3686" s="1">
        <v>45914.787170706019</v>
      </c>
      <c r="B3686" s="1">
        <v>45914.787172743047</v>
      </c>
      <c r="C3686" t="s">
        <v>278</v>
      </c>
      <c r="F3686" t="s">
        <v>2273</v>
      </c>
      <c r="G3686" t="s">
        <v>9972</v>
      </c>
      <c r="H3686" t="s">
        <v>2640</v>
      </c>
      <c r="I3686" s="2" t="s">
        <v>11175</v>
      </c>
      <c r="L3686" t="s">
        <v>11176</v>
      </c>
      <c r="M3686" t="s">
        <v>10903</v>
      </c>
    </row>
    <row r="3687" spans="1:13" x14ac:dyDescent="0.2">
      <c r="A3687" s="1">
        <v>45914.787165451387</v>
      </c>
      <c r="B3687" s="1">
        <v>45914.787166863433</v>
      </c>
      <c r="C3687" t="s">
        <v>278</v>
      </c>
      <c r="F3687" t="s">
        <v>2273</v>
      </c>
      <c r="G3687" t="s">
        <v>9972</v>
      </c>
      <c r="H3687" t="s">
        <v>2640</v>
      </c>
      <c r="I3687" s="2" t="s">
        <v>11177</v>
      </c>
      <c r="L3687" t="s">
        <v>11178</v>
      </c>
      <c r="M3687" t="s">
        <v>10903</v>
      </c>
    </row>
    <row r="3688" spans="1:13" x14ac:dyDescent="0.2">
      <c r="A3688" s="1">
        <v>45914.787159375002</v>
      </c>
      <c r="B3688" s="1">
        <v>45914.787161597233</v>
      </c>
      <c r="C3688" t="s">
        <v>278</v>
      </c>
      <c r="F3688" t="s">
        <v>2273</v>
      </c>
      <c r="G3688" t="s">
        <v>9972</v>
      </c>
      <c r="H3688" t="s">
        <v>2640</v>
      </c>
      <c r="I3688" s="2" t="s">
        <v>11179</v>
      </c>
      <c r="L3688" t="s">
        <v>11180</v>
      </c>
      <c r="M3688" t="s">
        <v>10903</v>
      </c>
    </row>
    <row r="3689" spans="1:13" x14ac:dyDescent="0.2">
      <c r="A3689" s="1">
        <v>45914.787153067133</v>
      </c>
      <c r="B3689" s="1">
        <v>45914.787155590268</v>
      </c>
      <c r="C3689" t="s">
        <v>278</v>
      </c>
      <c r="F3689" t="s">
        <v>2273</v>
      </c>
      <c r="G3689" t="s">
        <v>9972</v>
      </c>
      <c r="H3689" t="s">
        <v>2640</v>
      </c>
      <c r="I3689" s="2" t="s">
        <v>11181</v>
      </c>
      <c r="L3689" t="s">
        <v>11182</v>
      </c>
      <c r="M3689" t="s">
        <v>10903</v>
      </c>
    </row>
    <row r="3690" spans="1:13" x14ac:dyDescent="0.2">
      <c r="A3690" s="1">
        <v>45914.787147291667</v>
      </c>
      <c r="B3690" s="1">
        <v>45914.787148842603</v>
      </c>
      <c r="C3690" t="s">
        <v>278</v>
      </c>
      <c r="F3690" t="s">
        <v>2273</v>
      </c>
      <c r="G3690" t="s">
        <v>9972</v>
      </c>
      <c r="H3690" t="s">
        <v>2640</v>
      </c>
      <c r="I3690" s="2" t="s">
        <v>11183</v>
      </c>
      <c r="L3690" t="s">
        <v>11184</v>
      </c>
      <c r="M3690" t="s">
        <v>10903</v>
      </c>
    </row>
    <row r="3691" spans="1:13" x14ac:dyDescent="0.2">
      <c r="A3691" s="1">
        <v>45914.787139259257</v>
      </c>
      <c r="B3691" s="1">
        <v>45914.787142187502</v>
      </c>
      <c r="C3691" t="s">
        <v>278</v>
      </c>
      <c r="F3691" t="s">
        <v>2273</v>
      </c>
      <c r="G3691" t="s">
        <v>9972</v>
      </c>
      <c r="H3691" t="s">
        <v>2640</v>
      </c>
      <c r="I3691" s="2" t="s">
        <v>11185</v>
      </c>
      <c r="L3691" t="s">
        <v>11186</v>
      </c>
      <c r="M3691" t="s">
        <v>10903</v>
      </c>
    </row>
    <row r="3692" spans="1:13" x14ac:dyDescent="0.2">
      <c r="A3692" s="1">
        <v>45914.787124930554</v>
      </c>
      <c r="B3692" s="1">
        <v>45914.787128240743</v>
      </c>
      <c r="C3692" t="s">
        <v>278</v>
      </c>
      <c r="F3692" t="s">
        <v>2273</v>
      </c>
      <c r="G3692" t="s">
        <v>9972</v>
      </c>
      <c r="H3692" t="s">
        <v>2640</v>
      </c>
      <c r="I3692" s="2" t="s">
        <v>11187</v>
      </c>
      <c r="L3692" t="s">
        <v>11188</v>
      </c>
      <c r="M3692" t="s">
        <v>10903</v>
      </c>
    </row>
    <row r="3693" spans="1:13" x14ac:dyDescent="0.2">
      <c r="A3693" s="1">
        <v>45914.787115057872</v>
      </c>
      <c r="B3693" s="1">
        <v>45914.787118993052</v>
      </c>
      <c r="C3693" t="s">
        <v>278</v>
      </c>
      <c r="F3693" t="s">
        <v>2273</v>
      </c>
      <c r="G3693" t="s">
        <v>9972</v>
      </c>
      <c r="H3693" t="s">
        <v>2640</v>
      </c>
      <c r="I3693" s="2" t="s">
        <v>11189</v>
      </c>
      <c r="L3693" t="s">
        <v>11190</v>
      </c>
      <c r="M3693" t="s">
        <v>10903</v>
      </c>
    </row>
    <row r="3694" spans="1:13" x14ac:dyDescent="0.2">
      <c r="A3694" s="1">
        <v>45914.787107175929</v>
      </c>
      <c r="B3694" s="1">
        <v>45914.787109814817</v>
      </c>
      <c r="C3694" t="s">
        <v>278</v>
      </c>
      <c r="F3694" t="s">
        <v>2273</v>
      </c>
      <c r="G3694" t="s">
        <v>9972</v>
      </c>
      <c r="H3694" t="s">
        <v>2640</v>
      </c>
      <c r="I3694" s="2" t="s">
        <v>11191</v>
      </c>
      <c r="L3694" t="s">
        <v>11192</v>
      </c>
      <c r="M3694" t="s">
        <v>10903</v>
      </c>
    </row>
    <row r="3695" spans="1:13" x14ac:dyDescent="0.2">
      <c r="A3695" s="1">
        <v>45914.78709701389</v>
      </c>
      <c r="B3695" s="1">
        <v>45914.787101261572</v>
      </c>
      <c r="C3695" t="s">
        <v>278</v>
      </c>
      <c r="F3695" t="s">
        <v>2273</v>
      </c>
      <c r="G3695" t="s">
        <v>9972</v>
      </c>
      <c r="H3695" t="s">
        <v>2640</v>
      </c>
      <c r="I3695" s="2" t="s">
        <v>11193</v>
      </c>
      <c r="L3695" t="s">
        <v>11194</v>
      </c>
      <c r="M3695" t="s">
        <v>10903</v>
      </c>
    </row>
    <row r="3696" spans="1:13" x14ac:dyDescent="0.2">
      <c r="A3696" s="1">
        <v>45914.787087314813</v>
      </c>
      <c r="B3696" s="1">
        <v>45914.787090914353</v>
      </c>
      <c r="C3696" t="s">
        <v>278</v>
      </c>
      <c r="F3696" t="s">
        <v>2273</v>
      </c>
      <c r="G3696" t="s">
        <v>9972</v>
      </c>
      <c r="H3696" t="s">
        <v>2640</v>
      </c>
      <c r="I3696" s="2" t="s">
        <v>11195</v>
      </c>
      <c r="L3696" t="s">
        <v>11196</v>
      </c>
      <c r="M3696" t="s">
        <v>10903</v>
      </c>
    </row>
    <row r="3697" spans="1:13" x14ac:dyDescent="0.2">
      <c r="A3697" s="1">
        <v>45914.787079571761</v>
      </c>
      <c r="B3697" s="1">
        <v>45914.787082141207</v>
      </c>
      <c r="C3697" t="s">
        <v>278</v>
      </c>
      <c r="F3697" t="s">
        <v>2273</v>
      </c>
      <c r="G3697" t="s">
        <v>9972</v>
      </c>
      <c r="H3697" t="s">
        <v>2640</v>
      </c>
      <c r="I3697" s="2" t="s">
        <v>11197</v>
      </c>
      <c r="L3697" t="s">
        <v>11198</v>
      </c>
      <c r="M3697" t="s">
        <v>10903</v>
      </c>
    </row>
    <row r="3698" spans="1:13" x14ac:dyDescent="0.2">
      <c r="A3698" s="1">
        <v>45914.787072557869</v>
      </c>
      <c r="B3698" s="1">
        <v>45914.787074861109</v>
      </c>
      <c r="C3698" t="s">
        <v>278</v>
      </c>
      <c r="F3698" t="s">
        <v>2273</v>
      </c>
      <c r="G3698" t="s">
        <v>9972</v>
      </c>
      <c r="H3698" t="s">
        <v>2640</v>
      </c>
      <c r="I3698" s="2" t="s">
        <v>11199</v>
      </c>
      <c r="L3698" t="s">
        <v>11200</v>
      </c>
      <c r="M3698" t="s">
        <v>10903</v>
      </c>
    </row>
    <row r="3699" spans="1:13" x14ac:dyDescent="0.2">
      <c r="A3699" s="1">
        <v>45914.787064594908</v>
      </c>
      <c r="B3699" s="1">
        <v>45914.787067557867</v>
      </c>
      <c r="C3699" t="s">
        <v>278</v>
      </c>
      <c r="F3699" t="s">
        <v>2273</v>
      </c>
      <c r="G3699" t="s">
        <v>9972</v>
      </c>
      <c r="H3699" t="s">
        <v>2640</v>
      </c>
      <c r="I3699" s="2" t="s">
        <v>11201</v>
      </c>
      <c r="L3699" t="s">
        <v>11202</v>
      </c>
      <c r="M3699" t="s">
        <v>10903</v>
      </c>
    </row>
    <row r="3700" spans="1:13" x14ac:dyDescent="0.2">
      <c r="A3700" s="1">
        <v>45914.787056342589</v>
      </c>
      <c r="B3700" s="1">
        <v>45914.787059513888</v>
      </c>
      <c r="C3700" t="s">
        <v>278</v>
      </c>
      <c r="F3700" t="s">
        <v>2273</v>
      </c>
      <c r="G3700" t="s">
        <v>9972</v>
      </c>
      <c r="H3700" t="s">
        <v>2640</v>
      </c>
      <c r="I3700" s="2" t="s">
        <v>11203</v>
      </c>
      <c r="L3700" t="s">
        <v>11204</v>
      </c>
      <c r="M3700" t="s">
        <v>10903</v>
      </c>
    </row>
    <row r="3701" spans="1:13" x14ac:dyDescent="0.2">
      <c r="A3701" s="1">
        <v>45914.787047453698</v>
      </c>
      <c r="B3701" s="1">
        <v>45914.787052129628</v>
      </c>
      <c r="C3701" t="s">
        <v>278</v>
      </c>
      <c r="F3701" t="s">
        <v>2273</v>
      </c>
      <c r="G3701" t="s">
        <v>9972</v>
      </c>
      <c r="H3701" t="s">
        <v>2640</v>
      </c>
      <c r="I3701" s="2" t="s">
        <v>11205</v>
      </c>
      <c r="L3701" t="s">
        <v>11206</v>
      </c>
      <c r="M3701" t="s">
        <v>10903</v>
      </c>
    </row>
    <row r="3702" spans="1:13" x14ac:dyDescent="0.2">
      <c r="A3702" s="1">
        <v>45914.787039953713</v>
      </c>
      <c r="B3702" s="1">
        <v>45914.787042407414</v>
      </c>
      <c r="C3702" t="s">
        <v>278</v>
      </c>
      <c r="F3702" t="s">
        <v>2273</v>
      </c>
      <c r="G3702" t="s">
        <v>9972</v>
      </c>
      <c r="H3702" t="s">
        <v>2640</v>
      </c>
      <c r="I3702" s="2" t="s">
        <v>11207</v>
      </c>
      <c r="L3702" t="s">
        <v>11208</v>
      </c>
      <c r="M3702" t="s">
        <v>10903</v>
      </c>
    </row>
    <row r="3703" spans="1:13" x14ac:dyDescent="0.2">
      <c r="A3703" s="1">
        <v>45914.787031932872</v>
      </c>
      <c r="B3703" s="1">
        <v>45914.787035046298</v>
      </c>
      <c r="C3703" t="s">
        <v>278</v>
      </c>
      <c r="F3703" t="s">
        <v>2273</v>
      </c>
      <c r="G3703" t="s">
        <v>9972</v>
      </c>
      <c r="H3703" t="s">
        <v>2640</v>
      </c>
      <c r="I3703" s="2" t="s">
        <v>11209</v>
      </c>
      <c r="L3703" t="s">
        <v>11210</v>
      </c>
      <c r="M3703" t="s">
        <v>10903</v>
      </c>
    </row>
    <row r="3704" spans="1:13" x14ac:dyDescent="0.2">
      <c r="A3704" s="1">
        <v>45914.787024942132</v>
      </c>
      <c r="B3704" s="1">
        <v>45914.78702729167</v>
      </c>
      <c r="C3704" t="s">
        <v>278</v>
      </c>
      <c r="F3704" t="s">
        <v>2273</v>
      </c>
      <c r="G3704" t="s">
        <v>9972</v>
      </c>
      <c r="H3704" t="s">
        <v>2640</v>
      </c>
      <c r="I3704" s="2" t="s">
        <v>11211</v>
      </c>
      <c r="L3704" t="s">
        <v>11212</v>
      </c>
      <c r="M3704" t="s">
        <v>10903</v>
      </c>
    </row>
    <row r="3705" spans="1:13" x14ac:dyDescent="0.2">
      <c r="A3705" s="1">
        <v>45914.787016493057</v>
      </c>
      <c r="B3705" s="1">
        <v>45914.787019525473</v>
      </c>
      <c r="C3705" t="s">
        <v>278</v>
      </c>
      <c r="F3705" t="s">
        <v>2273</v>
      </c>
      <c r="G3705" t="s">
        <v>9972</v>
      </c>
      <c r="H3705" t="s">
        <v>2640</v>
      </c>
      <c r="I3705" s="2" t="s">
        <v>11213</v>
      </c>
      <c r="L3705" t="s">
        <v>11214</v>
      </c>
      <c r="M3705" t="s">
        <v>10903</v>
      </c>
    </row>
    <row r="3706" spans="1:13" x14ac:dyDescent="0.2">
      <c r="A3706" s="1">
        <v>45914.787008472224</v>
      </c>
      <c r="B3706" s="1">
        <v>45914.787010810192</v>
      </c>
      <c r="C3706" t="s">
        <v>278</v>
      </c>
      <c r="F3706" t="s">
        <v>2273</v>
      </c>
      <c r="G3706" t="s">
        <v>9972</v>
      </c>
      <c r="H3706" t="s">
        <v>2640</v>
      </c>
      <c r="I3706" s="2" t="s">
        <v>11215</v>
      </c>
      <c r="L3706" t="s">
        <v>11216</v>
      </c>
      <c r="M3706" t="s">
        <v>10903</v>
      </c>
    </row>
    <row r="3707" spans="1:13" x14ac:dyDescent="0.2">
      <c r="A3707" s="1">
        <v>45914.78700034722</v>
      </c>
      <c r="B3707" s="1">
        <v>45914.787002743047</v>
      </c>
      <c r="C3707" t="s">
        <v>278</v>
      </c>
      <c r="F3707" t="s">
        <v>2273</v>
      </c>
      <c r="G3707" t="s">
        <v>9972</v>
      </c>
      <c r="H3707" t="s">
        <v>2640</v>
      </c>
      <c r="I3707" s="2" t="s">
        <v>11217</v>
      </c>
      <c r="L3707" t="s">
        <v>11218</v>
      </c>
      <c r="M3707" t="s">
        <v>10903</v>
      </c>
    </row>
    <row r="3708" spans="1:13" x14ac:dyDescent="0.2">
      <c r="A3708" s="1">
        <v>45914.786993113426</v>
      </c>
      <c r="B3708" s="1">
        <v>45914.786995578703</v>
      </c>
      <c r="C3708" t="s">
        <v>278</v>
      </c>
      <c r="F3708" t="s">
        <v>2273</v>
      </c>
      <c r="G3708" t="s">
        <v>9972</v>
      </c>
      <c r="H3708" t="s">
        <v>2640</v>
      </c>
      <c r="I3708" s="2" t="s">
        <v>11219</v>
      </c>
      <c r="L3708" t="s">
        <v>11220</v>
      </c>
      <c r="M3708" t="s">
        <v>10974</v>
      </c>
    </row>
    <row r="3709" spans="1:13" x14ac:dyDescent="0.2">
      <c r="A3709" s="1">
        <v>45914.786984398153</v>
      </c>
      <c r="B3709" s="1">
        <v>45914.786987673608</v>
      </c>
      <c r="C3709" t="s">
        <v>278</v>
      </c>
      <c r="F3709" t="s">
        <v>2273</v>
      </c>
      <c r="G3709" t="s">
        <v>9972</v>
      </c>
      <c r="H3709" t="s">
        <v>2640</v>
      </c>
      <c r="I3709" s="2" t="s">
        <v>11221</v>
      </c>
      <c r="L3709" t="s">
        <v>11222</v>
      </c>
      <c r="M3709" t="s">
        <v>10974</v>
      </c>
    </row>
    <row r="3710" spans="1:13" x14ac:dyDescent="0.2">
      <c r="A3710" s="1">
        <v>45914.786975706018</v>
      </c>
      <c r="B3710" s="1">
        <v>45914.786979525466</v>
      </c>
      <c r="C3710" t="s">
        <v>278</v>
      </c>
      <c r="F3710" t="s">
        <v>2273</v>
      </c>
      <c r="G3710" t="s">
        <v>9972</v>
      </c>
      <c r="H3710" t="s">
        <v>2640</v>
      </c>
      <c r="I3710" s="2" t="s">
        <v>11223</v>
      </c>
      <c r="L3710" t="s">
        <v>11224</v>
      </c>
      <c r="M3710" t="s">
        <v>10974</v>
      </c>
    </row>
    <row r="3711" spans="1:13" x14ac:dyDescent="0.2">
      <c r="A3711" s="1">
        <v>45914.786966747677</v>
      </c>
      <c r="B3711" s="1">
        <v>45914.786970196757</v>
      </c>
      <c r="C3711" t="s">
        <v>278</v>
      </c>
      <c r="F3711" t="s">
        <v>2273</v>
      </c>
      <c r="G3711" t="s">
        <v>9972</v>
      </c>
      <c r="H3711" t="s">
        <v>2640</v>
      </c>
      <c r="I3711" s="2" t="s">
        <v>11225</v>
      </c>
      <c r="L3711" t="s">
        <v>11226</v>
      </c>
      <c r="M3711" t="s">
        <v>10974</v>
      </c>
    </row>
    <row r="3712" spans="1:13" x14ac:dyDescent="0.2">
      <c r="A3712" s="1">
        <v>45914.786956087963</v>
      </c>
      <c r="B3712" s="1">
        <v>45914.786958182871</v>
      </c>
      <c r="C3712" t="s">
        <v>278</v>
      </c>
      <c r="F3712" t="s">
        <v>2273</v>
      </c>
      <c r="G3712" t="s">
        <v>9972</v>
      </c>
      <c r="H3712" t="s">
        <v>2640</v>
      </c>
      <c r="I3712" s="2" t="s">
        <v>11227</v>
      </c>
      <c r="L3712" t="s">
        <v>11228</v>
      </c>
      <c r="M3712" t="s">
        <v>10974</v>
      </c>
    </row>
    <row r="3713" spans="1:13" x14ac:dyDescent="0.2">
      <c r="A3713" s="1">
        <v>45914.786949907408</v>
      </c>
      <c r="B3713" s="1">
        <v>45914.786951307869</v>
      </c>
      <c r="C3713" t="s">
        <v>278</v>
      </c>
      <c r="F3713" t="s">
        <v>2273</v>
      </c>
      <c r="G3713" t="s">
        <v>9972</v>
      </c>
      <c r="H3713" t="s">
        <v>2640</v>
      </c>
      <c r="I3713" s="2" t="s">
        <v>11229</v>
      </c>
      <c r="L3713" t="s">
        <v>11230</v>
      </c>
      <c r="M3713" t="s">
        <v>10974</v>
      </c>
    </row>
    <row r="3714" spans="1:13" x14ac:dyDescent="0.2">
      <c r="A3714" s="1">
        <v>45914.786943206018</v>
      </c>
      <c r="B3714" s="1">
        <v>45914.786945486107</v>
      </c>
      <c r="C3714" t="s">
        <v>278</v>
      </c>
      <c r="F3714" t="s">
        <v>2273</v>
      </c>
      <c r="G3714" t="s">
        <v>9972</v>
      </c>
      <c r="H3714" t="s">
        <v>2640</v>
      </c>
      <c r="I3714" s="2" t="s">
        <v>11231</v>
      </c>
      <c r="L3714" t="s">
        <v>11232</v>
      </c>
      <c r="M3714" t="s">
        <v>10974</v>
      </c>
    </row>
    <row r="3715" spans="1:13" x14ac:dyDescent="0.2">
      <c r="A3715" s="1">
        <v>45914.786937407407</v>
      </c>
      <c r="B3715" s="1">
        <v>45914.786938819438</v>
      </c>
      <c r="C3715" t="s">
        <v>278</v>
      </c>
      <c r="F3715" t="s">
        <v>2273</v>
      </c>
      <c r="G3715" t="s">
        <v>9972</v>
      </c>
      <c r="H3715" t="s">
        <v>2640</v>
      </c>
      <c r="I3715" s="2" t="s">
        <v>11233</v>
      </c>
      <c r="L3715" t="s">
        <v>11234</v>
      </c>
      <c r="M3715" t="s">
        <v>10974</v>
      </c>
    </row>
    <row r="3716" spans="1:13" x14ac:dyDescent="0.2">
      <c r="A3716" s="1">
        <v>45914.786932002316</v>
      </c>
      <c r="B3716" s="1">
        <v>45914.786933263887</v>
      </c>
      <c r="C3716" t="s">
        <v>278</v>
      </c>
      <c r="F3716" t="s">
        <v>2273</v>
      </c>
      <c r="G3716" t="s">
        <v>9972</v>
      </c>
      <c r="H3716" t="s">
        <v>2640</v>
      </c>
      <c r="I3716" s="2" t="s">
        <v>11235</v>
      </c>
      <c r="L3716" t="s">
        <v>11236</v>
      </c>
      <c r="M3716" t="s">
        <v>10974</v>
      </c>
    </row>
    <row r="3717" spans="1:13" x14ac:dyDescent="0.2">
      <c r="A3717" s="1">
        <v>45914.786926273147</v>
      </c>
      <c r="B3717" s="1">
        <v>45914.786928310183</v>
      </c>
      <c r="C3717" t="s">
        <v>278</v>
      </c>
      <c r="F3717" t="s">
        <v>2273</v>
      </c>
      <c r="G3717" t="s">
        <v>9972</v>
      </c>
      <c r="H3717" t="s">
        <v>2640</v>
      </c>
      <c r="I3717" s="2" t="s">
        <v>11237</v>
      </c>
      <c r="L3717" t="s">
        <v>11238</v>
      </c>
      <c r="M3717" t="s">
        <v>10974</v>
      </c>
    </row>
    <row r="3718" spans="1:13" x14ac:dyDescent="0.2">
      <c r="A3718" s="1">
        <v>45914.78692111111</v>
      </c>
      <c r="B3718" s="1">
        <v>45914.786922511572</v>
      </c>
      <c r="C3718" t="s">
        <v>278</v>
      </c>
      <c r="F3718" t="s">
        <v>2273</v>
      </c>
      <c r="G3718" t="s">
        <v>9972</v>
      </c>
      <c r="H3718" t="s">
        <v>2640</v>
      </c>
      <c r="I3718" s="2" t="s">
        <v>11239</v>
      </c>
      <c r="L3718" t="s">
        <v>11240</v>
      </c>
      <c r="M3718" t="s">
        <v>10974</v>
      </c>
    </row>
    <row r="3719" spans="1:13" x14ac:dyDescent="0.2">
      <c r="A3719" s="1">
        <v>45914.786914988428</v>
      </c>
      <c r="B3719" s="1">
        <v>45914.786917118057</v>
      </c>
      <c r="C3719" t="s">
        <v>278</v>
      </c>
      <c r="F3719" t="s">
        <v>2273</v>
      </c>
      <c r="G3719" t="s">
        <v>9972</v>
      </c>
      <c r="H3719" t="s">
        <v>2640</v>
      </c>
      <c r="I3719" s="2" t="s">
        <v>11241</v>
      </c>
      <c r="L3719" t="s">
        <v>11242</v>
      </c>
      <c r="M3719" t="s">
        <v>10974</v>
      </c>
    </row>
    <row r="3720" spans="1:13" x14ac:dyDescent="0.2">
      <c r="A3720" s="1">
        <v>45914.78690983796</v>
      </c>
      <c r="B3720" s="1">
        <v>45914.78691127315</v>
      </c>
      <c r="C3720" t="s">
        <v>278</v>
      </c>
      <c r="F3720" t="s">
        <v>2273</v>
      </c>
      <c r="G3720" t="s">
        <v>9972</v>
      </c>
      <c r="H3720" t="s">
        <v>2640</v>
      </c>
      <c r="I3720" s="2" t="s">
        <v>11243</v>
      </c>
      <c r="L3720" t="s">
        <v>11244</v>
      </c>
      <c r="M3720" t="s">
        <v>10974</v>
      </c>
    </row>
    <row r="3721" spans="1:13" x14ac:dyDescent="0.2">
      <c r="A3721" s="1">
        <v>45914.786904212961</v>
      </c>
      <c r="B3721" s="1">
        <v>45914.786906041663</v>
      </c>
      <c r="C3721" t="s">
        <v>278</v>
      </c>
      <c r="F3721" t="s">
        <v>2273</v>
      </c>
      <c r="G3721" t="s">
        <v>9972</v>
      </c>
      <c r="H3721" t="s">
        <v>2640</v>
      </c>
      <c r="I3721" s="2" t="s">
        <v>11245</v>
      </c>
      <c r="L3721" t="s">
        <v>11246</v>
      </c>
      <c r="M3721" t="s">
        <v>10974</v>
      </c>
    </row>
    <row r="3722" spans="1:13" x14ac:dyDescent="0.2">
      <c r="A3722" s="1">
        <v>45914.786898506944</v>
      </c>
      <c r="B3722" s="1">
        <v>45914.78690053241</v>
      </c>
      <c r="C3722" t="s">
        <v>278</v>
      </c>
      <c r="F3722" t="s">
        <v>2273</v>
      </c>
      <c r="G3722" t="s">
        <v>9972</v>
      </c>
      <c r="H3722" t="s">
        <v>2640</v>
      </c>
      <c r="I3722" s="2" t="s">
        <v>11247</v>
      </c>
      <c r="L3722" t="s">
        <v>11248</v>
      </c>
      <c r="M3722" t="s">
        <v>10974</v>
      </c>
    </row>
    <row r="3723" spans="1:13" x14ac:dyDescent="0.2">
      <c r="A3723" s="1">
        <v>45914.786891770833</v>
      </c>
      <c r="B3723" s="1">
        <v>45914.786893912038</v>
      </c>
      <c r="C3723" t="s">
        <v>278</v>
      </c>
      <c r="F3723" t="s">
        <v>2273</v>
      </c>
      <c r="G3723" t="s">
        <v>9972</v>
      </c>
      <c r="H3723" t="s">
        <v>2640</v>
      </c>
      <c r="I3723" s="2" t="s">
        <v>11249</v>
      </c>
      <c r="L3723" t="s">
        <v>11250</v>
      </c>
      <c r="M3723" t="s">
        <v>10974</v>
      </c>
    </row>
    <row r="3724" spans="1:13" x14ac:dyDescent="0.2">
      <c r="A3724" s="1">
        <v>45914.786885532398</v>
      </c>
      <c r="B3724" s="1">
        <v>45914.786886898153</v>
      </c>
      <c r="C3724" t="s">
        <v>278</v>
      </c>
      <c r="F3724" t="s">
        <v>2273</v>
      </c>
      <c r="G3724" t="s">
        <v>9972</v>
      </c>
      <c r="H3724" t="s">
        <v>2640</v>
      </c>
      <c r="I3724" s="2" t="s">
        <v>11251</v>
      </c>
      <c r="L3724" t="s">
        <v>11252</v>
      </c>
      <c r="M3724" t="s">
        <v>10974</v>
      </c>
    </row>
    <row r="3725" spans="1:13" x14ac:dyDescent="0.2">
      <c r="A3725" s="1">
        <v>45914.786879953703</v>
      </c>
      <c r="B3725" s="1">
        <v>45914.786881342603</v>
      </c>
      <c r="C3725" t="s">
        <v>278</v>
      </c>
      <c r="F3725" t="s">
        <v>2273</v>
      </c>
      <c r="G3725" t="s">
        <v>9972</v>
      </c>
      <c r="H3725" t="s">
        <v>2640</v>
      </c>
      <c r="I3725" s="2" t="s">
        <v>11253</v>
      </c>
      <c r="L3725" t="s">
        <v>11254</v>
      </c>
      <c r="M3725" t="s">
        <v>10974</v>
      </c>
    </row>
    <row r="3726" spans="1:13" x14ac:dyDescent="0.2">
      <c r="A3726" s="1">
        <v>45914.786873807869</v>
      </c>
      <c r="B3726" s="1">
        <v>45914.786876076389</v>
      </c>
      <c r="C3726" t="s">
        <v>278</v>
      </c>
      <c r="F3726" t="s">
        <v>2273</v>
      </c>
      <c r="G3726" t="s">
        <v>9972</v>
      </c>
      <c r="H3726" t="s">
        <v>2640</v>
      </c>
      <c r="I3726" s="2" t="s">
        <v>11255</v>
      </c>
      <c r="L3726" t="s">
        <v>11256</v>
      </c>
      <c r="M3726" t="s">
        <v>10974</v>
      </c>
    </row>
    <row r="3727" spans="1:13" x14ac:dyDescent="0.2">
      <c r="A3727" s="1">
        <v>45914.786867233794</v>
      </c>
      <c r="B3727" s="1">
        <v>45914.786868703697</v>
      </c>
      <c r="C3727" t="s">
        <v>278</v>
      </c>
      <c r="F3727" t="s">
        <v>2273</v>
      </c>
      <c r="G3727" t="s">
        <v>9972</v>
      </c>
      <c r="H3727" t="s">
        <v>2640</v>
      </c>
      <c r="I3727" s="2" t="s">
        <v>11257</v>
      </c>
      <c r="L3727" t="s">
        <v>11258</v>
      </c>
      <c r="M3727" t="s">
        <v>10974</v>
      </c>
    </row>
    <row r="3728" spans="1:13" x14ac:dyDescent="0.2">
      <c r="A3728" s="1">
        <v>45914.786861932873</v>
      </c>
      <c r="B3728" s="1">
        <v>45914.786863379632</v>
      </c>
      <c r="C3728" t="s">
        <v>278</v>
      </c>
      <c r="F3728" t="s">
        <v>2273</v>
      </c>
      <c r="G3728" t="s">
        <v>9972</v>
      </c>
      <c r="H3728" t="s">
        <v>2640</v>
      </c>
      <c r="I3728" s="2" t="s">
        <v>11259</v>
      </c>
      <c r="L3728" t="s">
        <v>11260</v>
      </c>
      <c r="M3728" t="s">
        <v>10974</v>
      </c>
    </row>
    <row r="3729" spans="1:13" x14ac:dyDescent="0.2">
      <c r="A3729" s="1">
        <v>45914.786855752318</v>
      </c>
      <c r="B3729" s="1">
        <v>45914.786857870371</v>
      </c>
      <c r="C3729" t="s">
        <v>278</v>
      </c>
      <c r="F3729" t="s">
        <v>2273</v>
      </c>
      <c r="G3729" t="s">
        <v>9972</v>
      </c>
      <c r="H3729" t="s">
        <v>2640</v>
      </c>
      <c r="I3729" s="2" t="s">
        <v>11261</v>
      </c>
      <c r="L3729" t="s">
        <v>11262</v>
      </c>
      <c r="M3729" t="s">
        <v>10974</v>
      </c>
    </row>
    <row r="3730" spans="1:13" x14ac:dyDescent="0.2">
      <c r="A3730" s="1">
        <v>45914.786849467593</v>
      </c>
      <c r="B3730" s="1">
        <v>45914.786851608798</v>
      </c>
      <c r="C3730" t="s">
        <v>278</v>
      </c>
      <c r="F3730" t="s">
        <v>2273</v>
      </c>
      <c r="G3730" t="s">
        <v>9972</v>
      </c>
      <c r="H3730" t="s">
        <v>2640</v>
      </c>
      <c r="I3730" s="2" t="s">
        <v>11263</v>
      </c>
      <c r="L3730" t="s">
        <v>11264</v>
      </c>
      <c r="M3730" t="s">
        <v>10974</v>
      </c>
    </row>
    <row r="3731" spans="1:13" x14ac:dyDescent="0.2">
      <c r="A3731" s="1">
        <v>45914.786842743059</v>
      </c>
      <c r="B3731" s="1">
        <v>45914.786845289353</v>
      </c>
      <c r="C3731" t="s">
        <v>278</v>
      </c>
      <c r="F3731" t="s">
        <v>2273</v>
      </c>
      <c r="G3731" t="s">
        <v>9972</v>
      </c>
      <c r="H3731" t="s">
        <v>2640</v>
      </c>
      <c r="I3731" s="2" t="s">
        <v>11265</v>
      </c>
      <c r="L3731" t="s">
        <v>11266</v>
      </c>
      <c r="M3731" t="s">
        <v>10974</v>
      </c>
    </row>
    <row r="3732" spans="1:13" x14ac:dyDescent="0.2">
      <c r="A3732" s="1">
        <v>45914.786832025457</v>
      </c>
      <c r="B3732" s="1">
        <v>45914.78683341435</v>
      </c>
      <c r="C3732" t="s">
        <v>278</v>
      </c>
      <c r="F3732" t="s">
        <v>2273</v>
      </c>
      <c r="G3732" t="s">
        <v>9972</v>
      </c>
      <c r="H3732" t="s">
        <v>2640</v>
      </c>
      <c r="I3732" s="2" t="s">
        <v>11267</v>
      </c>
      <c r="L3732" t="s">
        <v>11268</v>
      </c>
      <c r="M3732" t="s">
        <v>10974</v>
      </c>
    </row>
    <row r="3733" spans="1:13" x14ac:dyDescent="0.2">
      <c r="A3733" s="1">
        <v>45914.786826319447</v>
      </c>
      <c r="B3733" s="1">
        <v>45914.786827731477</v>
      </c>
      <c r="C3733" t="s">
        <v>278</v>
      </c>
      <c r="F3733" t="s">
        <v>2273</v>
      </c>
      <c r="G3733" t="s">
        <v>9972</v>
      </c>
      <c r="H3733" t="s">
        <v>2640</v>
      </c>
      <c r="I3733" s="2" t="s">
        <v>11269</v>
      </c>
      <c r="L3733" t="s">
        <v>11270</v>
      </c>
      <c r="M3733" t="s">
        <v>10974</v>
      </c>
    </row>
    <row r="3734" spans="1:13" x14ac:dyDescent="0.2">
      <c r="A3734" s="1">
        <v>45914.786820104157</v>
      </c>
      <c r="B3734" s="1">
        <v>45914.786821597219</v>
      </c>
      <c r="C3734" t="s">
        <v>278</v>
      </c>
      <c r="F3734" t="s">
        <v>2273</v>
      </c>
      <c r="G3734" t="s">
        <v>9972</v>
      </c>
      <c r="H3734" t="s">
        <v>2640</v>
      </c>
      <c r="I3734" s="2" t="s">
        <v>11271</v>
      </c>
      <c r="L3734" t="s">
        <v>11272</v>
      </c>
      <c r="M3734" t="s">
        <v>10974</v>
      </c>
    </row>
    <row r="3735" spans="1:13" x14ac:dyDescent="0.2">
      <c r="A3735" s="1">
        <v>45914.78681503472</v>
      </c>
      <c r="B3735" s="1">
        <v>45914.786816388892</v>
      </c>
      <c r="C3735" t="s">
        <v>278</v>
      </c>
      <c r="F3735" t="s">
        <v>2273</v>
      </c>
      <c r="G3735" t="s">
        <v>9972</v>
      </c>
      <c r="H3735" t="s">
        <v>2640</v>
      </c>
      <c r="I3735" s="2" t="s">
        <v>11273</v>
      </c>
      <c r="L3735" t="s">
        <v>11274</v>
      </c>
      <c r="M3735" t="s">
        <v>10974</v>
      </c>
    </row>
    <row r="3736" spans="1:13" x14ac:dyDescent="0.2">
      <c r="A3736" s="1">
        <v>45914.786809826393</v>
      </c>
      <c r="B3736" s="1">
        <v>45914.786811365739</v>
      </c>
      <c r="C3736" t="s">
        <v>278</v>
      </c>
      <c r="F3736" t="s">
        <v>2273</v>
      </c>
      <c r="G3736" t="s">
        <v>9972</v>
      </c>
      <c r="H3736" t="s">
        <v>2640</v>
      </c>
      <c r="I3736" s="2" t="s">
        <v>11275</v>
      </c>
      <c r="L3736" t="s">
        <v>11276</v>
      </c>
      <c r="M3736" t="s">
        <v>10974</v>
      </c>
    </row>
    <row r="3737" spans="1:13" x14ac:dyDescent="0.2">
      <c r="A3737" s="1">
        <v>45914.786804340278</v>
      </c>
      <c r="B3737" s="1">
        <v>45914.786805694443</v>
      </c>
      <c r="C3737" t="s">
        <v>278</v>
      </c>
      <c r="F3737" t="s">
        <v>2273</v>
      </c>
      <c r="G3737" t="s">
        <v>9972</v>
      </c>
      <c r="H3737" t="s">
        <v>2640</v>
      </c>
      <c r="I3737" s="2" t="s">
        <v>11277</v>
      </c>
      <c r="L3737" t="s">
        <v>11278</v>
      </c>
      <c r="M3737" t="s">
        <v>10974</v>
      </c>
    </row>
    <row r="3738" spans="1:13" x14ac:dyDescent="0.2">
      <c r="A3738" s="1">
        <v>45914.786798518522</v>
      </c>
      <c r="B3738" s="1">
        <v>45914.786800636582</v>
      </c>
      <c r="C3738" t="s">
        <v>278</v>
      </c>
      <c r="F3738" t="s">
        <v>2273</v>
      </c>
      <c r="G3738" t="s">
        <v>9972</v>
      </c>
      <c r="H3738" t="s">
        <v>2640</v>
      </c>
      <c r="I3738" s="2" t="s">
        <v>11279</v>
      </c>
      <c r="L3738" t="s">
        <v>11280</v>
      </c>
      <c r="M3738" t="s">
        <v>10974</v>
      </c>
    </row>
    <row r="3739" spans="1:13" x14ac:dyDescent="0.2">
      <c r="A3739" s="1">
        <v>45914.786791168983</v>
      </c>
      <c r="B3739" s="1">
        <v>45914.786794282409</v>
      </c>
      <c r="C3739" t="s">
        <v>278</v>
      </c>
      <c r="F3739" t="s">
        <v>2273</v>
      </c>
      <c r="G3739" t="s">
        <v>9972</v>
      </c>
      <c r="H3739" t="s">
        <v>2640</v>
      </c>
      <c r="I3739" s="2" t="s">
        <v>11281</v>
      </c>
      <c r="L3739" t="s">
        <v>11282</v>
      </c>
      <c r="M3739" t="s">
        <v>10974</v>
      </c>
    </row>
    <row r="3740" spans="1:13" x14ac:dyDescent="0.2">
      <c r="A3740" s="1">
        <v>45914.786783877324</v>
      </c>
      <c r="B3740" s="1">
        <v>45914.786786574077</v>
      </c>
      <c r="C3740" t="s">
        <v>278</v>
      </c>
      <c r="F3740" t="s">
        <v>2273</v>
      </c>
      <c r="G3740" t="s">
        <v>9972</v>
      </c>
      <c r="H3740" t="s">
        <v>2640</v>
      </c>
      <c r="I3740" s="2" t="s">
        <v>11283</v>
      </c>
      <c r="L3740" t="s">
        <v>11284</v>
      </c>
      <c r="M3740" t="s">
        <v>10974</v>
      </c>
    </row>
    <row r="3741" spans="1:13" x14ac:dyDescent="0.2">
      <c r="A3741" s="1">
        <v>45914.786778020833</v>
      </c>
      <c r="B3741" s="1">
        <v>45914.786779548609</v>
      </c>
      <c r="C3741" t="s">
        <v>278</v>
      </c>
      <c r="F3741" t="s">
        <v>2273</v>
      </c>
      <c r="G3741" t="s">
        <v>9972</v>
      </c>
      <c r="H3741" t="s">
        <v>2640</v>
      </c>
      <c r="I3741" s="2" t="s">
        <v>11285</v>
      </c>
      <c r="L3741" t="s">
        <v>11286</v>
      </c>
      <c r="M3741" t="s">
        <v>10974</v>
      </c>
    </row>
    <row r="3742" spans="1:13" x14ac:dyDescent="0.2">
      <c r="A3742" s="1">
        <v>45914.786772361113</v>
      </c>
      <c r="B3742" s="1">
        <v>45914.786773831023</v>
      </c>
      <c r="C3742" t="s">
        <v>278</v>
      </c>
      <c r="F3742" t="s">
        <v>2273</v>
      </c>
      <c r="G3742" t="s">
        <v>9972</v>
      </c>
      <c r="H3742" t="s">
        <v>2640</v>
      </c>
      <c r="I3742" s="2" t="s">
        <v>11287</v>
      </c>
      <c r="L3742" t="s">
        <v>11288</v>
      </c>
      <c r="M3742" t="s">
        <v>10974</v>
      </c>
    </row>
    <row r="3743" spans="1:13" x14ac:dyDescent="0.2">
      <c r="A3743" s="1">
        <v>45914.786766273151</v>
      </c>
      <c r="B3743" s="1">
        <v>45914.786768483798</v>
      </c>
      <c r="C3743" t="s">
        <v>278</v>
      </c>
      <c r="F3743" t="s">
        <v>2273</v>
      </c>
      <c r="G3743" t="s">
        <v>9972</v>
      </c>
      <c r="H3743" t="s">
        <v>2640</v>
      </c>
      <c r="I3743" s="2" t="s">
        <v>11289</v>
      </c>
      <c r="L3743" t="s">
        <v>11290</v>
      </c>
      <c r="M3743" t="s">
        <v>10974</v>
      </c>
    </row>
    <row r="3744" spans="1:13" x14ac:dyDescent="0.2">
      <c r="A3744" s="1">
        <v>45914.786760104173</v>
      </c>
      <c r="B3744" s="1">
        <v>45914.786762280091</v>
      </c>
      <c r="C3744" t="s">
        <v>278</v>
      </c>
      <c r="F3744" t="s">
        <v>2273</v>
      </c>
      <c r="G3744" t="s">
        <v>9972</v>
      </c>
      <c r="H3744" t="s">
        <v>2640</v>
      </c>
      <c r="I3744" s="2" t="s">
        <v>11291</v>
      </c>
      <c r="L3744" t="s">
        <v>11292</v>
      </c>
      <c r="M3744" t="s">
        <v>10974</v>
      </c>
    </row>
    <row r="3745" spans="1:13" x14ac:dyDescent="0.2">
      <c r="A3745" s="1">
        <v>45914.786753819448</v>
      </c>
      <c r="B3745" s="1">
        <v>45914.786756157409</v>
      </c>
      <c r="C3745" t="s">
        <v>278</v>
      </c>
      <c r="F3745" t="s">
        <v>2273</v>
      </c>
      <c r="G3745" t="s">
        <v>9972</v>
      </c>
      <c r="H3745" t="s">
        <v>2640</v>
      </c>
      <c r="I3745" s="2" t="s">
        <v>11293</v>
      </c>
      <c r="L3745" t="s">
        <v>11294</v>
      </c>
      <c r="M3745" t="s">
        <v>10974</v>
      </c>
    </row>
    <row r="3746" spans="1:13" x14ac:dyDescent="0.2">
      <c r="A3746" s="1">
        <v>45914.786747314807</v>
      </c>
      <c r="B3746" s="1">
        <v>45914.786749444444</v>
      </c>
      <c r="C3746" t="s">
        <v>278</v>
      </c>
      <c r="F3746" t="s">
        <v>2273</v>
      </c>
      <c r="G3746" t="s">
        <v>9972</v>
      </c>
      <c r="H3746" t="s">
        <v>2640</v>
      </c>
      <c r="I3746" s="2" t="s">
        <v>11295</v>
      </c>
      <c r="L3746" t="s">
        <v>11296</v>
      </c>
      <c r="M3746" t="s">
        <v>10974</v>
      </c>
    </row>
    <row r="3747" spans="1:13" x14ac:dyDescent="0.2">
      <c r="A3747" s="1">
        <v>45914.78674077546</v>
      </c>
      <c r="B3747" s="1">
        <v>45914.786742881937</v>
      </c>
      <c r="C3747" t="s">
        <v>278</v>
      </c>
      <c r="F3747" t="s">
        <v>2273</v>
      </c>
      <c r="G3747" t="s">
        <v>9972</v>
      </c>
      <c r="H3747" t="s">
        <v>2640</v>
      </c>
      <c r="I3747" s="2" t="s">
        <v>11297</v>
      </c>
      <c r="L3747" t="s">
        <v>11298</v>
      </c>
      <c r="M3747" t="s">
        <v>10974</v>
      </c>
    </row>
    <row r="3748" spans="1:13" x14ac:dyDescent="0.2">
      <c r="A3748" s="1">
        <v>45914.786733437497</v>
      </c>
      <c r="B3748" s="1">
        <v>45914.786735995367</v>
      </c>
      <c r="C3748" t="s">
        <v>278</v>
      </c>
      <c r="F3748" t="s">
        <v>2273</v>
      </c>
      <c r="G3748" t="s">
        <v>9972</v>
      </c>
      <c r="H3748" t="s">
        <v>2640</v>
      </c>
      <c r="I3748" s="2" t="s">
        <v>11299</v>
      </c>
      <c r="L3748" t="s">
        <v>11300</v>
      </c>
      <c r="M3748" t="s">
        <v>10974</v>
      </c>
    </row>
    <row r="3749" spans="1:13" x14ac:dyDescent="0.2">
      <c r="A3749" s="1">
        <v>45914.78672783565</v>
      </c>
      <c r="B3749" s="1">
        <v>45914.786729155087</v>
      </c>
      <c r="C3749" t="s">
        <v>278</v>
      </c>
      <c r="F3749" t="s">
        <v>2273</v>
      </c>
      <c r="G3749" t="s">
        <v>9972</v>
      </c>
      <c r="H3749" t="s">
        <v>2640</v>
      </c>
      <c r="I3749" s="2" t="s">
        <v>11301</v>
      </c>
      <c r="L3749" t="s">
        <v>11302</v>
      </c>
      <c r="M3749" t="s">
        <v>10974</v>
      </c>
    </row>
    <row r="3750" spans="1:13" x14ac:dyDescent="0.2">
      <c r="A3750" s="1">
        <v>45914.786721516197</v>
      </c>
      <c r="B3750" s="1">
        <v>45914.78672358796</v>
      </c>
      <c r="C3750" t="s">
        <v>278</v>
      </c>
      <c r="F3750" t="s">
        <v>2273</v>
      </c>
      <c r="G3750" t="s">
        <v>9972</v>
      </c>
      <c r="H3750" t="s">
        <v>2640</v>
      </c>
      <c r="I3750" s="2" t="s">
        <v>11303</v>
      </c>
      <c r="L3750" t="s">
        <v>11304</v>
      </c>
      <c r="M3750" t="s">
        <v>10974</v>
      </c>
    </row>
    <row r="3751" spans="1:13" x14ac:dyDescent="0.2">
      <c r="A3751" s="1">
        <v>45914.786713252317</v>
      </c>
      <c r="B3751" s="1">
        <v>45914.786715787042</v>
      </c>
      <c r="C3751" t="s">
        <v>278</v>
      </c>
      <c r="F3751" t="s">
        <v>2273</v>
      </c>
      <c r="G3751" t="s">
        <v>9972</v>
      </c>
      <c r="H3751" t="s">
        <v>2640</v>
      </c>
      <c r="I3751" s="2" t="s">
        <v>11305</v>
      </c>
      <c r="L3751" t="s">
        <v>11306</v>
      </c>
      <c r="M3751" t="s">
        <v>10974</v>
      </c>
    </row>
    <row r="3752" spans="1:13" x14ac:dyDescent="0.2">
      <c r="A3752" s="1">
        <v>45914.469543148152</v>
      </c>
      <c r="B3752" s="1">
        <v>45914.469546250002</v>
      </c>
      <c r="C3752" t="s">
        <v>278</v>
      </c>
      <c r="F3752" t="s">
        <v>2273</v>
      </c>
      <c r="G3752" t="s">
        <v>9972</v>
      </c>
      <c r="H3752" t="s">
        <v>2640</v>
      </c>
      <c r="I3752" s="2" t="s">
        <v>11307</v>
      </c>
      <c r="L3752" t="s">
        <v>11308</v>
      </c>
    </row>
    <row r="3753" spans="1:13" x14ac:dyDescent="0.2">
      <c r="A3753" s="1">
        <v>45914.469534479169</v>
      </c>
      <c r="B3753" s="1">
        <v>45914.469537777783</v>
      </c>
      <c r="C3753" t="s">
        <v>278</v>
      </c>
      <c r="F3753" t="s">
        <v>2273</v>
      </c>
      <c r="G3753" t="s">
        <v>9972</v>
      </c>
      <c r="H3753" t="s">
        <v>2640</v>
      </c>
      <c r="I3753" s="2" t="s">
        <v>11309</v>
      </c>
      <c r="L3753" t="s">
        <v>11310</v>
      </c>
    </row>
    <row r="3754" spans="1:13" x14ac:dyDescent="0.2">
      <c r="A3754" s="1">
        <v>45917.50554914352</v>
      </c>
      <c r="B3754" s="1">
        <v>45917.601816631941</v>
      </c>
      <c r="C3754" t="s">
        <v>278</v>
      </c>
      <c r="D3754" t="s">
        <v>11311</v>
      </c>
      <c r="F3754" t="s">
        <v>2273</v>
      </c>
      <c r="G3754" t="s">
        <v>9972</v>
      </c>
      <c r="H3754" t="s">
        <v>2666</v>
      </c>
      <c r="I3754" s="2" t="s">
        <v>11312</v>
      </c>
      <c r="L3754" t="s">
        <v>11313</v>
      </c>
      <c r="M3754" t="s">
        <v>11314</v>
      </c>
    </row>
    <row r="3755" spans="1:13" x14ac:dyDescent="0.2">
      <c r="A3755" s="1">
        <v>45493.92219798611</v>
      </c>
      <c r="B3755" s="1">
        <v>45994.572304317131</v>
      </c>
      <c r="C3755" t="s">
        <v>278</v>
      </c>
      <c r="D3755" t="s">
        <v>278</v>
      </c>
      <c r="E3755" t="s">
        <v>6628</v>
      </c>
      <c r="F3755" t="s">
        <v>2273</v>
      </c>
      <c r="G3755" t="s">
        <v>9972</v>
      </c>
      <c r="H3755" t="s">
        <v>2671</v>
      </c>
      <c r="I3755" s="2" t="s">
        <v>11315</v>
      </c>
      <c r="L3755" t="s">
        <v>11316</v>
      </c>
      <c r="M3755" t="s">
        <v>11317</v>
      </c>
    </row>
  </sheetData>
  <conditionalFormatting sqref="G2:G3755">
    <cfRule type="expression" dxfId="71" priority="1">
      <formula>EXACT(G2,"Show Stopper")</formula>
    </cfRule>
    <cfRule type="expression" dxfId="70" priority="2">
      <formula>EXACT(G2,"Highest")</formula>
    </cfRule>
    <cfRule type="expression" dxfId="69" priority="3">
      <formula>EXACT(G2,"High")</formula>
    </cfRule>
    <cfRule type="expression" dxfId="68" priority="4">
      <formula>EXACT(G2,"Medium")</formula>
    </cfRule>
    <cfRule type="expression" dxfId="67" priority="5">
      <formula>EXACT(G2,"Low")</formula>
    </cfRule>
    <cfRule type="expression" dxfId="66" priority="6">
      <formula>EXACT(G2,"Lowest")</formula>
    </cfRule>
  </conditionalFormatting>
  <dataValidations count="1">
    <dataValidation type="list" allowBlank="1" showDropDown="1" sqref="G2:G3755" xr:uid="{00000000-0002-0000-0000-000000000000}">
      <formula1>"Show Stopper,Highest,High,Medium,Low,Lowest"</formula1>
    </dataValidation>
  </dataValidations>
  <hyperlinks>
    <hyperlink ref="I2" r:id="rId1" xr:uid="{00000000-0004-0000-0000-000000000000}"/>
    <hyperlink ref="K2" r:id="rId2" xr:uid="{00000000-0004-0000-0000-000001000000}"/>
    <hyperlink ref="I3" r:id="rId3" xr:uid="{00000000-0004-0000-0000-000002000000}"/>
    <hyperlink ref="I4" r:id="rId4" xr:uid="{00000000-0004-0000-0000-000003000000}"/>
    <hyperlink ref="I5" r:id="rId5" xr:uid="{00000000-0004-0000-0000-000004000000}"/>
    <hyperlink ref="I6" r:id="rId6" xr:uid="{00000000-0004-0000-0000-000005000000}"/>
    <hyperlink ref="I7" r:id="rId7" xr:uid="{00000000-0004-0000-0000-000006000000}"/>
    <hyperlink ref="I8" r:id="rId8" xr:uid="{00000000-0004-0000-0000-000007000000}"/>
    <hyperlink ref="I9" r:id="rId9" xr:uid="{00000000-0004-0000-0000-000008000000}"/>
    <hyperlink ref="I10" r:id="rId10" xr:uid="{00000000-0004-0000-0000-000009000000}"/>
    <hyperlink ref="I11" r:id="rId11" xr:uid="{00000000-0004-0000-0000-00000A000000}"/>
    <hyperlink ref="I12" r:id="rId12" xr:uid="{00000000-0004-0000-0000-00000B000000}"/>
    <hyperlink ref="I13" r:id="rId13" xr:uid="{00000000-0004-0000-0000-00000C000000}"/>
    <hyperlink ref="I14" r:id="rId14" xr:uid="{00000000-0004-0000-0000-00000D000000}"/>
    <hyperlink ref="I15" r:id="rId15" xr:uid="{00000000-0004-0000-0000-00000E000000}"/>
    <hyperlink ref="I16" r:id="rId16" xr:uid="{00000000-0004-0000-0000-00000F000000}"/>
    <hyperlink ref="I17" r:id="rId17" xr:uid="{00000000-0004-0000-0000-000010000000}"/>
    <hyperlink ref="I18" r:id="rId18" xr:uid="{00000000-0004-0000-0000-000011000000}"/>
    <hyperlink ref="K18" r:id="rId19" xr:uid="{00000000-0004-0000-0000-000012000000}"/>
    <hyperlink ref="I19" r:id="rId20" xr:uid="{00000000-0004-0000-0000-000013000000}"/>
    <hyperlink ref="I20" r:id="rId21" xr:uid="{00000000-0004-0000-0000-000014000000}"/>
    <hyperlink ref="J20" r:id="rId22" xr:uid="{00000000-0004-0000-0000-000015000000}"/>
    <hyperlink ref="I21" r:id="rId23" xr:uid="{00000000-0004-0000-0000-000016000000}"/>
    <hyperlink ref="J21" r:id="rId24" xr:uid="{00000000-0004-0000-0000-000017000000}"/>
    <hyperlink ref="I22" r:id="rId25" xr:uid="{00000000-0004-0000-0000-000018000000}"/>
    <hyperlink ref="I23" r:id="rId26" xr:uid="{00000000-0004-0000-0000-000019000000}"/>
    <hyperlink ref="I24" r:id="rId27" xr:uid="{00000000-0004-0000-0000-00001A000000}"/>
    <hyperlink ref="I25" r:id="rId28" xr:uid="{00000000-0004-0000-0000-00001B000000}"/>
    <hyperlink ref="I26" r:id="rId29" xr:uid="{00000000-0004-0000-0000-00001C000000}"/>
    <hyperlink ref="I27" r:id="rId30" xr:uid="{00000000-0004-0000-0000-00001D000000}"/>
    <hyperlink ref="I28" r:id="rId31" xr:uid="{00000000-0004-0000-0000-00001E000000}"/>
    <hyperlink ref="I29" r:id="rId32" xr:uid="{00000000-0004-0000-0000-00001F000000}"/>
    <hyperlink ref="K29" r:id="rId33" xr:uid="{00000000-0004-0000-0000-000020000000}"/>
    <hyperlink ref="I30" r:id="rId34" xr:uid="{00000000-0004-0000-0000-000021000000}"/>
    <hyperlink ref="I31" r:id="rId35" xr:uid="{00000000-0004-0000-0000-000022000000}"/>
    <hyperlink ref="I32" r:id="rId36" xr:uid="{00000000-0004-0000-0000-000023000000}"/>
    <hyperlink ref="I33" r:id="rId37" xr:uid="{00000000-0004-0000-0000-000024000000}"/>
    <hyperlink ref="I34" r:id="rId38" xr:uid="{00000000-0004-0000-0000-000025000000}"/>
    <hyperlink ref="I35" r:id="rId39" xr:uid="{00000000-0004-0000-0000-000026000000}"/>
    <hyperlink ref="I36" r:id="rId40" xr:uid="{00000000-0004-0000-0000-000027000000}"/>
    <hyperlink ref="K36" r:id="rId41" xr:uid="{00000000-0004-0000-0000-000028000000}"/>
    <hyperlink ref="I37" r:id="rId42" xr:uid="{00000000-0004-0000-0000-000029000000}"/>
    <hyperlink ref="K37" r:id="rId43" xr:uid="{00000000-0004-0000-0000-00002A000000}"/>
    <hyperlink ref="I38" r:id="rId44" xr:uid="{00000000-0004-0000-0000-00002B000000}"/>
    <hyperlink ref="I39" r:id="rId45" xr:uid="{00000000-0004-0000-0000-00002C000000}"/>
    <hyperlink ref="I40" r:id="rId46" xr:uid="{00000000-0004-0000-0000-00002D000000}"/>
    <hyperlink ref="J40" r:id="rId47" xr:uid="{00000000-0004-0000-0000-00002E000000}"/>
    <hyperlink ref="I41" r:id="rId48" xr:uid="{00000000-0004-0000-0000-00002F000000}"/>
    <hyperlink ref="I42" r:id="rId49" xr:uid="{00000000-0004-0000-0000-000030000000}"/>
    <hyperlink ref="I43" r:id="rId50" xr:uid="{00000000-0004-0000-0000-000031000000}"/>
    <hyperlink ref="I44" r:id="rId51" xr:uid="{00000000-0004-0000-0000-000032000000}"/>
    <hyperlink ref="I45" r:id="rId52" xr:uid="{00000000-0004-0000-0000-000033000000}"/>
    <hyperlink ref="I46" r:id="rId53" xr:uid="{00000000-0004-0000-0000-000034000000}"/>
    <hyperlink ref="I47" r:id="rId54" xr:uid="{00000000-0004-0000-0000-000035000000}"/>
    <hyperlink ref="I48" r:id="rId55" xr:uid="{00000000-0004-0000-0000-000036000000}"/>
    <hyperlink ref="I49" r:id="rId56" xr:uid="{00000000-0004-0000-0000-000037000000}"/>
    <hyperlink ref="I50" r:id="rId57" xr:uid="{00000000-0004-0000-0000-000038000000}"/>
    <hyperlink ref="I51" r:id="rId58" xr:uid="{00000000-0004-0000-0000-000039000000}"/>
    <hyperlink ref="I52" r:id="rId59" xr:uid="{00000000-0004-0000-0000-00003A000000}"/>
    <hyperlink ref="K52" r:id="rId60" xr:uid="{00000000-0004-0000-0000-00003B000000}"/>
    <hyperlink ref="I53" r:id="rId61" xr:uid="{00000000-0004-0000-0000-00003C000000}"/>
    <hyperlink ref="K53" r:id="rId62" xr:uid="{00000000-0004-0000-0000-00003D000000}"/>
    <hyperlink ref="I54" r:id="rId63" xr:uid="{00000000-0004-0000-0000-00003E000000}"/>
    <hyperlink ref="I55" r:id="rId64" xr:uid="{00000000-0004-0000-0000-00003F000000}"/>
    <hyperlink ref="J55" r:id="rId65" xr:uid="{00000000-0004-0000-0000-000040000000}"/>
    <hyperlink ref="I56" r:id="rId66" xr:uid="{00000000-0004-0000-0000-000041000000}"/>
    <hyperlink ref="J56" r:id="rId67" xr:uid="{00000000-0004-0000-0000-000042000000}"/>
    <hyperlink ref="I57" r:id="rId68" xr:uid="{00000000-0004-0000-0000-000043000000}"/>
    <hyperlink ref="I58" r:id="rId69" xr:uid="{00000000-0004-0000-0000-000044000000}"/>
    <hyperlink ref="I59" r:id="rId70" xr:uid="{00000000-0004-0000-0000-000045000000}"/>
    <hyperlink ref="I60" r:id="rId71" xr:uid="{00000000-0004-0000-0000-000046000000}"/>
    <hyperlink ref="K60" r:id="rId72" xr:uid="{00000000-0004-0000-0000-000047000000}"/>
    <hyperlink ref="I61" r:id="rId73" xr:uid="{00000000-0004-0000-0000-000048000000}"/>
    <hyperlink ref="I62" r:id="rId74" xr:uid="{00000000-0004-0000-0000-000049000000}"/>
    <hyperlink ref="I63" r:id="rId75" xr:uid="{00000000-0004-0000-0000-00004A000000}"/>
    <hyperlink ref="I64" r:id="rId76" xr:uid="{00000000-0004-0000-0000-00004B000000}"/>
    <hyperlink ref="I65" r:id="rId77" xr:uid="{00000000-0004-0000-0000-00004C000000}"/>
    <hyperlink ref="K65" r:id="rId78" xr:uid="{00000000-0004-0000-0000-00004D000000}"/>
    <hyperlink ref="I66" r:id="rId79" xr:uid="{00000000-0004-0000-0000-00004E000000}"/>
    <hyperlink ref="I67" r:id="rId80" xr:uid="{00000000-0004-0000-0000-00004F000000}"/>
    <hyperlink ref="I68" r:id="rId81" xr:uid="{00000000-0004-0000-0000-000050000000}"/>
    <hyperlink ref="I69" r:id="rId82" xr:uid="{00000000-0004-0000-0000-000051000000}"/>
    <hyperlink ref="I70" r:id="rId83" xr:uid="{00000000-0004-0000-0000-000052000000}"/>
    <hyperlink ref="I71" r:id="rId84" xr:uid="{00000000-0004-0000-0000-000053000000}"/>
    <hyperlink ref="I72" r:id="rId85" xr:uid="{00000000-0004-0000-0000-000054000000}"/>
    <hyperlink ref="I73" r:id="rId86" xr:uid="{00000000-0004-0000-0000-000055000000}"/>
    <hyperlink ref="I74" r:id="rId87" xr:uid="{00000000-0004-0000-0000-000056000000}"/>
    <hyperlink ref="I75" r:id="rId88" xr:uid="{00000000-0004-0000-0000-000057000000}"/>
    <hyperlink ref="I76" r:id="rId89" xr:uid="{00000000-0004-0000-0000-000058000000}"/>
    <hyperlink ref="I77" r:id="rId90" xr:uid="{00000000-0004-0000-0000-000059000000}"/>
    <hyperlink ref="I78" r:id="rId91" xr:uid="{00000000-0004-0000-0000-00005A000000}"/>
    <hyperlink ref="I79" r:id="rId92" xr:uid="{00000000-0004-0000-0000-00005B000000}"/>
    <hyperlink ref="I80" r:id="rId93" xr:uid="{00000000-0004-0000-0000-00005C000000}"/>
    <hyperlink ref="I81" r:id="rId94" xr:uid="{00000000-0004-0000-0000-00005D000000}"/>
    <hyperlink ref="I82" r:id="rId95" xr:uid="{00000000-0004-0000-0000-00005E000000}"/>
    <hyperlink ref="I83" r:id="rId96" xr:uid="{00000000-0004-0000-0000-00005F000000}"/>
    <hyperlink ref="I84" r:id="rId97" xr:uid="{00000000-0004-0000-0000-000060000000}"/>
    <hyperlink ref="K84" r:id="rId98" xr:uid="{00000000-0004-0000-0000-000061000000}"/>
    <hyperlink ref="I85" r:id="rId99" xr:uid="{00000000-0004-0000-0000-000062000000}"/>
    <hyperlink ref="I86" r:id="rId100" xr:uid="{00000000-0004-0000-0000-000063000000}"/>
    <hyperlink ref="I87" r:id="rId101" xr:uid="{00000000-0004-0000-0000-000064000000}"/>
    <hyperlink ref="I88" r:id="rId102" xr:uid="{00000000-0004-0000-0000-000065000000}"/>
    <hyperlink ref="I89" r:id="rId103" xr:uid="{00000000-0004-0000-0000-000066000000}"/>
    <hyperlink ref="I90" r:id="rId104" xr:uid="{00000000-0004-0000-0000-000067000000}"/>
    <hyperlink ref="I91" r:id="rId105" xr:uid="{00000000-0004-0000-0000-000068000000}"/>
    <hyperlink ref="I92" r:id="rId106" xr:uid="{00000000-0004-0000-0000-000069000000}"/>
    <hyperlink ref="I93" r:id="rId107" xr:uid="{00000000-0004-0000-0000-00006A000000}"/>
    <hyperlink ref="I94" r:id="rId108" xr:uid="{00000000-0004-0000-0000-00006B000000}"/>
    <hyperlink ref="I95" r:id="rId109" xr:uid="{00000000-0004-0000-0000-00006C000000}"/>
    <hyperlink ref="I96" r:id="rId110" xr:uid="{00000000-0004-0000-0000-00006D000000}"/>
    <hyperlink ref="I97" r:id="rId111" xr:uid="{00000000-0004-0000-0000-00006E000000}"/>
    <hyperlink ref="I98" r:id="rId112" xr:uid="{00000000-0004-0000-0000-00006F000000}"/>
    <hyperlink ref="I99" r:id="rId113" xr:uid="{00000000-0004-0000-0000-000070000000}"/>
    <hyperlink ref="I100" r:id="rId114" xr:uid="{00000000-0004-0000-0000-000071000000}"/>
    <hyperlink ref="K100" r:id="rId115" xr:uid="{00000000-0004-0000-0000-000072000000}"/>
    <hyperlink ref="I101" r:id="rId116" xr:uid="{00000000-0004-0000-0000-000073000000}"/>
    <hyperlink ref="I102" r:id="rId117" xr:uid="{00000000-0004-0000-0000-000074000000}"/>
    <hyperlink ref="I103" r:id="rId118" xr:uid="{00000000-0004-0000-0000-000075000000}"/>
    <hyperlink ref="I104" r:id="rId119" xr:uid="{00000000-0004-0000-0000-000076000000}"/>
    <hyperlink ref="I105" r:id="rId120" xr:uid="{00000000-0004-0000-0000-000077000000}"/>
    <hyperlink ref="I106" r:id="rId121" xr:uid="{00000000-0004-0000-0000-000078000000}"/>
    <hyperlink ref="I107" r:id="rId122" xr:uid="{00000000-0004-0000-0000-000079000000}"/>
    <hyperlink ref="I108" r:id="rId123" xr:uid="{00000000-0004-0000-0000-00007A000000}"/>
    <hyperlink ref="I109" r:id="rId124" xr:uid="{00000000-0004-0000-0000-00007B000000}"/>
    <hyperlink ref="I110" r:id="rId125" xr:uid="{00000000-0004-0000-0000-00007C000000}"/>
    <hyperlink ref="I111" r:id="rId126" xr:uid="{00000000-0004-0000-0000-00007D000000}"/>
    <hyperlink ref="I112" r:id="rId127" xr:uid="{00000000-0004-0000-0000-00007E000000}"/>
    <hyperlink ref="I113" r:id="rId128" xr:uid="{00000000-0004-0000-0000-00007F000000}"/>
    <hyperlink ref="I114" r:id="rId129" xr:uid="{00000000-0004-0000-0000-000080000000}"/>
    <hyperlink ref="I115" r:id="rId130" xr:uid="{00000000-0004-0000-0000-000081000000}"/>
    <hyperlink ref="I116" r:id="rId131" xr:uid="{00000000-0004-0000-0000-000082000000}"/>
    <hyperlink ref="I117" r:id="rId132" xr:uid="{00000000-0004-0000-0000-000083000000}"/>
    <hyperlink ref="I118" r:id="rId133" xr:uid="{00000000-0004-0000-0000-000084000000}"/>
    <hyperlink ref="I119" r:id="rId134" xr:uid="{00000000-0004-0000-0000-000085000000}"/>
    <hyperlink ref="I120" r:id="rId135" xr:uid="{00000000-0004-0000-0000-000086000000}"/>
    <hyperlink ref="I121" r:id="rId136" xr:uid="{00000000-0004-0000-0000-000087000000}"/>
    <hyperlink ref="I122" r:id="rId137" xr:uid="{00000000-0004-0000-0000-000088000000}"/>
    <hyperlink ref="I123" r:id="rId138" xr:uid="{00000000-0004-0000-0000-000089000000}"/>
    <hyperlink ref="I124" r:id="rId139" xr:uid="{00000000-0004-0000-0000-00008A000000}"/>
    <hyperlink ref="I125" r:id="rId140" xr:uid="{00000000-0004-0000-0000-00008B000000}"/>
    <hyperlink ref="I126" r:id="rId141" xr:uid="{00000000-0004-0000-0000-00008C000000}"/>
    <hyperlink ref="I127" r:id="rId142" xr:uid="{00000000-0004-0000-0000-00008D000000}"/>
    <hyperlink ref="I128" r:id="rId143" xr:uid="{00000000-0004-0000-0000-00008E000000}"/>
    <hyperlink ref="I129" r:id="rId144" xr:uid="{00000000-0004-0000-0000-00008F000000}"/>
    <hyperlink ref="I130" r:id="rId145" xr:uid="{00000000-0004-0000-0000-000090000000}"/>
    <hyperlink ref="I131" r:id="rId146" xr:uid="{00000000-0004-0000-0000-000091000000}"/>
    <hyperlink ref="I132" r:id="rId147" xr:uid="{00000000-0004-0000-0000-000092000000}"/>
    <hyperlink ref="I133" r:id="rId148" xr:uid="{00000000-0004-0000-0000-000093000000}"/>
    <hyperlink ref="I134" r:id="rId149" xr:uid="{00000000-0004-0000-0000-000094000000}"/>
    <hyperlink ref="K134" r:id="rId150" xr:uid="{00000000-0004-0000-0000-000095000000}"/>
    <hyperlink ref="I135" r:id="rId151" xr:uid="{00000000-0004-0000-0000-000096000000}"/>
    <hyperlink ref="K135" r:id="rId152" xr:uid="{00000000-0004-0000-0000-000097000000}"/>
    <hyperlink ref="I136" r:id="rId153" xr:uid="{00000000-0004-0000-0000-000098000000}"/>
    <hyperlink ref="K136" r:id="rId154" xr:uid="{00000000-0004-0000-0000-000099000000}"/>
    <hyperlink ref="I137" r:id="rId155" xr:uid="{00000000-0004-0000-0000-00009A000000}"/>
    <hyperlink ref="K137" r:id="rId156" xr:uid="{00000000-0004-0000-0000-00009B000000}"/>
    <hyperlink ref="I138" r:id="rId157" xr:uid="{00000000-0004-0000-0000-00009C000000}"/>
    <hyperlink ref="K138" r:id="rId158" xr:uid="{00000000-0004-0000-0000-00009D000000}"/>
    <hyperlink ref="I139" r:id="rId159" xr:uid="{00000000-0004-0000-0000-00009E000000}"/>
    <hyperlink ref="K139" r:id="rId160" xr:uid="{00000000-0004-0000-0000-00009F000000}"/>
    <hyperlink ref="I140" r:id="rId161" xr:uid="{00000000-0004-0000-0000-0000A0000000}"/>
    <hyperlink ref="K140" r:id="rId162" xr:uid="{00000000-0004-0000-0000-0000A1000000}"/>
    <hyperlink ref="I141" r:id="rId163" xr:uid="{00000000-0004-0000-0000-0000A2000000}"/>
    <hyperlink ref="K141" r:id="rId164" xr:uid="{00000000-0004-0000-0000-0000A3000000}"/>
    <hyperlink ref="I142" r:id="rId165" xr:uid="{00000000-0004-0000-0000-0000A4000000}"/>
    <hyperlink ref="K142" r:id="rId166" xr:uid="{00000000-0004-0000-0000-0000A5000000}"/>
    <hyperlink ref="I143" r:id="rId167" xr:uid="{00000000-0004-0000-0000-0000A6000000}"/>
    <hyperlink ref="K143" r:id="rId168" xr:uid="{00000000-0004-0000-0000-0000A7000000}"/>
    <hyperlink ref="I144" r:id="rId169" xr:uid="{00000000-0004-0000-0000-0000A8000000}"/>
    <hyperlink ref="K144" r:id="rId170" xr:uid="{00000000-0004-0000-0000-0000A9000000}"/>
    <hyperlink ref="I145" r:id="rId171" xr:uid="{00000000-0004-0000-0000-0000AA000000}"/>
    <hyperlink ref="I146" r:id="rId172" xr:uid="{00000000-0004-0000-0000-0000AB000000}"/>
    <hyperlink ref="I147" r:id="rId173" xr:uid="{00000000-0004-0000-0000-0000AC000000}"/>
    <hyperlink ref="I148" r:id="rId174" xr:uid="{00000000-0004-0000-0000-0000AD000000}"/>
    <hyperlink ref="I149" r:id="rId175" xr:uid="{00000000-0004-0000-0000-0000AE000000}"/>
    <hyperlink ref="K149" r:id="rId176" xr:uid="{00000000-0004-0000-0000-0000AF000000}"/>
    <hyperlink ref="I150" r:id="rId177" xr:uid="{00000000-0004-0000-0000-0000B0000000}"/>
    <hyperlink ref="I151" r:id="rId178" xr:uid="{00000000-0004-0000-0000-0000B1000000}"/>
    <hyperlink ref="I152" r:id="rId179" xr:uid="{00000000-0004-0000-0000-0000B2000000}"/>
    <hyperlink ref="I153" r:id="rId180" xr:uid="{00000000-0004-0000-0000-0000B3000000}"/>
    <hyperlink ref="I154" r:id="rId181" xr:uid="{00000000-0004-0000-0000-0000B4000000}"/>
    <hyperlink ref="I155" r:id="rId182" xr:uid="{00000000-0004-0000-0000-0000B5000000}"/>
    <hyperlink ref="I156" r:id="rId183" xr:uid="{00000000-0004-0000-0000-0000B6000000}"/>
    <hyperlink ref="I157" r:id="rId184" xr:uid="{00000000-0004-0000-0000-0000B7000000}"/>
    <hyperlink ref="I158" r:id="rId185" xr:uid="{00000000-0004-0000-0000-0000B8000000}"/>
    <hyperlink ref="I159" r:id="rId186" xr:uid="{00000000-0004-0000-0000-0000B9000000}"/>
    <hyperlink ref="I160" r:id="rId187" xr:uid="{00000000-0004-0000-0000-0000BA000000}"/>
    <hyperlink ref="I161" r:id="rId188" xr:uid="{00000000-0004-0000-0000-0000BB000000}"/>
    <hyperlink ref="I162" r:id="rId189" xr:uid="{00000000-0004-0000-0000-0000BC000000}"/>
    <hyperlink ref="I163" r:id="rId190" xr:uid="{00000000-0004-0000-0000-0000BD000000}"/>
    <hyperlink ref="K163" r:id="rId191" xr:uid="{00000000-0004-0000-0000-0000BE000000}"/>
    <hyperlink ref="I164" r:id="rId192" xr:uid="{00000000-0004-0000-0000-0000BF000000}"/>
    <hyperlink ref="I165" r:id="rId193" xr:uid="{00000000-0004-0000-0000-0000C0000000}"/>
    <hyperlink ref="I166" r:id="rId194" xr:uid="{00000000-0004-0000-0000-0000C1000000}"/>
    <hyperlink ref="I167" r:id="rId195" xr:uid="{00000000-0004-0000-0000-0000C2000000}"/>
    <hyperlink ref="I168" r:id="rId196" xr:uid="{00000000-0004-0000-0000-0000C3000000}"/>
    <hyperlink ref="I169" r:id="rId197" xr:uid="{00000000-0004-0000-0000-0000C4000000}"/>
    <hyperlink ref="I170" r:id="rId198" xr:uid="{00000000-0004-0000-0000-0000C5000000}"/>
    <hyperlink ref="I171" r:id="rId199" xr:uid="{00000000-0004-0000-0000-0000C6000000}"/>
    <hyperlink ref="I172" r:id="rId200" xr:uid="{00000000-0004-0000-0000-0000C7000000}"/>
    <hyperlink ref="I173" r:id="rId201" xr:uid="{00000000-0004-0000-0000-0000C8000000}"/>
    <hyperlink ref="I174" r:id="rId202" xr:uid="{00000000-0004-0000-0000-0000C9000000}"/>
    <hyperlink ref="I175" r:id="rId203" xr:uid="{00000000-0004-0000-0000-0000CA000000}"/>
    <hyperlink ref="I176" r:id="rId204" xr:uid="{00000000-0004-0000-0000-0000CB000000}"/>
    <hyperlink ref="I177" r:id="rId205" xr:uid="{00000000-0004-0000-0000-0000CC000000}"/>
    <hyperlink ref="I178" r:id="rId206" xr:uid="{00000000-0004-0000-0000-0000CD000000}"/>
    <hyperlink ref="I179" r:id="rId207" xr:uid="{00000000-0004-0000-0000-0000CE000000}"/>
    <hyperlink ref="I180" r:id="rId208" xr:uid="{00000000-0004-0000-0000-0000CF000000}"/>
    <hyperlink ref="I181" r:id="rId209" xr:uid="{00000000-0004-0000-0000-0000D0000000}"/>
    <hyperlink ref="I182" r:id="rId210" xr:uid="{00000000-0004-0000-0000-0000D1000000}"/>
    <hyperlink ref="I183" r:id="rId211" xr:uid="{00000000-0004-0000-0000-0000D2000000}"/>
    <hyperlink ref="I184" r:id="rId212" xr:uid="{00000000-0004-0000-0000-0000D3000000}"/>
    <hyperlink ref="I185" r:id="rId213" xr:uid="{00000000-0004-0000-0000-0000D4000000}"/>
    <hyperlink ref="I186" r:id="rId214" xr:uid="{00000000-0004-0000-0000-0000D5000000}"/>
    <hyperlink ref="I187" r:id="rId215" xr:uid="{00000000-0004-0000-0000-0000D6000000}"/>
    <hyperlink ref="I188" r:id="rId216" xr:uid="{00000000-0004-0000-0000-0000D7000000}"/>
    <hyperlink ref="I189" r:id="rId217" xr:uid="{00000000-0004-0000-0000-0000D8000000}"/>
    <hyperlink ref="I190" r:id="rId218" xr:uid="{00000000-0004-0000-0000-0000D9000000}"/>
    <hyperlink ref="I191" r:id="rId219" xr:uid="{00000000-0004-0000-0000-0000DA000000}"/>
    <hyperlink ref="I192" r:id="rId220" xr:uid="{00000000-0004-0000-0000-0000DB000000}"/>
    <hyperlink ref="I193" r:id="rId221" xr:uid="{00000000-0004-0000-0000-0000DC000000}"/>
    <hyperlink ref="I194" r:id="rId222" xr:uid="{00000000-0004-0000-0000-0000DD000000}"/>
    <hyperlink ref="I195" r:id="rId223" xr:uid="{00000000-0004-0000-0000-0000DE000000}"/>
    <hyperlink ref="I196" r:id="rId224" xr:uid="{00000000-0004-0000-0000-0000DF000000}"/>
    <hyperlink ref="I197" r:id="rId225" xr:uid="{00000000-0004-0000-0000-0000E0000000}"/>
    <hyperlink ref="I198" r:id="rId226" xr:uid="{00000000-0004-0000-0000-0000E1000000}"/>
    <hyperlink ref="I199" r:id="rId227" xr:uid="{00000000-0004-0000-0000-0000E2000000}"/>
    <hyperlink ref="I200" r:id="rId228" xr:uid="{00000000-0004-0000-0000-0000E3000000}"/>
    <hyperlink ref="I201" r:id="rId229" xr:uid="{00000000-0004-0000-0000-0000E4000000}"/>
    <hyperlink ref="I202" r:id="rId230" xr:uid="{00000000-0004-0000-0000-0000E5000000}"/>
    <hyperlink ref="I203" r:id="rId231" xr:uid="{00000000-0004-0000-0000-0000E6000000}"/>
    <hyperlink ref="I204" r:id="rId232" xr:uid="{00000000-0004-0000-0000-0000E7000000}"/>
    <hyperlink ref="I205" r:id="rId233" xr:uid="{00000000-0004-0000-0000-0000E8000000}"/>
    <hyperlink ref="I206" r:id="rId234" xr:uid="{00000000-0004-0000-0000-0000E9000000}"/>
    <hyperlink ref="I207" r:id="rId235" xr:uid="{00000000-0004-0000-0000-0000EA000000}"/>
    <hyperlink ref="I208" r:id="rId236" xr:uid="{00000000-0004-0000-0000-0000EB000000}"/>
    <hyperlink ref="I209" r:id="rId237" xr:uid="{00000000-0004-0000-0000-0000EC000000}"/>
    <hyperlink ref="I210" r:id="rId238" xr:uid="{00000000-0004-0000-0000-0000ED000000}"/>
    <hyperlink ref="I211" r:id="rId239" xr:uid="{00000000-0004-0000-0000-0000EE000000}"/>
    <hyperlink ref="I212" r:id="rId240" xr:uid="{00000000-0004-0000-0000-0000EF000000}"/>
    <hyperlink ref="I213" r:id="rId241" xr:uid="{00000000-0004-0000-0000-0000F0000000}"/>
    <hyperlink ref="I214" r:id="rId242" xr:uid="{00000000-0004-0000-0000-0000F1000000}"/>
    <hyperlink ref="I215" r:id="rId243" xr:uid="{00000000-0004-0000-0000-0000F2000000}"/>
    <hyperlink ref="I216" r:id="rId244" xr:uid="{00000000-0004-0000-0000-0000F3000000}"/>
    <hyperlink ref="I217" r:id="rId245" xr:uid="{00000000-0004-0000-0000-0000F4000000}"/>
    <hyperlink ref="I218" r:id="rId246" xr:uid="{00000000-0004-0000-0000-0000F5000000}"/>
    <hyperlink ref="I219" r:id="rId247" xr:uid="{00000000-0004-0000-0000-0000F6000000}"/>
    <hyperlink ref="I220" r:id="rId248" xr:uid="{00000000-0004-0000-0000-0000F7000000}"/>
    <hyperlink ref="K220" r:id="rId249" xr:uid="{00000000-0004-0000-0000-0000F8000000}"/>
    <hyperlink ref="I221" r:id="rId250" xr:uid="{00000000-0004-0000-0000-0000F9000000}"/>
    <hyperlink ref="I222" r:id="rId251" xr:uid="{00000000-0004-0000-0000-0000FA000000}"/>
    <hyperlink ref="I223" r:id="rId252" xr:uid="{00000000-0004-0000-0000-0000FB000000}"/>
    <hyperlink ref="I224" r:id="rId253" xr:uid="{00000000-0004-0000-0000-0000FC000000}"/>
    <hyperlink ref="I225" r:id="rId254" xr:uid="{00000000-0004-0000-0000-0000FD000000}"/>
    <hyperlink ref="I226" r:id="rId255" xr:uid="{00000000-0004-0000-0000-0000FE000000}"/>
    <hyperlink ref="I227" r:id="rId256" xr:uid="{00000000-0004-0000-0000-0000FF000000}"/>
    <hyperlink ref="I228" r:id="rId257" xr:uid="{00000000-0004-0000-0000-000000010000}"/>
    <hyperlink ref="I229" r:id="rId258" xr:uid="{00000000-0004-0000-0000-000001010000}"/>
    <hyperlink ref="I230" r:id="rId259" xr:uid="{00000000-0004-0000-0000-000002010000}"/>
    <hyperlink ref="I231" r:id="rId260" xr:uid="{00000000-0004-0000-0000-000003010000}"/>
    <hyperlink ref="I232" r:id="rId261" xr:uid="{00000000-0004-0000-0000-000004010000}"/>
    <hyperlink ref="I233" r:id="rId262" xr:uid="{00000000-0004-0000-0000-000005010000}"/>
    <hyperlink ref="I234" r:id="rId263" xr:uid="{00000000-0004-0000-0000-000006010000}"/>
    <hyperlink ref="I235" r:id="rId264" xr:uid="{00000000-0004-0000-0000-000007010000}"/>
    <hyperlink ref="I236" r:id="rId265" xr:uid="{00000000-0004-0000-0000-000008010000}"/>
    <hyperlink ref="I237" r:id="rId266" xr:uid="{00000000-0004-0000-0000-000009010000}"/>
    <hyperlink ref="I238" r:id="rId267" xr:uid="{00000000-0004-0000-0000-00000A010000}"/>
    <hyperlink ref="I239" r:id="rId268" xr:uid="{00000000-0004-0000-0000-00000B010000}"/>
    <hyperlink ref="I240" r:id="rId269" xr:uid="{00000000-0004-0000-0000-00000C010000}"/>
    <hyperlink ref="I241" r:id="rId270" xr:uid="{00000000-0004-0000-0000-00000D010000}"/>
    <hyperlink ref="I242" r:id="rId271" xr:uid="{00000000-0004-0000-0000-00000E010000}"/>
    <hyperlink ref="I243" r:id="rId272" xr:uid="{00000000-0004-0000-0000-00000F010000}"/>
    <hyperlink ref="I244" r:id="rId273" xr:uid="{00000000-0004-0000-0000-000010010000}"/>
    <hyperlink ref="I245" r:id="rId274" xr:uid="{00000000-0004-0000-0000-000011010000}"/>
    <hyperlink ref="I246" r:id="rId275" xr:uid="{00000000-0004-0000-0000-000012010000}"/>
    <hyperlink ref="I247" r:id="rId276" xr:uid="{00000000-0004-0000-0000-000013010000}"/>
    <hyperlink ref="I248" r:id="rId277" xr:uid="{00000000-0004-0000-0000-000014010000}"/>
    <hyperlink ref="I249" r:id="rId278" xr:uid="{00000000-0004-0000-0000-000015010000}"/>
    <hyperlink ref="I250" r:id="rId279" xr:uid="{00000000-0004-0000-0000-000016010000}"/>
    <hyperlink ref="I251" r:id="rId280" xr:uid="{00000000-0004-0000-0000-000017010000}"/>
    <hyperlink ref="I252" r:id="rId281" xr:uid="{00000000-0004-0000-0000-000018010000}"/>
    <hyperlink ref="I253" r:id="rId282" xr:uid="{00000000-0004-0000-0000-000019010000}"/>
    <hyperlink ref="I254" r:id="rId283" xr:uid="{00000000-0004-0000-0000-00001A010000}"/>
    <hyperlink ref="I255" r:id="rId284" xr:uid="{00000000-0004-0000-0000-00001B010000}"/>
    <hyperlink ref="I256" r:id="rId285" xr:uid="{00000000-0004-0000-0000-00001C010000}"/>
    <hyperlink ref="I257" r:id="rId286" xr:uid="{00000000-0004-0000-0000-00001D010000}"/>
    <hyperlink ref="I258" r:id="rId287" xr:uid="{00000000-0004-0000-0000-00001E010000}"/>
    <hyperlink ref="J258" r:id="rId288" xr:uid="{00000000-0004-0000-0000-00001F010000}"/>
    <hyperlink ref="I259" r:id="rId289" xr:uid="{00000000-0004-0000-0000-000020010000}"/>
    <hyperlink ref="J259" r:id="rId290" xr:uid="{00000000-0004-0000-0000-000021010000}"/>
    <hyperlink ref="I260" r:id="rId291" xr:uid="{00000000-0004-0000-0000-000022010000}"/>
    <hyperlink ref="J260" r:id="rId292" xr:uid="{00000000-0004-0000-0000-000023010000}"/>
    <hyperlink ref="I261" r:id="rId293" xr:uid="{00000000-0004-0000-0000-000024010000}"/>
    <hyperlink ref="J261" r:id="rId294" xr:uid="{00000000-0004-0000-0000-000025010000}"/>
    <hyperlink ref="I262" r:id="rId295" xr:uid="{00000000-0004-0000-0000-000026010000}"/>
    <hyperlink ref="J262" r:id="rId296" xr:uid="{00000000-0004-0000-0000-000027010000}"/>
    <hyperlink ref="I263" r:id="rId297" xr:uid="{00000000-0004-0000-0000-000028010000}"/>
    <hyperlink ref="J263" r:id="rId298" xr:uid="{00000000-0004-0000-0000-000029010000}"/>
    <hyperlink ref="I264" r:id="rId299" xr:uid="{00000000-0004-0000-0000-00002A010000}"/>
    <hyperlink ref="J264" r:id="rId300" xr:uid="{00000000-0004-0000-0000-00002B010000}"/>
    <hyperlink ref="I265" r:id="rId301" xr:uid="{00000000-0004-0000-0000-00002C010000}"/>
    <hyperlink ref="J265" r:id="rId302" xr:uid="{00000000-0004-0000-0000-00002D010000}"/>
    <hyperlink ref="I266" r:id="rId303" xr:uid="{00000000-0004-0000-0000-00002E010000}"/>
    <hyperlink ref="J266" r:id="rId304" xr:uid="{00000000-0004-0000-0000-00002F010000}"/>
    <hyperlink ref="I267" r:id="rId305" xr:uid="{00000000-0004-0000-0000-000030010000}"/>
    <hyperlink ref="J267" r:id="rId306" xr:uid="{00000000-0004-0000-0000-000031010000}"/>
    <hyperlink ref="I268" r:id="rId307" xr:uid="{00000000-0004-0000-0000-000032010000}"/>
    <hyperlink ref="J268" r:id="rId308" xr:uid="{00000000-0004-0000-0000-000033010000}"/>
    <hyperlink ref="I269" r:id="rId309" xr:uid="{00000000-0004-0000-0000-000034010000}"/>
    <hyperlink ref="J269" r:id="rId310" xr:uid="{00000000-0004-0000-0000-000035010000}"/>
    <hyperlink ref="I270" r:id="rId311" xr:uid="{00000000-0004-0000-0000-000036010000}"/>
    <hyperlink ref="J270" r:id="rId312" xr:uid="{00000000-0004-0000-0000-000037010000}"/>
    <hyperlink ref="I271" r:id="rId313" xr:uid="{00000000-0004-0000-0000-000038010000}"/>
    <hyperlink ref="J271" r:id="rId314" xr:uid="{00000000-0004-0000-0000-000039010000}"/>
    <hyperlink ref="I272" r:id="rId315" xr:uid="{00000000-0004-0000-0000-00003A010000}"/>
    <hyperlink ref="K272" r:id="rId316" xr:uid="{00000000-0004-0000-0000-00003B010000}"/>
    <hyperlink ref="I273" r:id="rId317" xr:uid="{00000000-0004-0000-0000-00003C010000}"/>
    <hyperlink ref="I274" r:id="rId318" xr:uid="{00000000-0004-0000-0000-00003D010000}"/>
    <hyperlink ref="I275" r:id="rId319" xr:uid="{00000000-0004-0000-0000-00003E010000}"/>
    <hyperlink ref="K275" r:id="rId320" xr:uid="{00000000-0004-0000-0000-00003F010000}"/>
    <hyperlink ref="I276" r:id="rId321" xr:uid="{00000000-0004-0000-0000-000040010000}"/>
    <hyperlink ref="I277" r:id="rId322" xr:uid="{00000000-0004-0000-0000-000041010000}"/>
    <hyperlink ref="I278" r:id="rId323" xr:uid="{00000000-0004-0000-0000-000042010000}"/>
    <hyperlink ref="K278" r:id="rId324" xr:uid="{00000000-0004-0000-0000-000043010000}"/>
    <hyperlink ref="I279" r:id="rId325" xr:uid="{00000000-0004-0000-0000-000044010000}"/>
    <hyperlink ref="K279" r:id="rId326" xr:uid="{00000000-0004-0000-0000-000045010000}"/>
    <hyperlink ref="I280" r:id="rId327" xr:uid="{00000000-0004-0000-0000-000046010000}"/>
    <hyperlink ref="I281" r:id="rId328" xr:uid="{00000000-0004-0000-0000-000047010000}"/>
    <hyperlink ref="I282" r:id="rId329" xr:uid="{00000000-0004-0000-0000-000048010000}"/>
    <hyperlink ref="I283" r:id="rId330" xr:uid="{00000000-0004-0000-0000-000049010000}"/>
    <hyperlink ref="I284" r:id="rId331" xr:uid="{00000000-0004-0000-0000-00004A010000}"/>
    <hyperlink ref="I285" r:id="rId332" xr:uid="{00000000-0004-0000-0000-00004B010000}"/>
    <hyperlink ref="K285" r:id="rId333" xr:uid="{00000000-0004-0000-0000-00004C010000}"/>
    <hyperlink ref="I286" r:id="rId334" xr:uid="{00000000-0004-0000-0000-00004D010000}"/>
    <hyperlink ref="I287" r:id="rId335" xr:uid="{00000000-0004-0000-0000-00004E010000}"/>
    <hyperlink ref="I288" r:id="rId336" xr:uid="{00000000-0004-0000-0000-00004F010000}"/>
    <hyperlink ref="I289" r:id="rId337" xr:uid="{00000000-0004-0000-0000-000050010000}"/>
    <hyperlink ref="I290" r:id="rId338" xr:uid="{00000000-0004-0000-0000-000051010000}"/>
    <hyperlink ref="I291" r:id="rId339" xr:uid="{00000000-0004-0000-0000-000052010000}"/>
    <hyperlink ref="I292" r:id="rId340" xr:uid="{00000000-0004-0000-0000-000053010000}"/>
    <hyperlink ref="I293" r:id="rId341" xr:uid="{00000000-0004-0000-0000-000054010000}"/>
    <hyperlink ref="I294" r:id="rId342" xr:uid="{00000000-0004-0000-0000-000055010000}"/>
    <hyperlink ref="J294" r:id="rId343" xr:uid="{00000000-0004-0000-0000-000056010000}"/>
    <hyperlink ref="I295" r:id="rId344" xr:uid="{00000000-0004-0000-0000-000057010000}"/>
    <hyperlink ref="I296" r:id="rId345" xr:uid="{00000000-0004-0000-0000-000058010000}"/>
    <hyperlink ref="I297" r:id="rId346" xr:uid="{00000000-0004-0000-0000-000059010000}"/>
    <hyperlink ref="I298" r:id="rId347" xr:uid="{00000000-0004-0000-0000-00005A010000}"/>
    <hyperlink ref="I299" r:id="rId348" xr:uid="{00000000-0004-0000-0000-00005B010000}"/>
    <hyperlink ref="I300" r:id="rId349" xr:uid="{00000000-0004-0000-0000-00005C010000}"/>
    <hyperlink ref="I301" r:id="rId350" xr:uid="{00000000-0004-0000-0000-00005D010000}"/>
    <hyperlink ref="I302" r:id="rId351" xr:uid="{00000000-0004-0000-0000-00005E010000}"/>
    <hyperlink ref="I303" r:id="rId352" xr:uid="{00000000-0004-0000-0000-00005F010000}"/>
    <hyperlink ref="I304" r:id="rId353" xr:uid="{00000000-0004-0000-0000-000060010000}"/>
    <hyperlink ref="I305" r:id="rId354" xr:uid="{00000000-0004-0000-0000-000061010000}"/>
    <hyperlink ref="I306" r:id="rId355" xr:uid="{00000000-0004-0000-0000-000062010000}"/>
    <hyperlink ref="I307" r:id="rId356" xr:uid="{00000000-0004-0000-0000-000063010000}"/>
    <hyperlink ref="I308" r:id="rId357" xr:uid="{00000000-0004-0000-0000-000064010000}"/>
    <hyperlink ref="I309" r:id="rId358" xr:uid="{00000000-0004-0000-0000-000065010000}"/>
    <hyperlink ref="I310" r:id="rId359" xr:uid="{00000000-0004-0000-0000-000066010000}"/>
    <hyperlink ref="I311" r:id="rId360" xr:uid="{00000000-0004-0000-0000-000067010000}"/>
    <hyperlink ref="I312" r:id="rId361" xr:uid="{00000000-0004-0000-0000-000068010000}"/>
    <hyperlink ref="I313" r:id="rId362" xr:uid="{00000000-0004-0000-0000-000069010000}"/>
    <hyperlink ref="I314" r:id="rId363" xr:uid="{00000000-0004-0000-0000-00006A010000}"/>
    <hyperlink ref="I315" r:id="rId364" xr:uid="{00000000-0004-0000-0000-00006B010000}"/>
    <hyperlink ref="I316" r:id="rId365" xr:uid="{00000000-0004-0000-0000-00006C010000}"/>
    <hyperlink ref="I317" r:id="rId366" xr:uid="{00000000-0004-0000-0000-00006D010000}"/>
    <hyperlink ref="I318" r:id="rId367" xr:uid="{00000000-0004-0000-0000-00006E010000}"/>
    <hyperlink ref="I319" r:id="rId368" xr:uid="{00000000-0004-0000-0000-00006F010000}"/>
    <hyperlink ref="I320" r:id="rId369" xr:uid="{00000000-0004-0000-0000-000070010000}"/>
    <hyperlink ref="I321" r:id="rId370" xr:uid="{00000000-0004-0000-0000-000071010000}"/>
    <hyperlink ref="I322" r:id="rId371" xr:uid="{00000000-0004-0000-0000-000072010000}"/>
    <hyperlink ref="I323" r:id="rId372" xr:uid="{00000000-0004-0000-0000-000073010000}"/>
    <hyperlink ref="I324" r:id="rId373" xr:uid="{00000000-0004-0000-0000-000074010000}"/>
    <hyperlink ref="I325" r:id="rId374" xr:uid="{00000000-0004-0000-0000-000075010000}"/>
    <hyperlink ref="I326" r:id="rId375" xr:uid="{00000000-0004-0000-0000-000076010000}"/>
    <hyperlink ref="I327" r:id="rId376" xr:uid="{00000000-0004-0000-0000-000077010000}"/>
    <hyperlink ref="I328" r:id="rId377" xr:uid="{00000000-0004-0000-0000-000078010000}"/>
    <hyperlink ref="I329" r:id="rId378" xr:uid="{00000000-0004-0000-0000-000079010000}"/>
    <hyperlink ref="I330" r:id="rId379" xr:uid="{00000000-0004-0000-0000-00007A010000}"/>
    <hyperlink ref="I331" r:id="rId380" xr:uid="{00000000-0004-0000-0000-00007B010000}"/>
    <hyperlink ref="I332" r:id="rId381" xr:uid="{00000000-0004-0000-0000-00007C010000}"/>
    <hyperlink ref="I333" r:id="rId382" xr:uid="{00000000-0004-0000-0000-00007D010000}"/>
    <hyperlink ref="I334" r:id="rId383" xr:uid="{00000000-0004-0000-0000-00007E010000}"/>
    <hyperlink ref="I335" r:id="rId384" xr:uid="{00000000-0004-0000-0000-00007F010000}"/>
    <hyperlink ref="I336" r:id="rId385" xr:uid="{00000000-0004-0000-0000-000080010000}"/>
    <hyperlink ref="I337" r:id="rId386" xr:uid="{00000000-0004-0000-0000-000081010000}"/>
    <hyperlink ref="I338" r:id="rId387" xr:uid="{00000000-0004-0000-0000-000082010000}"/>
    <hyperlink ref="I339" r:id="rId388" xr:uid="{00000000-0004-0000-0000-000083010000}"/>
    <hyperlink ref="I340" r:id="rId389" xr:uid="{00000000-0004-0000-0000-000084010000}"/>
    <hyperlink ref="I341" r:id="rId390" xr:uid="{00000000-0004-0000-0000-000085010000}"/>
    <hyperlink ref="I342" r:id="rId391" xr:uid="{00000000-0004-0000-0000-000086010000}"/>
    <hyperlink ref="I343" r:id="rId392" xr:uid="{00000000-0004-0000-0000-000087010000}"/>
    <hyperlink ref="I344" r:id="rId393" xr:uid="{00000000-0004-0000-0000-000088010000}"/>
    <hyperlink ref="I345" r:id="rId394" xr:uid="{00000000-0004-0000-0000-000089010000}"/>
    <hyperlink ref="I346" r:id="rId395" xr:uid="{00000000-0004-0000-0000-00008A010000}"/>
    <hyperlink ref="I347" r:id="rId396" xr:uid="{00000000-0004-0000-0000-00008B010000}"/>
    <hyperlink ref="I348" r:id="rId397" xr:uid="{00000000-0004-0000-0000-00008C010000}"/>
    <hyperlink ref="I349" r:id="rId398" xr:uid="{00000000-0004-0000-0000-00008D010000}"/>
    <hyperlink ref="I350" r:id="rId399" xr:uid="{00000000-0004-0000-0000-00008E010000}"/>
    <hyperlink ref="I351" r:id="rId400" xr:uid="{00000000-0004-0000-0000-00008F010000}"/>
    <hyperlink ref="I352" r:id="rId401" xr:uid="{00000000-0004-0000-0000-000090010000}"/>
    <hyperlink ref="I353" r:id="rId402" xr:uid="{00000000-0004-0000-0000-000091010000}"/>
    <hyperlink ref="I354" r:id="rId403" xr:uid="{00000000-0004-0000-0000-000092010000}"/>
    <hyperlink ref="I355" r:id="rId404" xr:uid="{00000000-0004-0000-0000-000093010000}"/>
    <hyperlink ref="I356" r:id="rId405" xr:uid="{00000000-0004-0000-0000-000094010000}"/>
    <hyperlink ref="I357" r:id="rId406" xr:uid="{00000000-0004-0000-0000-000095010000}"/>
    <hyperlink ref="I358" r:id="rId407" xr:uid="{00000000-0004-0000-0000-000096010000}"/>
    <hyperlink ref="I359" r:id="rId408" xr:uid="{00000000-0004-0000-0000-000097010000}"/>
    <hyperlink ref="I360" r:id="rId409" xr:uid="{00000000-0004-0000-0000-000098010000}"/>
    <hyperlink ref="I361" r:id="rId410" xr:uid="{00000000-0004-0000-0000-000099010000}"/>
    <hyperlink ref="I362" r:id="rId411" xr:uid="{00000000-0004-0000-0000-00009A010000}"/>
    <hyperlink ref="I363" r:id="rId412" xr:uid="{00000000-0004-0000-0000-00009B010000}"/>
    <hyperlink ref="I364" r:id="rId413" xr:uid="{00000000-0004-0000-0000-00009C010000}"/>
    <hyperlink ref="I365" r:id="rId414" xr:uid="{00000000-0004-0000-0000-00009D010000}"/>
    <hyperlink ref="I366" r:id="rId415" xr:uid="{00000000-0004-0000-0000-00009E010000}"/>
    <hyperlink ref="I367" r:id="rId416" xr:uid="{00000000-0004-0000-0000-00009F010000}"/>
    <hyperlink ref="I368" r:id="rId417" xr:uid="{00000000-0004-0000-0000-0000A0010000}"/>
    <hyperlink ref="I369" r:id="rId418" xr:uid="{00000000-0004-0000-0000-0000A1010000}"/>
    <hyperlink ref="I370" r:id="rId419" xr:uid="{00000000-0004-0000-0000-0000A2010000}"/>
    <hyperlink ref="I371" r:id="rId420" xr:uid="{00000000-0004-0000-0000-0000A3010000}"/>
    <hyperlink ref="I372" r:id="rId421" xr:uid="{00000000-0004-0000-0000-0000A4010000}"/>
    <hyperlink ref="I373" r:id="rId422" xr:uid="{00000000-0004-0000-0000-0000A5010000}"/>
    <hyperlink ref="I374" r:id="rId423" xr:uid="{00000000-0004-0000-0000-0000A6010000}"/>
    <hyperlink ref="I375" r:id="rId424" xr:uid="{00000000-0004-0000-0000-0000A7010000}"/>
    <hyperlink ref="I376" r:id="rId425" xr:uid="{00000000-0004-0000-0000-0000A8010000}"/>
    <hyperlink ref="I377" r:id="rId426" xr:uid="{00000000-0004-0000-0000-0000A9010000}"/>
    <hyperlink ref="I378" r:id="rId427" xr:uid="{00000000-0004-0000-0000-0000AA010000}"/>
    <hyperlink ref="I379" r:id="rId428" xr:uid="{00000000-0004-0000-0000-0000AB010000}"/>
    <hyperlink ref="I380" r:id="rId429" xr:uid="{00000000-0004-0000-0000-0000AC010000}"/>
    <hyperlink ref="I381" r:id="rId430" xr:uid="{00000000-0004-0000-0000-0000AD010000}"/>
    <hyperlink ref="I382" r:id="rId431" xr:uid="{00000000-0004-0000-0000-0000AE010000}"/>
    <hyperlink ref="I383" r:id="rId432" xr:uid="{00000000-0004-0000-0000-0000AF010000}"/>
    <hyperlink ref="I384" r:id="rId433" xr:uid="{00000000-0004-0000-0000-0000B0010000}"/>
    <hyperlink ref="I385" r:id="rId434" xr:uid="{00000000-0004-0000-0000-0000B1010000}"/>
    <hyperlink ref="I386" r:id="rId435" xr:uid="{00000000-0004-0000-0000-0000B2010000}"/>
    <hyperlink ref="I387" r:id="rId436" xr:uid="{00000000-0004-0000-0000-0000B3010000}"/>
    <hyperlink ref="I388" r:id="rId437" xr:uid="{00000000-0004-0000-0000-0000B4010000}"/>
    <hyperlink ref="I389" r:id="rId438" xr:uid="{00000000-0004-0000-0000-0000B5010000}"/>
    <hyperlink ref="I390" r:id="rId439" xr:uid="{00000000-0004-0000-0000-0000B6010000}"/>
    <hyperlink ref="I391" r:id="rId440" xr:uid="{00000000-0004-0000-0000-0000B7010000}"/>
    <hyperlink ref="I392" r:id="rId441" xr:uid="{00000000-0004-0000-0000-0000B8010000}"/>
    <hyperlink ref="I393" r:id="rId442" xr:uid="{00000000-0004-0000-0000-0000B9010000}"/>
    <hyperlink ref="I394" r:id="rId443" xr:uid="{00000000-0004-0000-0000-0000BA010000}"/>
    <hyperlink ref="I395" r:id="rId444" xr:uid="{00000000-0004-0000-0000-0000BB010000}"/>
    <hyperlink ref="I396" r:id="rId445" xr:uid="{00000000-0004-0000-0000-0000BC010000}"/>
    <hyperlink ref="I397" r:id="rId446" xr:uid="{00000000-0004-0000-0000-0000BD010000}"/>
    <hyperlink ref="I398" r:id="rId447" xr:uid="{00000000-0004-0000-0000-0000BE010000}"/>
    <hyperlink ref="I399" r:id="rId448" xr:uid="{00000000-0004-0000-0000-0000BF010000}"/>
    <hyperlink ref="I400" r:id="rId449" xr:uid="{00000000-0004-0000-0000-0000C0010000}"/>
    <hyperlink ref="I401" r:id="rId450" xr:uid="{00000000-0004-0000-0000-0000C1010000}"/>
    <hyperlink ref="I402" r:id="rId451" xr:uid="{00000000-0004-0000-0000-0000C2010000}"/>
    <hyperlink ref="I403" r:id="rId452" xr:uid="{00000000-0004-0000-0000-0000C3010000}"/>
    <hyperlink ref="I404" r:id="rId453" xr:uid="{00000000-0004-0000-0000-0000C4010000}"/>
    <hyperlink ref="I405" r:id="rId454" xr:uid="{00000000-0004-0000-0000-0000C5010000}"/>
    <hyperlink ref="I406" r:id="rId455" xr:uid="{00000000-0004-0000-0000-0000C6010000}"/>
    <hyperlink ref="I407" r:id="rId456" xr:uid="{00000000-0004-0000-0000-0000C7010000}"/>
    <hyperlink ref="I408" r:id="rId457" xr:uid="{00000000-0004-0000-0000-0000C8010000}"/>
    <hyperlink ref="I409" r:id="rId458" xr:uid="{00000000-0004-0000-0000-0000C9010000}"/>
    <hyperlink ref="I410" r:id="rId459" xr:uid="{00000000-0004-0000-0000-0000CA010000}"/>
    <hyperlink ref="I411" r:id="rId460" xr:uid="{00000000-0004-0000-0000-0000CB010000}"/>
    <hyperlink ref="I412" r:id="rId461" xr:uid="{00000000-0004-0000-0000-0000CC010000}"/>
    <hyperlink ref="I413" r:id="rId462" xr:uid="{00000000-0004-0000-0000-0000CD010000}"/>
    <hyperlink ref="I414" r:id="rId463" xr:uid="{00000000-0004-0000-0000-0000CE010000}"/>
    <hyperlink ref="I415" r:id="rId464" xr:uid="{00000000-0004-0000-0000-0000CF010000}"/>
    <hyperlink ref="I416" r:id="rId465" xr:uid="{00000000-0004-0000-0000-0000D0010000}"/>
    <hyperlink ref="I417" r:id="rId466" xr:uid="{00000000-0004-0000-0000-0000D1010000}"/>
    <hyperlink ref="I418" r:id="rId467" xr:uid="{00000000-0004-0000-0000-0000D2010000}"/>
    <hyperlink ref="I419" r:id="rId468" xr:uid="{00000000-0004-0000-0000-0000D3010000}"/>
    <hyperlink ref="I420" r:id="rId469" xr:uid="{00000000-0004-0000-0000-0000D4010000}"/>
    <hyperlink ref="I421" r:id="rId470" xr:uid="{00000000-0004-0000-0000-0000D5010000}"/>
    <hyperlink ref="I422" r:id="rId471" xr:uid="{00000000-0004-0000-0000-0000D6010000}"/>
    <hyperlink ref="I423" r:id="rId472" xr:uid="{00000000-0004-0000-0000-0000D7010000}"/>
    <hyperlink ref="I424" r:id="rId473" xr:uid="{00000000-0004-0000-0000-0000D8010000}"/>
    <hyperlink ref="I425" r:id="rId474" xr:uid="{00000000-0004-0000-0000-0000D9010000}"/>
    <hyperlink ref="I426" r:id="rId475" xr:uid="{00000000-0004-0000-0000-0000DA010000}"/>
    <hyperlink ref="I427" r:id="rId476" xr:uid="{00000000-0004-0000-0000-0000DB010000}"/>
    <hyperlink ref="I428" r:id="rId477" xr:uid="{00000000-0004-0000-0000-0000DC010000}"/>
    <hyperlink ref="I429" r:id="rId478" xr:uid="{00000000-0004-0000-0000-0000DD010000}"/>
    <hyperlink ref="I430" r:id="rId479" xr:uid="{00000000-0004-0000-0000-0000DE010000}"/>
    <hyperlink ref="I431" r:id="rId480" xr:uid="{00000000-0004-0000-0000-0000DF010000}"/>
    <hyperlink ref="I432" r:id="rId481" xr:uid="{00000000-0004-0000-0000-0000E0010000}"/>
    <hyperlink ref="I433" r:id="rId482" xr:uid="{00000000-0004-0000-0000-0000E1010000}"/>
    <hyperlink ref="I434" r:id="rId483" xr:uid="{00000000-0004-0000-0000-0000E2010000}"/>
    <hyperlink ref="I435" r:id="rId484" xr:uid="{00000000-0004-0000-0000-0000E3010000}"/>
    <hyperlink ref="I436" r:id="rId485" xr:uid="{00000000-0004-0000-0000-0000E4010000}"/>
    <hyperlink ref="I437" r:id="rId486" xr:uid="{00000000-0004-0000-0000-0000E5010000}"/>
    <hyperlink ref="I438" r:id="rId487" xr:uid="{00000000-0004-0000-0000-0000E6010000}"/>
    <hyperlink ref="I439" r:id="rId488" xr:uid="{00000000-0004-0000-0000-0000E7010000}"/>
    <hyperlink ref="I440" r:id="rId489" xr:uid="{00000000-0004-0000-0000-0000E8010000}"/>
    <hyperlink ref="I441" r:id="rId490" xr:uid="{00000000-0004-0000-0000-0000E9010000}"/>
    <hyperlink ref="I442" r:id="rId491" xr:uid="{00000000-0004-0000-0000-0000EA010000}"/>
    <hyperlink ref="I443" r:id="rId492" xr:uid="{00000000-0004-0000-0000-0000EB010000}"/>
    <hyperlink ref="I444" r:id="rId493" xr:uid="{00000000-0004-0000-0000-0000EC010000}"/>
    <hyperlink ref="I445" r:id="rId494" xr:uid="{00000000-0004-0000-0000-0000ED010000}"/>
    <hyperlink ref="I446" r:id="rId495" xr:uid="{00000000-0004-0000-0000-0000EE010000}"/>
    <hyperlink ref="I447" r:id="rId496" xr:uid="{00000000-0004-0000-0000-0000EF010000}"/>
    <hyperlink ref="I448" r:id="rId497" xr:uid="{00000000-0004-0000-0000-0000F0010000}"/>
    <hyperlink ref="I449" r:id="rId498" xr:uid="{00000000-0004-0000-0000-0000F1010000}"/>
    <hyperlink ref="I450" r:id="rId499" xr:uid="{00000000-0004-0000-0000-0000F2010000}"/>
    <hyperlink ref="I451" r:id="rId500" xr:uid="{00000000-0004-0000-0000-0000F3010000}"/>
    <hyperlink ref="I452" r:id="rId501" xr:uid="{00000000-0004-0000-0000-0000F4010000}"/>
    <hyperlink ref="I453" r:id="rId502" xr:uid="{00000000-0004-0000-0000-0000F5010000}"/>
    <hyperlink ref="I454" r:id="rId503" xr:uid="{00000000-0004-0000-0000-0000F6010000}"/>
    <hyperlink ref="I455" r:id="rId504" xr:uid="{00000000-0004-0000-0000-0000F7010000}"/>
    <hyperlink ref="I456" r:id="rId505" xr:uid="{00000000-0004-0000-0000-0000F8010000}"/>
    <hyperlink ref="I457" r:id="rId506" xr:uid="{00000000-0004-0000-0000-0000F9010000}"/>
    <hyperlink ref="I458" r:id="rId507" xr:uid="{00000000-0004-0000-0000-0000FA010000}"/>
    <hyperlink ref="I459" r:id="rId508" xr:uid="{00000000-0004-0000-0000-0000FB010000}"/>
    <hyperlink ref="I460" r:id="rId509" xr:uid="{00000000-0004-0000-0000-0000FC010000}"/>
    <hyperlink ref="I461" r:id="rId510" xr:uid="{00000000-0004-0000-0000-0000FD010000}"/>
    <hyperlink ref="I462" r:id="rId511" xr:uid="{00000000-0004-0000-0000-0000FE010000}"/>
    <hyperlink ref="I463" r:id="rId512" xr:uid="{00000000-0004-0000-0000-0000FF010000}"/>
    <hyperlink ref="I464" r:id="rId513" xr:uid="{00000000-0004-0000-0000-000000020000}"/>
    <hyperlink ref="I465" r:id="rId514" xr:uid="{00000000-0004-0000-0000-000001020000}"/>
    <hyperlink ref="I466" r:id="rId515" xr:uid="{00000000-0004-0000-0000-000002020000}"/>
    <hyperlink ref="I467" r:id="rId516" xr:uid="{00000000-0004-0000-0000-000003020000}"/>
    <hyperlink ref="I468" r:id="rId517" xr:uid="{00000000-0004-0000-0000-000004020000}"/>
    <hyperlink ref="I469" r:id="rId518" xr:uid="{00000000-0004-0000-0000-000005020000}"/>
    <hyperlink ref="I470" r:id="rId519" xr:uid="{00000000-0004-0000-0000-000006020000}"/>
    <hyperlink ref="I471" r:id="rId520" xr:uid="{00000000-0004-0000-0000-000007020000}"/>
    <hyperlink ref="I472" r:id="rId521" xr:uid="{00000000-0004-0000-0000-000008020000}"/>
    <hyperlink ref="I473" r:id="rId522" xr:uid="{00000000-0004-0000-0000-000009020000}"/>
    <hyperlink ref="I474" r:id="rId523" xr:uid="{00000000-0004-0000-0000-00000A020000}"/>
    <hyperlink ref="I475" r:id="rId524" xr:uid="{00000000-0004-0000-0000-00000B020000}"/>
    <hyperlink ref="I476" r:id="rId525" xr:uid="{00000000-0004-0000-0000-00000C020000}"/>
    <hyperlink ref="I477" r:id="rId526" xr:uid="{00000000-0004-0000-0000-00000D020000}"/>
    <hyperlink ref="I478" r:id="rId527" xr:uid="{00000000-0004-0000-0000-00000E020000}"/>
    <hyperlink ref="I479" r:id="rId528" xr:uid="{00000000-0004-0000-0000-00000F020000}"/>
    <hyperlink ref="I480" r:id="rId529" xr:uid="{00000000-0004-0000-0000-000010020000}"/>
    <hyperlink ref="I481" r:id="rId530" xr:uid="{00000000-0004-0000-0000-000011020000}"/>
    <hyperlink ref="I482" r:id="rId531" xr:uid="{00000000-0004-0000-0000-000012020000}"/>
    <hyperlink ref="I483" r:id="rId532" xr:uid="{00000000-0004-0000-0000-000013020000}"/>
    <hyperlink ref="I484" r:id="rId533" xr:uid="{00000000-0004-0000-0000-000014020000}"/>
    <hyperlink ref="I485" r:id="rId534" xr:uid="{00000000-0004-0000-0000-000015020000}"/>
    <hyperlink ref="I486" r:id="rId535" xr:uid="{00000000-0004-0000-0000-000016020000}"/>
    <hyperlink ref="I487" r:id="rId536" xr:uid="{00000000-0004-0000-0000-000017020000}"/>
    <hyperlink ref="I488" r:id="rId537" xr:uid="{00000000-0004-0000-0000-000018020000}"/>
    <hyperlink ref="I489" r:id="rId538" xr:uid="{00000000-0004-0000-0000-000019020000}"/>
    <hyperlink ref="I490" r:id="rId539" xr:uid="{00000000-0004-0000-0000-00001A020000}"/>
    <hyperlink ref="I491" r:id="rId540" xr:uid="{00000000-0004-0000-0000-00001B020000}"/>
    <hyperlink ref="I492" r:id="rId541" xr:uid="{00000000-0004-0000-0000-00001C020000}"/>
    <hyperlink ref="I493" r:id="rId542" xr:uid="{00000000-0004-0000-0000-00001D020000}"/>
    <hyperlink ref="I494" r:id="rId543" xr:uid="{00000000-0004-0000-0000-00001E020000}"/>
    <hyperlink ref="I495" r:id="rId544" xr:uid="{00000000-0004-0000-0000-00001F020000}"/>
    <hyperlink ref="I496" r:id="rId545" xr:uid="{00000000-0004-0000-0000-000020020000}"/>
    <hyperlink ref="I497" r:id="rId546" xr:uid="{00000000-0004-0000-0000-000021020000}"/>
    <hyperlink ref="I498" r:id="rId547" xr:uid="{00000000-0004-0000-0000-000022020000}"/>
    <hyperlink ref="I499" r:id="rId548" xr:uid="{00000000-0004-0000-0000-000023020000}"/>
    <hyperlink ref="I500" r:id="rId549" xr:uid="{00000000-0004-0000-0000-000024020000}"/>
    <hyperlink ref="I501" r:id="rId550" xr:uid="{00000000-0004-0000-0000-000025020000}"/>
    <hyperlink ref="I502" r:id="rId551" xr:uid="{00000000-0004-0000-0000-000026020000}"/>
    <hyperlink ref="I503" r:id="rId552" xr:uid="{00000000-0004-0000-0000-000027020000}"/>
    <hyperlink ref="I504" r:id="rId553" xr:uid="{00000000-0004-0000-0000-000028020000}"/>
    <hyperlink ref="I505" r:id="rId554" xr:uid="{00000000-0004-0000-0000-000029020000}"/>
    <hyperlink ref="I506" r:id="rId555" xr:uid="{00000000-0004-0000-0000-00002A020000}"/>
    <hyperlink ref="I507" r:id="rId556" xr:uid="{00000000-0004-0000-0000-00002B020000}"/>
    <hyperlink ref="I508" r:id="rId557" xr:uid="{00000000-0004-0000-0000-00002C020000}"/>
    <hyperlink ref="I509" r:id="rId558" xr:uid="{00000000-0004-0000-0000-00002D020000}"/>
    <hyperlink ref="I510" r:id="rId559" xr:uid="{00000000-0004-0000-0000-00002E020000}"/>
    <hyperlink ref="I511" r:id="rId560" xr:uid="{00000000-0004-0000-0000-00002F020000}"/>
    <hyperlink ref="I512" r:id="rId561" xr:uid="{00000000-0004-0000-0000-000030020000}"/>
    <hyperlink ref="I513" r:id="rId562" xr:uid="{00000000-0004-0000-0000-000031020000}"/>
    <hyperlink ref="I514" r:id="rId563" xr:uid="{00000000-0004-0000-0000-000032020000}"/>
    <hyperlink ref="I515" r:id="rId564" xr:uid="{00000000-0004-0000-0000-000033020000}"/>
    <hyperlink ref="I516" r:id="rId565" xr:uid="{00000000-0004-0000-0000-000034020000}"/>
    <hyperlink ref="I517" r:id="rId566" xr:uid="{00000000-0004-0000-0000-000035020000}"/>
    <hyperlink ref="I518" r:id="rId567" xr:uid="{00000000-0004-0000-0000-000036020000}"/>
    <hyperlink ref="I519" r:id="rId568" xr:uid="{00000000-0004-0000-0000-000037020000}"/>
    <hyperlink ref="I520" r:id="rId569" xr:uid="{00000000-0004-0000-0000-000038020000}"/>
    <hyperlink ref="I521" r:id="rId570" xr:uid="{00000000-0004-0000-0000-000039020000}"/>
    <hyperlink ref="I522" r:id="rId571" xr:uid="{00000000-0004-0000-0000-00003A020000}"/>
    <hyperlink ref="I523" r:id="rId572" xr:uid="{00000000-0004-0000-0000-00003B020000}"/>
    <hyperlink ref="I524" r:id="rId573" xr:uid="{00000000-0004-0000-0000-00003C020000}"/>
    <hyperlink ref="I525" r:id="rId574" xr:uid="{00000000-0004-0000-0000-00003D020000}"/>
    <hyperlink ref="I526" r:id="rId575" xr:uid="{00000000-0004-0000-0000-00003E020000}"/>
    <hyperlink ref="I527" r:id="rId576" xr:uid="{00000000-0004-0000-0000-00003F020000}"/>
    <hyperlink ref="I528" r:id="rId577" xr:uid="{00000000-0004-0000-0000-000040020000}"/>
    <hyperlink ref="I529" r:id="rId578" xr:uid="{00000000-0004-0000-0000-000041020000}"/>
    <hyperlink ref="I530" r:id="rId579" xr:uid="{00000000-0004-0000-0000-000042020000}"/>
    <hyperlink ref="I531" r:id="rId580" xr:uid="{00000000-0004-0000-0000-000043020000}"/>
    <hyperlink ref="I532" r:id="rId581" xr:uid="{00000000-0004-0000-0000-000044020000}"/>
    <hyperlink ref="I533" r:id="rId582" xr:uid="{00000000-0004-0000-0000-000045020000}"/>
    <hyperlink ref="I534" r:id="rId583" xr:uid="{00000000-0004-0000-0000-000046020000}"/>
    <hyperlink ref="I535" r:id="rId584" xr:uid="{00000000-0004-0000-0000-000047020000}"/>
    <hyperlink ref="I536" r:id="rId585" xr:uid="{00000000-0004-0000-0000-000048020000}"/>
    <hyperlink ref="I537" r:id="rId586" xr:uid="{00000000-0004-0000-0000-000049020000}"/>
    <hyperlink ref="I538" r:id="rId587" xr:uid="{00000000-0004-0000-0000-00004A020000}"/>
    <hyperlink ref="I539" r:id="rId588" xr:uid="{00000000-0004-0000-0000-00004B020000}"/>
    <hyperlink ref="I540" r:id="rId589" xr:uid="{00000000-0004-0000-0000-00004C020000}"/>
    <hyperlink ref="I541" r:id="rId590" xr:uid="{00000000-0004-0000-0000-00004D020000}"/>
    <hyperlink ref="I542" r:id="rId591" xr:uid="{00000000-0004-0000-0000-00004E020000}"/>
    <hyperlink ref="I543" r:id="rId592" xr:uid="{00000000-0004-0000-0000-00004F020000}"/>
    <hyperlink ref="I544" r:id="rId593" xr:uid="{00000000-0004-0000-0000-000050020000}"/>
    <hyperlink ref="I545" r:id="rId594" xr:uid="{00000000-0004-0000-0000-000051020000}"/>
    <hyperlink ref="I546" r:id="rId595" xr:uid="{00000000-0004-0000-0000-000052020000}"/>
    <hyperlink ref="I547" r:id="rId596" xr:uid="{00000000-0004-0000-0000-000053020000}"/>
    <hyperlink ref="I548" r:id="rId597" xr:uid="{00000000-0004-0000-0000-000054020000}"/>
    <hyperlink ref="I549" r:id="rId598" xr:uid="{00000000-0004-0000-0000-000055020000}"/>
    <hyperlink ref="I550" r:id="rId599" xr:uid="{00000000-0004-0000-0000-000056020000}"/>
    <hyperlink ref="I551" r:id="rId600" xr:uid="{00000000-0004-0000-0000-000057020000}"/>
    <hyperlink ref="I552" r:id="rId601" xr:uid="{00000000-0004-0000-0000-000058020000}"/>
    <hyperlink ref="I553" r:id="rId602" xr:uid="{00000000-0004-0000-0000-000059020000}"/>
    <hyperlink ref="I554" r:id="rId603" xr:uid="{00000000-0004-0000-0000-00005A020000}"/>
    <hyperlink ref="I555" r:id="rId604" xr:uid="{00000000-0004-0000-0000-00005B020000}"/>
    <hyperlink ref="I556" r:id="rId605" xr:uid="{00000000-0004-0000-0000-00005C020000}"/>
    <hyperlink ref="I557" r:id="rId606" xr:uid="{00000000-0004-0000-0000-00005D020000}"/>
    <hyperlink ref="I558" r:id="rId607" xr:uid="{00000000-0004-0000-0000-00005E020000}"/>
    <hyperlink ref="I559" r:id="rId608" xr:uid="{00000000-0004-0000-0000-00005F020000}"/>
    <hyperlink ref="I560" r:id="rId609" xr:uid="{00000000-0004-0000-0000-000060020000}"/>
    <hyperlink ref="I561" r:id="rId610" xr:uid="{00000000-0004-0000-0000-000061020000}"/>
    <hyperlink ref="I562" r:id="rId611" xr:uid="{00000000-0004-0000-0000-000062020000}"/>
    <hyperlink ref="I563" r:id="rId612" xr:uid="{00000000-0004-0000-0000-000063020000}"/>
    <hyperlink ref="I564" r:id="rId613" xr:uid="{00000000-0004-0000-0000-000064020000}"/>
    <hyperlink ref="I565" r:id="rId614" xr:uid="{00000000-0004-0000-0000-000065020000}"/>
    <hyperlink ref="I566" r:id="rId615" xr:uid="{00000000-0004-0000-0000-000066020000}"/>
    <hyperlink ref="I567" r:id="rId616" xr:uid="{00000000-0004-0000-0000-000067020000}"/>
    <hyperlink ref="I568" r:id="rId617" xr:uid="{00000000-0004-0000-0000-000068020000}"/>
    <hyperlink ref="I569" r:id="rId618" xr:uid="{00000000-0004-0000-0000-000069020000}"/>
    <hyperlink ref="I570" r:id="rId619" xr:uid="{00000000-0004-0000-0000-00006A020000}"/>
    <hyperlink ref="I571" r:id="rId620" xr:uid="{00000000-0004-0000-0000-00006B020000}"/>
    <hyperlink ref="I572" r:id="rId621" xr:uid="{00000000-0004-0000-0000-00006C020000}"/>
    <hyperlink ref="I573" r:id="rId622" xr:uid="{00000000-0004-0000-0000-00006D020000}"/>
    <hyperlink ref="I574" r:id="rId623" xr:uid="{00000000-0004-0000-0000-00006E020000}"/>
    <hyperlink ref="I575" r:id="rId624" xr:uid="{00000000-0004-0000-0000-00006F020000}"/>
    <hyperlink ref="I576" r:id="rId625" xr:uid="{00000000-0004-0000-0000-000070020000}"/>
    <hyperlink ref="I577" r:id="rId626" xr:uid="{00000000-0004-0000-0000-000071020000}"/>
    <hyperlink ref="I578" r:id="rId627" xr:uid="{00000000-0004-0000-0000-000072020000}"/>
    <hyperlink ref="I579" r:id="rId628" xr:uid="{00000000-0004-0000-0000-000073020000}"/>
    <hyperlink ref="I580" r:id="rId629" xr:uid="{00000000-0004-0000-0000-000074020000}"/>
    <hyperlink ref="I581" r:id="rId630" xr:uid="{00000000-0004-0000-0000-000075020000}"/>
    <hyperlink ref="I582" r:id="rId631" xr:uid="{00000000-0004-0000-0000-000076020000}"/>
    <hyperlink ref="I583" r:id="rId632" xr:uid="{00000000-0004-0000-0000-000077020000}"/>
    <hyperlink ref="I584" r:id="rId633" xr:uid="{00000000-0004-0000-0000-000078020000}"/>
    <hyperlink ref="I585" r:id="rId634" xr:uid="{00000000-0004-0000-0000-000079020000}"/>
    <hyperlink ref="I586" r:id="rId635" xr:uid="{00000000-0004-0000-0000-00007A020000}"/>
    <hyperlink ref="I587" r:id="rId636" xr:uid="{00000000-0004-0000-0000-00007B020000}"/>
    <hyperlink ref="I588" r:id="rId637" xr:uid="{00000000-0004-0000-0000-00007C020000}"/>
    <hyperlink ref="I589" r:id="rId638" xr:uid="{00000000-0004-0000-0000-00007D020000}"/>
    <hyperlink ref="I590" r:id="rId639" xr:uid="{00000000-0004-0000-0000-00007E020000}"/>
    <hyperlink ref="I591" r:id="rId640" xr:uid="{00000000-0004-0000-0000-00007F020000}"/>
    <hyperlink ref="I592" r:id="rId641" xr:uid="{00000000-0004-0000-0000-000080020000}"/>
    <hyperlink ref="I593" r:id="rId642" xr:uid="{00000000-0004-0000-0000-000081020000}"/>
    <hyperlink ref="I594" r:id="rId643" xr:uid="{00000000-0004-0000-0000-000082020000}"/>
    <hyperlink ref="I595" r:id="rId644" xr:uid="{00000000-0004-0000-0000-000083020000}"/>
    <hyperlink ref="K595" r:id="rId645" xr:uid="{00000000-0004-0000-0000-000084020000}"/>
    <hyperlink ref="I596" r:id="rId646" xr:uid="{00000000-0004-0000-0000-000085020000}"/>
    <hyperlink ref="I597" r:id="rId647" xr:uid="{00000000-0004-0000-0000-000086020000}"/>
    <hyperlink ref="I598" r:id="rId648" xr:uid="{00000000-0004-0000-0000-000087020000}"/>
    <hyperlink ref="I599" r:id="rId649" xr:uid="{00000000-0004-0000-0000-000088020000}"/>
    <hyperlink ref="I600" r:id="rId650" xr:uid="{00000000-0004-0000-0000-000089020000}"/>
    <hyperlink ref="I601" r:id="rId651" xr:uid="{00000000-0004-0000-0000-00008A020000}"/>
    <hyperlink ref="I602" r:id="rId652" xr:uid="{00000000-0004-0000-0000-00008B020000}"/>
    <hyperlink ref="I603" r:id="rId653" xr:uid="{00000000-0004-0000-0000-00008C020000}"/>
    <hyperlink ref="I604" r:id="rId654" xr:uid="{00000000-0004-0000-0000-00008D020000}"/>
    <hyperlink ref="I605" r:id="rId655" xr:uid="{00000000-0004-0000-0000-00008E020000}"/>
    <hyperlink ref="I606" r:id="rId656" xr:uid="{00000000-0004-0000-0000-00008F020000}"/>
    <hyperlink ref="I607" r:id="rId657" xr:uid="{00000000-0004-0000-0000-000090020000}"/>
    <hyperlink ref="I608" r:id="rId658" xr:uid="{00000000-0004-0000-0000-000091020000}"/>
    <hyperlink ref="I609" r:id="rId659" xr:uid="{00000000-0004-0000-0000-000092020000}"/>
    <hyperlink ref="I610" r:id="rId660" xr:uid="{00000000-0004-0000-0000-000093020000}"/>
    <hyperlink ref="I611" r:id="rId661" xr:uid="{00000000-0004-0000-0000-000094020000}"/>
    <hyperlink ref="I612" r:id="rId662" xr:uid="{00000000-0004-0000-0000-000095020000}"/>
    <hyperlink ref="I613" r:id="rId663" xr:uid="{00000000-0004-0000-0000-000096020000}"/>
    <hyperlink ref="I614" r:id="rId664" xr:uid="{00000000-0004-0000-0000-000097020000}"/>
    <hyperlink ref="I615" r:id="rId665" xr:uid="{00000000-0004-0000-0000-000098020000}"/>
    <hyperlink ref="I616" r:id="rId666" xr:uid="{00000000-0004-0000-0000-000099020000}"/>
    <hyperlink ref="I617" r:id="rId667" xr:uid="{00000000-0004-0000-0000-00009A020000}"/>
    <hyperlink ref="I618" r:id="rId668" xr:uid="{00000000-0004-0000-0000-00009B020000}"/>
    <hyperlink ref="I619" r:id="rId669" xr:uid="{00000000-0004-0000-0000-00009C020000}"/>
    <hyperlink ref="I620" r:id="rId670" xr:uid="{00000000-0004-0000-0000-00009D020000}"/>
    <hyperlink ref="I621" r:id="rId671" xr:uid="{00000000-0004-0000-0000-00009E020000}"/>
    <hyperlink ref="I622" r:id="rId672" xr:uid="{00000000-0004-0000-0000-00009F020000}"/>
    <hyperlink ref="I623" r:id="rId673" xr:uid="{00000000-0004-0000-0000-0000A0020000}"/>
    <hyperlink ref="I624" r:id="rId674" xr:uid="{00000000-0004-0000-0000-0000A1020000}"/>
    <hyperlink ref="I625" r:id="rId675" xr:uid="{00000000-0004-0000-0000-0000A2020000}"/>
    <hyperlink ref="I626" r:id="rId676" xr:uid="{00000000-0004-0000-0000-0000A3020000}"/>
    <hyperlink ref="I627" r:id="rId677" xr:uid="{00000000-0004-0000-0000-0000A4020000}"/>
    <hyperlink ref="I628" r:id="rId678" xr:uid="{00000000-0004-0000-0000-0000A5020000}"/>
    <hyperlink ref="I629" r:id="rId679" xr:uid="{00000000-0004-0000-0000-0000A6020000}"/>
    <hyperlink ref="I630" r:id="rId680" xr:uid="{00000000-0004-0000-0000-0000A7020000}"/>
    <hyperlink ref="I631" r:id="rId681" xr:uid="{00000000-0004-0000-0000-0000A8020000}"/>
    <hyperlink ref="I632" r:id="rId682" xr:uid="{00000000-0004-0000-0000-0000A9020000}"/>
    <hyperlink ref="I633" r:id="rId683" xr:uid="{00000000-0004-0000-0000-0000AA020000}"/>
    <hyperlink ref="K633" r:id="rId684" xr:uid="{00000000-0004-0000-0000-0000AB020000}"/>
    <hyperlink ref="I634" r:id="rId685" xr:uid="{00000000-0004-0000-0000-0000AC020000}"/>
    <hyperlink ref="I635" r:id="rId686" xr:uid="{00000000-0004-0000-0000-0000AD020000}"/>
    <hyperlink ref="I636" r:id="rId687" xr:uid="{00000000-0004-0000-0000-0000AE020000}"/>
    <hyperlink ref="K636" r:id="rId688" xr:uid="{00000000-0004-0000-0000-0000AF020000}"/>
    <hyperlink ref="I637" r:id="rId689" xr:uid="{00000000-0004-0000-0000-0000B0020000}"/>
    <hyperlink ref="I638" r:id="rId690" xr:uid="{00000000-0004-0000-0000-0000B1020000}"/>
    <hyperlink ref="I639" r:id="rId691" xr:uid="{00000000-0004-0000-0000-0000B2020000}"/>
    <hyperlink ref="I640" r:id="rId692" xr:uid="{00000000-0004-0000-0000-0000B3020000}"/>
    <hyperlink ref="I641" r:id="rId693" xr:uid="{00000000-0004-0000-0000-0000B4020000}"/>
    <hyperlink ref="I642" r:id="rId694" xr:uid="{00000000-0004-0000-0000-0000B5020000}"/>
    <hyperlink ref="I643" r:id="rId695" xr:uid="{00000000-0004-0000-0000-0000B6020000}"/>
    <hyperlink ref="I644" r:id="rId696" xr:uid="{00000000-0004-0000-0000-0000B7020000}"/>
    <hyperlink ref="I645" r:id="rId697" xr:uid="{00000000-0004-0000-0000-0000B8020000}"/>
    <hyperlink ref="I646" r:id="rId698" xr:uid="{00000000-0004-0000-0000-0000B9020000}"/>
    <hyperlink ref="I647" r:id="rId699" xr:uid="{00000000-0004-0000-0000-0000BA020000}"/>
    <hyperlink ref="J647" r:id="rId700" xr:uid="{00000000-0004-0000-0000-0000BB020000}"/>
    <hyperlink ref="I648" r:id="rId701" xr:uid="{00000000-0004-0000-0000-0000BC020000}"/>
    <hyperlink ref="I649" r:id="rId702" xr:uid="{00000000-0004-0000-0000-0000BD020000}"/>
    <hyperlink ref="I650" r:id="rId703" xr:uid="{00000000-0004-0000-0000-0000BE020000}"/>
    <hyperlink ref="I651" r:id="rId704" xr:uid="{00000000-0004-0000-0000-0000BF020000}"/>
    <hyperlink ref="I652" r:id="rId705" xr:uid="{00000000-0004-0000-0000-0000C0020000}"/>
    <hyperlink ref="I653" r:id="rId706" xr:uid="{00000000-0004-0000-0000-0000C1020000}"/>
    <hyperlink ref="I654" r:id="rId707" xr:uid="{00000000-0004-0000-0000-0000C2020000}"/>
    <hyperlink ref="I655" r:id="rId708" xr:uid="{00000000-0004-0000-0000-0000C3020000}"/>
    <hyperlink ref="I656" r:id="rId709" xr:uid="{00000000-0004-0000-0000-0000C4020000}"/>
    <hyperlink ref="I657" r:id="rId710" xr:uid="{00000000-0004-0000-0000-0000C5020000}"/>
    <hyperlink ref="I658" r:id="rId711" xr:uid="{00000000-0004-0000-0000-0000C6020000}"/>
    <hyperlink ref="I659" r:id="rId712" xr:uid="{00000000-0004-0000-0000-0000C7020000}"/>
    <hyperlink ref="I660" r:id="rId713" xr:uid="{00000000-0004-0000-0000-0000C8020000}"/>
    <hyperlink ref="I661" r:id="rId714" xr:uid="{00000000-0004-0000-0000-0000C9020000}"/>
    <hyperlink ref="I662" r:id="rId715" xr:uid="{00000000-0004-0000-0000-0000CA020000}"/>
    <hyperlink ref="I663" r:id="rId716" xr:uid="{00000000-0004-0000-0000-0000CB020000}"/>
    <hyperlink ref="I664" r:id="rId717" xr:uid="{00000000-0004-0000-0000-0000CC020000}"/>
    <hyperlink ref="I665" r:id="rId718" xr:uid="{00000000-0004-0000-0000-0000CD020000}"/>
    <hyperlink ref="I666" r:id="rId719" xr:uid="{00000000-0004-0000-0000-0000CE020000}"/>
    <hyperlink ref="I667" r:id="rId720" xr:uid="{00000000-0004-0000-0000-0000CF020000}"/>
    <hyperlink ref="I668" r:id="rId721" xr:uid="{00000000-0004-0000-0000-0000D0020000}"/>
    <hyperlink ref="K668" r:id="rId722" xr:uid="{00000000-0004-0000-0000-0000D1020000}"/>
    <hyperlink ref="I669" r:id="rId723" xr:uid="{00000000-0004-0000-0000-0000D2020000}"/>
    <hyperlink ref="I670" r:id="rId724" xr:uid="{00000000-0004-0000-0000-0000D3020000}"/>
    <hyperlink ref="I671" r:id="rId725" xr:uid="{00000000-0004-0000-0000-0000D4020000}"/>
    <hyperlink ref="I672" r:id="rId726" xr:uid="{00000000-0004-0000-0000-0000D5020000}"/>
    <hyperlink ref="I673" r:id="rId727" xr:uid="{00000000-0004-0000-0000-0000D6020000}"/>
    <hyperlink ref="I674" r:id="rId728" xr:uid="{00000000-0004-0000-0000-0000D7020000}"/>
    <hyperlink ref="I675" r:id="rId729" xr:uid="{00000000-0004-0000-0000-0000D8020000}"/>
    <hyperlink ref="I676" r:id="rId730" xr:uid="{00000000-0004-0000-0000-0000D9020000}"/>
    <hyperlink ref="I677" r:id="rId731" xr:uid="{00000000-0004-0000-0000-0000DA020000}"/>
    <hyperlink ref="I678" r:id="rId732" xr:uid="{00000000-0004-0000-0000-0000DB020000}"/>
    <hyperlink ref="I679" r:id="rId733" xr:uid="{00000000-0004-0000-0000-0000DC020000}"/>
    <hyperlink ref="I680" r:id="rId734" xr:uid="{00000000-0004-0000-0000-0000DD020000}"/>
    <hyperlink ref="I681" r:id="rId735" xr:uid="{00000000-0004-0000-0000-0000DE020000}"/>
    <hyperlink ref="J681" r:id="rId736" xr:uid="{00000000-0004-0000-0000-0000DF020000}"/>
    <hyperlink ref="I682" r:id="rId737" xr:uid="{00000000-0004-0000-0000-0000E0020000}"/>
    <hyperlink ref="I683" r:id="rId738" xr:uid="{00000000-0004-0000-0000-0000E1020000}"/>
    <hyperlink ref="I684" r:id="rId739" xr:uid="{00000000-0004-0000-0000-0000E2020000}"/>
    <hyperlink ref="K684" r:id="rId740" xr:uid="{00000000-0004-0000-0000-0000E3020000}"/>
    <hyperlink ref="I685" r:id="rId741" xr:uid="{00000000-0004-0000-0000-0000E4020000}"/>
    <hyperlink ref="K685" r:id="rId742" xr:uid="{00000000-0004-0000-0000-0000E5020000}"/>
    <hyperlink ref="I686" r:id="rId743" xr:uid="{00000000-0004-0000-0000-0000E6020000}"/>
    <hyperlink ref="K686" r:id="rId744" xr:uid="{00000000-0004-0000-0000-0000E7020000}"/>
    <hyperlink ref="I687" r:id="rId745" xr:uid="{00000000-0004-0000-0000-0000E8020000}"/>
    <hyperlink ref="K687" r:id="rId746" xr:uid="{00000000-0004-0000-0000-0000E9020000}"/>
    <hyperlink ref="I688" r:id="rId747" xr:uid="{00000000-0004-0000-0000-0000EA020000}"/>
    <hyperlink ref="I689" r:id="rId748" xr:uid="{00000000-0004-0000-0000-0000EB020000}"/>
    <hyperlink ref="I690" r:id="rId749" xr:uid="{00000000-0004-0000-0000-0000EC020000}"/>
    <hyperlink ref="I691" r:id="rId750" xr:uid="{00000000-0004-0000-0000-0000ED020000}"/>
    <hyperlink ref="I692" r:id="rId751" xr:uid="{00000000-0004-0000-0000-0000EE020000}"/>
    <hyperlink ref="I693" r:id="rId752" xr:uid="{00000000-0004-0000-0000-0000EF020000}"/>
    <hyperlink ref="I694" r:id="rId753" xr:uid="{00000000-0004-0000-0000-0000F0020000}"/>
    <hyperlink ref="I695" r:id="rId754" xr:uid="{00000000-0004-0000-0000-0000F1020000}"/>
    <hyperlink ref="I696" r:id="rId755" xr:uid="{00000000-0004-0000-0000-0000F2020000}"/>
    <hyperlink ref="I697" r:id="rId756" xr:uid="{00000000-0004-0000-0000-0000F3020000}"/>
    <hyperlink ref="I698" r:id="rId757" xr:uid="{00000000-0004-0000-0000-0000F4020000}"/>
    <hyperlink ref="I699" r:id="rId758" xr:uid="{00000000-0004-0000-0000-0000F5020000}"/>
    <hyperlink ref="I700" r:id="rId759" xr:uid="{00000000-0004-0000-0000-0000F6020000}"/>
    <hyperlink ref="I701" r:id="rId760" xr:uid="{00000000-0004-0000-0000-0000F7020000}"/>
    <hyperlink ref="K701" r:id="rId761" xr:uid="{00000000-0004-0000-0000-0000F8020000}"/>
    <hyperlink ref="I702" r:id="rId762" xr:uid="{00000000-0004-0000-0000-0000F9020000}"/>
    <hyperlink ref="K702" r:id="rId763" xr:uid="{00000000-0004-0000-0000-0000FA020000}"/>
    <hyperlink ref="I703" r:id="rId764" xr:uid="{00000000-0004-0000-0000-0000FB020000}"/>
    <hyperlink ref="I704" r:id="rId765" xr:uid="{00000000-0004-0000-0000-0000FC020000}"/>
    <hyperlink ref="I705" r:id="rId766" xr:uid="{00000000-0004-0000-0000-0000FD020000}"/>
    <hyperlink ref="I706" r:id="rId767" xr:uid="{00000000-0004-0000-0000-0000FE020000}"/>
    <hyperlink ref="I707" r:id="rId768" xr:uid="{00000000-0004-0000-0000-0000FF020000}"/>
    <hyperlink ref="I708" r:id="rId769" xr:uid="{00000000-0004-0000-0000-000000030000}"/>
    <hyperlink ref="I709" r:id="rId770" xr:uid="{00000000-0004-0000-0000-000001030000}"/>
    <hyperlink ref="I710" r:id="rId771" xr:uid="{00000000-0004-0000-0000-000002030000}"/>
    <hyperlink ref="K710" r:id="rId772" xr:uid="{00000000-0004-0000-0000-000003030000}"/>
    <hyperlink ref="I711" r:id="rId773" xr:uid="{00000000-0004-0000-0000-000004030000}"/>
    <hyperlink ref="I712" r:id="rId774" xr:uid="{00000000-0004-0000-0000-000005030000}"/>
    <hyperlink ref="I713" r:id="rId775" xr:uid="{00000000-0004-0000-0000-000006030000}"/>
    <hyperlink ref="I714" r:id="rId776" xr:uid="{00000000-0004-0000-0000-000007030000}"/>
    <hyperlink ref="I715" r:id="rId777" xr:uid="{00000000-0004-0000-0000-000008030000}"/>
    <hyperlink ref="I716" r:id="rId778" xr:uid="{00000000-0004-0000-0000-000009030000}"/>
    <hyperlink ref="I717" r:id="rId779" xr:uid="{00000000-0004-0000-0000-00000A030000}"/>
    <hyperlink ref="I718" r:id="rId780" xr:uid="{00000000-0004-0000-0000-00000B030000}"/>
    <hyperlink ref="I719" r:id="rId781" xr:uid="{00000000-0004-0000-0000-00000C030000}"/>
    <hyperlink ref="I720" r:id="rId782" xr:uid="{00000000-0004-0000-0000-00000D030000}"/>
    <hyperlink ref="I721" r:id="rId783" xr:uid="{00000000-0004-0000-0000-00000E030000}"/>
    <hyperlink ref="I722" r:id="rId784" xr:uid="{00000000-0004-0000-0000-00000F030000}"/>
    <hyperlink ref="I723" r:id="rId785" xr:uid="{00000000-0004-0000-0000-000010030000}"/>
    <hyperlink ref="I724" r:id="rId786" xr:uid="{00000000-0004-0000-0000-000011030000}"/>
    <hyperlink ref="I725" r:id="rId787" xr:uid="{00000000-0004-0000-0000-000012030000}"/>
    <hyperlink ref="I726" r:id="rId788" xr:uid="{00000000-0004-0000-0000-000013030000}"/>
    <hyperlink ref="K726" r:id="rId789" xr:uid="{00000000-0004-0000-0000-000014030000}"/>
    <hyperlink ref="I727" r:id="rId790" xr:uid="{00000000-0004-0000-0000-000015030000}"/>
    <hyperlink ref="K727" r:id="rId791" xr:uid="{00000000-0004-0000-0000-000016030000}"/>
    <hyperlink ref="I728" r:id="rId792" xr:uid="{00000000-0004-0000-0000-000017030000}"/>
    <hyperlink ref="J728" r:id="rId793" xr:uid="{00000000-0004-0000-0000-000018030000}"/>
    <hyperlink ref="I729" r:id="rId794" xr:uid="{00000000-0004-0000-0000-000019030000}"/>
    <hyperlink ref="I730" r:id="rId795" xr:uid="{00000000-0004-0000-0000-00001A030000}"/>
    <hyperlink ref="I731" r:id="rId796" xr:uid="{00000000-0004-0000-0000-00001B030000}"/>
    <hyperlink ref="I732" r:id="rId797" xr:uid="{00000000-0004-0000-0000-00001C030000}"/>
    <hyperlink ref="I733" r:id="rId798" xr:uid="{00000000-0004-0000-0000-00001D030000}"/>
    <hyperlink ref="J733" r:id="rId799" xr:uid="{00000000-0004-0000-0000-00001E030000}"/>
    <hyperlink ref="I734" r:id="rId800" xr:uid="{00000000-0004-0000-0000-00001F030000}"/>
    <hyperlink ref="J734" r:id="rId801" xr:uid="{00000000-0004-0000-0000-000020030000}"/>
    <hyperlink ref="I735" r:id="rId802" xr:uid="{00000000-0004-0000-0000-000021030000}"/>
    <hyperlink ref="I736" r:id="rId803" xr:uid="{00000000-0004-0000-0000-000022030000}"/>
    <hyperlink ref="J736" r:id="rId804" xr:uid="{00000000-0004-0000-0000-000023030000}"/>
    <hyperlink ref="I737" r:id="rId805" xr:uid="{00000000-0004-0000-0000-000024030000}"/>
    <hyperlink ref="J737" r:id="rId806" xr:uid="{00000000-0004-0000-0000-000025030000}"/>
    <hyperlink ref="I738" r:id="rId807" xr:uid="{00000000-0004-0000-0000-000026030000}"/>
    <hyperlink ref="J738" r:id="rId808" xr:uid="{00000000-0004-0000-0000-000027030000}"/>
    <hyperlink ref="I739" r:id="rId809" xr:uid="{00000000-0004-0000-0000-000028030000}"/>
    <hyperlink ref="J739" r:id="rId810" xr:uid="{00000000-0004-0000-0000-000029030000}"/>
    <hyperlink ref="K739" r:id="rId811" xr:uid="{00000000-0004-0000-0000-00002A030000}"/>
    <hyperlink ref="I740" r:id="rId812" xr:uid="{00000000-0004-0000-0000-00002B030000}"/>
    <hyperlink ref="J740" r:id="rId813" xr:uid="{00000000-0004-0000-0000-00002C030000}"/>
    <hyperlink ref="I741" r:id="rId814" xr:uid="{00000000-0004-0000-0000-00002D030000}"/>
    <hyperlink ref="J741" r:id="rId815" xr:uid="{00000000-0004-0000-0000-00002E030000}"/>
    <hyperlink ref="K741" r:id="rId816" xr:uid="{00000000-0004-0000-0000-00002F030000}"/>
    <hyperlink ref="I742" r:id="rId817" xr:uid="{00000000-0004-0000-0000-000030030000}"/>
    <hyperlink ref="J742" r:id="rId818" xr:uid="{00000000-0004-0000-0000-000031030000}"/>
    <hyperlink ref="I743" r:id="rId819" xr:uid="{00000000-0004-0000-0000-000032030000}"/>
    <hyperlink ref="J743" r:id="rId820" xr:uid="{00000000-0004-0000-0000-000033030000}"/>
    <hyperlink ref="I744" r:id="rId821" xr:uid="{00000000-0004-0000-0000-000034030000}"/>
    <hyperlink ref="J744" r:id="rId822" xr:uid="{00000000-0004-0000-0000-000035030000}"/>
    <hyperlink ref="K744" r:id="rId823" xr:uid="{00000000-0004-0000-0000-000036030000}"/>
    <hyperlink ref="I745" r:id="rId824" xr:uid="{00000000-0004-0000-0000-000037030000}"/>
    <hyperlink ref="J745" r:id="rId825" xr:uid="{00000000-0004-0000-0000-000038030000}"/>
    <hyperlink ref="K745" r:id="rId826" xr:uid="{00000000-0004-0000-0000-000039030000}"/>
    <hyperlink ref="I746" r:id="rId827" xr:uid="{00000000-0004-0000-0000-00003A030000}"/>
    <hyperlink ref="J746" r:id="rId828" xr:uid="{00000000-0004-0000-0000-00003B030000}"/>
    <hyperlink ref="I747" r:id="rId829" xr:uid="{00000000-0004-0000-0000-00003C030000}"/>
    <hyperlink ref="J747" r:id="rId830" xr:uid="{00000000-0004-0000-0000-00003D030000}"/>
    <hyperlink ref="I748" r:id="rId831" xr:uid="{00000000-0004-0000-0000-00003E030000}"/>
    <hyperlink ref="J748" r:id="rId832" xr:uid="{00000000-0004-0000-0000-00003F030000}"/>
    <hyperlink ref="I749" r:id="rId833" xr:uid="{00000000-0004-0000-0000-000040030000}"/>
    <hyperlink ref="J749" r:id="rId834" xr:uid="{00000000-0004-0000-0000-000041030000}"/>
    <hyperlink ref="I750" r:id="rId835" xr:uid="{00000000-0004-0000-0000-000042030000}"/>
    <hyperlink ref="J750" r:id="rId836" xr:uid="{00000000-0004-0000-0000-000043030000}"/>
    <hyperlink ref="I751" r:id="rId837" xr:uid="{00000000-0004-0000-0000-000044030000}"/>
    <hyperlink ref="J751" r:id="rId838" xr:uid="{00000000-0004-0000-0000-000045030000}"/>
    <hyperlink ref="K751" r:id="rId839" xr:uid="{00000000-0004-0000-0000-000046030000}"/>
    <hyperlink ref="I752" r:id="rId840" xr:uid="{00000000-0004-0000-0000-000047030000}"/>
    <hyperlink ref="J752" r:id="rId841" xr:uid="{00000000-0004-0000-0000-000048030000}"/>
    <hyperlink ref="K752" r:id="rId842" xr:uid="{00000000-0004-0000-0000-000049030000}"/>
    <hyperlink ref="I753" r:id="rId843" xr:uid="{00000000-0004-0000-0000-00004A030000}"/>
    <hyperlink ref="I754" r:id="rId844" xr:uid="{00000000-0004-0000-0000-00004B030000}"/>
    <hyperlink ref="I755" r:id="rId845" xr:uid="{00000000-0004-0000-0000-00004C030000}"/>
    <hyperlink ref="I756" r:id="rId846" xr:uid="{00000000-0004-0000-0000-00004D030000}"/>
    <hyperlink ref="I757" r:id="rId847" xr:uid="{00000000-0004-0000-0000-00004E030000}"/>
    <hyperlink ref="I758" r:id="rId848" xr:uid="{00000000-0004-0000-0000-00004F030000}"/>
    <hyperlink ref="J758" r:id="rId849" xr:uid="{00000000-0004-0000-0000-000050030000}"/>
    <hyperlink ref="I759" r:id="rId850" xr:uid="{00000000-0004-0000-0000-000051030000}"/>
    <hyperlink ref="I760" r:id="rId851" xr:uid="{00000000-0004-0000-0000-000052030000}"/>
    <hyperlink ref="I761" r:id="rId852" xr:uid="{00000000-0004-0000-0000-000053030000}"/>
    <hyperlink ref="I762" r:id="rId853" xr:uid="{00000000-0004-0000-0000-000054030000}"/>
    <hyperlink ref="I763" r:id="rId854" xr:uid="{00000000-0004-0000-0000-000055030000}"/>
    <hyperlink ref="I764" r:id="rId855" xr:uid="{00000000-0004-0000-0000-000056030000}"/>
    <hyperlink ref="I765" r:id="rId856" xr:uid="{00000000-0004-0000-0000-000057030000}"/>
    <hyperlink ref="I766" r:id="rId857" xr:uid="{00000000-0004-0000-0000-000058030000}"/>
    <hyperlink ref="I767" r:id="rId858" xr:uid="{00000000-0004-0000-0000-000059030000}"/>
    <hyperlink ref="I768" r:id="rId859" xr:uid="{00000000-0004-0000-0000-00005A030000}"/>
    <hyperlink ref="I769" r:id="rId860" xr:uid="{00000000-0004-0000-0000-00005B030000}"/>
    <hyperlink ref="I770" r:id="rId861" xr:uid="{00000000-0004-0000-0000-00005C030000}"/>
    <hyperlink ref="I771" r:id="rId862" xr:uid="{00000000-0004-0000-0000-00005D030000}"/>
    <hyperlink ref="I772" r:id="rId863" xr:uid="{00000000-0004-0000-0000-00005E030000}"/>
    <hyperlink ref="I773" r:id="rId864" xr:uid="{00000000-0004-0000-0000-00005F030000}"/>
    <hyperlink ref="I774" r:id="rId865" xr:uid="{00000000-0004-0000-0000-000060030000}"/>
    <hyperlink ref="I775" r:id="rId866" xr:uid="{00000000-0004-0000-0000-000061030000}"/>
    <hyperlink ref="I776" r:id="rId867" xr:uid="{00000000-0004-0000-0000-000062030000}"/>
    <hyperlink ref="I777" r:id="rId868" xr:uid="{00000000-0004-0000-0000-000063030000}"/>
    <hyperlink ref="I778" r:id="rId869" xr:uid="{00000000-0004-0000-0000-000064030000}"/>
    <hyperlink ref="I779" r:id="rId870" xr:uid="{00000000-0004-0000-0000-000065030000}"/>
    <hyperlink ref="I780" r:id="rId871" xr:uid="{00000000-0004-0000-0000-000066030000}"/>
    <hyperlink ref="I781" r:id="rId872" xr:uid="{00000000-0004-0000-0000-000067030000}"/>
    <hyperlink ref="I782" r:id="rId873" xr:uid="{00000000-0004-0000-0000-000068030000}"/>
    <hyperlink ref="I783" r:id="rId874" xr:uid="{00000000-0004-0000-0000-000069030000}"/>
    <hyperlink ref="I784" r:id="rId875" xr:uid="{00000000-0004-0000-0000-00006A030000}"/>
    <hyperlink ref="I785" r:id="rId876" xr:uid="{00000000-0004-0000-0000-00006B030000}"/>
    <hyperlink ref="I786" r:id="rId877" xr:uid="{00000000-0004-0000-0000-00006C030000}"/>
    <hyperlink ref="I787" r:id="rId878" xr:uid="{00000000-0004-0000-0000-00006D030000}"/>
    <hyperlink ref="I788" r:id="rId879" xr:uid="{00000000-0004-0000-0000-00006E030000}"/>
    <hyperlink ref="I789" r:id="rId880" xr:uid="{00000000-0004-0000-0000-00006F030000}"/>
    <hyperlink ref="I790" r:id="rId881" xr:uid="{00000000-0004-0000-0000-000070030000}"/>
    <hyperlink ref="I791" r:id="rId882" xr:uid="{00000000-0004-0000-0000-000071030000}"/>
    <hyperlink ref="I792" r:id="rId883" xr:uid="{00000000-0004-0000-0000-000072030000}"/>
    <hyperlink ref="K792" r:id="rId884" xr:uid="{00000000-0004-0000-0000-000073030000}"/>
    <hyperlink ref="I793" r:id="rId885" xr:uid="{00000000-0004-0000-0000-000074030000}"/>
    <hyperlink ref="K793" r:id="rId886" xr:uid="{00000000-0004-0000-0000-000075030000}"/>
    <hyperlink ref="I794" r:id="rId887" xr:uid="{00000000-0004-0000-0000-000076030000}"/>
    <hyperlink ref="K794" r:id="rId888" xr:uid="{00000000-0004-0000-0000-000077030000}"/>
    <hyperlink ref="I795" r:id="rId889" xr:uid="{00000000-0004-0000-0000-000078030000}"/>
    <hyperlink ref="K795" r:id="rId890" xr:uid="{00000000-0004-0000-0000-000079030000}"/>
    <hyperlink ref="I796" r:id="rId891" xr:uid="{00000000-0004-0000-0000-00007A030000}"/>
    <hyperlink ref="I797" r:id="rId892" xr:uid="{00000000-0004-0000-0000-00007B030000}"/>
    <hyperlink ref="K797" r:id="rId893" xr:uid="{00000000-0004-0000-0000-00007C030000}"/>
    <hyperlink ref="I798" r:id="rId894" xr:uid="{00000000-0004-0000-0000-00007D030000}"/>
    <hyperlink ref="I799" r:id="rId895" xr:uid="{00000000-0004-0000-0000-00007E030000}"/>
    <hyperlink ref="I800" r:id="rId896" xr:uid="{00000000-0004-0000-0000-00007F030000}"/>
    <hyperlink ref="I801" r:id="rId897" xr:uid="{00000000-0004-0000-0000-000080030000}"/>
    <hyperlink ref="I802" r:id="rId898" xr:uid="{00000000-0004-0000-0000-000081030000}"/>
    <hyperlink ref="I803" r:id="rId899" xr:uid="{00000000-0004-0000-0000-000082030000}"/>
    <hyperlink ref="I804" r:id="rId900" xr:uid="{00000000-0004-0000-0000-000083030000}"/>
    <hyperlink ref="I805" r:id="rId901" xr:uid="{00000000-0004-0000-0000-000084030000}"/>
    <hyperlink ref="I806" r:id="rId902" xr:uid="{00000000-0004-0000-0000-000085030000}"/>
    <hyperlink ref="I807" r:id="rId903" xr:uid="{00000000-0004-0000-0000-000086030000}"/>
    <hyperlink ref="I808" r:id="rId904" xr:uid="{00000000-0004-0000-0000-000087030000}"/>
    <hyperlink ref="I809" r:id="rId905" xr:uid="{00000000-0004-0000-0000-000088030000}"/>
    <hyperlink ref="I810" r:id="rId906" xr:uid="{00000000-0004-0000-0000-000089030000}"/>
    <hyperlink ref="J810" r:id="rId907" xr:uid="{00000000-0004-0000-0000-00008A030000}"/>
    <hyperlink ref="I811" r:id="rId908" xr:uid="{00000000-0004-0000-0000-00008B030000}"/>
    <hyperlink ref="I812" r:id="rId909" xr:uid="{00000000-0004-0000-0000-00008C030000}"/>
    <hyperlink ref="I813" r:id="rId910" xr:uid="{00000000-0004-0000-0000-00008D030000}"/>
    <hyperlink ref="I814" r:id="rId911" xr:uid="{00000000-0004-0000-0000-00008E030000}"/>
    <hyperlink ref="I815" r:id="rId912" xr:uid="{00000000-0004-0000-0000-00008F030000}"/>
    <hyperlink ref="I816" r:id="rId913" xr:uid="{00000000-0004-0000-0000-000090030000}"/>
    <hyperlink ref="I817" r:id="rId914" xr:uid="{00000000-0004-0000-0000-000091030000}"/>
    <hyperlink ref="I818" r:id="rId915" xr:uid="{00000000-0004-0000-0000-000092030000}"/>
    <hyperlink ref="I819" r:id="rId916" xr:uid="{00000000-0004-0000-0000-000093030000}"/>
    <hyperlink ref="I820" r:id="rId917" xr:uid="{00000000-0004-0000-0000-000094030000}"/>
    <hyperlink ref="I821" r:id="rId918" xr:uid="{00000000-0004-0000-0000-000095030000}"/>
    <hyperlink ref="I822" r:id="rId919" xr:uid="{00000000-0004-0000-0000-000096030000}"/>
    <hyperlink ref="I823" r:id="rId920" xr:uid="{00000000-0004-0000-0000-000097030000}"/>
    <hyperlink ref="I824" r:id="rId921" xr:uid="{00000000-0004-0000-0000-000098030000}"/>
    <hyperlink ref="I825" r:id="rId922" xr:uid="{00000000-0004-0000-0000-000099030000}"/>
    <hyperlink ref="I826" r:id="rId923" xr:uid="{00000000-0004-0000-0000-00009A030000}"/>
    <hyperlink ref="I827" r:id="rId924" xr:uid="{00000000-0004-0000-0000-00009B030000}"/>
    <hyperlink ref="I828" r:id="rId925" xr:uid="{00000000-0004-0000-0000-00009C030000}"/>
    <hyperlink ref="I829" r:id="rId926" xr:uid="{00000000-0004-0000-0000-00009D030000}"/>
    <hyperlink ref="I830" r:id="rId927" xr:uid="{00000000-0004-0000-0000-00009E030000}"/>
    <hyperlink ref="I831" r:id="rId928" xr:uid="{00000000-0004-0000-0000-00009F030000}"/>
    <hyperlink ref="I832" r:id="rId929" xr:uid="{00000000-0004-0000-0000-0000A0030000}"/>
    <hyperlink ref="J832" r:id="rId930" xr:uid="{00000000-0004-0000-0000-0000A1030000}"/>
    <hyperlink ref="I833" r:id="rId931" xr:uid="{00000000-0004-0000-0000-0000A2030000}"/>
    <hyperlink ref="I834" r:id="rId932" xr:uid="{00000000-0004-0000-0000-0000A3030000}"/>
    <hyperlink ref="K834" r:id="rId933" xr:uid="{00000000-0004-0000-0000-0000A4030000}"/>
    <hyperlink ref="I835" r:id="rId934" xr:uid="{00000000-0004-0000-0000-0000A5030000}"/>
    <hyperlink ref="K835" r:id="rId935" xr:uid="{00000000-0004-0000-0000-0000A6030000}"/>
    <hyperlink ref="I836" r:id="rId936" xr:uid="{00000000-0004-0000-0000-0000A7030000}"/>
    <hyperlink ref="I837" r:id="rId937" xr:uid="{00000000-0004-0000-0000-0000A8030000}"/>
    <hyperlink ref="K837" r:id="rId938" xr:uid="{00000000-0004-0000-0000-0000A9030000}"/>
    <hyperlink ref="I838" r:id="rId939" xr:uid="{00000000-0004-0000-0000-0000AA030000}"/>
    <hyperlink ref="K838" r:id="rId940" xr:uid="{00000000-0004-0000-0000-0000AB030000}"/>
    <hyperlink ref="I839" r:id="rId941" xr:uid="{00000000-0004-0000-0000-0000AC030000}"/>
    <hyperlink ref="K839" r:id="rId942" xr:uid="{00000000-0004-0000-0000-0000AD030000}"/>
    <hyperlink ref="I840" r:id="rId943" xr:uid="{00000000-0004-0000-0000-0000AE030000}"/>
    <hyperlink ref="I841" r:id="rId944" xr:uid="{00000000-0004-0000-0000-0000AF030000}"/>
    <hyperlink ref="K841" r:id="rId945" xr:uid="{00000000-0004-0000-0000-0000B0030000}"/>
    <hyperlink ref="I842" r:id="rId946" xr:uid="{00000000-0004-0000-0000-0000B1030000}"/>
    <hyperlink ref="K842" r:id="rId947" xr:uid="{00000000-0004-0000-0000-0000B2030000}"/>
    <hyperlink ref="I843" r:id="rId948" xr:uid="{00000000-0004-0000-0000-0000B3030000}"/>
    <hyperlink ref="I844" r:id="rId949" xr:uid="{00000000-0004-0000-0000-0000B4030000}"/>
    <hyperlink ref="I845" r:id="rId950" xr:uid="{00000000-0004-0000-0000-0000B5030000}"/>
    <hyperlink ref="I846" r:id="rId951" xr:uid="{00000000-0004-0000-0000-0000B6030000}"/>
    <hyperlink ref="K846" r:id="rId952" xr:uid="{00000000-0004-0000-0000-0000B7030000}"/>
    <hyperlink ref="I847" r:id="rId953" xr:uid="{00000000-0004-0000-0000-0000B8030000}"/>
    <hyperlink ref="K847" r:id="rId954" xr:uid="{00000000-0004-0000-0000-0000B9030000}"/>
    <hyperlink ref="I848" r:id="rId955" xr:uid="{00000000-0004-0000-0000-0000BA030000}"/>
    <hyperlink ref="K848" r:id="rId956" xr:uid="{00000000-0004-0000-0000-0000BB030000}"/>
    <hyperlink ref="I849" r:id="rId957" xr:uid="{00000000-0004-0000-0000-0000BC030000}"/>
    <hyperlink ref="I850" r:id="rId958" xr:uid="{00000000-0004-0000-0000-0000BD030000}"/>
    <hyperlink ref="J850" r:id="rId959" xr:uid="{00000000-0004-0000-0000-0000BE030000}"/>
    <hyperlink ref="I851" r:id="rId960" xr:uid="{00000000-0004-0000-0000-0000BF030000}"/>
    <hyperlink ref="I852" r:id="rId961" xr:uid="{00000000-0004-0000-0000-0000C0030000}"/>
    <hyperlink ref="K852" r:id="rId962" xr:uid="{00000000-0004-0000-0000-0000C1030000}"/>
    <hyperlink ref="I853" r:id="rId963" xr:uid="{00000000-0004-0000-0000-0000C2030000}"/>
    <hyperlink ref="K853" r:id="rId964" xr:uid="{00000000-0004-0000-0000-0000C3030000}"/>
    <hyperlink ref="I854" r:id="rId965" xr:uid="{00000000-0004-0000-0000-0000C4030000}"/>
    <hyperlink ref="K854" r:id="rId966" xr:uid="{00000000-0004-0000-0000-0000C5030000}"/>
    <hyperlink ref="I855" r:id="rId967" xr:uid="{00000000-0004-0000-0000-0000C6030000}"/>
    <hyperlink ref="K855" r:id="rId968" xr:uid="{00000000-0004-0000-0000-0000C7030000}"/>
    <hyperlink ref="I856" r:id="rId969" xr:uid="{00000000-0004-0000-0000-0000C8030000}"/>
    <hyperlink ref="I857" r:id="rId970" xr:uid="{00000000-0004-0000-0000-0000C9030000}"/>
    <hyperlink ref="K857" r:id="rId971" xr:uid="{00000000-0004-0000-0000-0000CA030000}"/>
    <hyperlink ref="I858" r:id="rId972" xr:uid="{00000000-0004-0000-0000-0000CB030000}"/>
    <hyperlink ref="K858" r:id="rId973" xr:uid="{00000000-0004-0000-0000-0000CC030000}"/>
    <hyperlink ref="I859" r:id="rId974" xr:uid="{00000000-0004-0000-0000-0000CD030000}"/>
    <hyperlink ref="K859" r:id="rId975" xr:uid="{00000000-0004-0000-0000-0000CE030000}"/>
    <hyperlink ref="I860" r:id="rId976" xr:uid="{00000000-0004-0000-0000-0000CF030000}"/>
    <hyperlink ref="K860" r:id="rId977" xr:uid="{00000000-0004-0000-0000-0000D0030000}"/>
    <hyperlink ref="I861" r:id="rId978" xr:uid="{00000000-0004-0000-0000-0000D1030000}"/>
    <hyperlink ref="K861" r:id="rId979" xr:uid="{00000000-0004-0000-0000-0000D2030000}"/>
    <hyperlink ref="I862" r:id="rId980" xr:uid="{00000000-0004-0000-0000-0000D3030000}"/>
    <hyperlink ref="I863" r:id="rId981" xr:uid="{00000000-0004-0000-0000-0000D4030000}"/>
    <hyperlink ref="K863" r:id="rId982" xr:uid="{00000000-0004-0000-0000-0000D5030000}"/>
    <hyperlink ref="I864" r:id="rId983" xr:uid="{00000000-0004-0000-0000-0000D6030000}"/>
    <hyperlink ref="K864" r:id="rId984" xr:uid="{00000000-0004-0000-0000-0000D7030000}"/>
    <hyperlink ref="I865" r:id="rId985" xr:uid="{00000000-0004-0000-0000-0000D8030000}"/>
    <hyperlink ref="K865" r:id="rId986" xr:uid="{00000000-0004-0000-0000-0000D9030000}"/>
    <hyperlink ref="I866" r:id="rId987" xr:uid="{00000000-0004-0000-0000-0000DA030000}"/>
    <hyperlink ref="K866" r:id="rId988" xr:uid="{00000000-0004-0000-0000-0000DB030000}"/>
    <hyperlink ref="I867" r:id="rId989" xr:uid="{00000000-0004-0000-0000-0000DC030000}"/>
    <hyperlink ref="K867" r:id="rId990" xr:uid="{00000000-0004-0000-0000-0000DD030000}"/>
    <hyperlink ref="I868" r:id="rId991" xr:uid="{00000000-0004-0000-0000-0000DE030000}"/>
    <hyperlink ref="J868" r:id="rId992" xr:uid="{00000000-0004-0000-0000-0000DF030000}"/>
    <hyperlink ref="K868" r:id="rId993" xr:uid="{00000000-0004-0000-0000-0000E0030000}"/>
    <hyperlink ref="I869" r:id="rId994" xr:uid="{00000000-0004-0000-0000-0000E1030000}"/>
    <hyperlink ref="K869" r:id="rId995" xr:uid="{00000000-0004-0000-0000-0000E2030000}"/>
    <hyperlink ref="I870" r:id="rId996" xr:uid="{00000000-0004-0000-0000-0000E3030000}"/>
    <hyperlink ref="J870" r:id="rId997" xr:uid="{00000000-0004-0000-0000-0000E4030000}"/>
    <hyperlink ref="K870" r:id="rId998" xr:uid="{00000000-0004-0000-0000-0000E5030000}"/>
    <hyperlink ref="I871" r:id="rId999" xr:uid="{00000000-0004-0000-0000-0000E6030000}"/>
    <hyperlink ref="K871" r:id="rId1000" xr:uid="{00000000-0004-0000-0000-0000E7030000}"/>
    <hyperlink ref="I872" r:id="rId1001" xr:uid="{00000000-0004-0000-0000-0000E8030000}"/>
    <hyperlink ref="K872" r:id="rId1002" xr:uid="{00000000-0004-0000-0000-0000E9030000}"/>
    <hyperlink ref="I873" r:id="rId1003" xr:uid="{00000000-0004-0000-0000-0000EA030000}"/>
    <hyperlink ref="K873" r:id="rId1004" xr:uid="{00000000-0004-0000-0000-0000EB030000}"/>
    <hyperlink ref="I874" r:id="rId1005" xr:uid="{00000000-0004-0000-0000-0000EC030000}"/>
    <hyperlink ref="K874" r:id="rId1006" xr:uid="{00000000-0004-0000-0000-0000ED030000}"/>
    <hyperlink ref="I875" r:id="rId1007" xr:uid="{00000000-0004-0000-0000-0000EE030000}"/>
    <hyperlink ref="J875" r:id="rId1008" xr:uid="{00000000-0004-0000-0000-0000EF030000}"/>
    <hyperlink ref="K875" r:id="rId1009" xr:uid="{00000000-0004-0000-0000-0000F0030000}"/>
    <hyperlink ref="I876" r:id="rId1010" xr:uid="{00000000-0004-0000-0000-0000F1030000}"/>
    <hyperlink ref="I877" r:id="rId1011" xr:uid="{00000000-0004-0000-0000-0000F2030000}"/>
    <hyperlink ref="J877" r:id="rId1012" xr:uid="{00000000-0004-0000-0000-0000F3030000}"/>
    <hyperlink ref="K877" r:id="rId1013" xr:uid="{00000000-0004-0000-0000-0000F4030000}"/>
    <hyperlink ref="I878" r:id="rId1014" xr:uid="{00000000-0004-0000-0000-0000F5030000}"/>
    <hyperlink ref="J878" r:id="rId1015" xr:uid="{00000000-0004-0000-0000-0000F6030000}"/>
    <hyperlink ref="K878" r:id="rId1016" xr:uid="{00000000-0004-0000-0000-0000F7030000}"/>
    <hyperlink ref="I879" r:id="rId1017" xr:uid="{00000000-0004-0000-0000-0000F8030000}"/>
    <hyperlink ref="K879" r:id="rId1018" xr:uid="{00000000-0004-0000-0000-0000F9030000}"/>
    <hyperlink ref="I880" r:id="rId1019" xr:uid="{00000000-0004-0000-0000-0000FA030000}"/>
    <hyperlink ref="K880" r:id="rId1020" xr:uid="{00000000-0004-0000-0000-0000FB030000}"/>
    <hyperlink ref="I881" r:id="rId1021" xr:uid="{00000000-0004-0000-0000-0000FC030000}"/>
    <hyperlink ref="K881" r:id="rId1022" xr:uid="{00000000-0004-0000-0000-0000FD030000}"/>
    <hyperlink ref="I882" r:id="rId1023" xr:uid="{00000000-0004-0000-0000-0000FE030000}"/>
    <hyperlink ref="I883" r:id="rId1024" xr:uid="{00000000-0004-0000-0000-0000FF030000}"/>
    <hyperlink ref="K883" r:id="rId1025" xr:uid="{00000000-0004-0000-0000-000000040000}"/>
    <hyperlink ref="I884" r:id="rId1026" xr:uid="{00000000-0004-0000-0000-000001040000}"/>
    <hyperlink ref="K884" r:id="rId1027" xr:uid="{00000000-0004-0000-0000-000002040000}"/>
    <hyperlink ref="I885" r:id="rId1028" xr:uid="{00000000-0004-0000-0000-000003040000}"/>
    <hyperlink ref="K885" r:id="rId1029" xr:uid="{00000000-0004-0000-0000-000004040000}"/>
    <hyperlink ref="I886" r:id="rId1030" xr:uid="{00000000-0004-0000-0000-000005040000}"/>
    <hyperlink ref="K886" r:id="rId1031" xr:uid="{00000000-0004-0000-0000-000006040000}"/>
    <hyperlink ref="I887" r:id="rId1032" xr:uid="{00000000-0004-0000-0000-000007040000}"/>
    <hyperlink ref="K887" r:id="rId1033" xr:uid="{00000000-0004-0000-0000-000008040000}"/>
    <hyperlink ref="I888" r:id="rId1034" xr:uid="{00000000-0004-0000-0000-000009040000}"/>
    <hyperlink ref="K888" r:id="rId1035" xr:uid="{00000000-0004-0000-0000-00000A040000}"/>
    <hyperlink ref="I889" r:id="rId1036" xr:uid="{00000000-0004-0000-0000-00000B040000}"/>
    <hyperlink ref="K889" r:id="rId1037" xr:uid="{00000000-0004-0000-0000-00000C040000}"/>
    <hyperlink ref="I890" r:id="rId1038" xr:uid="{00000000-0004-0000-0000-00000D040000}"/>
    <hyperlink ref="K890" r:id="rId1039" xr:uid="{00000000-0004-0000-0000-00000E040000}"/>
    <hyperlink ref="I891" r:id="rId1040" xr:uid="{00000000-0004-0000-0000-00000F040000}"/>
    <hyperlink ref="K891" r:id="rId1041" xr:uid="{00000000-0004-0000-0000-000010040000}"/>
    <hyperlink ref="I892" r:id="rId1042" xr:uid="{00000000-0004-0000-0000-000011040000}"/>
    <hyperlink ref="K892" r:id="rId1043" xr:uid="{00000000-0004-0000-0000-000012040000}"/>
    <hyperlink ref="I893" r:id="rId1044" xr:uid="{00000000-0004-0000-0000-000013040000}"/>
    <hyperlink ref="K893" r:id="rId1045" xr:uid="{00000000-0004-0000-0000-000014040000}"/>
    <hyperlink ref="I894" r:id="rId1046" xr:uid="{00000000-0004-0000-0000-000015040000}"/>
    <hyperlink ref="K894" r:id="rId1047" xr:uid="{00000000-0004-0000-0000-000016040000}"/>
    <hyperlink ref="I895" r:id="rId1048" xr:uid="{00000000-0004-0000-0000-000017040000}"/>
    <hyperlink ref="K895" r:id="rId1049" xr:uid="{00000000-0004-0000-0000-000018040000}"/>
    <hyperlink ref="I896" r:id="rId1050" xr:uid="{00000000-0004-0000-0000-000019040000}"/>
    <hyperlink ref="K896" r:id="rId1051" xr:uid="{00000000-0004-0000-0000-00001A040000}"/>
    <hyperlink ref="I897" r:id="rId1052" xr:uid="{00000000-0004-0000-0000-00001B040000}"/>
    <hyperlink ref="K897" r:id="rId1053" xr:uid="{00000000-0004-0000-0000-00001C040000}"/>
    <hyperlink ref="I898" r:id="rId1054" xr:uid="{00000000-0004-0000-0000-00001D040000}"/>
    <hyperlink ref="K898" r:id="rId1055" xr:uid="{00000000-0004-0000-0000-00001E040000}"/>
    <hyperlink ref="I899" r:id="rId1056" xr:uid="{00000000-0004-0000-0000-00001F040000}"/>
    <hyperlink ref="K899" r:id="rId1057" xr:uid="{00000000-0004-0000-0000-000020040000}"/>
    <hyperlink ref="I900" r:id="rId1058" xr:uid="{00000000-0004-0000-0000-000021040000}"/>
    <hyperlink ref="K900" r:id="rId1059" xr:uid="{00000000-0004-0000-0000-000022040000}"/>
    <hyperlink ref="I901" r:id="rId1060" xr:uid="{00000000-0004-0000-0000-000023040000}"/>
    <hyperlink ref="K901" r:id="rId1061" xr:uid="{00000000-0004-0000-0000-000024040000}"/>
    <hyperlink ref="I902" r:id="rId1062" xr:uid="{00000000-0004-0000-0000-000025040000}"/>
    <hyperlink ref="K902" r:id="rId1063" xr:uid="{00000000-0004-0000-0000-000026040000}"/>
    <hyperlink ref="I903" r:id="rId1064" xr:uid="{00000000-0004-0000-0000-000027040000}"/>
    <hyperlink ref="I904" r:id="rId1065" xr:uid="{00000000-0004-0000-0000-000028040000}"/>
    <hyperlink ref="K904" r:id="rId1066" xr:uid="{00000000-0004-0000-0000-000029040000}"/>
    <hyperlink ref="I905" r:id="rId1067" xr:uid="{00000000-0004-0000-0000-00002A040000}"/>
    <hyperlink ref="K905" r:id="rId1068" xr:uid="{00000000-0004-0000-0000-00002B040000}"/>
    <hyperlink ref="I906" r:id="rId1069" xr:uid="{00000000-0004-0000-0000-00002C040000}"/>
    <hyperlink ref="K906" r:id="rId1070" xr:uid="{00000000-0004-0000-0000-00002D040000}"/>
    <hyperlink ref="I907" r:id="rId1071" xr:uid="{00000000-0004-0000-0000-00002E040000}"/>
    <hyperlink ref="K907" r:id="rId1072" xr:uid="{00000000-0004-0000-0000-00002F040000}"/>
    <hyperlink ref="I908" r:id="rId1073" xr:uid="{00000000-0004-0000-0000-000030040000}"/>
    <hyperlink ref="K908" r:id="rId1074" xr:uid="{00000000-0004-0000-0000-000031040000}"/>
    <hyperlink ref="I909" r:id="rId1075" xr:uid="{00000000-0004-0000-0000-000032040000}"/>
    <hyperlink ref="K909" r:id="rId1076" xr:uid="{00000000-0004-0000-0000-000033040000}"/>
    <hyperlink ref="I910" r:id="rId1077" xr:uid="{00000000-0004-0000-0000-000034040000}"/>
    <hyperlink ref="K910" r:id="rId1078" xr:uid="{00000000-0004-0000-0000-000035040000}"/>
    <hyperlink ref="I911" r:id="rId1079" xr:uid="{00000000-0004-0000-0000-000036040000}"/>
    <hyperlink ref="K911" r:id="rId1080" xr:uid="{00000000-0004-0000-0000-000037040000}"/>
    <hyperlink ref="I912" r:id="rId1081" xr:uid="{00000000-0004-0000-0000-000038040000}"/>
    <hyperlink ref="K912" r:id="rId1082" xr:uid="{00000000-0004-0000-0000-000039040000}"/>
    <hyperlink ref="I913" r:id="rId1083" xr:uid="{00000000-0004-0000-0000-00003A040000}"/>
    <hyperlink ref="K913" r:id="rId1084" xr:uid="{00000000-0004-0000-0000-00003B040000}"/>
    <hyperlink ref="I914" r:id="rId1085" xr:uid="{00000000-0004-0000-0000-00003C040000}"/>
    <hyperlink ref="K914" r:id="rId1086" xr:uid="{00000000-0004-0000-0000-00003D040000}"/>
    <hyperlink ref="I915" r:id="rId1087" xr:uid="{00000000-0004-0000-0000-00003E040000}"/>
    <hyperlink ref="K915" r:id="rId1088" xr:uid="{00000000-0004-0000-0000-00003F040000}"/>
    <hyperlink ref="I916" r:id="rId1089" xr:uid="{00000000-0004-0000-0000-000040040000}"/>
    <hyperlink ref="K916" r:id="rId1090" xr:uid="{00000000-0004-0000-0000-000041040000}"/>
    <hyperlink ref="I917" r:id="rId1091" xr:uid="{00000000-0004-0000-0000-000042040000}"/>
    <hyperlink ref="K917" r:id="rId1092" xr:uid="{00000000-0004-0000-0000-000043040000}"/>
    <hyperlink ref="I918" r:id="rId1093" xr:uid="{00000000-0004-0000-0000-000044040000}"/>
    <hyperlink ref="K918" r:id="rId1094" xr:uid="{00000000-0004-0000-0000-000045040000}"/>
    <hyperlink ref="I919" r:id="rId1095" xr:uid="{00000000-0004-0000-0000-000046040000}"/>
    <hyperlink ref="K919" r:id="rId1096" xr:uid="{00000000-0004-0000-0000-000047040000}"/>
    <hyperlink ref="I920" r:id="rId1097" xr:uid="{00000000-0004-0000-0000-000048040000}"/>
    <hyperlink ref="K920" r:id="rId1098" xr:uid="{00000000-0004-0000-0000-000049040000}"/>
    <hyperlink ref="I921" r:id="rId1099" xr:uid="{00000000-0004-0000-0000-00004A040000}"/>
    <hyperlink ref="K921" r:id="rId1100" xr:uid="{00000000-0004-0000-0000-00004B040000}"/>
    <hyperlink ref="I922" r:id="rId1101" xr:uid="{00000000-0004-0000-0000-00004C040000}"/>
    <hyperlink ref="K922" r:id="rId1102" xr:uid="{00000000-0004-0000-0000-00004D040000}"/>
    <hyperlink ref="I923" r:id="rId1103" xr:uid="{00000000-0004-0000-0000-00004E040000}"/>
    <hyperlink ref="K923" r:id="rId1104" xr:uid="{00000000-0004-0000-0000-00004F040000}"/>
    <hyperlink ref="I924" r:id="rId1105" xr:uid="{00000000-0004-0000-0000-000050040000}"/>
    <hyperlink ref="K924" r:id="rId1106" xr:uid="{00000000-0004-0000-0000-000051040000}"/>
    <hyperlink ref="I925" r:id="rId1107" xr:uid="{00000000-0004-0000-0000-000052040000}"/>
    <hyperlink ref="K925" r:id="rId1108" xr:uid="{00000000-0004-0000-0000-000053040000}"/>
    <hyperlink ref="I926" r:id="rId1109" xr:uid="{00000000-0004-0000-0000-000054040000}"/>
    <hyperlink ref="K926" r:id="rId1110" xr:uid="{00000000-0004-0000-0000-000055040000}"/>
    <hyperlink ref="I927" r:id="rId1111" xr:uid="{00000000-0004-0000-0000-000056040000}"/>
    <hyperlink ref="K927" r:id="rId1112" xr:uid="{00000000-0004-0000-0000-000057040000}"/>
    <hyperlink ref="I928" r:id="rId1113" xr:uid="{00000000-0004-0000-0000-000058040000}"/>
    <hyperlink ref="K928" r:id="rId1114" xr:uid="{00000000-0004-0000-0000-000059040000}"/>
    <hyperlink ref="I929" r:id="rId1115" xr:uid="{00000000-0004-0000-0000-00005A040000}"/>
    <hyperlink ref="K929" r:id="rId1116" xr:uid="{00000000-0004-0000-0000-00005B040000}"/>
    <hyperlink ref="I930" r:id="rId1117" xr:uid="{00000000-0004-0000-0000-00005C040000}"/>
    <hyperlink ref="K930" r:id="rId1118" xr:uid="{00000000-0004-0000-0000-00005D040000}"/>
    <hyperlink ref="I931" r:id="rId1119" xr:uid="{00000000-0004-0000-0000-00005E040000}"/>
    <hyperlink ref="K931" r:id="rId1120" xr:uid="{00000000-0004-0000-0000-00005F040000}"/>
    <hyperlink ref="I932" r:id="rId1121" xr:uid="{00000000-0004-0000-0000-000060040000}"/>
    <hyperlink ref="K932" r:id="rId1122" xr:uid="{00000000-0004-0000-0000-000061040000}"/>
    <hyperlink ref="I933" r:id="rId1123" xr:uid="{00000000-0004-0000-0000-000062040000}"/>
    <hyperlink ref="K933" r:id="rId1124" xr:uid="{00000000-0004-0000-0000-000063040000}"/>
    <hyperlink ref="I934" r:id="rId1125" xr:uid="{00000000-0004-0000-0000-000064040000}"/>
    <hyperlink ref="K934" r:id="rId1126" xr:uid="{00000000-0004-0000-0000-000065040000}"/>
    <hyperlink ref="I935" r:id="rId1127" xr:uid="{00000000-0004-0000-0000-000066040000}"/>
    <hyperlink ref="K935" r:id="rId1128" xr:uid="{00000000-0004-0000-0000-000067040000}"/>
    <hyperlink ref="I936" r:id="rId1129" xr:uid="{00000000-0004-0000-0000-000068040000}"/>
    <hyperlink ref="J936" r:id="rId1130" xr:uid="{00000000-0004-0000-0000-000069040000}"/>
    <hyperlink ref="K936" r:id="rId1131" xr:uid="{00000000-0004-0000-0000-00006A040000}"/>
    <hyperlink ref="I937" r:id="rId1132" xr:uid="{00000000-0004-0000-0000-00006B040000}"/>
    <hyperlink ref="I938" r:id="rId1133" xr:uid="{00000000-0004-0000-0000-00006C040000}"/>
    <hyperlink ref="K938" r:id="rId1134" xr:uid="{00000000-0004-0000-0000-00006D040000}"/>
    <hyperlink ref="I939" r:id="rId1135" xr:uid="{00000000-0004-0000-0000-00006E040000}"/>
    <hyperlink ref="J939" r:id="rId1136" xr:uid="{00000000-0004-0000-0000-00006F040000}"/>
    <hyperlink ref="I940" r:id="rId1137" xr:uid="{00000000-0004-0000-0000-000070040000}"/>
    <hyperlink ref="I941" r:id="rId1138" xr:uid="{00000000-0004-0000-0000-000071040000}"/>
    <hyperlink ref="K941" r:id="rId1139" xr:uid="{00000000-0004-0000-0000-000072040000}"/>
    <hyperlink ref="I942" r:id="rId1140" xr:uid="{00000000-0004-0000-0000-000073040000}"/>
    <hyperlink ref="K942" r:id="rId1141" xr:uid="{00000000-0004-0000-0000-000074040000}"/>
    <hyperlink ref="I943" r:id="rId1142" xr:uid="{00000000-0004-0000-0000-000075040000}"/>
    <hyperlink ref="K943" r:id="rId1143" xr:uid="{00000000-0004-0000-0000-000076040000}"/>
    <hyperlink ref="I944" r:id="rId1144" xr:uid="{00000000-0004-0000-0000-000077040000}"/>
    <hyperlink ref="K944" r:id="rId1145" xr:uid="{00000000-0004-0000-0000-000078040000}"/>
    <hyperlink ref="I945" r:id="rId1146" xr:uid="{00000000-0004-0000-0000-000079040000}"/>
    <hyperlink ref="I946" r:id="rId1147" xr:uid="{00000000-0004-0000-0000-00007A040000}"/>
    <hyperlink ref="K946" r:id="rId1148" xr:uid="{00000000-0004-0000-0000-00007B040000}"/>
    <hyperlink ref="I947" r:id="rId1149" xr:uid="{00000000-0004-0000-0000-00007C040000}"/>
    <hyperlink ref="I948" r:id="rId1150" xr:uid="{00000000-0004-0000-0000-00007D040000}"/>
    <hyperlink ref="K948" r:id="rId1151" xr:uid="{00000000-0004-0000-0000-00007E040000}"/>
    <hyperlink ref="I949" r:id="rId1152" xr:uid="{00000000-0004-0000-0000-00007F040000}"/>
    <hyperlink ref="I950" r:id="rId1153" xr:uid="{00000000-0004-0000-0000-000080040000}"/>
    <hyperlink ref="I951" r:id="rId1154" xr:uid="{00000000-0004-0000-0000-000081040000}"/>
    <hyperlink ref="I952" r:id="rId1155" xr:uid="{00000000-0004-0000-0000-000082040000}"/>
    <hyperlink ref="K952" r:id="rId1156" xr:uid="{00000000-0004-0000-0000-000083040000}"/>
    <hyperlink ref="I953" r:id="rId1157" xr:uid="{00000000-0004-0000-0000-000084040000}"/>
    <hyperlink ref="K953" r:id="rId1158" xr:uid="{00000000-0004-0000-0000-000085040000}"/>
    <hyperlink ref="I954" r:id="rId1159" xr:uid="{00000000-0004-0000-0000-000086040000}"/>
    <hyperlink ref="K954" r:id="rId1160" xr:uid="{00000000-0004-0000-0000-000087040000}"/>
    <hyperlink ref="I955" r:id="rId1161" xr:uid="{00000000-0004-0000-0000-000088040000}"/>
    <hyperlink ref="K955" r:id="rId1162" xr:uid="{00000000-0004-0000-0000-000089040000}"/>
    <hyperlink ref="I956" r:id="rId1163" xr:uid="{00000000-0004-0000-0000-00008A040000}"/>
    <hyperlink ref="K956" r:id="rId1164" xr:uid="{00000000-0004-0000-0000-00008B040000}"/>
    <hyperlink ref="I957" r:id="rId1165" xr:uid="{00000000-0004-0000-0000-00008C040000}"/>
    <hyperlink ref="K957" r:id="rId1166" xr:uid="{00000000-0004-0000-0000-00008D040000}"/>
    <hyperlink ref="I958" r:id="rId1167" xr:uid="{00000000-0004-0000-0000-00008E040000}"/>
    <hyperlink ref="I959" r:id="rId1168" xr:uid="{00000000-0004-0000-0000-00008F040000}"/>
    <hyperlink ref="I960" r:id="rId1169" xr:uid="{00000000-0004-0000-0000-000090040000}"/>
    <hyperlink ref="I961" r:id="rId1170" xr:uid="{00000000-0004-0000-0000-000091040000}"/>
    <hyperlink ref="K961" r:id="rId1171" xr:uid="{00000000-0004-0000-0000-000092040000}"/>
    <hyperlink ref="I962" r:id="rId1172" xr:uid="{00000000-0004-0000-0000-000093040000}"/>
    <hyperlink ref="K962" r:id="rId1173" xr:uid="{00000000-0004-0000-0000-000094040000}"/>
    <hyperlink ref="I963" r:id="rId1174" xr:uid="{00000000-0004-0000-0000-000095040000}"/>
    <hyperlink ref="K963" r:id="rId1175" xr:uid="{00000000-0004-0000-0000-000096040000}"/>
    <hyperlink ref="I964" r:id="rId1176" xr:uid="{00000000-0004-0000-0000-000097040000}"/>
    <hyperlink ref="K964" r:id="rId1177" xr:uid="{00000000-0004-0000-0000-000098040000}"/>
    <hyperlink ref="I965" r:id="rId1178" xr:uid="{00000000-0004-0000-0000-000099040000}"/>
    <hyperlink ref="K965" r:id="rId1179" xr:uid="{00000000-0004-0000-0000-00009A040000}"/>
    <hyperlink ref="I966" r:id="rId1180" xr:uid="{00000000-0004-0000-0000-00009B040000}"/>
    <hyperlink ref="K966" r:id="rId1181" xr:uid="{00000000-0004-0000-0000-00009C040000}"/>
    <hyperlink ref="I967" r:id="rId1182" xr:uid="{00000000-0004-0000-0000-00009D040000}"/>
    <hyperlink ref="K967" r:id="rId1183" xr:uid="{00000000-0004-0000-0000-00009E040000}"/>
    <hyperlink ref="I968" r:id="rId1184" xr:uid="{00000000-0004-0000-0000-00009F040000}"/>
    <hyperlink ref="K968" r:id="rId1185" xr:uid="{00000000-0004-0000-0000-0000A0040000}"/>
    <hyperlink ref="I969" r:id="rId1186" xr:uid="{00000000-0004-0000-0000-0000A1040000}"/>
    <hyperlink ref="K969" r:id="rId1187" xr:uid="{00000000-0004-0000-0000-0000A2040000}"/>
    <hyperlink ref="I970" r:id="rId1188" xr:uid="{00000000-0004-0000-0000-0000A3040000}"/>
    <hyperlink ref="K970" r:id="rId1189" xr:uid="{00000000-0004-0000-0000-0000A4040000}"/>
    <hyperlink ref="I971" r:id="rId1190" xr:uid="{00000000-0004-0000-0000-0000A5040000}"/>
    <hyperlink ref="K971" r:id="rId1191" xr:uid="{00000000-0004-0000-0000-0000A6040000}"/>
    <hyperlink ref="I972" r:id="rId1192" xr:uid="{00000000-0004-0000-0000-0000A7040000}"/>
    <hyperlink ref="K972" r:id="rId1193" xr:uid="{00000000-0004-0000-0000-0000A8040000}"/>
    <hyperlink ref="I973" r:id="rId1194" xr:uid="{00000000-0004-0000-0000-0000A9040000}"/>
    <hyperlink ref="K973" r:id="rId1195" xr:uid="{00000000-0004-0000-0000-0000AA040000}"/>
    <hyperlink ref="I974" r:id="rId1196" xr:uid="{00000000-0004-0000-0000-0000AB040000}"/>
    <hyperlink ref="K974" r:id="rId1197" xr:uid="{00000000-0004-0000-0000-0000AC040000}"/>
    <hyperlink ref="I975" r:id="rId1198" xr:uid="{00000000-0004-0000-0000-0000AD040000}"/>
    <hyperlink ref="K975" r:id="rId1199" xr:uid="{00000000-0004-0000-0000-0000AE040000}"/>
    <hyperlink ref="I976" r:id="rId1200" xr:uid="{00000000-0004-0000-0000-0000AF040000}"/>
    <hyperlink ref="K976" r:id="rId1201" xr:uid="{00000000-0004-0000-0000-0000B0040000}"/>
    <hyperlink ref="I977" r:id="rId1202" xr:uid="{00000000-0004-0000-0000-0000B1040000}"/>
    <hyperlink ref="J977" r:id="rId1203" xr:uid="{00000000-0004-0000-0000-0000B2040000}"/>
    <hyperlink ref="K977" r:id="rId1204" xr:uid="{00000000-0004-0000-0000-0000B3040000}"/>
    <hyperlink ref="I978" r:id="rId1205" xr:uid="{00000000-0004-0000-0000-0000B4040000}"/>
    <hyperlink ref="K978" r:id="rId1206" xr:uid="{00000000-0004-0000-0000-0000B5040000}"/>
    <hyperlink ref="I979" r:id="rId1207" xr:uid="{00000000-0004-0000-0000-0000B6040000}"/>
    <hyperlink ref="I980" r:id="rId1208" xr:uid="{00000000-0004-0000-0000-0000B7040000}"/>
    <hyperlink ref="K980" r:id="rId1209" xr:uid="{00000000-0004-0000-0000-0000B8040000}"/>
    <hyperlink ref="I981" r:id="rId1210" xr:uid="{00000000-0004-0000-0000-0000B9040000}"/>
    <hyperlink ref="I982" r:id="rId1211" xr:uid="{00000000-0004-0000-0000-0000BA040000}"/>
    <hyperlink ref="I983" r:id="rId1212" xr:uid="{00000000-0004-0000-0000-0000BB040000}"/>
    <hyperlink ref="K983" r:id="rId1213" xr:uid="{00000000-0004-0000-0000-0000BC040000}"/>
    <hyperlink ref="I984" r:id="rId1214" xr:uid="{00000000-0004-0000-0000-0000BD040000}"/>
    <hyperlink ref="K984" r:id="rId1215" xr:uid="{00000000-0004-0000-0000-0000BE040000}"/>
    <hyperlink ref="I985" r:id="rId1216" xr:uid="{00000000-0004-0000-0000-0000BF040000}"/>
    <hyperlink ref="K985" r:id="rId1217" xr:uid="{00000000-0004-0000-0000-0000C0040000}"/>
    <hyperlink ref="I986" r:id="rId1218" xr:uid="{00000000-0004-0000-0000-0000C1040000}"/>
    <hyperlink ref="J986" r:id="rId1219" xr:uid="{00000000-0004-0000-0000-0000C2040000}"/>
    <hyperlink ref="K986" r:id="rId1220" xr:uid="{00000000-0004-0000-0000-0000C3040000}"/>
    <hyperlink ref="I987" r:id="rId1221" xr:uid="{00000000-0004-0000-0000-0000C4040000}"/>
    <hyperlink ref="J987" r:id="rId1222" xr:uid="{00000000-0004-0000-0000-0000C5040000}"/>
    <hyperlink ref="K987" r:id="rId1223" xr:uid="{00000000-0004-0000-0000-0000C6040000}"/>
    <hyperlink ref="I988" r:id="rId1224" xr:uid="{00000000-0004-0000-0000-0000C7040000}"/>
    <hyperlink ref="I989" r:id="rId1225" xr:uid="{00000000-0004-0000-0000-0000C8040000}"/>
    <hyperlink ref="K989" r:id="rId1226" xr:uid="{00000000-0004-0000-0000-0000C9040000}"/>
    <hyperlink ref="I990" r:id="rId1227" xr:uid="{00000000-0004-0000-0000-0000CA040000}"/>
    <hyperlink ref="K990" r:id="rId1228" xr:uid="{00000000-0004-0000-0000-0000CB040000}"/>
    <hyperlink ref="I991" r:id="rId1229" xr:uid="{00000000-0004-0000-0000-0000CC040000}"/>
    <hyperlink ref="K991" r:id="rId1230" xr:uid="{00000000-0004-0000-0000-0000CD040000}"/>
    <hyperlink ref="I992" r:id="rId1231" xr:uid="{00000000-0004-0000-0000-0000CE040000}"/>
    <hyperlink ref="K992" r:id="rId1232" xr:uid="{00000000-0004-0000-0000-0000CF040000}"/>
    <hyperlink ref="I993" r:id="rId1233" xr:uid="{00000000-0004-0000-0000-0000D0040000}"/>
    <hyperlink ref="K993" r:id="rId1234" xr:uid="{00000000-0004-0000-0000-0000D1040000}"/>
    <hyperlink ref="I994" r:id="rId1235" xr:uid="{00000000-0004-0000-0000-0000D2040000}"/>
    <hyperlink ref="K994" r:id="rId1236" xr:uid="{00000000-0004-0000-0000-0000D3040000}"/>
    <hyperlink ref="I995" r:id="rId1237" xr:uid="{00000000-0004-0000-0000-0000D4040000}"/>
    <hyperlink ref="I996" r:id="rId1238" xr:uid="{00000000-0004-0000-0000-0000D5040000}"/>
    <hyperlink ref="K996" r:id="rId1239" xr:uid="{00000000-0004-0000-0000-0000D6040000}"/>
    <hyperlink ref="I997" r:id="rId1240" xr:uid="{00000000-0004-0000-0000-0000D7040000}"/>
    <hyperlink ref="K997" r:id="rId1241" xr:uid="{00000000-0004-0000-0000-0000D8040000}"/>
    <hyperlink ref="I998" r:id="rId1242" xr:uid="{00000000-0004-0000-0000-0000D9040000}"/>
    <hyperlink ref="J998" r:id="rId1243" xr:uid="{00000000-0004-0000-0000-0000DA040000}"/>
    <hyperlink ref="I999" r:id="rId1244" xr:uid="{00000000-0004-0000-0000-0000DB040000}"/>
    <hyperlink ref="I1000" r:id="rId1245" xr:uid="{00000000-0004-0000-0000-0000DC040000}"/>
    <hyperlink ref="K1000" r:id="rId1246" xr:uid="{00000000-0004-0000-0000-0000DD040000}"/>
    <hyperlink ref="I1001" r:id="rId1247" xr:uid="{00000000-0004-0000-0000-0000DE040000}"/>
    <hyperlink ref="K1001" r:id="rId1248" xr:uid="{00000000-0004-0000-0000-0000DF040000}"/>
    <hyperlink ref="I1002" r:id="rId1249" xr:uid="{00000000-0004-0000-0000-0000E0040000}"/>
    <hyperlink ref="K1002" r:id="rId1250" xr:uid="{00000000-0004-0000-0000-0000E1040000}"/>
    <hyperlink ref="I1003" r:id="rId1251" xr:uid="{00000000-0004-0000-0000-0000E2040000}"/>
    <hyperlink ref="I1004" r:id="rId1252" xr:uid="{00000000-0004-0000-0000-0000E3040000}"/>
    <hyperlink ref="K1004" r:id="rId1253" xr:uid="{00000000-0004-0000-0000-0000E4040000}"/>
    <hyperlink ref="I1005" r:id="rId1254" xr:uid="{00000000-0004-0000-0000-0000E5040000}"/>
    <hyperlink ref="K1005" r:id="rId1255" xr:uid="{00000000-0004-0000-0000-0000E6040000}"/>
    <hyperlink ref="I1006" r:id="rId1256" xr:uid="{00000000-0004-0000-0000-0000E7040000}"/>
    <hyperlink ref="I1007" r:id="rId1257" xr:uid="{00000000-0004-0000-0000-0000E8040000}"/>
    <hyperlink ref="I1008" r:id="rId1258" xr:uid="{00000000-0004-0000-0000-0000E9040000}"/>
    <hyperlink ref="I1009" r:id="rId1259" xr:uid="{00000000-0004-0000-0000-0000EA040000}"/>
    <hyperlink ref="I1010" r:id="rId1260" xr:uid="{00000000-0004-0000-0000-0000EB040000}"/>
    <hyperlink ref="K1010" r:id="rId1261" xr:uid="{00000000-0004-0000-0000-0000EC040000}"/>
    <hyperlink ref="I1011" r:id="rId1262" xr:uid="{00000000-0004-0000-0000-0000ED040000}"/>
    <hyperlink ref="K1011" r:id="rId1263" xr:uid="{00000000-0004-0000-0000-0000EE040000}"/>
    <hyperlink ref="I1012" r:id="rId1264" xr:uid="{00000000-0004-0000-0000-0000EF040000}"/>
    <hyperlink ref="K1012" r:id="rId1265" xr:uid="{00000000-0004-0000-0000-0000F0040000}"/>
    <hyperlink ref="I1013" r:id="rId1266" xr:uid="{00000000-0004-0000-0000-0000F1040000}"/>
    <hyperlink ref="K1013" r:id="rId1267" xr:uid="{00000000-0004-0000-0000-0000F2040000}"/>
    <hyperlink ref="I1014" r:id="rId1268" xr:uid="{00000000-0004-0000-0000-0000F3040000}"/>
    <hyperlink ref="I1015" r:id="rId1269" xr:uid="{00000000-0004-0000-0000-0000F4040000}"/>
    <hyperlink ref="K1015" r:id="rId1270" xr:uid="{00000000-0004-0000-0000-0000F5040000}"/>
    <hyperlink ref="I1016" r:id="rId1271" xr:uid="{00000000-0004-0000-0000-0000F6040000}"/>
    <hyperlink ref="K1016" r:id="rId1272" xr:uid="{00000000-0004-0000-0000-0000F7040000}"/>
    <hyperlink ref="I1017" r:id="rId1273" xr:uid="{00000000-0004-0000-0000-0000F8040000}"/>
    <hyperlink ref="K1017" r:id="rId1274" xr:uid="{00000000-0004-0000-0000-0000F9040000}"/>
    <hyperlink ref="I1018" r:id="rId1275" xr:uid="{00000000-0004-0000-0000-0000FA040000}"/>
    <hyperlink ref="K1018" r:id="rId1276" xr:uid="{00000000-0004-0000-0000-0000FB040000}"/>
    <hyperlink ref="I1019" r:id="rId1277" xr:uid="{00000000-0004-0000-0000-0000FC040000}"/>
    <hyperlink ref="K1019" r:id="rId1278" xr:uid="{00000000-0004-0000-0000-0000FD040000}"/>
    <hyperlink ref="I1020" r:id="rId1279" xr:uid="{00000000-0004-0000-0000-0000FE040000}"/>
    <hyperlink ref="I1021" r:id="rId1280" xr:uid="{00000000-0004-0000-0000-0000FF040000}"/>
    <hyperlink ref="I1022" r:id="rId1281" xr:uid="{00000000-0004-0000-0000-000000050000}"/>
    <hyperlink ref="I1023" r:id="rId1282" xr:uid="{00000000-0004-0000-0000-000001050000}"/>
    <hyperlink ref="I1024" r:id="rId1283" xr:uid="{00000000-0004-0000-0000-000002050000}"/>
    <hyperlink ref="I1025" r:id="rId1284" xr:uid="{00000000-0004-0000-0000-000003050000}"/>
    <hyperlink ref="I1026" r:id="rId1285" xr:uid="{00000000-0004-0000-0000-000004050000}"/>
    <hyperlink ref="I1027" r:id="rId1286" xr:uid="{00000000-0004-0000-0000-000005050000}"/>
    <hyperlink ref="I1028" r:id="rId1287" xr:uid="{00000000-0004-0000-0000-000006050000}"/>
    <hyperlink ref="I1029" r:id="rId1288" xr:uid="{00000000-0004-0000-0000-000007050000}"/>
    <hyperlink ref="I1030" r:id="rId1289" xr:uid="{00000000-0004-0000-0000-000008050000}"/>
    <hyperlink ref="I1031" r:id="rId1290" xr:uid="{00000000-0004-0000-0000-000009050000}"/>
    <hyperlink ref="I1032" r:id="rId1291" xr:uid="{00000000-0004-0000-0000-00000A050000}"/>
    <hyperlink ref="I1033" r:id="rId1292" xr:uid="{00000000-0004-0000-0000-00000B050000}"/>
    <hyperlink ref="I1034" r:id="rId1293" xr:uid="{00000000-0004-0000-0000-00000C050000}"/>
    <hyperlink ref="I1035" r:id="rId1294" xr:uid="{00000000-0004-0000-0000-00000D050000}"/>
    <hyperlink ref="I1036" r:id="rId1295" xr:uid="{00000000-0004-0000-0000-00000E050000}"/>
    <hyperlink ref="I1037" r:id="rId1296" xr:uid="{00000000-0004-0000-0000-00000F050000}"/>
    <hyperlink ref="I1038" r:id="rId1297" xr:uid="{00000000-0004-0000-0000-000010050000}"/>
    <hyperlink ref="I1039" r:id="rId1298" xr:uid="{00000000-0004-0000-0000-000011050000}"/>
    <hyperlink ref="I1040" r:id="rId1299" xr:uid="{00000000-0004-0000-0000-000012050000}"/>
    <hyperlink ref="I1041" r:id="rId1300" xr:uid="{00000000-0004-0000-0000-000013050000}"/>
    <hyperlink ref="I1042" r:id="rId1301" xr:uid="{00000000-0004-0000-0000-000014050000}"/>
    <hyperlink ref="I1043" r:id="rId1302" xr:uid="{00000000-0004-0000-0000-000015050000}"/>
    <hyperlink ref="I1044" r:id="rId1303" xr:uid="{00000000-0004-0000-0000-000016050000}"/>
    <hyperlink ref="I1045" r:id="rId1304" xr:uid="{00000000-0004-0000-0000-000017050000}"/>
    <hyperlink ref="I1046" r:id="rId1305" xr:uid="{00000000-0004-0000-0000-000018050000}"/>
    <hyperlink ref="I1047" r:id="rId1306" xr:uid="{00000000-0004-0000-0000-000019050000}"/>
    <hyperlink ref="I1048" r:id="rId1307" xr:uid="{00000000-0004-0000-0000-00001A050000}"/>
    <hyperlink ref="I1049" r:id="rId1308" xr:uid="{00000000-0004-0000-0000-00001B050000}"/>
    <hyperlink ref="I1050" r:id="rId1309" xr:uid="{00000000-0004-0000-0000-00001C050000}"/>
    <hyperlink ref="I1051" r:id="rId1310" xr:uid="{00000000-0004-0000-0000-00001D050000}"/>
    <hyperlink ref="I1052" r:id="rId1311" xr:uid="{00000000-0004-0000-0000-00001E050000}"/>
    <hyperlink ref="I1053" r:id="rId1312" xr:uid="{00000000-0004-0000-0000-00001F050000}"/>
    <hyperlink ref="I1054" r:id="rId1313" xr:uid="{00000000-0004-0000-0000-000020050000}"/>
    <hyperlink ref="I1055" r:id="rId1314" xr:uid="{00000000-0004-0000-0000-000021050000}"/>
    <hyperlink ref="I1056" r:id="rId1315" xr:uid="{00000000-0004-0000-0000-000022050000}"/>
    <hyperlink ref="I1057" r:id="rId1316" xr:uid="{00000000-0004-0000-0000-000023050000}"/>
    <hyperlink ref="I1058" r:id="rId1317" xr:uid="{00000000-0004-0000-0000-000024050000}"/>
    <hyperlink ref="I1059" r:id="rId1318" xr:uid="{00000000-0004-0000-0000-000025050000}"/>
    <hyperlink ref="I1060" r:id="rId1319" xr:uid="{00000000-0004-0000-0000-000026050000}"/>
    <hyperlink ref="I1061" r:id="rId1320" xr:uid="{00000000-0004-0000-0000-000027050000}"/>
    <hyperlink ref="I1062" r:id="rId1321" xr:uid="{00000000-0004-0000-0000-000028050000}"/>
    <hyperlink ref="I1063" r:id="rId1322" xr:uid="{00000000-0004-0000-0000-000029050000}"/>
    <hyperlink ref="I1064" r:id="rId1323" xr:uid="{00000000-0004-0000-0000-00002A050000}"/>
    <hyperlink ref="I1065" r:id="rId1324" xr:uid="{00000000-0004-0000-0000-00002B050000}"/>
    <hyperlink ref="I1066" r:id="rId1325" xr:uid="{00000000-0004-0000-0000-00002C050000}"/>
    <hyperlink ref="I1067" r:id="rId1326" xr:uid="{00000000-0004-0000-0000-00002D050000}"/>
    <hyperlink ref="I1068" r:id="rId1327" xr:uid="{00000000-0004-0000-0000-00002E050000}"/>
    <hyperlink ref="I1069" r:id="rId1328" xr:uid="{00000000-0004-0000-0000-00002F050000}"/>
    <hyperlink ref="I1070" r:id="rId1329" xr:uid="{00000000-0004-0000-0000-000030050000}"/>
    <hyperlink ref="I1071" r:id="rId1330" xr:uid="{00000000-0004-0000-0000-000031050000}"/>
    <hyperlink ref="I1072" r:id="rId1331" xr:uid="{00000000-0004-0000-0000-000032050000}"/>
    <hyperlink ref="I1073" r:id="rId1332" xr:uid="{00000000-0004-0000-0000-000033050000}"/>
    <hyperlink ref="I1074" r:id="rId1333" xr:uid="{00000000-0004-0000-0000-000034050000}"/>
    <hyperlink ref="K1074" r:id="rId1334" xr:uid="{00000000-0004-0000-0000-000035050000}"/>
    <hyperlink ref="I1075" r:id="rId1335" xr:uid="{00000000-0004-0000-0000-000036050000}"/>
    <hyperlink ref="I1076" r:id="rId1336" xr:uid="{00000000-0004-0000-0000-000037050000}"/>
    <hyperlink ref="K1076" r:id="rId1337" xr:uid="{00000000-0004-0000-0000-000038050000}"/>
    <hyperlink ref="I1077" r:id="rId1338" xr:uid="{00000000-0004-0000-0000-000039050000}"/>
    <hyperlink ref="I1078" r:id="rId1339" xr:uid="{00000000-0004-0000-0000-00003A050000}"/>
    <hyperlink ref="I1079" r:id="rId1340" xr:uid="{00000000-0004-0000-0000-00003B050000}"/>
    <hyperlink ref="I1080" r:id="rId1341" xr:uid="{00000000-0004-0000-0000-00003C050000}"/>
    <hyperlink ref="I1081" r:id="rId1342" xr:uid="{00000000-0004-0000-0000-00003D050000}"/>
    <hyperlink ref="I1082" r:id="rId1343" xr:uid="{00000000-0004-0000-0000-00003E050000}"/>
    <hyperlink ref="I1083" r:id="rId1344" xr:uid="{00000000-0004-0000-0000-00003F050000}"/>
    <hyperlink ref="I1084" r:id="rId1345" xr:uid="{00000000-0004-0000-0000-000040050000}"/>
    <hyperlink ref="I1085" r:id="rId1346" xr:uid="{00000000-0004-0000-0000-000041050000}"/>
    <hyperlink ref="I1086" r:id="rId1347" xr:uid="{00000000-0004-0000-0000-000042050000}"/>
    <hyperlink ref="I1087" r:id="rId1348" xr:uid="{00000000-0004-0000-0000-000043050000}"/>
    <hyperlink ref="I1088" r:id="rId1349" xr:uid="{00000000-0004-0000-0000-000044050000}"/>
    <hyperlink ref="I1089" r:id="rId1350" xr:uid="{00000000-0004-0000-0000-000045050000}"/>
    <hyperlink ref="I1090" r:id="rId1351" xr:uid="{00000000-0004-0000-0000-000046050000}"/>
    <hyperlink ref="I1091" r:id="rId1352" xr:uid="{00000000-0004-0000-0000-000047050000}"/>
    <hyperlink ref="I1092" r:id="rId1353" xr:uid="{00000000-0004-0000-0000-000048050000}"/>
    <hyperlink ref="I1093" r:id="rId1354" xr:uid="{00000000-0004-0000-0000-000049050000}"/>
    <hyperlink ref="I1094" r:id="rId1355" xr:uid="{00000000-0004-0000-0000-00004A050000}"/>
    <hyperlink ref="I1095" r:id="rId1356" xr:uid="{00000000-0004-0000-0000-00004B050000}"/>
    <hyperlink ref="I1096" r:id="rId1357" xr:uid="{00000000-0004-0000-0000-00004C050000}"/>
    <hyperlink ref="I1097" r:id="rId1358" xr:uid="{00000000-0004-0000-0000-00004D050000}"/>
    <hyperlink ref="I1098" r:id="rId1359" xr:uid="{00000000-0004-0000-0000-00004E050000}"/>
    <hyperlink ref="I1099" r:id="rId1360" xr:uid="{00000000-0004-0000-0000-00004F050000}"/>
    <hyperlink ref="I1100" r:id="rId1361" xr:uid="{00000000-0004-0000-0000-000050050000}"/>
    <hyperlink ref="I1101" r:id="rId1362" xr:uid="{00000000-0004-0000-0000-000051050000}"/>
    <hyperlink ref="I1102" r:id="rId1363" xr:uid="{00000000-0004-0000-0000-000052050000}"/>
    <hyperlink ref="I1103" r:id="rId1364" xr:uid="{00000000-0004-0000-0000-000053050000}"/>
    <hyperlink ref="I1104" r:id="rId1365" xr:uid="{00000000-0004-0000-0000-000054050000}"/>
    <hyperlink ref="I1105" r:id="rId1366" xr:uid="{00000000-0004-0000-0000-000055050000}"/>
    <hyperlink ref="K1105" r:id="rId1367" xr:uid="{00000000-0004-0000-0000-000056050000}"/>
    <hyperlink ref="I1106" r:id="rId1368" xr:uid="{00000000-0004-0000-0000-000057050000}"/>
    <hyperlink ref="I1107" r:id="rId1369" xr:uid="{00000000-0004-0000-0000-000058050000}"/>
    <hyperlink ref="I1108" r:id="rId1370" xr:uid="{00000000-0004-0000-0000-000059050000}"/>
    <hyperlink ref="I1109" r:id="rId1371" xr:uid="{00000000-0004-0000-0000-00005A050000}"/>
    <hyperlink ref="I1110" r:id="rId1372" xr:uid="{00000000-0004-0000-0000-00005B050000}"/>
    <hyperlink ref="I1111" r:id="rId1373" xr:uid="{00000000-0004-0000-0000-00005C050000}"/>
    <hyperlink ref="I1112" r:id="rId1374" xr:uid="{00000000-0004-0000-0000-00005D050000}"/>
    <hyperlink ref="I1113" r:id="rId1375" xr:uid="{00000000-0004-0000-0000-00005E050000}"/>
    <hyperlink ref="I1114" r:id="rId1376" xr:uid="{00000000-0004-0000-0000-00005F050000}"/>
    <hyperlink ref="I1115" r:id="rId1377" xr:uid="{00000000-0004-0000-0000-000060050000}"/>
    <hyperlink ref="I1116" r:id="rId1378" xr:uid="{00000000-0004-0000-0000-000061050000}"/>
    <hyperlink ref="I1117" r:id="rId1379" xr:uid="{00000000-0004-0000-0000-000062050000}"/>
    <hyperlink ref="I1118" r:id="rId1380" xr:uid="{00000000-0004-0000-0000-000063050000}"/>
    <hyperlink ref="I1119" r:id="rId1381" xr:uid="{00000000-0004-0000-0000-000064050000}"/>
    <hyperlink ref="I1120" r:id="rId1382" xr:uid="{00000000-0004-0000-0000-000065050000}"/>
    <hyperlink ref="I1121" r:id="rId1383" xr:uid="{00000000-0004-0000-0000-000066050000}"/>
    <hyperlink ref="I1122" r:id="rId1384" xr:uid="{00000000-0004-0000-0000-000067050000}"/>
    <hyperlink ref="I1123" r:id="rId1385" xr:uid="{00000000-0004-0000-0000-000068050000}"/>
    <hyperlink ref="I1124" r:id="rId1386" xr:uid="{00000000-0004-0000-0000-000069050000}"/>
    <hyperlink ref="I1125" r:id="rId1387" xr:uid="{00000000-0004-0000-0000-00006A050000}"/>
    <hyperlink ref="I1126" r:id="rId1388" xr:uid="{00000000-0004-0000-0000-00006B050000}"/>
    <hyperlink ref="I1127" r:id="rId1389" xr:uid="{00000000-0004-0000-0000-00006C050000}"/>
    <hyperlink ref="I1128" r:id="rId1390" xr:uid="{00000000-0004-0000-0000-00006D050000}"/>
    <hyperlink ref="I1129" r:id="rId1391" xr:uid="{00000000-0004-0000-0000-00006E050000}"/>
    <hyperlink ref="I1130" r:id="rId1392" xr:uid="{00000000-0004-0000-0000-00006F050000}"/>
    <hyperlink ref="I1131" r:id="rId1393" xr:uid="{00000000-0004-0000-0000-000070050000}"/>
    <hyperlink ref="I1132" r:id="rId1394" xr:uid="{00000000-0004-0000-0000-000071050000}"/>
    <hyperlink ref="I1133" r:id="rId1395" xr:uid="{00000000-0004-0000-0000-000072050000}"/>
    <hyperlink ref="I1134" r:id="rId1396" xr:uid="{00000000-0004-0000-0000-000073050000}"/>
    <hyperlink ref="I1135" r:id="rId1397" xr:uid="{00000000-0004-0000-0000-000074050000}"/>
    <hyperlink ref="I1136" r:id="rId1398" xr:uid="{00000000-0004-0000-0000-000075050000}"/>
    <hyperlink ref="I1137" r:id="rId1399" xr:uid="{00000000-0004-0000-0000-000076050000}"/>
    <hyperlink ref="I1138" r:id="rId1400" xr:uid="{00000000-0004-0000-0000-000077050000}"/>
    <hyperlink ref="I1139" r:id="rId1401" xr:uid="{00000000-0004-0000-0000-000078050000}"/>
    <hyperlink ref="I1140" r:id="rId1402" xr:uid="{00000000-0004-0000-0000-000079050000}"/>
    <hyperlink ref="I1141" r:id="rId1403" xr:uid="{00000000-0004-0000-0000-00007A050000}"/>
    <hyperlink ref="I1142" r:id="rId1404" xr:uid="{00000000-0004-0000-0000-00007B050000}"/>
    <hyperlink ref="I1143" r:id="rId1405" xr:uid="{00000000-0004-0000-0000-00007C050000}"/>
    <hyperlink ref="I1144" r:id="rId1406" xr:uid="{00000000-0004-0000-0000-00007D050000}"/>
    <hyperlink ref="I1145" r:id="rId1407" xr:uid="{00000000-0004-0000-0000-00007E050000}"/>
    <hyperlink ref="I1146" r:id="rId1408" xr:uid="{00000000-0004-0000-0000-00007F050000}"/>
    <hyperlink ref="I1147" r:id="rId1409" xr:uid="{00000000-0004-0000-0000-000080050000}"/>
    <hyperlink ref="I1148" r:id="rId1410" xr:uid="{00000000-0004-0000-0000-000081050000}"/>
    <hyperlink ref="I1149" r:id="rId1411" xr:uid="{00000000-0004-0000-0000-000082050000}"/>
    <hyperlink ref="I1150" r:id="rId1412" xr:uid="{00000000-0004-0000-0000-000083050000}"/>
    <hyperlink ref="I1151" r:id="rId1413" xr:uid="{00000000-0004-0000-0000-000084050000}"/>
    <hyperlink ref="I1152" r:id="rId1414" xr:uid="{00000000-0004-0000-0000-000085050000}"/>
    <hyperlink ref="I1153" r:id="rId1415" xr:uid="{00000000-0004-0000-0000-000086050000}"/>
    <hyperlink ref="I1154" r:id="rId1416" xr:uid="{00000000-0004-0000-0000-000087050000}"/>
    <hyperlink ref="I1155" r:id="rId1417" xr:uid="{00000000-0004-0000-0000-000088050000}"/>
    <hyperlink ref="I1156" r:id="rId1418" xr:uid="{00000000-0004-0000-0000-000089050000}"/>
    <hyperlink ref="K1156" r:id="rId1419" xr:uid="{00000000-0004-0000-0000-00008A050000}"/>
    <hyperlink ref="I1157" r:id="rId1420" xr:uid="{00000000-0004-0000-0000-00008B050000}"/>
    <hyperlink ref="I1158" r:id="rId1421" xr:uid="{00000000-0004-0000-0000-00008C050000}"/>
    <hyperlink ref="K1158" r:id="rId1422" xr:uid="{00000000-0004-0000-0000-00008D050000}"/>
    <hyperlink ref="I1159" r:id="rId1423" xr:uid="{00000000-0004-0000-0000-00008E050000}"/>
    <hyperlink ref="I1160" r:id="rId1424" xr:uid="{00000000-0004-0000-0000-00008F050000}"/>
    <hyperlink ref="I1161" r:id="rId1425" xr:uid="{00000000-0004-0000-0000-000090050000}"/>
    <hyperlink ref="I1162" r:id="rId1426" xr:uid="{00000000-0004-0000-0000-000091050000}"/>
    <hyperlink ref="I1163" r:id="rId1427" xr:uid="{00000000-0004-0000-0000-000092050000}"/>
    <hyperlink ref="I1164" r:id="rId1428" xr:uid="{00000000-0004-0000-0000-000093050000}"/>
    <hyperlink ref="I1165" r:id="rId1429" xr:uid="{00000000-0004-0000-0000-000094050000}"/>
    <hyperlink ref="I1166" r:id="rId1430" xr:uid="{00000000-0004-0000-0000-000095050000}"/>
    <hyperlink ref="I1167" r:id="rId1431" xr:uid="{00000000-0004-0000-0000-000096050000}"/>
    <hyperlink ref="I1168" r:id="rId1432" xr:uid="{00000000-0004-0000-0000-000097050000}"/>
    <hyperlink ref="I1169" r:id="rId1433" xr:uid="{00000000-0004-0000-0000-000098050000}"/>
    <hyperlink ref="I1170" r:id="rId1434" xr:uid="{00000000-0004-0000-0000-000099050000}"/>
    <hyperlink ref="I1171" r:id="rId1435" xr:uid="{00000000-0004-0000-0000-00009A050000}"/>
    <hyperlink ref="I1172" r:id="rId1436" xr:uid="{00000000-0004-0000-0000-00009B050000}"/>
    <hyperlink ref="I1173" r:id="rId1437" xr:uid="{00000000-0004-0000-0000-00009C050000}"/>
    <hyperlink ref="I1174" r:id="rId1438" xr:uid="{00000000-0004-0000-0000-00009D050000}"/>
    <hyperlink ref="I1175" r:id="rId1439" xr:uid="{00000000-0004-0000-0000-00009E050000}"/>
    <hyperlink ref="I1176" r:id="rId1440" xr:uid="{00000000-0004-0000-0000-00009F050000}"/>
    <hyperlink ref="I1177" r:id="rId1441" xr:uid="{00000000-0004-0000-0000-0000A0050000}"/>
    <hyperlink ref="I1178" r:id="rId1442" xr:uid="{00000000-0004-0000-0000-0000A1050000}"/>
    <hyperlink ref="I1179" r:id="rId1443" xr:uid="{00000000-0004-0000-0000-0000A2050000}"/>
    <hyperlink ref="I1180" r:id="rId1444" xr:uid="{00000000-0004-0000-0000-0000A3050000}"/>
    <hyperlink ref="I1181" r:id="rId1445" xr:uid="{00000000-0004-0000-0000-0000A4050000}"/>
    <hyperlink ref="I1182" r:id="rId1446" xr:uid="{00000000-0004-0000-0000-0000A5050000}"/>
    <hyperlink ref="I1183" r:id="rId1447" xr:uid="{00000000-0004-0000-0000-0000A6050000}"/>
    <hyperlink ref="I1184" r:id="rId1448" xr:uid="{00000000-0004-0000-0000-0000A7050000}"/>
    <hyperlink ref="I1185" r:id="rId1449" xr:uid="{00000000-0004-0000-0000-0000A8050000}"/>
    <hyperlink ref="K1185" r:id="rId1450" xr:uid="{00000000-0004-0000-0000-0000A9050000}"/>
    <hyperlink ref="I1186" r:id="rId1451" xr:uid="{00000000-0004-0000-0000-0000AA050000}"/>
    <hyperlink ref="I1187" r:id="rId1452" xr:uid="{00000000-0004-0000-0000-0000AB050000}"/>
    <hyperlink ref="I1188" r:id="rId1453" xr:uid="{00000000-0004-0000-0000-0000AC050000}"/>
    <hyperlink ref="I1189" r:id="rId1454" xr:uid="{00000000-0004-0000-0000-0000AD050000}"/>
    <hyperlink ref="I1190" r:id="rId1455" xr:uid="{00000000-0004-0000-0000-0000AE050000}"/>
    <hyperlink ref="I1191" r:id="rId1456" xr:uid="{00000000-0004-0000-0000-0000AF050000}"/>
    <hyperlink ref="I1192" r:id="rId1457" xr:uid="{00000000-0004-0000-0000-0000B0050000}"/>
    <hyperlink ref="I1193" r:id="rId1458" xr:uid="{00000000-0004-0000-0000-0000B1050000}"/>
    <hyperlink ref="I1194" r:id="rId1459" xr:uid="{00000000-0004-0000-0000-0000B2050000}"/>
    <hyperlink ref="K1194" r:id="rId1460" xr:uid="{00000000-0004-0000-0000-0000B3050000}"/>
    <hyperlink ref="I1195" r:id="rId1461" xr:uid="{00000000-0004-0000-0000-0000B4050000}"/>
    <hyperlink ref="I1196" r:id="rId1462" xr:uid="{00000000-0004-0000-0000-0000B5050000}"/>
    <hyperlink ref="I1197" r:id="rId1463" xr:uid="{00000000-0004-0000-0000-0000B6050000}"/>
    <hyperlink ref="I1198" r:id="rId1464" xr:uid="{00000000-0004-0000-0000-0000B7050000}"/>
    <hyperlink ref="I1199" r:id="rId1465" xr:uid="{00000000-0004-0000-0000-0000B8050000}"/>
    <hyperlink ref="I1200" r:id="rId1466" xr:uid="{00000000-0004-0000-0000-0000B9050000}"/>
    <hyperlink ref="I1201" r:id="rId1467" xr:uid="{00000000-0004-0000-0000-0000BA050000}"/>
    <hyperlink ref="I1202" r:id="rId1468" xr:uid="{00000000-0004-0000-0000-0000BB050000}"/>
    <hyperlink ref="I1203" r:id="rId1469" xr:uid="{00000000-0004-0000-0000-0000BC050000}"/>
    <hyperlink ref="I1204" r:id="rId1470" xr:uid="{00000000-0004-0000-0000-0000BD050000}"/>
    <hyperlink ref="I1205" r:id="rId1471" xr:uid="{00000000-0004-0000-0000-0000BE050000}"/>
    <hyperlink ref="I1206" r:id="rId1472" xr:uid="{00000000-0004-0000-0000-0000BF050000}"/>
    <hyperlink ref="I1207" r:id="rId1473" xr:uid="{00000000-0004-0000-0000-0000C0050000}"/>
    <hyperlink ref="I1208" r:id="rId1474" xr:uid="{00000000-0004-0000-0000-0000C1050000}"/>
    <hyperlink ref="I1209" r:id="rId1475" xr:uid="{00000000-0004-0000-0000-0000C2050000}"/>
    <hyperlink ref="I1210" r:id="rId1476" xr:uid="{00000000-0004-0000-0000-0000C3050000}"/>
    <hyperlink ref="I1211" r:id="rId1477" xr:uid="{00000000-0004-0000-0000-0000C4050000}"/>
    <hyperlink ref="I1212" r:id="rId1478" xr:uid="{00000000-0004-0000-0000-0000C5050000}"/>
    <hyperlink ref="I1213" r:id="rId1479" xr:uid="{00000000-0004-0000-0000-0000C6050000}"/>
    <hyperlink ref="I1214" r:id="rId1480" xr:uid="{00000000-0004-0000-0000-0000C7050000}"/>
    <hyperlink ref="I1215" r:id="rId1481" xr:uid="{00000000-0004-0000-0000-0000C8050000}"/>
    <hyperlink ref="I1216" r:id="rId1482" xr:uid="{00000000-0004-0000-0000-0000C9050000}"/>
    <hyperlink ref="I1217" r:id="rId1483" xr:uid="{00000000-0004-0000-0000-0000CA050000}"/>
    <hyperlink ref="I1218" r:id="rId1484" xr:uid="{00000000-0004-0000-0000-0000CB050000}"/>
    <hyperlink ref="I1219" r:id="rId1485" xr:uid="{00000000-0004-0000-0000-0000CC050000}"/>
    <hyperlink ref="I1220" r:id="rId1486" xr:uid="{00000000-0004-0000-0000-0000CD050000}"/>
    <hyperlink ref="I1221" r:id="rId1487" xr:uid="{00000000-0004-0000-0000-0000CE050000}"/>
    <hyperlink ref="K1221" r:id="rId1488" xr:uid="{00000000-0004-0000-0000-0000CF050000}"/>
    <hyperlink ref="I1222" r:id="rId1489" xr:uid="{00000000-0004-0000-0000-0000D0050000}"/>
    <hyperlink ref="I1223" r:id="rId1490" xr:uid="{00000000-0004-0000-0000-0000D1050000}"/>
    <hyperlink ref="I1224" r:id="rId1491" xr:uid="{00000000-0004-0000-0000-0000D2050000}"/>
    <hyperlink ref="I1225" r:id="rId1492" xr:uid="{00000000-0004-0000-0000-0000D3050000}"/>
    <hyperlink ref="I1226" r:id="rId1493" xr:uid="{00000000-0004-0000-0000-0000D4050000}"/>
    <hyperlink ref="I1227" r:id="rId1494" xr:uid="{00000000-0004-0000-0000-0000D5050000}"/>
    <hyperlink ref="I1228" r:id="rId1495" xr:uid="{00000000-0004-0000-0000-0000D6050000}"/>
    <hyperlink ref="I1229" r:id="rId1496" xr:uid="{00000000-0004-0000-0000-0000D7050000}"/>
    <hyperlink ref="I1230" r:id="rId1497" xr:uid="{00000000-0004-0000-0000-0000D8050000}"/>
    <hyperlink ref="I1231" r:id="rId1498" xr:uid="{00000000-0004-0000-0000-0000D9050000}"/>
    <hyperlink ref="I1232" r:id="rId1499" xr:uid="{00000000-0004-0000-0000-0000DA050000}"/>
    <hyperlink ref="I1233" r:id="rId1500" xr:uid="{00000000-0004-0000-0000-0000DB050000}"/>
    <hyperlink ref="I1234" r:id="rId1501" xr:uid="{00000000-0004-0000-0000-0000DC050000}"/>
    <hyperlink ref="I1235" r:id="rId1502" xr:uid="{00000000-0004-0000-0000-0000DD050000}"/>
    <hyperlink ref="I1236" r:id="rId1503" xr:uid="{00000000-0004-0000-0000-0000DE050000}"/>
    <hyperlink ref="I1237" r:id="rId1504" xr:uid="{00000000-0004-0000-0000-0000DF050000}"/>
    <hyperlink ref="I1238" r:id="rId1505" xr:uid="{00000000-0004-0000-0000-0000E0050000}"/>
    <hyperlink ref="I1239" r:id="rId1506" xr:uid="{00000000-0004-0000-0000-0000E1050000}"/>
    <hyperlink ref="I1240" r:id="rId1507" xr:uid="{00000000-0004-0000-0000-0000E2050000}"/>
    <hyperlink ref="I1241" r:id="rId1508" xr:uid="{00000000-0004-0000-0000-0000E3050000}"/>
    <hyperlink ref="I1242" r:id="rId1509" xr:uid="{00000000-0004-0000-0000-0000E4050000}"/>
    <hyperlink ref="I1243" r:id="rId1510" xr:uid="{00000000-0004-0000-0000-0000E5050000}"/>
    <hyperlink ref="I1244" r:id="rId1511" xr:uid="{00000000-0004-0000-0000-0000E6050000}"/>
    <hyperlink ref="I1245" r:id="rId1512" xr:uid="{00000000-0004-0000-0000-0000E7050000}"/>
    <hyperlink ref="I1246" r:id="rId1513" xr:uid="{00000000-0004-0000-0000-0000E8050000}"/>
    <hyperlink ref="I1247" r:id="rId1514" xr:uid="{00000000-0004-0000-0000-0000E9050000}"/>
    <hyperlink ref="I1248" r:id="rId1515" xr:uid="{00000000-0004-0000-0000-0000EA050000}"/>
    <hyperlink ref="I1249" r:id="rId1516" xr:uid="{00000000-0004-0000-0000-0000EB050000}"/>
    <hyperlink ref="I1250" r:id="rId1517" xr:uid="{00000000-0004-0000-0000-0000EC050000}"/>
    <hyperlink ref="I1251" r:id="rId1518" xr:uid="{00000000-0004-0000-0000-0000ED050000}"/>
    <hyperlink ref="I1252" r:id="rId1519" xr:uid="{00000000-0004-0000-0000-0000EE050000}"/>
    <hyperlink ref="I1253" r:id="rId1520" xr:uid="{00000000-0004-0000-0000-0000EF050000}"/>
    <hyperlink ref="I1254" r:id="rId1521" xr:uid="{00000000-0004-0000-0000-0000F0050000}"/>
    <hyperlink ref="I1255" r:id="rId1522" xr:uid="{00000000-0004-0000-0000-0000F1050000}"/>
    <hyperlink ref="I1256" r:id="rId1523" xr:uid="{00000000-0004-0000-0000-0000F2050000}"/>
    <hyperlink ref="I1257" r:id="rId1524" xr:uid="{00000000-0004-0000-0000-0000F3050000}"/>
    <hyperlink ref="I1258" r:id="rId1525" xr:uid="{00000000-0004-0000-0000-0000F4050000}"/>
    <hyperlink ref="I1259" r:id="rId1526" xr:uid="{00000000-0004-0000-0000-0000F5050000}"/>
    <hyperlink ref="I1260" r:id="rId1527" xr:uid="{00000000-0004-0000-0000-0000F6050000}"/>
    <hyperlink ref="I1261" r:id="rId1528" xr:uid="{00000000-0004-0000-0000-0000F7050000}"/>
    <hyperlink ref="I1262" r:id="rId1529" xr:uid="{00000000-0004-0000-0000-0000F8050000}"/>
    <hyperlink ref="I1263" r:id="rId1530" xr:uid="{00000000-0004-0000-0000-0000F9050000}"/>
    <hyperlink ref="I1264" r:id="rId1531" xr:uid="{00000000-0004-0000-0000-0000FA050000}"/>
    <hyperlink ref="I1265" r:id="rId1532" xr:uid="{00000000-0004-0000-0000-0000FB050000}"/>
    <hyperlink ref="I1266" r:id="rId1533" xr:uid="{00000000-0004-0000-0000-0000FC050000}"/>
    <hyperlink ref="I1267" r:id="rId1534" xr:uid="{00000000-0004-0000-0000-0000FD050000}"/>
    <hyperlink ref="I1268" r:id="rId1535" xr:uid="{00000000-0004-0000-0000-0000FE050000}"/>
    <hyperlink ref="I1269" r:id="rId1536" xr:uid="{00000000-0004-0000-0000-0000FF050000}"/>
    <hyperlink ref="I1270" r:id="rId1537" xr:uid="{00000000-0004-0000-0000-000000060000}"/>
    <hyperlink ref="I1271" r:id="rId1538" xr:uid="{00000000-0004-0000-0000-000001060000}"/>
    <hyperlink ref="I1272" r:id="rId1539" xr:uid="{00000000-0004-0000-0000-000002060000}"/>
    <hyperlink ref="I1273" r:id="rId1540" xr:uid="{00000000-0004-0000-0000-000003060000}"/>
    <hyperlink ref="I1274" r:id="rId1541" xr:uid="{00000000-0004-0000-0000-000004060000}"/>
    <hyperlink ref="I1275" r:id="rId1542" xr:uid="{00000000-0004-0000-0000-000005060000}"/>
    <hyperlink ref="I1276" r:id="rId1543" xr:uid="{00000000-0004-0000-0000-000006060000}"/>
    <hyperlink ref="I1277" r:id="rId1544" xr:uid="{00000000-0004-0000-0000-000007060000}"/>
    <hyperlink ref="I1278" r:id="rId1545" xr:uid="{00000000-0004-0000-0000-000008060000}"/>
    <hyperlink ref="I1279" r:id="rId1546" xr:uid="{00000000-0004-0000-0000-000009060000}"/>
    <hyperlink ref="I1280" r:id="rId1547" xr:uid="{00000000-0004-0000-0000-00000A060000}"/>
    <hyperlink ref="I1281" r:id="rId1548" xr:uid="{00000000-0004-0000-0000-00000B060000}"/>
    <hyperlink ref="I1282" r:id="rId1549" xr:uid="{00000000-0004-0000-0000-00000C060000}"/>
    <hyperlink ref="I1283" r:id="rId1550" xr:uid="{00000000-0004-0000-0000-00000D060000}"/>
    <hyperlink ref="I1284" r:id="rId1551" xr:uid="{00000000-0004-0000-0000-00000E060000}"/>
    <hyperlink ref="I1285" r:id="rId1552" xr:uid="{00000000-0004-0000-0000-00000F060000}"/>
    <hyperlink ref="I1286" r:id="rId1553" xr:uid="{00000000-0004-0000-0000-000010060000}"/>
    <hyperlink ref="I1287" r:id="rId1554" xr:uid="{00000000-0004-0000-0000-000011060000}"/>
    <hyperlink ref="I1288" r:id="rId1555" xr:uid="{00000000-0004-0000-0000-000012060000}"/>
    <hyperlink ref="I1289" r:id="rId1556" xr:uid="{00000000-0004-0000-0000-000013060000}"/>
    <hyperlink ref="I1290" r:id="rId1557" xr:uid="{00000000-0004-0000-0000-000014060000}"/>
    <hyperlink ref="I1291" r:id="rId1558" xr:uid="{00000000-0004-0000-0000-000015060000}"/>
    <hyperlink ref="I1292" r:id="rId1559" xr:uid="{00000000-0004-0000-0000-000016060000}"/>
    <hyperlink ref="I1293" r:id="rId1560" xr:uid="{00000000-0004-0000-0000-000017060000}"/>
    <hyperlink ref="I1294" r:id="rId1561" xr:uid="{00000000-0004-0000-0000-000018060000}"/>
    <hyperlink ref="I1295" r:id="rId1562" xr:uid="{00000000-0004-0000-0000-000019060000}"/>
    <hyperlink ref="I1296" r:id="rId1563" xr:uid="{00000000-0004-0000-0000-00001A060000}"/>
    <hyperlink ref="I1297" r:id="rId1564" xr:uid="{00000000-0004-0000-0000-00001B060000}"/>
    <hyperlink ref="I1298" r:id="rId1565" xr:uid="{00000000-0004-0000-0000-00001C060000}"/>
    <hyperlink ref="I1299" r:id="rId1566" xr:uid="{00000000-0004-0000-0000-00001D060000}"/>
    <hyperlink ref="I1300" r:id="rId1567" xr:uid="{00000000-0004-0000-0000-00001E060000}"/>
    <hyperlink ref="I1301" r:id="rId1568" xr:uid="{00000000-0004-0000-0000-00001F060000}"/>
    <hyperlink ref="I1302" r:id="rId1569" xr:uid="{00000000-0004-0000-0000-000020060000}"/>
    <hyperlink ref="I1303" r:id="rId1570" xr:uid="{00000000-0004-0000-0000-000021060000}"/>
    <hyperlink ref="I1304" r:id="rId1571" xr:uid="{00000000-0004-0000-0000-000022060000}"/>
    <hyperlink ref="I1305" r:id="rId1572" xr:uid="{00000000-0004-0000-0000-000023060000}"/>
    <hyperlink ref="I1306" r:id="rId1573" xr:uid="{00000000-0004-0000-0000-000024060000}"/>
    <hyperlink ref="I1307" r:id="rId1574" xr:uid="{00000000-0004-0000-0000-000025060000}"/>
    <hyperlink ref="I1308" r:id="rId1575" xr:uid="{00000000-0004-0000-0000-000026060000}"/>
    <hyperlink ref="I1309" r:id="rId1576" xr:uid="{00000000-0004-0000-0000-000027060000}"/>
    <hyperlink ref="I1310" r:id="rId1577" xr:uid="{00000000-0004-0000-0000-000028060000}"/>
    <hyperlink ref="I1311" r:id="rId1578" xr:uid="{00000000-0004-0000-0000-000029060000}"/>
    <hyperlink ref="I1312" r:id="rId1579" xr:uid="{00000000-0004-0000-0000-00002A060000}"/>
    <hyperlink ref="I1313" r:id="rId1580" xr:uid="{00000000-0004-0000-0000-00002B060000}"/>
    <hyperlink ref="I1314" r:id="rId1581" xr:uid="{00000000-0004-0000-0000-00002C060000}"/>
    <hyperlink ref="I1315" r:id="rId1582" xr:uid="{00000000-0004-0000-0000-00002D060000}"/>
    <hyperlink ref="I1316" r:id="rId1583" xr:uid="{00000000-0004-0000-0000-00002E060000}"/>
    <hyperlink ref="I1317" r:id="rId1584" xr:uid="{00000000-0004-0000-0000-00002F060000}"/>
    <hyperlink ref="K1317" r:id="rId1585" xr:uid="{00000000-0004-0000-0000-000030060000}"/>
    <hyperlink ref="I1318" r:id="rId1586" xr:uid="{00000000-0004-0000-0000-000031060000}"/>
    <hyperlink ref="I1319" r:id="rId1587" xr:uid="{00000000-0004-0000-0000-000032060000}"/>
    <hyperlink ref="I1320" r:id="rId1588" xr:uid="{00000000-0004-0000-0000-000033060000}"/>
    <hyperlink ref="I1321" r:id="rId1589" xr:uid="{00000000-0004-0000-0000-000034060000}"/>
    <hyperlink ref="I1322" r:id="rId1590" xr:uid="{00000000-0004-0000-0000-000035060000}"/>
    <hyperlink ref="I1323" r:id="rId1591" xr:uid="{00000000-0004-0000-0000-000036060000}"/>
    <hyperlink ref="I1324" r:id="rId1592" xr:uid="{00000000-0004-0000-0000-000037060000}"/>
    <hyperlink ref="I1325" r:id="rId1593" xr:uid="{00000000-0004-0000-0000-000038060000}"/>
    <hyperlink ref="I1326" r:id="rId1594" xr:uid="{00000000-0004-0000-0000-000039060000}"/>
    <hyperlink ref="I1327" r:id="rId1595" xr:uid="{00000000-0004-0000-0000-00003A060000}"/>
    <hyperlink ref="I1328" r:id="rId1596" xr:uid="{00000000-0004-0000-0000-00003B060000}"/>
    <hyperlink ref="I1329" r:id="rId1597" xr:uid="{00000000-0004-0000-0000-00003C060000}"/>
    <hyperlink ref="I1330" r:id="rId1598" xr:uid="{00000000-0004-0000-0000-00003D060000}"/>
    <hyperlink ref="I1331" r:id="rId1599" xr:uid="{00000000-0004-0000-0000-00003E060000}"/>
    <hyperlink ref="I1332" r:id="rId1600" xr:uid="{00000000-0004-0000-0000-00003F060000}"/>
    <hyperlink ref="I1333" r:id="rId1601" xr:uid="{00000000-0004-0000-0000-000040060000}"/>
    <hyperlink ref="I1334" r:id="rId1602" xr:uid="{00000000-0004-0000-0000-000041060000}"/>
    <hyperlink ref="I1335" r:id="rId1603" xr:uid="{00000000-0004-0000-0000-000042060000}"/>
    <hyperlink ref="I1336" r:id="rId1604" xr:uid="{00000000-0004-0000-0000-000043060000}"/>
    <hyperlink ref="I1337" r:id="rId1605" xr:uid="{00000000-0004-0000-0000-000044060000}"/>
    <hyperlink ref="I1338" r:id="rId1606" xr:uid="{00000000-0004-0000-0000-000045060000}"/>
    <hyperlink ref="I1339" r:id="rId1607" xr:uid="{00000000-0004-0000-0000-000046060000}"/>
    <hyperlink ref="I1340" r:id="rId1608" xr:uid="{00000000-0004-0000-0000-000047060000}"/>
    <hyperlink ref="I1341" r:id="rId1609" xr:uid="{00000000-0004-0000-0000-000048060000}"/>
    <hyperlink ref="I1342" r:id="rId1610" xr:uid="{00000000-0004-0000-0000-000049060000}"/>
    <hyperlink ref="I1343" r:id="rId1611" xr:uid="{00000000-0004-0000-0000-00004A060000}"/>
    <hyperlink ref="I1344" r:id="rId1612" xr:uid="{00000000-0004-0000-0000-00004B060000}"/>
    <hyperlink ref="I1345" r:id="rId1613" xr:uid="{00000000-0004-0000-0000-00004C060000}"/>
    <hyperlink ref="I1346" r:id="rId1614" xr:uid="{00000000-0004-0000-0000-00004D060000}"/>
    <hyperlink ref="I1347" r:id="rId1615" xr:uid="{00000000-0004-0000-0000-00004E060000}"/>
    <hyperlink ref="I1348" r:id="rId1616" xr:uid="{00000000-0004-0000-0000-00004F060000}"/>
    <hyperlink ref="I1349" r:id="rId1617" xr:uid="{00000000-0004-0000-0000-000050060000}"/>
    <hyperlink ref="I1350" r:id="rId1618" xr:uid="{00000000-0004-0000-0000-000051060000}"/>
    <hyperlink ref="I1351" r:id="rId1619" xr:uid="{00000000-0004-0000-0000-000052060000}"/>
    <hyperlink ref="I1352" r:id="rId1620" xr:uid="{00000000-0004-0000-0000-000053060000}"/>
    <hyperlink ref="I1353" r:id="rId1621" xr:uid="{00000000-0004-0000-0000-000054060000}"/>
    <hyperlink ref="I1354" r:id="rId1622" xr:uid="{00000000-0004-0000-0000-000055060000}"/>
    <hyperlink ref="I1355" r:id="rId1623" xr:uid="{00000000-0004-0000-0000-000056060000}"/>
    <hyperlink ref="I1356" r:id="rId1624" xr:uid="{00000000-0004-0000-0000-000057060000}"/>
    <hyperlink ref="I1357" r:id="rId1625" xr:uid="{00000000-0004-0000-0000-000058060000}"/>
    <hyperlink ref="I1358" r:id="rId1626" xr:uid="{00000000-0004-0000-0000-000059060000}"/>
    <hyperlink ref="I1359" r:id="rId1627" xr:uid="{00000000-0004-0000-0000-00005A060000}"/>
    <hyperlink ref="I1360" r:id="rId1628" xr:uid="{00000000-0004-0000-0000-00005B060000}"/>
    <hyperlink ref="I1361" r:id="rId1629" xr:uid="{00000000-0004-0000-0000-00005C060000}"/>
    <hyperlink ref="I1362" r:id="rId1630" xr:uid="{00000000-0004-0000-0000-00005D060000}"/>
    <hyperlink ref="I1363" r:id="rId1631" xr:uid="{00000000-0004-0000-0000-00005E060000}"/>
    <hyperlink ref="I1364" r:id="rId1632" xr:uid="{00000000-0004-0000-0000-00005F060000}"/>
    <hyperlink ref="I1365" r:id="rId1633" xr:uid="{00000000-0004-0000-0000-000060060000}"/>
    <hyperlink ref="I1366" r:id="rId1634" xr:uid="{00000000-0004-0000-0000-000061060000}"/>
    <hyperlink ref="I1367" r:id="rId1635" xr:uid="{00000000-0004-0000-0000-000062060000}"/>
    <hyperlink ref="I1368" r:id="rId1636" xr:uid="{00000000-0004-0000-0000-000063060000}"/>
    <hyperlink ref="I1369" r:id="rId1637" xr:uid="{00000000-0004-0000-0000-000064060000}"/>
    <hyperlink ref="I1370" r:id="rId1638" xr:uid="{00000000-0004-0000-0000-000065060000}"/>
    <hyperlink ref="I1371" r:id="rId1639" xr:uid="{00000000-0004-0000-0000-000066060000}"/>
    <hyperlink ref="I1372" r:id="rId1640" xr:uid="{00000000-0004-0000-0000-000067060000}"/>
    <hyperlink ref="I1373" r:id="rId1641" xr:uid="{00000000-0004-0000-0000-000068060000}"/>
    <hyperlink ref="I1374" r:id="rId1642" xr:uid="{00000000-0004-0000-0000-000069060000}"/>
    <hyperlink ref="I1375" r:id="rId1643" xr:uid="{00000000-0004-0000-0000-00006A060000}"/>
    <hyperlink ref="I1376" r:id="rId1644" xr:uid="{00000000-0004-0000-0000-00006B060000}"/>
    <hyperlink ref="I1377" r:id="rId1645" xr:uid="{00000000-0004-0000-0000-00006C060000}"/>
    <hyperlink ref="I1378" r:id="rId1646" xr:uid="{00000000-0004-0000-0000-00006D060000}"/>
    <hyperlink ref="I1379" r:id="rId1647" xr:uid="{00000000-0004-0000-0000-00006E060000}"/>
    <hyperlink ref="I1380" r:id="rId1648" xr:uid="{00000000-0004-0000-0000-00006F060000}"/>
    <hyperlink ref="I1381" r:id="rId1649" xr:uid="{00000000-0004-0000-0000-000070060000}"/>
    <hyperlink ref="I1382" r:id="rId1650" xr:uid="{00000000-0004-0000-0000-000071060000}"/>
    <hyperlink ref="I1383" r:id="rId1651" xr:uid="{00000000-0004-0000-0000-000072060000}"/>
    <hyperlink ref="I1384" r:id="rId1652" xr:uid="{00000000-0004-0000-0000-000073060000}"/>
    <hyperlink ref="I1385" r:id="rId1653" xr:uid="{00000000-0004-0000-0000-000074060000}"/>
    <hyperlink ref="I1386" r:id="rId1654" xr:uid="{00000000-0004-0000-0000-000075060000}"/>
    <hyperlink ref="I1387" r:id="rId1655" xr:uid="{00000000-0004-0000-0000-000076060000}"/>
    <hyperlink ref="I1388" r:id="rId1656" xr:uid="{00000000-0004-0000-0000-000077060000}"/>
    <hyperlink ref="I1389" r:id="rId1657" xr:uid="{00000000-0004-0000-0000-000078060000}"/>
    <hyperlink ref="I1390" r:id="rId1658" xr:uid="{00000000-0004-0000-0000-000079060000}"/>
    <hyperlink ref="I1391" r:id="rId1659" xr:uid="{00000000-0004-0000-0000-00007A060000}"/>
    <hyperlink ref="I1392" r:id="rId1660" xr:uid="{00000000-0004-0000-0000-00007B060000}"/>
    <hyperlink ref="I1393" r:id="rId1661" xr:uid="{00000000-0004-0000-0000-00007C060000}"/>
    <hyperlink ref="I1394" r:id="rId1662" xr:uid="{00000000-0004-0000-0000-00007D060000}"/>
    <hyperlink ref="I1395" r:id="rId1663" xr:uid="{00000000-0004-0000-0000-00007E060000}"/>
    <hyperlink ref="I1396" r:id="rId1664" xr:uid="{00000000-0004-0000-0000-00007F060000}"/>
    <hyperlink ref="I1397" r:id="rId1665" xr:uid="{00000000-0004-0000-0000-000080060000}"/>
    <hyperlink ref="I1398" r:id="rId1666" xr:uid="{00000000-0004-0000-0000-000081060000}"/>
    <hyperlink ref="I1399" r:id="rId1667" xr:uid="{00000000-0004-0000-0000-000082060000}"/>
    <hyperlink ref="I1400" r:id="rId1668" xr:uid="{00000000-0004-0000-0000-000083060000}"/>
    <hyperlink ref="I1401" r:id="rId1669" xr:uid="{00000000-0004-0000-0000-000084060000}"/>
    <hyperlink ref="I1402" r:id="rId1670" xr:uid="{00000000-0004-0000-0000-000085060000}"/>
    <hyperlink ref="I1403" r:id="rId1671" xr:uid="{00000000-0004-0000-0000-000086060000}"/>
    <hyperlink ref="I1404" r:id="rId1672" xr:uid="{00000000-0004-0000-0000-000087060000}"/>
    <hyperlink ref="I1405" r:id="rId1673" xr:uid="{00000000-0004-0000-0000-000088060000}"/>
    <hyperlink ref="I1406" r:id="rId1674" xr:uid="{00000000-0004-0000-0000-000089060000}"/>
    <hyperlink ref="I1407" r:id="rId1675" xr:uid="{00000000-0004-0000-0000-00008A060000}"/>
    <hyperlink ref="I1408" r:id="rId1676" xr:uid="{00000000-0004-0000-0000-00008B060000}"/>
    <hyperlink ref="I1409" r:id="rId1677" xr:uid="{00000000-0004-0000-0000-00008C060000}"/>
    <hyperlink ref="K1409" r:id="rId1678" xr:uid="{00000000-0004-0000-0000-00008D060000}"/>
    <hyperlink ref="I1410" r:id="rId1679" xr:uid="{00000000-0004-0000-0000-00008E060000}"/>
    <hyperlink ref="K1410" r:id="rId1680" xr:uid="{00000000-0004-0000-0000-00008F060000}"/>
    <hyperlink ref="I1411" r:id="rId1681" xr:uid="{00000000-0004-0000-0000-000090060000}"/>
    <hyperlink ref="I1412" r:id="rId1682" xr:uid="{00000000-0004-0000-0000-000091060000}"/>
    <hyperlink ref="I1413" r:id="rId1683" xr:uid="{00000000-0004-0000-0000-000092060000}"/>
    <hyperlink ref="I1414" r:id="rId1684" xr:uid="{00000000-0004-0000-0000-000093060000}"/>
    <hyperlink ref="I1415" r:id="rId1685" xr:uid="{00000000-0004-0000-0000-000094060000}"/>
    <hyperlink ref="I1416" r:id="rId1686" xr:uid="{00000000-0004-0000-0000-000095060000}"/>
    <hyperlink ref="I1417" r:id="rId1687" xr:uid="{00000000-0004-0000-0000-000096060000}"/>
    <hyperlink ref="I1418" r:id="rId1688" xr:uid="{00000000-0004-0000-0000-000097060000}"/>
    <hyperlink ref="I1419" r:id="rId1689" xr:uid="{00000000-0004-0000-0000-000098060000}"/>
    <hyperlink ref="I1420" r:id="rId1690" xr:uid="{00000000-0004-0000-0000-000099060000}"/>
    <hyperlink ref="I1421" r:id="rId1691" xr:uid="{00000000-0004-0000-0000-00009A060000}"/>
    <hyperlink ref="I1422" r:id="rId1692" xr:uid="{00000000-0004-0000-0000-00009B060000}"/>
    <hyperlink ref="I1423" r:id="rId1693" xr:uid="{00000000-0004-0000-0000-00009C060000}"/>
    <hyperlink ref="I1424" r:id="rId1694" xr:uid="{00000000-0004-0000-0000-00009D060000}"/>
    <hyperlink ref="I1425" r:id="rId1695" xr:uid="{00000000-0004-0000-0000-00009E060000}"/>
    <hyperlink ref="I1426" r:id="rId1696" xr:uid="{00000000-0004-0000-0000-00009F060000}"/>
    <hyperlink ref="I1427" r:id="rId1697" xr:uid="{00000000-0004-0000-0000-0000A0060000}"/>
    <hyperlink ref="I1428" r:id="rId1698" xr:uid="{00000000-0004-0000-0000-0000A1060000}"/>
    <hyperlink ref="I1429" r:id="rId1699" xr:uid="{00000000-0004-0000-0000-0000A2060000}"/>
    <hyperlink ref="I1430" r:id="rId1700" xr:uid="{00000000-0004-0000-0000-0000A3060000}"/>
    <hyperlink ref="I1431" r:id="rId1701" xr:uid="{00000000-0004-0000-0000-0000A4060000}"/>
    <hyperlink ref="I1432" r:id="rId1702" xr:uid="{00000000-0004-0000-0000-0000A5060000}"/>
    <hyperlink ref="I1433" r:id="rId1703" xr:uid="{00000000-0004-0000-0000-0000A6060000}"/>
    <hyperlink ref="I1434" r:id="rId1704" xr:uid="{00000000-0004-0000-0000-0000A7060000}"/>
    <hyperlink ref="I1435" r:id="rId1705" xr:uid="{00000000-0004-0000-0000-0000A8060000}"/>
    <hyperlink ref="I1436" r:id="rId1706" xr:uid="{00000000-0004-0000-0000-0000A9060000}"/>
    <hyperlink ref="I1437" r:id="rId1707" xr:uid="{00000000-0004-0000-0000-0000AA060000}"/>
    <hyperlink ref="I1438" r:id="rId1708" xr:uid="{00000000-0004-0000-0000-0000AB060000}"/>
    <hyperlink ref="I1439" r:id="rId1709" xr:uid="{00000000-0004-0000-0000-0000AC060000}"/>
    <hyperlink ref="I1440" r:id="rId1710" xr:uid="{00000000-0004-0000-0000-0000AD060000}"/>
    <hyperlink ref="I1441" r:id="rId1711" xr:uid="{00000000-0004-0000-0000-0000AE060000}"/>
    <hyperlink ref="I1442" r:id="rId1712" xr:uid="{00000000-0004-0000-0000-0000AF060000}"/>
    <hyperlink ref="I1443" r:id="rId1713" xr:uid="{00000000-0004-0000-0000-0000B0060000}"/>
    <hyperlink ref="I1444" r:id="rId1714" xr:uid="{00000000-0004-0000-0000-0000B1060000}"/>
    <hyperlink ref="I1445" r:id="rId1715" xr:uid="{00000000-0004-0000-0000-0000B2060000}"/>
    <hyperlink ref="K1445" r:id="rId1716" xr:uid="{00000000-0004-0000-0000-0000B3060000}"/>
    <hyperlink ref="I1446" r:id="rId1717" xr:uid="{00000000-0004-0000-0000-0000B4060000}"/>
    <hyperlink ref="I1447" r:id="rId1718" xr:uid="{00000000-0004-0000-0000-0000B5060000}"/>
    <hyperlink ref="I1448" r:id="rId1719" xr:uid="{00000000-0004-0000-0000-0000B6060000}"/>
    <hyperlink ref="I1449" r:id="rId1720" xr:uid="{00000000-0004-0000-0000-0000B7060000}"/>
    <hyperlink ref="I1450" r:id="rId1721" xr:uid="{00000000-0004-0000-0000-0000B8060000}"/>
    <hyperlink ref="I1451" r:id="rId1722" xr:uid="{00000000-0004-0000-0000-0000B9060000}"/>
    <hyperlink ref="I1452" r:id="rId1723" xr:uid="{00000000-0004-0000-0000-0000BA060000}"/>
    <hyperlink ref="I1453" r:id="rId1724" xr:uid="{00000000-0004-0000-0000-0000BB060000}"/>
    <hyperlink ref="I1454" r:id="rId1725" xr:uid="{00000000-0004-0000-0000-0000BC060000}"/>
    <hyperlink ref="I1455" r:id="rId1726" xr:uid="{00000000-0004-0000-0000-0000BD060000}"/>
    <hyperlink ref="I1456" r:id="rId1727" xr:uid="{00000000-0004-0000-0000-0000BE060000}"/>
    <hyperlink ref="I1457" r:id="rId1728" xr:uid="{00000000-0004-0000-0000-0000BF060000}"/>
    <hyperlink ref="I1458" r:id="rId1729" xr:uid="{00000000-0004-0000-0000-0000C0060000}"/>
    <hyperlink ref="I1459" r:id="rId1730" xr:uid="{00000000-0004-0000-0000-0000C1060000}"/>
    <hyperlink ref="I1460" r:id="rId1731" xr:uid="{00000000-0004-0000-0000-0000C2060000}"/>
    <hyperlink ref="I1461" r:id="rId1732" xr:uid="{00000000-0004-0000-0000-0000C3060000}"/>
    <hyperlink ref="I1462" r:id="rId1733" xr:uid="{00000000-0004-0000-0000-0000C4060000}"/>
    <hyperlink ref="I1463" r:id="rId1734" xr:uid="{00000000-0004-0000-0000-0000C5060000}"/>
    <hyperlink ref="I1464" r:id="rId1735" xr:uid="{00000000-0004-0000-0000-0000C6060000}"/>
    <hyperlink ref="I1465" r:id="rId1736" xr:uid="{00000000-0004-0000-0000-0000C7060000}"/>
    <hyperlink ref="K1465" r:id="rId1737" xr:uid="{00000000-0004-0000-0000-0000C8060000}"/>
    <hyperlink ref="I1466" r:id="rId1738" xr:uid="{00000000-0004-0000-0000-0000C9060000}"/>
    <hyperlink ref="I1467" r:id="rId1739" xr:uid="{00000000-0004-0000-0000-0000CA060000}"/>
    <hyperlink ref="K1467" r:id="rId1740" xr:uid="{00000000-0004-0000-0000-0000CB060000}"/>
    <hyperlink ref="I1468" r:id="rId1741" xr:uid="{00000000-0004-0000-0000-0000CC060000}"/>
    <hyperlink ref="I1469" r:id="rId1742" xr:uid="{00000000-0004-0000-0000-0000CD060000}"/>
    <hyperlink ref="I1470" r:id="rId1743" xr:uid="{00000000-0004-0000-0000-0000CE060000}"/>
    <hyperlink ref="I1471" r:id="rId1744" xr:uid="{00000000-0004-0000-0000-0000CF060000}"/>
    <hyperlink ref="I1472" r:id="rId1745" xr:uid="{00000000-0004-0000-0000-0000D0060000}"/>
    <hyperlink ref="I1473" r:id="rId1746" xr:uid="{00000000-0004-0000-0000-0000D1060000}"/>
    <hyperlink ref="I1474" r:id="rId1747" xr:uid="{00000000-0004-0000-0000-0000D2060000}"/>
    <hyperlink ref="I1475" r:id="rId1748" xr:uid="{00000000-0004-0000-0000-0000D3060000}"/>
    <hyperlink ref="I1476" r:id="rId1749" xr:uid="{00000000-0004-0000-0000-0000D4060000}"/>
    <hyperlink ref="I1477" r:id="rId1750" xr:uid="{00000000-0004-0000-0000-0000D5060000}"/>
    <hyperlink ref="I1478" r:id="rId1751" xr:uid="{00000000-0004-0000-0000-0000D6060000}"/>
    <hyperlink ref="I1479" r:id="rId1752" xr:uid="{00000000-0004-0000-0000-0000D7060000}"/>
    <hyperlink ref="I1480" r:id="rId1753" xr:uid="{00000000-0004-0000-0000-0000D8060000}"/>
    <hyperlink ref="I1481" r:id="rId1754" xr:uid="{00000000-0004-0000-0000-0000D9060000}"/>
    <hyperlink ref="I1482" r:id="rId1755" xr:uid="{00000000-0004-0000-0000-0000DA060000}"/>
    <hyperlink ref="I1483" r:id="rId1756" xr:uid="{00000000-0004-0000-0000-0000DB060000}"/>
    <hyperlink ref="I1484" r:id="rId1757" xr:uid="{00000000-0004-0000-0000-0000DC060000}"/>
    <hyperlink ref="I1485" r:id="rId1758" xr:uid="{00000000-0004-0000-0000-0000DD060000}"/>
    <hyperlink ref="I1486" r:id="rId1759" xr:uid="{00000000-0004-0000-0000-0000DE060000}"/>
    <hyperlink ref="I1487" r:id="rId1760" xr:uid="{00000000-0004-0000-0000-0000DF060000}"/>
    <hyperlink ref="I1488" r:id="rId1761" xr:uid="{00000000-0004-0000-0000-0000E0060000}"/>
    <hyperlink ref="I1489" r:id="rId1762" xr:uid="{00000000-0004-0000-0000-0000E1060000}"/>
    <hyperlink ref="K1489" r:id="rId1763" xr:uid="{00000000-0004-0000-0000-0000E2060000}"/>
    <hyperlink ref="I1490" r:id="rId1764" xr:uid="{00000000-0004-0000-0000-0000E3060000}"/>
    <hyperlink ref="I1491" r:id="rId1765" xr:uid="{00000000-0004-0000-0000-0000E4060000}"/>
    <hyperlink ref="K1491" r:id="rId1766" xr:uid="{00000000-0004-0000-0000-0000E5060000}"/>
    <hyperlink ref="I1492" r:id="rId1767" xr:uid="{00000000-0004-0000-0000-0000E6060000}"/>
    <hyperlink ref="I1493" r:id="rId1768" xr:uid="{00000000-0004-0000-0000-0000E7060000}"/>
    <hyperlink ref="I1494" r:id="rId1769" xr:uid="{00000000-0004-0000-0000-0000E8060000}"/>
    <hyperlink ref="I1495" r:id="rId1770" xr:uid="{00000000-0004-0000-0000-0000E9060000}"/>
    <hyperlink ref="I1496" r:id="rId1771" xr:uid="{00000000-0004-0000-0000-0000EA060000}"/>
    <hyperlink ref="I1497" r:id="rId1772" xr:uid="{00000000-0004-0000-0000-0000EB060000}"/>
    <hyperlink ref="I1498" r:id="rId1773" xr:uid="{00000000-0004-0000-0000-0000EC060000}"/>
    <hyperlink ref="I1499" r:id="rId1774" xr:uid="{00000000-0004-0000-0000-0000ED060000}"/>
    <hyperlink ref="I1500" r:id="rId1775" xr:uid="{00000000-0004-0000-0000-0000EE060000}"/>
    <hyperlink ref="I1501" r:id="rId1776" xr:uid="{00000000-0004-0000-0000-0000EF060000}"/>
    <hyperlink ref="I1502" r:id="rId1777" xr:uid="{00000000-0004-0000-0000-0000F0060000}"/>
    <hyperlink ref="I1503" r:id="rId1778" xr:uid="{00000000-0004-0000-0000-0000F1060000}"/>
    <hyperlink ref="I1504" r:id="rId1779" xr:uid="{00000000-0004-0000-0000-0000F2060000}"/>
    <hyperlink ref="I1505" r:id="rId1780" xr:uid="{00000000-0004-0000-0000-0000F3060000}"/>
    <hyperlink ref="I1506" r:id="rId1781" xr:uid="{00000000-0004-0000-0000-0000F4060000}"/>
    <hyperlink ref="J1506" r:id="rId1782" xr:uid="{00000000-0004-0000-0000-0000F5060000}"/>
    <hyperlink ref="K1506" r:id="rId1783" xr:uid="{00000000-0004-0000-0000-0000F6060000}"/>
    <hyperlink ref="I1507" r:id="rId1784" xr:uid="{00000000-0004-0000-0000-0000F7060000}"/>
    <hyperlink ref="J1507" r:id="rId1785" xr:uid="{00000000-0004-0000-0000-0000F8060000}"/>
    <hyperlink ref="I1508" r:id="rId1786" xr:uid="{00000000-0004-0000-0000-0000F9060000}"/>
    <hyperlink ref="J1508" r:id="rId1787" xr:uid="{00000000-0004-0000-0000-0000FA060000}"/>
    <hyperlink ref="K1508" r:id="rId1788" xr:uid="{00000000-0004-0000-0000-0000FB060000}"/>
    <hyperlink ref="I1509" r:id="rId1789" xr:uid="{00000000-0004-0000-0000-0000FC060000}"/>
    <hyperlink ref="J1509" r:id="rId1790" xr:uid="{00000000-0004-0000-0000-0000FD060000}"/>
    <hyperlink ref="I1510" r:id="rId1791" xr:uid="{00000000-0004-0000-0000-0000FE060000}"/>
    <hyperlink ref="J1510" r:id="rId1792" xr:uid="{00000000-0004-0000-0000-0000FF060000}"/>
    <hyperlink ref="I1511" r:id="rId1793" xr:uid="{00000000-0004-0000-0000-000000070000}"/>
    <hyperlink ref="J1511" r:id="rId1794" xr:uid="{00000000-0004-0000-0000-000001070000}"/>
    <hyperlink ref="I1512" r:id="rId1795" xr:uid="{00000000-0004-0000-0000-000002070000}"/>
    <hyperlink ref="I1513" r:id="rId1796" xr:uid="{00000000-0004-0000-0000-000003070000}"/>
    <hyperlink ref="I1514" r:id="rId1797" xr:uid="{00000000-0004-0000-0000-000004070000}"/>
    <hyperlink ref="I1515" r:id="rId1798" xr:uid="{00000000-0004-0000-0000-000005070000}"/>
    <hyperlink ref="I1516" r:id="rId1799" xr:uid="{00000000-0004-0000-0000-000006070000}"/>
    <hyperlink ref="I1517" r:id="rId1800" xr:uid="{00000000-0004-0000-0000-000007070000}"/>
    <hyperlink ref="I1518" r:id="rId1801" xr:uid="{00000000-0004-0000-0000-000008070000}"/>
    <hyperlink ref="I1519" r:id="rId1802" xr:uid="{00000000-0004-0000-0000-000009070000}"/>
    <hyperlink ref="I1520" r:id="rId1803" xr:uid="{00000000-0004-0000-0000-00000A070000}"/>
    <hyperlink ref="I1521" r:id="rId1804" xr:uid="{00000000-0004-0000-0000-00000B070000}"/>
    <hyperlink ref="I1522" r:id="rId1805" xr:uid="{00000000-0004-0000-0000-00000C070000}"/>
    <hyperlink ref="I1523" r:id="rId1806" xr:uid="{00000000-0004-0000-0000-00000D070000}"/>
    <hyperlink ref="I1524" r:id="rId1807" xr:uid="{00000000-0004-0000-0000-00000E070000}"/>
    <hyperlink ref="I1525" r:id="rId1808" xr:uid="{00000000-0004-0000-0000-00000F070000}"/>
    <hyperlink ref="I1526" r:id="rId1809" xr:uid="{00000000-0004-0000-0000-000010070000}"/>
    <hyperlink ref="I1527" r:id="rId1810" xr:uid="{00000000-0004-0000-0000-000011070000}"/>
    <hyperlink ref="J1527" r:id="rId1811" xr:uid="{00000000-0004-0000-0000-000012070000}"/>
    <hyperlink ref="I1528" r:id="rId1812" xr:uid="{00000000-0004-0000-0000-000013070000}"/>
    <hyperlink ref="J1528" r:id="rId1813" xr:uid="{00000000-0004-0000-0000-000014070000}"/>
    <hyperlink ref="I1529" r:id="rId1814" xr:uid="{00000000-0004-0000-0000-000015070000}"/>
    <hyperlink ref="J1529" r:id="rId1815" xr:uid="{00000000-0004-0000-0000-000016070000}"/>
    <hyperlink ref="I1530" r:id="rId1816" xr:uid="{00000000-0004-0000-0000-000017070000}"/>
    <hyperlink ref="J1530" r:id="rId1817" xr:uid="{00000000-0004-0000-0000-000018070000}"/>
    <hyperlink ref="I1531" r:id="rId1818" xr:uid="{00000000-0004-0000-0000-000019070000}"/>
    <hyperlink ref="J1531" r:id="rId1819" xr:uid="{00000000-0004-0000-0000-00001A070000}"/>
    <hyperlink ref="K1531" r:id="rId1820" xr:uid="{00000000-0004-0000-0000-00001B070000}"/>
    <hyperlink ref="I1532" r:id="rId1821" xr:uid="{00000000-0004-0000-0000-00001C070000}"/>
    <hyperlink ref="J1532" r:id="rId1822" xr:uid="{00000000-0004-0000-0000-00001D070000}"/>
    <hyperlink ref="K1532" r:id="rId1823" xr:uid="{00000000-0004-0000-0000-00001E070000}"/>
    <hyperlink ref="I1533" r:id="rId1824" xr:uid="{00000000-0004-0000-0000-00001F070000}"/>
    <hyperlink ref="J1533" r:id="rId1825" xr:uid="{00000000-0004-0000-0000-000020070000}"/>
    <hyperlink ref="I1534" r:id="rId1826" xr:uid="{00000000-0004-0000-0000-000021070000}"/>
    <hyperlink ref="J1534" r:id="rId1827" xr:uid="{00000000-0004-0000-0000-000022070000}"/>
    <hyperlink ref="I1535" r:id="rId1828" xr:uid="{00000000-0004-0000-0000-000023070000}"/>
    <hyperlink ref="J1535" r:id="rId1829" xr:uid="{00000000-0004-0000-0000-000024070000}"/>
    <hyperlink ref="I1536" r:id="rId1830" xr:uid="{00000000-0004-0000-0000-000025070000}"/>
    <hyperlink ref="J1536" r:id="rId1831" xr:uid="{00000000-0004-0000-0000-000026070000}"/>
    <hyperlink ref="I1537" r:id="rId1832" xr:uid="{00000000-0004-0000-0000-000027070000}"/>
    <hyperlink ref="J1537" r:id="rId1833" xr:uid="{00000000-0004-0000-0000-000028070000}"/>
    <hyperlink ref="I1538" r:id="rId1834" xr:uid="{00000000-0004-0000-0000-000029070000}"/>
    <hyperlink ref="J1538" r:id="rId1835" xr:uid="{00000000-0004-0000-0000-00002A070000}"/>
    <hyperlink ref="I1539" r:id="rId1836" xr:uid="{00000000-0004-0000-0000-00002B070000}"/>
    <hyperlink ref="J1539" r:id="rId1837" xr:uid="{00000000-0004-0000-0000-00002C070000}"/>
    <hyperlink ref="K1539" r:id="rId1838" xr:uid="{00000000-0004-0000-0000-00002D070000}"/>
    <hyperlink ref="I1540" r:id="rId1839" xr:uid="{00000000-0004-0000-0000-00002E070000}"/>
    <hyperlink ref="J1540" r:id="rId1840" xr:uid="{00000000-0004-0000-0000-00002F070000}"/>
    <hyperlink ref="I1541" r:id="rId1841" xr:uid="{00000000-0004-0000-0000-000030070000}"/>
    <hyperlink ref="J1541" r:id="rId1842" xr:uid="{00000000-0004-0000-0000-000031070000}"/>
    <hyperlink ref="I1542" r:id="rId1843" xr:uid="{00000000-0004-0000-0000-000032070000}"/>
    <hyperlink ref="J1542" r:id="rId1844" xr:uid="{00000000-0004-0000-0000-000033070000}"/>
    <hyperlink ref="I1543" r:id="rId1845" xr:uid="{00000000-0004-0000-0000-000034070000}"/>
    <hyperlink ref="J1543" r:id="rId1846" xr:uid="{00000000-0004-0000-0000-000035070000}"/>
    <hyperlink ref="I1544" r:id="rId1847" xr:uid="{00000000-0004-0000-0000-000036070000}"/>
    <hyperlink ref="J1544" r:id="rId1848" xr:uid="{00000000-0004-0000-0000-000037070000}"/>
    <hyperlink ref="I1545" r:id="rId1849" xr:uid="{00000000-0004-0000-0000-000038070000}"/>
    <hyperlink ref="J1545" r:id="rId1850" xr:uid="{00000000-0004-0000-0000-000039070000}"/>
    <hyperlink ref="I1546" r:id="rId1851" xr:uid="{00000000-0004-0000-0000-00003A070000}"/>
    <hyperlink ref="J1546" r:id="rId1852" xr:uid="{00000000-0004-0000-0000-00003B070000}"/>
    <hyperlink ref="I1547" r:id="rId1853" xr:uid="{00000000-0004-0000-0000-00003C070000}"/>
    <hyperlink ref="J1547" r:id="rId1854" xr:uid="{00000000-0004-0000-0000-00003D070000}"/>
    <hyperlink ref="I1548" r:id="rId1855" xr:uid="{00000000-0004-0000-0000-00003E070000}"/>
    <hyperlink ref="J1548" r:id="rId1856" xr:uid="{00000000-0004-0000-0000-00003F070000}"/>
    <hyperlink ref="I1549" r:id="rId1857" xr:uid="{00000000-0004-0000-0000-000040070000}"/>
    <hyperlink ref="J1549" r:id="rId1858" xr:uid="{00000000-0004-0000-0000-000041070000}"/>
    <hyperlink ref="I1550" r:id="rId1859" xr:uid="{00000000-0004-0000-0000-000042070000}"/>
    <hyperlink ref="J1550" r:id="rId1860" xr:uid="{00000000-0004-0000-0000-000043070000}"/>
    <hyperlink ref="I1551" r:id="rId1861" xr:uid="{00000000-0004-0000-0000-000044070000}"/>
    <hyperlink ref="J1551" r:id="rId1862" xr:uid="{00000000-0004-0000-0000-000045070000}"/>
    <hyperlink ref="I1552" r:id="rId1863" xr:uid="{00000000-0004-0000-0000-000046070000}"/>
    <hyperlink ref="J1552" r:id="rId1864" xr:uid="{00000000-0004-0000-0000-000047070000}"/>
    <hyperlink ref="I1553" r:id="rId1865" xr:uid="{00000000-0004-0000-0000-000048070000}"/>
    <hyperlink ref="J1553" r:id="rId1866" xr:uid="{00000000-0004-0000-0000-000049070000}"/>
    <hyperlink ref="I1554" r:id="rId1867" xr:uid="{00000000-0004-0000-0000-00004A070000}"/>
    <hyperlink ref="J1554" r:id="rId1868" xr:uid="{00000000-0004-0000-0000-00004B070000}"/>
    <hyperlink ref="I1555" r:id="rId1869" xr:uid="{00000000-0004-0000-0000-00004C070000}"/>
    <hyperlink ref="J1555" r:id="rId1870" xr:uid="{00000000-0004-0000-0000-00004D070000}"/>
    <hyperlink ref="I1556" r:id="rId1871" xr:uid="{00000000-0004-0000-0000-00004E070000}"/>
    <hyperlink ref="J1556" r:id="rId1872" xr:uid="{00000000-0004-0000-0000-00004F070000}"/>
    <hyperlink ref="I1557" r:id="rId1873" xr:uid="{00000000-0004-0000-0000-000050070000}"/>
    <hyperlink ref="J1557" r:id="rId1874" xr:uid="{00000000-0004-0000-0000-000051070000}"/>
    <hyperlink ref="I1558" r:id="rId1875" xr:uid="{00000000-0004-0000-0000-000052070000}"/>
    <hyperlink ref="J1558" r:id="rId1876" xr:uid="{00000000-0004-0000-0000-000053070000}"/>
    <hyperlink ref="I1559" r:id="rId1877" xr:uid="{00000000-0004-0000-0000-000054070000}"/>
    <hyperlink ref="J1559" r:id="rId1878" xr:uid="{00000000-0004-0000-0000-000055070000}"/>
    <hyperlink ref="I1560" r:id="rId1879" xr:uid="{00000000-0004-0000-0000-000056070000}"/>
    <hyperlink ref="J1560" r:id="rId1880" xr:uid="{00000000-0004-0000-0000-000057070000}"/>
    <hyperlink ref="I1561" r:id="rId1881" xr:uid="{00000000-0004-0000-0000-000058070000}"/>
    <hyperlink ref="J1561" r:id="rId1882" xr:uid="{00000000-0004-0000-0000-000059070000}"/>
    <hyperlink ref="K1561" r:id="rId1883" xr:uid="{00000000-0004-0000-0000-00005A070000}"/>
    <hyperlink ref="I1562" r:id="rId1884" xr:uid="{00000000-0004-0000-0000-00005B070000}"/>
    <hyperlink ref="J1562" r:id="rId1885" xr:uid="{00000000-0004-0000-0000-00005C070000}"/>
    <hyperlink ref="I1563" r:id="rId1886" xr:uid="{00000000-0004-0000-0000-00005D070000}"/>
    <hyperlink ref="J1563" r:id="rId1887" xr:uid="{00000000-0004-0000-0000-00005E070000}"/>
    <hyperlink ref="I1564" r:id="rId1888" xr:uid="{00000000-0004-0000-0000-00005F070000}"/>
    <hyperlink ref="J1564" r:id="rId1889" xr:uid="{00000000-0004-0000-0000-000060070000}"/>
    <hyperlink ref="I1565" r:id="rId1890" xr:uid="{00000000-0004-0000-0000-000061070000}"/>
    <hyperlink ref="J1565" r:id="rId1891" xr:uid="{00000000-0004-0000-0000-000062070000}"/>
    <hyperlink ref="K1565" r:id="rId1892" xr:uid="{00000000-0004-0000-0000-000063070000}"/>
    <hyperlink ref="I1566" r:id="rId1893" xr:uid="{00000000-0004-0000-0000-000064070000}"/>
    <hyperlink ref="J1566" r:id="rId1894" xr:uid="{00000000-0004-0000-0000-000065070000}"/>
    <hyperlink ref="I1567" r:id="rId1895" xr:uid="{00000000-0004-0000-0000-000066070000}"/>
    <hyperlink ref="J1567" r:id="rId1896" xr:uid="{00000000-0004-0000-0000-000067070000}"/>
    <hyperlink ref="I1568" r:id="rId1897" xr:uid="{00000000-0004-0000-0000-000068070000}"/>
    <hyperlink ref="J1568" r:id="rId1898" xr:uid="{00000000-0004-0000-0000-000069070000}"/>
    <hyperlink ref="K1568" r:id="rId1899" xr:uid="{00000000-0004-0000-0000-00006A070000}"/>
    <hyperlink ref="I1569" r:id="rId1900" xr:uid="{00000000-0004-0000-0000-00006B070000}"/>
    <hyperlink ref="J1569" r:id="rId1901" xr:uid="{00000000-0004-0000-0000-00006C070000}"/>
    <hyperlink ref="I1570" r:id="rId1902" xr:uid="{00000000-0004-0000-0000-00006D070000}"/>
    <hyperlink ref="J1570" r:id="rId1903" xr:uid="{00000000-0004-0000-0000-00006E070000}"/>
    <hyperlink ref="I1571" r:id="rId1904" xr:uid="{00000000-0004-0000-0000-00006F070000}"/>
    <hyperlink ref="J1571" r:id="rId1905" xr:uid="{00000000-0004-0000-0000-000070070000}"/>
    <hyperlink ref="I1572" r:id="rId1906" xr:uid="{00000000-0004-0000-0000-000071070000}"/>
    <hyperlink ref="J1572" r:id="rId1907" xr:uid="{00000000-0004-0000-0000-000072070000}"/>
    <hyperlink ref="I1573" r:id="rId1908" xr:uid="{00000000-0004-0000-0000-000073070000}"/>
    <hyperlink ref="J1573" r:id="rId1909" xr:uid="{00000000-0004-0000-0000-000074070000}"/>
    <hyperlink ref="I1574" r:id="rId1910" xr:uid="{00000000-0004-0000-0000-000075070000}"/>
    <hyperlink ref="J1574" r:id="rId1911" xr:uid="{00000000-0004-0000-0000-000076070000}"/>
    <hyperlink ref="I1575" r:id="rId1912" xr:uid="{00000000-0004-0000-0000-000077070000}"/>
    <hyperlink ref="J1575" r:id="rId1913" xr:uid="{00000000-0004-0000-0000-000078070000}"/>
    <hyperlink ref="K1575" r:id="rId1914" xr:uid="{00000000-0004-0000-0000-000079070000}"/>
    <hyperlink ref="I1576" r:id="rId1915" xr:uid="{00000000-0004-0000-0000-00007A070000}"/>
    <hyperlink ref="J1576" r:id="rId1916" xr:uid="{00000000-0004-0000-0000-00007B070000}"/>
    <hyperlink ref="K1576" r:id="rId1917" xr:uid="{00000000-0004-0000-0000-00007C070000}"/>
    <hyperlink ref="I1577" r:id="rId1918" xr:uid="{00000000-0004-0000-0000-00007D070000}"/>
    <hyperlink ref="J1577" r:id="rId1919" xr:uid="{00000000-0004-0000-0000-00007E070000}"/>
    <hyperlink ref="I1578" r:id="rId1920" xr:uid="{00000000-0004-0000-0000-00007F070000}"/>
    <hyperlink ref="J1578" r:id="rId1921" xr:uid="{00000000-0004-0000-0000-000080070000}"/>
    <hyperlink ref="K1578" r:id="rId1922" xr:uid="{00000000-0004-0000-0000-000081070000}"/>
    <hyperlink ref="I1579" r:id="rId1923" xr:uid="{00000000-0004-0000-0000-000082070000}"/>
    <hyperlink ref="J1579" r:id="rId1924" xr:uid="{00000000-0004-0000-0000-000083070000}"/>
    <hyperlink ref="I1580" r:id="rId1925" xr:uid="{00000000-0004-0000-0000-000084070000}"/>
    <hyperlink ref="J1580" r:id="rId1926" xr:uid="{00000000-0004-0000-0000-000085070000}"/>
    <hyperlink ref="I1581" r:id="rId1927" xr:uid="{00000000-0004-0000-0000-000086070000}"/>
    <hyperlink ref="J1581" r:id="rId1928" xr:uid="{00000000-0004-0000-0000-000087070000}"/>
    <hyperlink ref="I1582" r:id="rId1929" xr:uid="{00000000-0004-0000-0000-000088070000}"/>
    <hyperlink ref="J1582" r:id="rId1930" xr:uid="{00000000-0004-0000-0000-000089070000}"/>
    <hyperlink ref="K1582" r:id="rId1931" xr:uid="{00000000-0004-0000-0000-00008A070000}"/>
    <hyperlink ref="I1583" r:id="rId1932" xr:uid="{00000000-0004-0000-0000-00008B070000}"/>
    <hyperlink ref="J1583" r:id="rId1933" xr:uid="{00000000-0004-0000-0000-00008C070000}"/>
    <hyperlink ref="K1583" r:id="rId1934" xr:uid="{00000000-0004-0000-0000-00008D070000}"/>
    <hyperlink ref="I1584" r:id="rId1935" xr:uid="{00000000-0004-0000-0000-00008E070000}"/>
    <hyperlink ref="J1584" r:id="rId1936" xr:uid="{00000000-0004-0000-0000-00008F070000}"/>
    <hyperlink ref="K1584" r:id="rId1937" xr:uid="{00000000-0004-0000-0000-000090070000}"/>
    <hyperlink ref="I1585" r:id="rId1938" xr:uid="{00000000-0004-0000-0000-000091070000}"/>
    <hyperlink ref="J1585" r:id="rId1939" xr:uid="{00000000-0004-0000-0000-000092070000}"/>
    <hyperlink ref="K1585" r:id="rId1940" xr:uid="{00000000-0004-0000-0000-000093070000}"/>
    <hyperlink ref="I1586" r:id="rId1941" xr:uid="{00000000-0004-0000-0000-000094070000}"/>
    <hyperlink ref="J1586" r:id="rId1942" xr:uid="{00000000-0004-0000-0000-000095070000}"/>
    <hyperlink ref="K1586" r:id="rId1943" xr:uid="{00000000-0004-0000-0000-000096070000}"/>
    <hyperlink ref="I1587" r:id="rId1944" xr:uid="{00000000-0004-0000-0000-000097070000}"/>
    <hyperlink ref="J1587" r:id="rId1945" xr:uid="{00000000-0004-0000-0000-000098070000}"/>
    <hyperlink ref="K1587" r:id="rId1946" xr:uid="{00000000-0004-0000-0000-000099070000}"/>
    <hyperlink ref="I1588" r:id="rId1947" xr:uid="{00000000-0004-0000-0000-00009A070000}"/>
    <hyperlink ref="J1588" r:id="rId1948" xr:uid="{00000000-0004-0000-0000-00009B070000}"/>
    <hyperlink ref="K1588" r:id="rId1949" xr:uid="{00000000-0004-0000-0000-00009C070000}"/>
    <hyperlink ref="I1589" r:id="rId1950" xr:uid="{00000000-0004-0000-0000-00009D070000}"/>
    <hyperlink ref="J1589" r:id="rId1951" xr:uid="{00000000-0004-0000-0000-00009E070000}"/>
    <hyperlink ref="K1589" r:id="rId1952" xr:uid="{00000000-0004-0000-0000-00009F070000}"/>
    <hyperlink ref="I1590" r:id="rId1953" xr:uid="{00000000-0004-0000-0000-0000A0070000}"/>
    <hyperlink ref="J1590" r:id="rId1954" xr:uid="{00000000-0004-0000-0000-0000A1070000}"/>
    <hyperlink ref="I1591" r:id="rId1955" xr:uid="{00000000-0004-0000-0000-0000A2070000}"/>
    <hyperlink ref="J1591" r:id="rId1956" xr:uid="{00000000-0004-0000-0000-0000A3070000}"/>
    <hyperlink ref="I1592" r:id="rId1957" xr:uid="{00000000-0004-0000-0000-0000A4070000}"/>
    <hyperlink ref="J1592" r:id="rId1958" xr:uid="{00000000-0004-0000-0000-0000A5070000}"/>
    <hyperlink ref="I1593" r:id="rId1959" xr:uid="{00000000-0004-0000-0000-0000A6070000}"/>
    <hyperlink ref="J1593" r:id="rId1960" xr:uid="{00000000-0004-0000-0000-0000A7070000}"/>
    <hyperlink ref="K1593" r:id="rId1961" xr:uid="{00000000-0004-0000-0000-0000A8070000}"/>
    <hyperlink ref="I1594" r:id="rId1962" xr:uid="{00000000-0004-0000-0000-0000A9070000}"/>
    <hyperlink ref="J1594" r:id="rId1963" xr:uid="{00000000-0004-0000-0000-0000AA070000}"/>
    <hyperlink ref="K1594" r:id="rId1964" xr:uid="{00000000-0004-0000-0000-0000AB070000}"/>
    <hyperlink ref="I1595" r:id="rId1965" xr:uid="{00000000-0004-0000-0000-0000AC070000}"/>
    <hyperlink ref="J1595" r:id="rId1966" xr:uid="{00000000-0004-0000-0000-0000AD070000}"/>
    <hyperlink ref="I1596" r:id="rId1967" xr:uid="{00000000-0004-0000-0000-0000AE070000}"/>
    <hyperlink ref="J1596" r:id="rId1968" xr:uid="{00000000-0004-0000-0000-0000AF070000}"/>
    <hyperlink ref="K1596" r:id="rId1969" xr:uid="{00000000-0004-0000-0000-0000B0070000}"/>
    <hyperlink ref="I1597" r:id="rId1970" xr:uid="{00000000-0004-0000-0000-0000B1070000}"/>
    <hyperlink ref="J1597" r:id="rId1971" xr:uid="{00000000-0004-0000-0000-0000B2070000}"/>
    <hyperlink ref="I1598" r:id="rId1972" xr:uid="{00000000-0004-0000-0000-0000B3070000}"/>
    <hyperlink ref="J1598" r:id="rId1973" xr:uid="{00000000-0004-0000-0000-0000B4070000}"/>
    <hyperlink ref="I1599" r:id="rId1974" xr:uid="{00000000-0004-0000-0000-0000B5070000}"/>
    <hyperlink ref="J1599" r:id="rId1975" xr:uid="{00000000-0004-0000-0000-0000B6070000}"/>
    <hyperlink ref="I1600" r:id="rId1976" xr:uid="{00000000-0004-0000-0000-0000B7070000}"/>
    <hyperlink ref="J1600" r:id="rId1977" xr:uid="{00000000-0004-0000-0000-0000B8070000}"/>
    <hyperlink ref="I1601" r:id="rId1978" xr:uid="{00000000-0004-0000-0000-0000B9070000}"/>
    <hyperlink ref="J1601" r:id="rId1979" xr:uid="{00000000-0004-0000-0000-0000BA070000}"/>
    <hyperlink ref="I1602" r:id="rId1980" xr:uid="{00000000-0004-0000-0000-0000BB070000}"/>
    <hyperlink ref="J1602" r:id="rId1981" xr:uid="{00000000-0004-0000-0000-0000BC070000}"/>
    <hyperlink ref="I1603" r:id="rId1982" xr:uid="{00000000-0004-0000-0000-0000BD070000}"/>
    <hyperlink ref="J1603" r:id="rId1983" xr:uid="{00000000-0004-0000-0000-0000BE070000}"/>
    <hyperlink ref="I1604" r:id="rId1984" xr:uid="{00000000-0004-0000-0000-0000BF070000}"/>
    <hyperlink ref="J1604" r:id="rId1985" xr:uid="{00000000-0004-0000-0000-0000C0070000}"/>
    <hyperlink ref="I1605" r:id="rId1986" xr:uid="{00000000-0004-0000-0000-0000C1070000}"/>
    <hyperlink ref="J1605" r:id="rId1987" xr:uid="{00000000-0004-0000-0000-0000C2070000}"/>
    <hyperlink ref="K1605" r:id="rId1988" xr:uid="{00000000-0004-0000-0000-0000C3070000}"/>
    <hyperlink ref="I1606" r:id="rId1989" xr:uid="{00000000-0004-0000-0000-0000C4070000}"/>
    <hyperlink ref="J1606" r:id="rId1990" xr:uid="{00000000-0004-0000-0000-0000C5070000}"/>
    <hyperlink ref="I1607" r:id="rId1991" xr:uid="{00000000-0004-0000-0000-0000C6070000}"/>
    <hyperlink ref="J1607" r:id="rId1992" xr:uid="{00000000-0004-0000-0000-0000C7070000}"/>
    <hyperlink ref="K1607" r:id="rId1993" xr:uid="{00000000-0004-0000-0000-0000C8070000}"/>
    <hyperlink ref="I1608" r:id="rId1994" xr:uid="{00000000-0004-0000-0000-0000C9070000}"/>
    <hyperlink ref="J1608" r:id="rId1995" xr:uid="{00000000-0004-0000-0000-0000CA070000}"/>
    <hyperlink ref="I1609" r:id="rId1996" xr:uid="{00000000-0004-0000-0000-0000CB070000}"/>
    <hyperlink ref="J1609" r:id="rId1997" xr:uid="{00000000-0004-0000-0000-0000CC070000}"/>
    <hyperlink ref="K1609" r:id="rId1998" xr:uid="{00000000-0004-0000-0000-0000CD070000}"/>
    <hyperlink ref="I1610" r:id="rId1999" xr:uid="{00000000-0004-0000-0000-0000CE070000}"/>
    <hyperlink ref="J1610" r:id="rId2000" xr:uid="{00000000-0004-0000-0000-0000CF070000}"/>
    <hyperlink ref="K1610" r:id="rId2001" xr:uid="{00000000-0004-0000-0000-0000D0070000}"/>
    <hyperlink ref="I1611" r:id="rId2002" xr:uid="{00000000-0004-0000-0000-0000D1070000}"/>
    <hyperlink ref="J1611" r:id="rId2003" xr:uid="{00000000-0004-0000-0000-0000D2070000}"/>
    <hyperlink ref="I1612" r:id="rId2004" xr:uid="{00000000-0004-0000-0000-0000D3070000}"/>
    <hyperlink ref="J1612" r:id="rId2005" xr:uid="{00000000-0004-0000-0000-0000D4070000}"/>
    <hyperlink ref="K1612" r:id="rId2006" xr:uid="{00000000-0004-0000-0000-0000D5070000}"/>
    <hyperlink ref="I1613" r:id="rId2007" xr:uid="{00000000-0004-0000-0000-0000D6070000}"/>
    <hyperlink ref="J1613" r:id="rId2008" xr:uid="{00000000-0004-0000-0000-0000D7070000}"/>
    <hyperlink ref="I1614" r:id="rId2009" xr:uid="{00000000-0004-0000-0000-0000D8070000}"/>
    <hyperlink ref="J1614" r:id="rId2010" xr:uid="{00000000-0004-0000-0000-0000D9070000}"/>
    <hyperlink ref="I1615" r:id="rId2011" xr:uid="{00000000-0004-0000-0000-0000DA070000}"/>
    <hyperlink ref="J1615" r:id="rId2012" xr:uid="{00000000-0004-0000-0000-0000DB070000}"/>
    <hyperlink ref="I1616" r:id="rId2013" xr:uid="{00000000-0004-0000-0000-0000DC070000}"/>
    <hyperlink ref="J1616" r:id="rId2014" xr:uid="{00000000-0004-0000-0000-0000DD070000}"/>
    <hyperlink ref="I1617" r:id="rId2015" xr:uid="{00000000-0004-0000-0000-0000DE070000}"/>
    <hyperlink ref="J1617" r:id="rId2016" xr:uid="{00000000-0004-0000-0000-0000DF070000}"/>
    <hyperlink ref="K1617" r:id="rId2017" xr:uid="{00000000-0004-0000-0000-0000E0070000}"/>
    <hyperlink ref="I1618" r:id="rId2018" xr:uid="{00000000-0004-0000-0000-0000E1070000}"/>
    <hyperlink ref="J1618" r:id="rId2019" xr:uid="{00000000-0004-0000-0000-0000E2070000}"/>
    <hyperlink ref="I1619" r:id="rId2020" xr:uid="{00000000-0004-0000-0000-0000E3070000}"/>
    <hyperlink ref="J1619" r:id="rId2021" xr:uid="{00000000-0004-0000-0000-0000E4070000}"/>
    <hyperlink ref="I1620" r:id="rId2022" xr:uid="{00000000-0004-0000-0000-0000E5070000}"/>
    <hyperlink ref="J1620" r:id="rId2023" xr:uid="{00000000-0004-0000-0000-0000E6070000}"/>
    <hyperlink ref="I1621" r:id="rId2024" xr:uid="{00000000-0004-0000-0000-0000E7070000}"/>
    <hyperlink ref="J1621" r:id="rId2025" xr:uid="{00000000-0004-0000-0000-0000E8070000}"/>
    <hyperlink ref="K1621" r:id="rId2026" xr:uid="{00000000-0004-0000-0000-0000E9070000}"/>
    <hyperlink ref="I1622" r:id="rId2027" xr:uid="{00000000-0004-0000-0000-0000EA070000}"/>
    <hyperlink ref="J1622" r:id="rId2028" xr:uid="{00000000-0004-0000-0000-0000EB070000}"/>
    <hyperlink ref="K1622" r:id="rId2029" xr:uid="{00000000-0004-0000-0000-0000EC070000}"/>
    <hyperlink ref="I1623" r:id="rId2030" xr:uid="{00000000-0004-0000-0000-0000ED070000}"/>
    <hyperlink ref="J1623" r:id="rId2031" xr:uid="{00000000-0004-0000-0000-0000EE070000}"/>
    <hyperlink ref="I1624" r:id="rId2032" xr:uid="{00000000-0004-0000-0000-0000EF070000}"/>
    <hyperlink ref="J1624" r:id="rId2033" xr:uid="{00000000-0004-0000-0000-0000F0070000}"/>
    <hyperlink ref="I1625" r:id="rId2034" xr:uid="{00000000-0004-0000-0000-0000F1070000}"/>
    <hyperlink ref="J1625" r:id="rId2035" xr:uid="{00000000-0004-0000-0000-0000F2070000}"/>
    <hyperlink ref="K1625" r:id="rId2036" xr:uid="{00000000-0004-0000-0000-0000F3070000}"/>
    <hyperlink ref="I1626" r:id="rId2037" xr:uid="{00000000-0004-0000-0000-0000F4070000}"/>
    <hyperlink ref="J1626" r:id="rId2038" xr:uid="{00000000-0004-0000-0000-0000F5070000}"/>
    <hyperlink ref="I1627" r:id="rId2039" xr:uid="{00000000-0004-0000-0000-0000F6070000}"/>
    <hyperlink ref="J1627" r:id="rId2040" xr:uid="{00000000-0004-0000-0000-0000F7070000}"/>
    <hyperlink ref="K1627" r:id="rId2041" xr:uid="{00000000-0004-0000-0000-0000F8070000}"/>
    <hyperlink ref="I1628" r:id="rId2042" xr:uid="{00000000-0004-0000-0000-0000F9070000}"/>
    <hyperlink ref="J1628" r:id="rId2043" xr:uid="{00000000-0004-0000-0000-0000FA070000}"/>
    <hyperlink ref="I1629" r:id="rId2044" xr:uid="{00000000-0004-0000-0000-0000FB070000}"/>
    <hyperlink ref="J1629" r:id="rId2045" xr:uid="{00000000-0004-0000-0000-0000FC070000}"/>
    <hyperlink ref="I1630" r:id="rId2046" xr:uid="{00000000-0004-0000-0000-0000FD070000}"/>
    <hyperlink ref="J1630" r:id="rId2047" xr:uid="{00000000-0004-0000-0000-0000FE070000}"/>
    <hyperlink ref="K1630" r:id="rId2048" xr:uid="{00000000-0004-0000-0000-0000FF070000}"/>
    <hyperlink ref="I1631" r:id="rId2049" xr:uid="{00000000-0004-0000-0000-000000080000}"/>
    <hyperlink ref="J1631" r:id="rId2050" xr:uid="{00000000-0004-0000-0000-000001080000}"/>
    <hyperlink ref="I1632" r:id="rId2051" xr:uid="{00000000-0004-0000-0000-000002080000}"/>
    <hyperlink ref="J1632" r:id="rId2052" xr:uid="{00000000-0004-0000-0000-000003080000}"/>
    <hyperlink ref="I1633" r:id="rId2053" xr:uid="{00000000-0004-0000-0000-000004080000}"/>
    <hyperlink ref="J1633" r:id="rId2054" xr:uid="{00000000-0004-0000-0000-000005080000}"/>
    <hyperlink ref="I1634" r:id="rId2055" xr:uid="{00000000-0004-0000-0000-000006080000}"/>
    <hyperlink ref="J1634" r:id="rId2056" xr:uid="{00000000-0004-0000-0000-000007080000}"/>
    <hyperlink ref="I1635" r:id="rId2057" xr:uid="{00000000-0004-0000-0000-000008080000}"/>
    <hyperlink ref="J1635" r:id="rId2058" xr:uid="{00000000-0004-0000-0000-000009080000}"/>
    <hyperlink ref="I1636" r:id="rId2059" xr:uid="{00000000-0004-0000-0000-00000A080000}"/>
    <hyperlink ref="J1636" r:id="rId2060" xr:uid="{00000000-0004-0000-0000-00000B080000}"/>
    <hyperlink ref="K1636" r:id="rId2061" xr:uid="{00000000-0004-0000-0000-00000C080000}"/>
    <hyperlink ref="I1637" r:id="rId2062" xr:uid="{00000000-0004-0000-0000-00000D080000}"/>
    <hyperlink ref="J1637" r:id="rId2063" xr:uid="{00000000-0004-0000-0000-00000E080000}"/>
    <hyperlink ref="I1638" r:id="rId2064" xr:uid="{00000000-0004-0000-0000-00000F080000}"/>
    <hyperlink ref="J1638" r:id="rId2065" xr:uid="{00000000-0004-0000-0000-000010080000}"/>
    <hyperlink ref="K1638" r:id="rId2066" xr:uid="{00000000-0004-0000-0000-000011080000}"/>
    <hyperlink ref="I1639" r:id="rId2067" xr:uid="{00000000-0004-0000-0000-000012080000}"/>
    <hyperlink ref="J1639" r:id="rId2068" xr:uid="{00000000-0004-0000-0000-000013080000}"/>
    <hyperlink ref="I1640" r:id="rId2069" xr:uid="{00000000-0004-0000-0000-000014080000}"/>
    <hyperlink ref="J1640" r:id="rId2070" xr:uid="{00000000-0004-0000-0000-000015080000}"/>
    <hyperlink ref="I1641" r:id="rId2071" xr:uid="{00000000-0004-0000-0000-000016080000}"/>
    <hyperlink ref="J1641" r:id="rId2072" xr:uid="{00000000-0004-0000-0000-000017080000}"/>
    <hyperlink ref="I1642" r:id="rId2073" xr:uid="{00000000-0004-0000-0000-000018080000}"/>
    <hyperlink ref="J1642" r:id="rId2074" xr:uid="{00000000-0004-0000-0000-000019080000}"/>
    <hyperlink ref="I1643" r:id="rId2075" xr:uid="{00000000-0004-0000-0000-00001A080000}"/>
    <hyperlink ref="J1643" r:id="rId2076" xr:uid="{00000000-0004-0000-0000-00001B080000}"/>
    <hyperlink ref="I1644" r:id="rId2077" xr:uid="{00000000-0004-0000-0000-00001C080000}"/>
    <hyperlink ref="J1644" r:id="rId2078" xr:uid="{00000000-0004-0000-0000-00001D080000}"/>
    <hyperlink ref="I1645" r:id="rId2079" xr:uid="{00000000-0004-0000-0000-00001E080000}"/>
    <hyperlink ref="J1645" r:id="rId2080" xr:uid="{00000000-0004-0000-0000-00001F080000}"/>
    <hyperlink ref="I1646" r:id="rId2081" xr:uid="{00000000-0004-0000-0000-000020080000}"/>
    <hyperlink ref="J1646" r:id="rId2082" xr:uid="{00000000-0004-0000-0000-000021080000}"/>
    <hyperlink ref="I1647" r:id="rId2083" xr:uid="{00000000-0004-0000-0000-000022080000}"/>
    <hyperlink ref="J1647" r:id="rId2084" xr:uid="{00000000-0004-0000-0000-000023080000}"/>
    <hyperlink ref="I1648" r:id="rId2085" xr:uid="{00000000-0004-0000-0000-000024080000}"/>
    <hyperlink ref="J1648" r:id="rId2086" xr:uid="{00000000-0004-0000-0000-000025080000}"/>
    <hyperlink ref="K1648" r:id="rId2087" xr:uid="{00000000-0004-0000-0000-000026080000}"/>
    <hyperlink ref="I1649" r:id="rId2088" xr:uid="{00000000-0004-0000-0000-000027080000}"/>
    <hyperlink ref="J1649" r:id="rId2089" xr:uid="{00000000-0004-0000-0000-000028080000}"/>
    <hyperlink ref="I1650" r:id="rId2090" xr:uid="{00000000-0004-0000-0000-000029080000}"/>
    <hyperlink ref="J1650" r:id="rId2091" xr:uid="{00000000-0004-0000-0000-00002A080000}"/>
    <hyperlink ref="I1651" r:id="rId2092" xr:uid="{00000000-0004-0000-0000-00002B080000}"/>
    <hyperlink ref="J1651" r:id="rId2093" xr:uid="{00000000-0004-0000-0000-00002C080000}"/>
    <hyperlink ref="K1651" r:id="rId2094" xr:uid="{00000000-0004-0000-0000-00002D080000}"/>
    <hyperlink ref="I1652" r:id="rId2095" xr:uid="{00000000-0004-0000-0000-00002E080000}"/>
    <hyperlink ref="J1652" r:id="rId2096" xr:uid="{00000000-0004-0000-0000-00002F080000}"/>
    <hyperlink ref="K1652" r:id="rId2097" xr:uid="{00000000-0004-0000-0000-000030080000}"/>
    <hyperlink ref="I1653" r:id="rId2098" xr:uid="{00000000-0004-0000-0000-000031080000}"/>
    <hyperlink ref="J1653" r:id="rId2099" xr:uid="{00000000-0004-0000-0000-000032080000}"/>
    <hyperlink ref="I1654" r:id="rId2100" xr:uid="{00000000-0004-0000-0000-000033080000}"/>
    <hyperlink ref="J1654" r:id="rId2101" xr:uid="{00000000-0004-0000-0000-000034080000}"/>
    <hyperlink ref="K1654" r:id="rId2102" xr:uid="{00000000-0004-0000-0000-000035080000}"/>
    <hyperlink ref="I1655" r:id="rId2103" xr:uid="{00000000-0004-0000-0000-000036080000}"/>
    <hyperlink ref="J1655" r:id="rId2104" xr:uid="{00000000-0004-0000-0000-000037080000}"/>
    <hyperlink ref="K1655" r:id="rId2105" xr:uid="{00000000-0004-0000-0000-000038080000}"/>
    <hyperlink ref="I1656" r:id="rId2106" xr:uid="{00000000-0004-0000-0000-000039080000}"/>
    <hyperlink ref="J1656" r:id="rId2107" xr:uid="{00000000-0004-0000-0000-00003A080000}"/>
    <hyperlink ref="K1656" r:id="rId2108" xr:uid="{00000000-0004-0000-0000-00003B080000}"/>
    <hyperlink ref="I1657" r:id="rId2109" xr:uid="{00000000-0004-0000-0000-00003C080000}"/>
    <hyperlink ref="J1657" r:id="rId2110" xr:uid="{00000000-0004-0000-0000-00003D080000}"/>
    <hyperlink ref="I1658" r:id="rId2111" xr:uid="{00000000-0004-0000-0000-00003E080000}"/>
    <hyperlink ref="J1658" r:id="rId2112" xr:uid="{00000000-0004-0000-0000-00003F080000}"/>
    <hyperlink ref="K1658" r:id="rId2113" xr:uid="{00000000-0004-0000-0000-000040080000}"/>
    <hyperlink ref="I1659" r:id="rId2114" xr:uid="{00000000-0004-0000-0000-000041080000}"/>
    <hyperlink ref="J1659" r:id="rId2115" xr:uid="{00000000-0004-0000-0000-000042080000}"/>
    <hyperlink ref="I1660" r:id="rId2116" xr:uid="{00000000-0004-0000-0000-000043080000}"/>
    <hyperlink ref="J1660" r:id="rId2117" xr:uid="{00000000-0004-0000-0000-000044080000}"/>
    <hyperlink ref="K1660" r:id="rId2118" xr:uid="{00000000-0004-0000-0000-000045080000}"/>
    <hyperlink ref="I1661" r:id="rId2119" xr:uid="{00000000-0004-0000-0000-000046080000}"/>
    <hyperlink ref="J1661" r:id="rId2120" xr:uid="{00000000-0004-0000-0000-000047080000}"/>
    <hyperlink ref="K1661" r:id="rId2121" xr:uid="{00000000-0004-0000-0000-000048080000}"/>
    <hyperlink ref="I1662" r:id="rId2122" xr:uid="{00000000-0004-0000-0000-000049080000}"/>
    <hyperlink ref="J1662" r:id="rId2123" xr:uid="{00000000-0004-0000-0000-00004A080000}"/>
    <hyperlink ref="K1662" r:id="rId2124" xr:uid="{00000000-0004-0000-0000-00004B080000}"/>
    <hyperlink ref="I1663" r:id="rId2125" xr:uid="{00000000-0004-0000-0000-00004C080000}"/>
    <hyperlink ref="J1663" r:id="rId2126" xr:uid="{00000000-0004-0000-0000-00004D080000}"/>
    <hyperlink ref="I1664" r:id="rId2127" xr:uid="{00000000-0004-0000-0000-00004E080000}"/>
    <hyperlink ref="J1664" r:id="rId2128" xr:uid="{00000000-0004-0000-0000-00004F080000}"/>
    <hyperlink ref="I1665" r:id="rId2129" xr:uid="{00000000-0004-0000-0000-000050080000}"/>
    <hyperlink ref="J1665" r:id="rId2130" xr:uid="{00000000-0004-0000-0000-000051080000}"/>
    <hyperlink ref="K1665" r:id="rId2131" xr:uid="{00000000-0004-0000-0000-000052080000}"/>
    <hyperlink ref="I1666" r:id="rId2132" xr:uid="{00000000-0004-0000-0000-000053080000}"/>
    <hyperlink ref="J1666" r:id="rId2133" xr:uid="{00000000-0004-0000-0000-000054080000}"/>
    <hyperlink ref="I1667" r:id="rId2134" xr:uid="{00000000-0004-0000-0000-000055080000}"/>
    <hyperlink ref="J1667" r:id="rId2135" xr:uid="{00000000-0004-0000-0000-000056080000}"/>
    <hyperlink ref="I1668" r:id="rId2136" xr:uid="{00000000-0004-0000-0000-000057080000}"/>
    <hyperlink ref="J1668" r:id="rId2137" xr:uid="{00000000-0004-0000-0000-000058080000}"/>
    <hyperlink ref="I1669" r:id="rId2138" xr:uid="{00000000-0004-0000-0000-000059080000}"/>
    <hyperlink ref="J1669" r:id="rId2139" xr:uid="{00000000-0004-0000-0000-00005A080000}"/>
    <hyperlink ref="I1670" r:id="rId2140" xr:uid="{00000000-0004-0000-0000-00005B080000}"/>
    <hyperlink ref="J1670" r:id="rId2141" xr:uid="{00000000-0004-0000-0000-00005C080000}"/>
    <hyperlink ref="I1671" r:id="rId2142" xr:uid="{00000000-0004-0000-0000-00005D080000}"/>
    <hyperlink ref="J1671" r:id="rId2143" xr:uid="{00000000-0004-0000-0000-00005E080000}"/>
    <hyperlink ref="I1672" r:id="rId2144" xr:uid="{00000000-0004-0000-0000-00005F080000}"/>
    <hyperlink ref="J1672" r:id="rId2145" xr:uid="{00000000-0004-0000-0000-000060080000}"/>
    <hyperlink ref="K1672" r:id="rId2146" xr:uid="{00000000-0004-0000-0000-000061080000}"/>
    <hyperlink ref="I1673" r:id="rId2147" xr:uid="{00000000-0004-0000-0000-000062080000}"/>
    <hyperlink ref="J1673" r:id="rId2148" xr:uid="{00000000-0004-0000-0000-000063080000}"/>
    <hyperlink ref="I1674" r:id="rId2149" xr:uid="{00000000-0004-0000-0000-000064080000}"/>
    <hyperlink ref="J1674" r:id="rId2150" xr:uid="{00000000-0004-0000-0000-000065080000}"/>
    <hyperlink ref="I1675" r:id="rId2151" xr:uid="{00000000-0004-0000-0000-000066080000}"/>
    <hyperlink ref="J1675" r:id="rId2152" xr:uid="{00000000-0004-0000-0000-000067080000}"/>
    <hyperlink ref="I1676" r:id="rId2153" xr:uid="{00000000-0004-0000-0000-000068080000}"/>
    <hyperlink ref="J1676" r:id="rId2154" xr:uid="{00000000-0004-0000-0000-000069080000}"/>
    <hyperlink ref="I1677" r:id="rId2155" xr:uid="{00000000-0004-0000-0000-00006A080000}"/>
    <hyperlink ref="J1677" r:id="rId2156" xr:uid="{00000000-0004-0000-0000-00006B080000}"/>
    <hyperlink ref="I1678" r:id="rId2157" xr:uid="{00000000-0004-0000-0000-00006C080000}"/>
    <hyperlink ref="J1678" r:id="rId2158" xr:uid="{00000000-0004-0000-0000-00006D080000}"/>
    <hyperlink ref="I1679" r:id="rId2159" xr:uid="{00000000-0004-0000-0000-00006E080000}"/>
    <hyperlink ref="J1679" r:id="rId2160" xr:uid="{00000000-0004-0000-0000-00006F080000}"/>
    <hyperlink ref="I1680" r:id="rId2161" xr:uid="{00000000-0004-0000-0000-000070080000}"/>
    <hyperlink ref="J1680" r:id="rId2162" xr:uid="{00000000-0004-0000-0000-000071080000}"/>
    <hyperlink ref="K1680" r:id="rId2163" xr:uid="{00000000-0004-0000-0000-000072080000}"/>
    <hyperlink ref="I1681" r:id="rId2164" xr:uid="{00000000-0004-0000-0000-000073080000}"/>
    <hyperlink ref="J1681" r:id="rId2165" xr:uid="{00000000-0004-0000-0000-000074080000}"/>
    <hyperlink ref="I1682" r:id="rId2166" xr:uid="{00000000-0004-0000-0000-000075080000}"/>
    <hyperlink ref="J1682" r:id="rId2167" xr:uid="{00000000-0004-0000-0000-000076080000}"/>
    <hyperlink ref="K1682" r:id="rId2168" xr:uid="{00000000-0004-0000-0000-000077080000}"/>
    <hyperlink ref="I1683" r:id="rId2169" xr:uid="{00000000-0004-0000-0000-000078080000}"/>
    <hyperlink ref="J1683" r:id="rId2170" xr:uid="{00000000-0004-0000-0000-000079080000}"/>
    <hyperlink ref="K1683" r:id="rId2171" xr:uid="{00000000-0004-0000-0000-00007A080000}"/>
    <hyperlink ref="I1684" r:id="rId2172" xr:uid="{00000000-0004-0000-0000-00007B080000}"/>
    <hyperlink ref="J1684" r:id="rId2173" xr:uid="{00000000-0004-0000-0000-00007C080000}"/>
    <hyperlink ref="I1685" r:id="rId2174" xr:uid="{00000000-0004-0000-0000-00007D080000}"/>
    <hyperlink ref="J1685" r:id="rId2175" xr:uid="{00000000-0004-0000-0000-00007E080000}"/>
    <hyperlink ref="K1685" r:id="rId2176" xr:uid="{00000000-0004-0000-0000-00007F080000}"/>
    <hyperlink ref="I1686" r:id="rId2177" xr:uid="{00000000-0004-0000-0000-000080080000}"/>
    <hyperlink ref="K1686" r:id="rId2178" xr:uid="{00000000-0004-0000-0000-000081080000}"/>
    <hyperlink ref="I1687" r:id="rId2179" xr:uid="{00000000-0004-0000-0000-000082080000}"/>
    <hyperlink ref="J1687" r:id="rId2180" xr:uid="{00000000-0004-0000-0000-000083080000}"/>
    <hyperlink ref="K1687" r:id="rId2181" xr:uid="{00000000-0004-0000-0000-000084080000}"/>
    <hyperlink ref="I1688" r:id="rId2182" xr:uid="{00000000-0004-0000-0000-000085080000}"/>
    <hyperlink ref="K1688" r:id="rId2183" xr:uid="{00000000-0004-0000-0000-000086080000}"/>
    <hyperlink ref="I1689" r:id="rId2184" xr:uid="{00000000-0004-0000-0000-000087080000}"/>
    <hyperlink ref="J1689" r:id="rId2185" xr:uid="{00000000-0004-0000-0000-000088080000}"/>
    <hyperlink ref="I1690" r:id="rId2186" xr:uid="{00000000-0004-0000-0000-000089080000}"/>
    <hyperlink ref="K1690" r:id="rId2187" xr:uid="{00000000-0004-0000-0000-00008A080000}"/>
    <hyperlink ref="I1691" r:id="rId2188" xr:uid="{00000000-0004-0000-0000-00008B080000}"/>
    <hyperlink ref="J1691" r:id="rId2189" xr:uid="{00000000-0004-0000-0000-00008C080000}"/>
    <hyperlink ref="K1691" r:id="rId2190" xr:uid="{00000000-0004-0000-0000-00008D080000}"/>
    <hyperlink ref="I1692" r:id="rId2191" xr:uid="{00000000-0004-0000-0000-00008E080000}"/>
    <hyperlink ref="J1692" r:id="rId2192" xr:uid="{00000000-0004-0000-0000-00008F080000}"/>
    <hyperlink ref="K1692" r:id="rId2193" xr:uid="{00000000-0004-0000-0000-000090080000}"/>
    <hyperlink ref="I1693" r:id="rId2194" xr:uid="{00000000-0004-0000-0000-000091080000}"/>
    <hyperlink ref="J1693" r:id="rId2195" xr:uid="{00000000-0004-0000-0000-000092080000}"/>
    <hyperlink ref="I1694" r:id="rId2196" xr:uid="{00000000-0004-0000-0000-000093080000}"/>
    <hyperlink ref="J1694" r:id="rId2197" xr:uid="{00000000-0004-0000-0000-000094080000}"/>
    <hyperlink ref="K1694" r:id="rId2198" xr:uid="{00000000-0004-0000-0000-000095080000}"/>
    <hyperlink ref="I1695" r:id="rId2199" xr:uid="{00000000-0004-0000-0000-000096080000}"/>
    <hyperlink ref="J1695" r:id="rId2200" xr:uid="{00000000-0004-0000-0000-000097080000}"/>
    <hyperlink ref="K1695" r:id="rId2201" xr:uid="{00000000-0004-0000-0000-000098080000}"/>
    <hyperlink ref="I1696" r:id="rId2202" xr:uid="{00000000-0004-0000-0000-000099080000}"/>
    <hyperlink ref="J1696" r:id="rId2203" xr:uid="{00000000-0004-0000-0000-00009A080000}"/>
    <hyperlink ref="K1696" r:id="rId2204" xr:uid="{00000000-0004-0000-0000-00009B080000}"/>
    <hyperlink ref="I1697" r:id="rId2205" xr:uid="{00000000-0004-0000-0000-00009C080000}"/>
    <hyperlink ref="J1697" r:id="rId2206" xr:uid="{00000000-0004-0000-0000-00009D080000}"/>
    <hyperlink ref="I1698" r:id="rId2207" xr:uid="{00000000-0004-0000-0000-00009E080000}"/>
    <hyperlink ref="J1698" r:id="rId2208" xr:uid="{00000000-0004-0000-0000-00009F080000}"/>
    <hyperlink ref="I1699" r:id="rId2209" xr:uid="{00000000-0004-0000-0000-0000A0080000}"/>
    <hyperlink ref="J1699" r:id="rId2210" xr:uid="{00000000-0004-0000-0000-0000A1080000}"/>
    <hyperlink ref="I1700" r:id="rId2211" xr:uid="{00000000-0004-0000-0000-0000A2080000}"/>
    <hyperlink ref="J1700" r:id="rId2212" xr:uid="{00000000-0004-0000-0000-0000A3080000}"/>
    <hyperlink ref="I1701" r:id="rId2213" xr:uid="{00000000-0004-0000-0000-0000A4080000}"/>
    <hyperlink ref="J1701" r:id="rId2214" xr:uid="{00000000-0004-0000-0000-0000A5080000}"/>
    <hyperlink ref="I1702" r:id="rId2215" xr:uid="{00000000-0004-0000-0000-0000A6080000}"/>
    <hyperlink ref="J1702" r:id="rId2216" xr:uid="{00000000-0004-0000-0000-0000A7080000}"/>
    <hyperlink ref="I1703" r:id="rId2217" xr:uid="{00000000-0004-0000-0000-0000A8080000}"/>
    <hyperlink ref="J1703" r:id="rId2218" xr:uid="{00000000-0004-0000-0000-0000A9080000}"/>
    <hyperlink ref="I1704" r:id="rId2219" xr:uid="{00000000-0004-0000-0000-0000AA080000}"/>
    <hyperlink ref="J1704" r:id="rId2220" xr:uid="{00000000-0004-0000-0000-0000AB080000}"/>
    <hyperlink ref="I1705" r:id="rId2221" xr:uid="{00000000-0004-0000-0000-0000AC080000}"/>
    <hyperlink ref="J1705" r:id="rId2222" xr:uid="{00000000-0004-0000-0000-0000AD080000}"/>
    <hyperlink ref="I1706" r:id="rId2223" xr:uid="{00000000-0004-0000-0000-0000AE080000}"/>
    <hyperlink ref="J1706" r:id="rId2224" xr:uid="{00000000-0004-0000-0000-0000AF080000}"/>
    <hyperlink ref="I1707" r:id="rId2225" xr:uid="{00000000-0004-0000-0000-0000B0080000}"/>
    <hyperlink ref="J1707" r:id="rId2226" xr:uid="{00000000-0004-0000-0000-0000B1080000}"/>
    <hyperlink ref="K1707" r:id="rId2227" xr:uid="{00000000-0004-0000-0000-0000B2080000}"/>
    <hyperlink ref="I1708" r:id="rId2228" xr:uid="{00000000-0004-0000-0000-0000B3080000}"/>
    <hyperlink ref="J1708" r:id="rId2229" xr:uid="{00000000-0004-0000-0000-0000B4080000}"/>
    <hyperlink ref="K1708" r:id="rId2230" xr:uid="{00000000-0004-0000-0000-0000B5080000}"/>
    <hyperlink ref="I1709" r:id="rId2231" xr:uid="{00000000-0004-0000-0000-0000B6080000}"/>
    <hyperlink ref="J1709" r:id="rId2232" xr:uid="{00000000-0004-0000-0000-0000B7080000}"/>
    <hyperlink ref="K1709" r:id="rId2233" xr:uid="{00000000-0004-0000-0000-0000B8080000}"/>
    <hyperlink ref="I1710" r:id="rId2234" xr:uid="{00000000-0004-0000-0000-0000B9080000}"/>
    <hyperlink ref="J1710" r:id="rId2235" xr:uid="{00000000-0004-0000-0000-0000BA080000}"/>
    <hyperlink ref="I1711" r:id="rId2236" xr:uid="{00000000-0004-0000-0000-0000BB080000}"/>
    <hyperlink ref="J1711" r:id="rId2237" xr:uid="{00000000-0004-0000-0000-0000BC080000}"/>
    <hyperlink ref="K1711" r:id="rId2238" xr:uid="{00000000-0004-0000-0000-0000BD080000}"/>
    <hyperlink ref="I1712" r:id="rId2239" xr:uid="{00000000-0004-0000-0000-0000BE080000}"/>
    <hyperlink ref="J1712" r:id="rId2240" xr:uid="{00000000-0004-0000-0000-0000BF080000}"/>
    <hyperlink ref="I1713" r:id="rId2241" xr:uid="{00000000-0004-0000-0000-0000C0080000}"/>
    <hyperlink ref="J1713" r:id="rId2242" xr:uid="{00000000-0004-0000-0000-0000C1080000}"/>
    <hyperlink ref="I1714" r:id="rId2243" xr:uid="{00000000-0004-0000-0000-0000C2080000}"/>
    <hyperlink ref="J1714" r:id="rId2244" xr:uid="{00000000-0004-0000-0000-0000C3080000}"/>
    <hyperlink ref="I1715" r:id="rId2245" xr:uid="{00000000-0004-0000-0000-0000C4080000}"/>
    <hyperlink ref="J1715" r:id="rId2246" xr:uid="{00000000-0004-0000-0000-0000C5080000}"/>
    <hyperlink ref="I1716" r:id="rId2247" xr:uid="{00000000-0004-0000-0000-0000C6080000}"/>
    <hyperlink ref="J1716" r:id="rId2248" xr:uid="{00000000-0004-0000-0000-0000C7080000}"/>
    <hyperlink ref="K1716" r:id="rId2249" xr:uid="{00000000-0004-0000-0000-0000C8080000}"/>
    <hyperlink ref="I1717" r:id="rId2250" xr:uid="{00000000-0004-0000-0000-0000C9080000}"/>
    <hyperlink ref="J1717" r:id="rId2251" xr:uid="{00000000-0004-0000-0000-0000CA080000}"/>
    <hyperlink ref="I1718" r:id="rId2252" xr:uid="{00000000-0004-0000-0000-0000CB080000}"/>
    <hyperlink ref="J1718" r:id="rId2253" xr:uid="{00000000-0004-0000-0000-0000CC080000}"/>
    <hyperlink ref="K1718" r:id="rId2254" xr:uid="{00000000-0004-0000-0000-0000CD080000}"/>
    <hyperlink ref="I1719" r:id="rId2255" xr:uid="{00000000-0004-0000-0000-0000CE080000}"/>
    <hyperlink ref="J1719" r:id="rId2256" xr:uid="{00000000-0004-0000-0000-0000CF080000}"/>
    <hyperlink ref="I1720" r:id="rId2257" xr:uid="{00000000-0004-0000-0000-0000D0080000}"/>
    <hyperlink ref="J1720" r:id="rId2258" xr:uid="{00000000-0004-0000-0000-0000D1080000}"/>
    <hyperlink ref="K1720" r:id="rId2259" xr:uid="{00000000-0004-0000-0000-0000D2080000}"/>
    <hyperlink ref="I1721" r:id="rId2260" xr:uid="{00000000-0004-0000-0000-0000D3080000}"/>
    <hyperlink ref="J1721" r:id="rId2261" xr:uid="{00000000-0004-0000-0000-0000D4080000}"/>
    <hyperlink ref="I1722" r:id="rId2262" xr:uid="{00000000-0004-0000-0000-0000D5080000}"/>
    <hyperlink ref="J1722" r:id="rId2263" xr:uid="{00000000-0004-0000-0000-0000D6080000}"/>
    <hyperlink ref="I1723" r:id="rId2264" xr:uid="{00000000-0004-0000-0000-0000D7080000}"/>
    <hyperlink ref="J1723" r:id="rId2265" xr:uid="{00000000-0004-0000-0000-0000D8080000}"/>
    <hyperlink ref="I1724" r:id="rId2266" xr:uid="{00000000-0004-0000-0000-0000D9080000}"/>
    <hyperlink ref="J1724" r:id="rId2267" xr:uid="{00000000-0004-0000-0000-0000DA080000}"/>
    <hyperlink ref="I1725" r:id="rId2268" xr:uid="{00000000-0004-0000-0000-0000DB080000}"/>
    <hyperlink ref="J1725" r:id="rId2269" xr:uid="{00000000-0004-0000-0000-0000DC080000}"/>
    <hyperlink ref="I1726" r:id="rId2270" xr:uid="{00000000-0004-0000-0000-0000DD080000}"/>
    <hyperlink ref="J1726" r:id="rId2271" xr:uid="{00000000-0004-0000-0000-0000DE080000}"/>
    <hyperlink ref="K1726" r:id="rId2272" xr:uid="{00000000-0004-0000-0000-0000DF080000}"/>
    <hyperlink ref="I1727" r:id="rId2273" xr:uid="{00000000-0004-0000-0000-0000E0080000}"/>
    <hyperlink ref="J1727" r:id="rId2274" xr:uid="{00000000-0004-0000-0000-0000E1080000}"/>
    <hyperlink ref="I1728" r:id="rId2275" xr:uid="{00000000-0004-0000-0000-0000E2080000}"/>
    <hyperlink ref="J1728" r:id="rId2276" xr:uid="{00000000-0004-0000-0000-0000E3080000}"/>
    <hyperlink ref="K1728" r:id="rId2277" xr:uid="{00000000-0004-0000-0000-0000E4080000}"/>
    <hyperlink ref="I1729" r:id="rId2278" xr:uid="{00000000-0004-0000-0000-0000E5080000}"/>
    <hyperlink ref="J1729" r:id="rId2279" xr:uid="{00000000-0004-0000-0000-0000E6080000}"/>
    <hyperlink ref="I1730" r:id="rId2280" xr:uid="{00000000-0004-0000-0000-0000E7080000}"/>
    <hyperlink ref="J1730" r:id="rId2281" xr:uid="{00000000-0004-0000-0000-0000E8080000}"/>
    <hyperlink ref="I1731" r:id="rId2282" xr:uid="{00000000-0004-0000-0000-0000E9080000}"/>
    <hyperlink ref="J1731" r:id="rId2283" xr:uid="{00000000-0004-0000-0000-0000EA080000}"/>
    <hyperlink ref="I1732" r:id="rId2284" xr:uid="{00000000-0004-0000-0000-0000EB080000}"/>
    <hyperlink ref="J1732" r:id="rId2285" xr:uid="{00000000-0004-0000-0000-0000EC080000}"/>
    <hyperlink ref="K1732" r:id="rId2286" xr:uid="{00000000-0004-0000-0000-0000ED080000}"/>
    <hyperlink ref="I1733" r:id="rId2287" xr:uid="{00000000-0004-0000-0000-0000EE080000}"/>
    <hyperlink ref="J1733" r:id="rId2288" xr:uid="{00000000-0004-0000-0000-0000EF080000}"/>
    <hyperlink ref="I1734" r:id="rId2289" xr:uid="{00000000-0004-0000-0000-0000F0080000}"/>
    <hyperlink ref="J1734" r:id="rId2290" xr:uid="{00000000-0004-0000-0000-0000F1080000}"/>
    <hyperlink ref="K1734" r:id="rId2291" xr:uid="{00000000-0004-0000-0000-0000F2080000}"/>
    <hyperlink ref="I1735" r:id="rId2292" xr:uid="{00000000-0004-0000-0000-0000F3080000}"/>
    <hyperlink ref="J1735" r:id="rId2293" xr:uid="{00000000-0004-0000-0000-0000F4080000}"/>
    <hyperlink ref="I1736" r:id="rId2294" xr:uid="{00000000-0004-0000-0000-0000F5080000}"/>
    <hyperlink ref="J1736" r:id="rId2295" xr:uid="{00000000-0004-0000-0000-0000F6080000}"/>
    <hyperlink ref="K1736" r:id="rId2296" xr:uid="{00000000-0004-0000-0000-0000F7080000}"/>
    <hyperlink ref="I1737" r:id="rId2297" xr:uid="{00000000-0004-0000-0000-0000F8080000}"/>
    <hyperlink ref="J1737" r:id="rId2298" xr:uid="{00000000-0004-0000-0000-0000F9080000}"/>
    <hyperlink ref="I1738" r:id="rId2299" xr:uid="{00000000-0004-0000-0000-0000FA080000}"/>
    <hyperlink ref="J1738" r:id="rId2300" xr:uid="{00000000-0004-0000-0000-0000FB080000}"/>
    <hyperlink ref="K1738" r:id="rId2301" xr:uid="{00000000-0004-0000-0000-0000FC080000}"/>
    <hyperlink ref="I1739" r:id="rId2302" xr:uid="{00000000-0004-0000-0000-0000FD080000}"/>
    <hyperlink ref="J1739" r:id="rId2303" xr:uid="{00000000-0004-0000-0000-0000FE080000}"/>
    <hyperlink ref="I1740" r:id="rId2304" xr:uid="{00000000-0004-0000-0000-0000FF080000}"/>
    <hyperlink ref="J1740" r:id="rId2305" xr:uid="{00000000-0004-0000-0000-000000090000}"/>
    <hyperlink ref="K1740" r:id="rId2306" xr:uid="{00000000-0004-0000-0000-000001090000}"/>
    <hyperlink ref="I1741" r:id="rId2307" xr:uid="{00000000-0004-0000-0000-000002090000}"/>
    <hyperlink ref="J1741" r:id="rId2308" xr:uid="{00000000-0004-0000-0000-000003090000}"/>
    <hyperlink ref="I1742" r:id="rId2309" xr:uid="{00000000-0004-0000-0000-000004090000}"/>
    <hyperlink ref="J1742" r:id="rId2310" xr:uid="{00000000-0004-0000-0000-000005090000}"/>
    <hyperlink ref="K1742" r:id="rId2311" xr:uid="{00000000-0004-0000-0000-000006090000}"/>
    <hyperlink ref="I1743" r:id="rId2312" xr:uid="{00000000-0004-0000-0000-000007090000}"/>
    <hyperlink ref="J1743" r:id="rId2313" xr:uid="{00000000-0004-0000-0000-000008090000}"/>
    <hyperlink ref="I1744" r:id="rId2314" xr:uid="{00000000-0004-0000-0000-000009090000}"/>
    <hyperlink ref="J1744" r:id="rId2315" xr:uid="{00000000-0004-0000-0000-00000A090000}"/>
    <hyperlink ref="I1745" r:id="rId2316" xr:uid="{00000000-0004-0000-0000-00000B090000}"/>
    <hyperlink ref="J1745" r:id="rId2317" xr:uid="{00000000-0004-0000-0000-00000C090000}"/>
    <hyperlink ref="K1745" r:id="rId2318" xr:uid="{00000000-0004-0000-0000-00000D090000}"/>
    <hyperlink ref="I1746" r:id="rId2319" xr:uid="{00000000-0004-0000-0000-00000E090000}"/>
    <hyperlink ref="J1746" r:id="rId2320" xr:uid="{00000000-0004-0000-0000-00000F090000}"/>
    <hyperlink ref="I1747" r:id="rId2321" xr:uid="{00000000-0004-0000-0000-000010090000}"/>
    <hyperlink ref="J1747" r:id="rId2322" xr:uid="{00000000-0004-0000-0000-000011090000}"/>
    <hyperlink ref="I1748" r:id="rId2323" xr:uid="{00000000-0004-0000-0000-000012090000}"/>
    <hyperlink ref="J1748" r:id="rId2324" xr:uid="{00000000-0004-0000-0000-000013090000}"/>
    <hyperlink ref="I1749" r:id="rId2325" xr:uid="{00000000-0004-0000-0000-000014090000}"/>
    <hyperlink ref="J1749" r:id="rId2326" xr:uid="{00000000-0004-0000-0000-000015090000}"/>
    <hyperlink ref="I1750" r:id="rId2327" xr:uid="{00000000-0004-0000-0000-000016090000}"/>
    <hyperlink ref="J1750" r:id="rId2328" xr:uid="{00000000-0004-0000-0000-000017090000}"/>
    <hyperlink ref="I1751" r:id="rId2329" xr:uid="{00000000-0004-0000-0000-000018090000}"/>
    <hyperlink ref="J1751" r:id="rId2330" xr:uid="{00000000-0004-0000-0000-000019090000}"/>
    <hyperlink ref="I1752" r:id="rId2331" xr:uid="{00000000-0004-0000-0000-00001A090000}"/>
    <hyperlink ref="J1752" r:id="rId2332" xr:uid="{00000000-0004-0000-0000-00001B090000}"/>
    <hyperlink ref="I1753" r:id="rId2333" xr:uid="{00000000-0004-0000-0000-00001C090000}"/>
    <hyperlink ref="J1753" r:id="rId2334" xr:uid="{00000000-0004-0000-0000-00001D090000}"/>
    <hyperlink ref="I1754" r:id="rId2335" xr:uid="{00000000-0004-0000-0000-00001E090000}"/>
    <hyperlink ref="J1754" r:id="rId2336" xr:uid="{00000000-0004-0000-0000-00001F090000}"/>
    <hyperlink ref="I1755" r:id="rId2337" xr:uid="{00000000-0004-0000-0000-000020090000}"/>
    <hyperlink ref="J1755" r:id="rId2338" xr:uid="{00000000-0004-0000-0000-000021090000}"/>
    <hyperlink ref="I1756" r:id="rId2339" xr:uid="{00000000-0004-0000-0000-000022090000}"/>
    <hyperlink ref="J1756" r:id="rId2340" xr:uid="{00000000-0004-0000-0000-000023090000}"/>
    <hyperlink ref="I1757" r:id="rId2341" xr:uid="{00000000-0004-0000-0000-000024090000}"/>
    <hyperlink ref="J1757" r:id="rId2342" xr:uid="{00000000-0004-0000-0000-000025090000}"/>
    <hyperlink ref="I1758" r:id="rId2343" xr:uid="{00000000-0004-0000-0000-000026090000}"/>
    <hyperlink ref="J1758" r:id="rId2344" xr:uid="{00000000-0004-0000-0000-000027090000}"/>
    <hyperlink ref="I1759" r:id="rId2345" xr:uid="{00000000-0004-0000-0000-000028090000}"/>
    <hyperlink ref="J1759" r:id="rId2346" xr:uid="{00000000-0004-0000-0000-000029090000}"/>
    <hyperlink ref="I1760" r:id="rId2347" xr:uid="{00000000-0004-0000-0000-00002A090000}"/>
    <hyperlink ref="J1760" r:id="rId2348" xr:uid="{00000000-0004-0000-0000-00002B090000}"/>
    <hyperlink ref="I1761" r:id="rId2349" xr:uid="{00000000-0004-0000-0000-00002C090000}"/>
    <hyperlink ref="J1761" r:id="rId2350" xr:uid="{00000000-0004-0000-0000-00002D090000}"/>
    <hyperlink ref="I1762" r:id="rId2351" xr:uid="{00000000-0004-0000-0000-00002E090000}"/>
    <hyperlink ref="J1762" r:id="rId2352" xr:uid="{00000000-0004-0000-0000-00002F090000}"/>
    <hyperlink ref="I1763" r:id="rId2353" xr:uid="{00000000-0004-0000-0000-000030090000}"/>
    <hyperlink ref="J1763" r:id="rId2354" xr:uid="{00000000-0004-0000-0000-000031090000}"/>
    <hyperlink ref="I1764" r:id="rId2355" xr:uid="{00000000-0004-0000-0000-000032090000}"/>
    <hyperlink ref="J1764" r:id="rId2356" xr:uid="{00000000-0004-0000-0000-000033090000}"/>
    <hyperlink ref="I1765" r:id="rId2357" xr:uid="{00000000-0004-0000-0000-000034090000}"/>
    <hyperlink ref="J1765" r:id="rId2358" xr:uid="{00000000-0004-0000-0000-000035090000}"/>
    <hyperlink ref="I1766" r:id="rId2359" xr:uid="{00000000-0004-0000-0000-000036090000}"/>
    <hyperlink ref="J1766" r:id="rId2360" xr:uid="{00000000-0004-0000-0000-000037090000}"/>
    <hyperlink ref="I1767" r:id="rId2361" xr:uid="{00000000-0004-0000-0000-000038090000}"/>
    <hyperlink ref="J1767" r:id="rId2362" xr:uid="{00000000-0004-0000-0000-000039090000}"/>
    <hyperlink ref="I1768" r:id="rId2363" xr:uid="{00000000-0004-0000-0000-00003A090000}"/>
    <hyperlink ref="J1768" r:id="rId2364" xr:uid="{00000000-0004-0000-0000-00003B090000}"/>
    <hyperlink ref="I1769" r:id="rId2365" xr:uid="{00000000-0004-0000-0000-00003C090000}"/>
    <hyperlink ref="J1769" r:id="rId2366" xr:uid="{00000000-0004-0000-0000-00003D090000}"/>
    <hyperlink ref="I1770" r:id="rId2367" xr:uid="{00000000-0004-0000-0000-00003E090000}"/>
    <hyperlink ref="J1770" r:id="rId2368" xr:uid="{00000000-0004-0000-0000-00003F090000}"/>
    <hyperlink ref="K1770" r:id="rId2369" xr:uid="{00000000-0004-0000-0000-000040090000}"/>
    <hyperlink ref="I1771" r:id="rId2370" xr:uid="{00000000-0004-0000-0000-000041090000}"/>
    <hyperlink ref="J1771" r:id="rId2371" xr:uid="{00000000-0004-0000-0000-000042090000}"/>
    <hyperlink ref="I1772" r:id="rId2372" xr:uid="{00000000-0004-0000-0000-000043090000}"/>
    <hyperlink ref="J1772" r:id="rId2373" xr:uid="{00000000-0004-0000-0000-000044090000}"/>
    <hyperlink ref="K1772" r:id="rId2374" xr:uid="{00000000-0004-0000-0000-000045090000}"/>
    <hyperlink ref="I1773" r:id="rId2375" xr:uid="{00000000-0004-0000-0000-000046090000}"/>
    <hyperlink ref="J1773" r:id="rId2376" xr:uid="{00000000-0004-0000-0000-000047090000}"/>
    <hyperlink ref="K1773" r:id="rId2377" xr:uid="{00000000-0004-0000-0000-000048090000}"/>
    <hyperlink ref="I1774" r:id="rId2378" xr:uid="{00000000-0004-0000-0000-000049090000}"/>
    <hyperlink ref="J1774" r:id="rId2379" xr:uid="{00000000-0004-0000-0000-00004A090000}"/>
    <hyperlink ref="I1775" r:id="rId2380" xr:uid="{00000000-0004-0000-0000-00004B090000}"/>
    <hyperlink ref="J1775" r:id="rId2381" xr:uid="{00000000-0004-0000-0000-00004C090000}"/>
    <hyperlink ref="K1775" r:id="rId2382" xr:uid="{00000000-0004-0000-0000-00004D090000}"/>
    <hyperlink ref="I1776" r:id="rId2383" xr:uid="{00000000-0004-0000-0000-00004E090000}"/>
    <hyperlink ref="J1776" r:id="rId2384" xr:uid="{00000000-0004-0000-0000-00004F090000}"/>
    <hyperlink ref="K1776" r:id="rId2385" xr:uid="{00000000-0004-0000-0000-000050090000}"/>
    <hyperlink ref="I1777" r:id="rId2386" xr:uid="{00000000-0004-0000-0000-000051090000}"/>
    <hyperlink ref="J1777" r:id="rId2387" xr:uid="{00000000-0004-0000-0000-000052090000}"/>
    <hyperlink ref="I1778" r:id="rId2388" xr:uid="{00000000-0004-0000-0000-000053090000}"/>
    <hyperlink ref="J1778" r:id="rId2389" xr:uid="{00000000-0004-0000-0000-000054090000}"/>
    <hyperlink ref="I1779" r:id="rId2390" xr:uid="{00000000-0004-0000-0000-000055090000}"/>
    <hyperlink ref="J1779" r:id="rId2391" xr:uid="{00000000-0004-0000-0000-000056090000}"/>
    <hyperlink ref="K1779" r:id="rId2392" xr:uid="{00000000-0004-0000-0000-000057090000}"/>
    <hyperlink ref="I1780" r:id="rId2393" xr:uid="{00000000-0004-0000-0000-000058090000}"/>
    <hyperlink ref="J1780" r:id="rId2394" xr:uid="{00000000-0004-0000-0000-000059090000}"/>
    <hyperlink ref="K1780" r:id="rId2395" xr:uid="{00000000-0004-0000-0000-00005A090000}"/>
    <hyperlink ref="I1781" r:id="rId2396" xr:uid="{00000000-0004-0000-0000-00005B090000}"/>
    <hyperlink ref="J1781" r:id="rId2397" xr:uid="{00000000-0004-0000-0000-00005C090000}"/>
    <hyperlink ref="I1782" r:id="rId2398" xr:uid="{00000000-0004-0000-0000-00005D090000}"/>
    <hyperlink ref="J1782" r:id="rId2399" xr:uid="{00000000-0004-0000-0000-00005E090000}"/>
    <hyperlink ref="I1783" r:id="rId2400" xr:uid="{00000000-0004-0000-0000-00005F090000}"/>
    <hyperlink ref="J1783" r:id="rId2401" xr:uid="{00000000-0004-0000-0000-000060090000}"/>
    <hyperlink ref="I1784" r:id="rId2402" xr:uid="{00000000-0004-0000-0000-000061090000}"/>
    <hyperlink ref="J1784" r:id="rId2403" xr:uid="{00000000-0004-0000-0000-000062090000}"/>
    <hyperlink ref="I1785" r:id="rId2404" xr:uid="{00000000-0004-0000-0000-000063090000}"/>
    <hyperlink ref="J1785" r:id="rId2405" xr:uid="{00000000-0004-0000-0000-000064090000}"/>
    <hyperlink ref="I1786" r:id="rId2406" xr:uid="{00000000-0004-0000-0000-000065090000}"/>
    <hyperlink ref="J1786" r:id="rId2407" xr:uid="{00000000-0004-0000-0000-000066090000}"/>
    <hyperlink ref="I1787" r:id="rId2408" xr:uid="{00000000-0004-0000-0000-000067090000}"/>
    <hyperlink ref="J1787" r:id="rId2409" xr:uid="{00000000-0004-0000-0000-000068090000}"/>
    <hyperlink ref="I1788" r:id="rId2410" xr:uid="{00000000-0004-0000-0000-000069090000}"/>
    <hyperlink ref="J1788" r:id="rId2411" xr:uid="{00000000-0004-0000-0000-00006A090000}"/>
    <hyperlink ref="I1789" r:id="rId2412" xr:uid="{00000000-0004-0000-0000-00006B090000}"/>
    <hyperlink ref="J1789" r:id="rId2413" xr:uid="{00000000-0004-0000-0000-00006C090000}"/>
    <hyperlink ref="K1789" r:id="rId2414" xr:uid="{00000000-0004-0000-0000-00006D090000}"/>
    <hyperlink ref="I1790" r:id="rId2415" xr:uid="{00000000-0004-0000-0000-00006E090000}"/>
    <hyperlink ref="J1790" r:id="rId2416" xr:uid="{00000000-0004-0000-0000-00006F090000}"/>
    <hyperlink ref="K1790" r:id="rId2417" xr:uid="{00000000-0004-0000-0000-000070090000}"/>
    <hyperlink ref="I1791" r:id="rId2418" xr:uid="{00000000-0004-0000-0000-000071090000}"/>
    <hyperlink ref="J1791" r:id="rId2419" xr:uid="{00000000-0004-0000-0000-000072090000}"/>
    <hyperlink ref="K1791" r:id="rId2420" xr:uid="{00000000-0004-0000-0000-000073090000}"/>
    <hyperlink ref="I1792" r:id="rId2421" xr:uid="{00000000-0004-0000-0000-000074090000}"/>
    <hyperlink ref="J1792" r:id="rId2422" xr:uid="{00000000-0004-0000-0000-000075090000}"/>
    <hyperlink ref="I1793" r:id="rId2423" xr:uid="{00000000-0004-0000-0000-000076090000}"/>
    <hyperlink ref="J1793" r:id="rId2424" xr:uid="{00000000-0004-0000-0000-000077090000}"/>
    <hyperlink ref="I1794" r:id="rId2425" xr:uid="{00000000-0004-0000-0000-000078090000}"/>
    <hyperlink ref="J1794" r:id="rId2426" xr:uid="{00000000-0004-0000-0000-000079090000}"/>
    <hyperlink ref="I1795" r:id="rId2427" xr:uid="{00000000-0004-0000-0000-00007A090000}"/>
    <hyperlink ref="J1795" r:id="rId2428" xr:uid="{00000000-0004-0000-0000-00007B090000}"/>
    <hyperlink ref="I1796" r:id="rId2429" xr:uid="{00000000-0004-0000-0000-00007C090000}"/>
    <hyperlink ref="J1796" r:id="rId2430" xr:uid="{00000000-0004-0000-0000-00007D090000}"/>
    <hyperlink ref="I1797" r:id="rId2431" xr:uid="{00000000-0004-0000-0000-00007E090000}"/>
    <hyperlink ref="J1797" r:id="rId2432" xr:uid="{00000000-0004-0000-0000-00007F090000}"/>
    <hyperlink ref="I1798" r:id="rId2433" xr:uid="{00000000-0004-0000-0000-000080090000}"/>
    <hyperlink ref="J1798" r:id="rId2434" xr:uid="{00000000-0004-0000-0000-000081090000}"/>
    <hyperlink ref="I1799" r:id="rId2435" xr:uid="{00000000-0004-0000-0000-000082090000}"/>
    <hyperlink ref="J1799" r:id="rId2436" xr:uid="{00000000-0004-0000-0000-000083090000}"/>
    <hyperlink ref="I1800" r:id="rId2437" xr:uid="{00000000-0004-0000-0000-000084090000}"/>
    <hyperlink ref="J1800" r:id="rId2438" xr:uid="{00000000-0004-0000-0000-000085090000}"/>
    <hyperlink ref="I1801" r:id="rId2439" xr:uid="{00000000-0004-0000-0000-000086090000}"/>
    <hyperlink ref="J1801" r:id="rId2440" xr:uid="{00000000-0004-0000-0000-000087090000}"/>
    <hyperlink ref="I1802" r:id="rId2441" xr:uid="{00000000-0004-0000-0000-000088090000}"/>
    <hyperlink ref="J1802" r:id="rId2442" xr:uid="{00000000-0004-0000-0000-000089090000}"/>
    <hyperlink ref="I1803" r:id="rId2443" xr:uid="{00000000-0004-0000-0000-00008A090000}"/>
    <hyperlink ref="J1803" r:id="rId2444" xr:uid="{00000000-0004-0000-0000-00008B090000}"/>
    <hyperlink ref="I1804" r:id="rId2445" xr:uid="{00000000-0004-0000-0000-00008C090000}"/>
    <hyperlink ref="J1804" r:id="rId2446" xr:uid="{00000000-0004-0000-0000-00008D090000}"/>
    <hyperlink ref="I1805" r:id="rId2447" xr:uid="{00000000-0004-0000-0000-00008E090000}"/>
    <hyperlink ref="J1805" r:id="rId2448" xr:uid="{00000000-0004-0000-0000-00008F090000}"/>
    <hyperlink ref="I1806" r:id="rId2449" xr:uid="{00000000-0004-0000-0000-000090090000}"/>
    <hyperlink ref="J1806" r:id="rId2450" xr:uid="{00000000-0004-0000-0000-000091090000}"/>
    <hyperlink ref="I1807" r:id="rId2451" xr:uid="{00000000-0004-0000-0000-000092090000}"/>
    <hyperlink ref="J1807" r:id="rId2452" xr:uid="{00000000-0004-0000-0000-000093090000}"/>
    <hyperlink ref="I1808" r:id="rId2453" xr:uid="{00000000-0004-0000-0000-000094090000}"/>
    <hyperlink ref="J1808" r:id="rId2454" xr:uid="{00000000-0004-0000-0000-000095090000}"/>
    <hyperlink ref="I1809" r:id="rId2455" xr:uid="{00000000-0004-0000-0000-000096090000}"/>
    <hyperlink ref="J1809" r:id="rId2456" xr:uid="{00000000-0004-0000-0000-000097090000}"/>
    <hyperlink ref="K1809" r:id="rId2457" xr:uid="{00000000-0004-0000-0000-000098090000}"/>
    <hyperlink ref="I1810" r:id="rId2458" xr:uid="{00000000-0004-0000-0000-000099090000}"/>
    <hyperlink ref="J1810" r:id="rId2459" xr:uid="{00000000-0004-0000-0000-00009A090000}"/>
    <hyperlink ref="I1811" r:id="rId2460" xr:uid="{00000000-0004-0000-0000-00009B090000}"/>
    <hyperlink ref="J1811" r:id="rId2461" xr:uid="{00000000-0004-0000-0000-00009C090000}"/>
    <hyperlink ref="I1812" r:id="rId2462" xr:uid="{00000000-0004-0000-0000-00009D090000}"/>
    <hyperlink ref="J1812" r:id="rId2463" xr:uid="{00000000-0004-0000-0000-00009E090000}"/>
    <hyperlink ref="I1813" r:id="rId2464" xr:uid="{00000000-0004-0000-0000-00009F090000}"/>
    <hyperlink ref="J1813" r:id="rId2465" xr:uid="{00000000-0004-0000-0000-0000A0090000}"/>
    <hyperlink ref="I1814" r:id="rId2466" xr:uid="{00000000-0004-0000-0000-0000A1090000}"/>
    <hyperlink ref="J1814" r:id="rId2467" xr:uid="{00000000-0004-0000-0000-0000A2090000}"/>
    <hyperlink ref="I1815" r:id="rId2468" xr:uid="{00000000-0004-0000-0000-0000A3090000}"/>
    <hyperlink ref="J1815" r:id="rId2469" xr:uid="{00000000-0004-0000-0000-0000A4090000}"/>
    <hyperlink ref="I1816" r:id="rId2470" xr:uid="{00000000-0004-0000-0000-0000A5090000}"/>
    <hyperlink ref="J1816" r:id="rId2471" xr:uid="{00000000-0004-0000-0000-0000A6090000}"/>
    <hyperlink ref="I1817" r:id="rId2472" xr:uid="{00000000-0004-0000-0000-0000A7090000}"/>
    <hyperlink ref="J1817" r:id="rId2473" xr:uid="{00000000-0004-0000-0000-0000A8090000}"/>
    <hyperlink ref="I1818" r:id="rId2474" xr:uid="{00000000-0004-0000-0000-0000A9090000}"/>
    <hyperlink ref="J1818" r:id="rId2475" xr:uid="{00000000-0004-0000-0000-0000AA090000}"/>
    <hyperlink ref="I1819" r:id="rId2476" xr:uid="{00000000-0004-0000-0000-0000AB090000}"/>
    <hyperlink ref="J1819" r:id="rId2477" xr:uid="{00000000-0004-0000-0000-0000AC090000}"/>
    <hyperlink ref="I1820" r:id="rId2478" xr:uid="{00000000-0004-0000-0000-0000AD090000}"/>
    <hyperlink ref="J1820" r:id="rId2479" xr:uid="{00000000-0004-0000-0000-0000AE090000}"/>
    <hyperlink ref="I1821" r:id="rId2480" xr:uid="{00000000-0004-0000-0000-0000AF090000}"/>
    <hyperlink ref="J1821" r:id="rId2481" xr:uid="{00000000-0004-0000-0000-0000B0090000}"/>
    <hyperlink ref="I1822" r:id="rId2482" xr:uid="{00000000-0004-0000-0000-0000B1090000}"/>
    <hyperlink ref="J1822" r:id="rId2483" xr:uid="{00000000-0004-0000-0000-0000B2090000}"/>
    <hyperlink ref="I1823" r:id="rId2484" xr:uid="{00000000-0004-0000-0000-0000B3090000}"/>
    <hyperlink ref="J1823" r:id="rId2485" xr:uid="{00000000-0004-0000-0000-0000B4090000}"/>
    <hyperlink ref="I1824" r:id="rId2486" xr:uid="{00000000-0004-0000-0000-0000B5090000}"/>
    <hyperlink ref="J1824" r:id="rId2487" xr:uid="{00000000-0004-0000-0000-0000B6090000}"/>
    <hyperlink ref="I1825" r:id="rId2488" xr:uid="{00000000-0004-0000-0000-0000B7090000}"/>
    <hyperlink ref="J1825" r:id="rId2489" xr:uid="{00000000-0004-0000-0000-0000B8090000}"/>
    <hyperlink ref="I1826" r:id="rId2490" xr:uid="{00000000-0004-0000-0000-0000B9090000}"/>
    <hyperlink ref="J1826" r:id="rId2491" xr:uid="{00000000-0004-0000-0000-0000BA090000}"/>
    <hyperlink ref="I1827" r:id="rId2492" xr:uid="{00000000-0004-0000-0000-0000BB090000}"/>
    <hyperlink ref="J1827" r:id="rId2493" xr:uid="{00000000-0004-0000-0000-0000BC090000}"/>
    <hyperlink ref="I1828" r:id="rId2494" xr:uid="{00000000-0004-0000-0000-0000BD090000}"/>
    <hyperlink ref="J1828" r:id="rId2495" xr:uid="{00000000-0004-0000-0000-0000BE090000}"/>
    <hyperlink ref="I1829" r:id="rId2496" xr:uid="{00000000-0004-0000-0000-0000BF090000}"/>
    <hyperlink ref="J1829" r:id="rId2497" xr:uid="{00000000-0004-0000-0000-0000C0090000}"/>
    <hyperlink ref="I1830" r:id="rId2498" xr:uid="{00000000-0004-0000-0000-0000C1090000}"/>
    <hyperlink ref="J1830" r:id="rId2499" xr:uid="{00000000-0004-0000-0000-0000C2090000}"/>
    <hyperlink ref="I1831" r:id="rId2500" xr:uid="{00000000-0004-0000-0000-0000C3090000}"/>
    <hyperlink ref="J1831" r:id="rId2501" xr:uid="{00000000-0004-0000-0000-0000C4090000}"/>
    <hyperlink ref="I1832" r:id="rId2502" xr:uid="{00000000-0004-0000-0000-0000C5090000}"/>
    <hyperlink ref="J1832" r:id="rId2503" xr:uid="{00000000-0004-0000-0000-0000C6090000}"/>
    <hyperlink ref="I1833" r:id="rId2504" xr:uid="{00000000-0004-0000-0000-0000C7090000}"/>
    <hyperlink ref="J1833" r:id="rId2505" xr:uid="{00000000-0004-0000-0000-0000C8090000}"/>
    <hyperlink ref="I1834" r:id="rId2506" xr:uid="{00000000-0004-0000-0000-0000C9090000}"/>
    <hyperlink ref="J1834" r:id="rId2507" xr:uid="{00000000-0004-0000-0000-0000CA090000}"/>
    <hyperlink ref="I1835" r:id="rId2508" xr:uid="{00000000-0004-0000-0000-0000CB090000}"/>
    <hyperlink ref="J1835" r:id="rId2509" xr:uid="{00000000-0004-0000-0000-0000CC090000}"/>
    <hyperlink ref="I1836" r:id="rId2510" xr:uid="{00000000-0004-0000-0000-0000CD090000}"/>
    <hyperlink ref="J1836" r:id="rId2511" xr:uid="{00000000-0004-0000-0000-0000CE090000}"/>
    <hyperlink ref="I1837" r:id="rId2512" xr:uid="{00000000-0004-0000-0000-0000CF090000}"/>
    <hyperlink ref="J1837" r:id="rId2513" xr:uid="{00000000-0004-0000-0000-0000D0090000}"/>
    <hyperlink ref="I1838" r:id="rId2514" xr:uid="{00000000-0004-0000-0000-0000D1090000}"/>
    <hyperlink ref="J1838" r:id="rId2515" xr:uid="{00000000-0004-0000-0000-0000D2090000}"/>
    <hyperlink ref="I1839" r:id="rId2516" xr:uid="{00000000-0004-0000-0000-0000D3090000}"/>
    <hyperlink ref="J1839" r:id="rId2517" xr:uid="{00000000-0004-0000-0000-0000D4090000}"/>
    <hyperlink ref="I1840" r:id="rId2518" xr:uid="{00000000-0004-0000-0000-0000D5090000}"/>
    <hyperlink ref="J1840" r:id="rId2519" xr:uid="{00000000-0004-0000-0000-0000D6090000}"/>
    <hyperlink ref="I1841" r:id="rId2520" xr:uid="{00000000-0004-0000-0000-0000D7090000}"/>
    <hyperlink ref="J1841" r:id="rId2521" xr:uid="{00000000-0004-0000-0000-0000D8090000}"/>
    <hyperlink ref="I1842" r:id="rId2522" xr:uid="{00000000-0004-0000-0000-0000D9090000}"/>
    <hyperlink ref="J1842" r:id="rId2523" xr:uid="{00000000-0004-0000-0000-0000DA090000}"/>
    <hyperlink ref="I1843" r:id="rId2524" xr:uid="{00000000-0004-0000-0000-0000DB090000}"/>
    <hyperlink ref="J1843" r:id="rId2525" xr:uid="{00000000-0004-0000-0000-0000DC090000}"/>
    <hyperlink ref="I1844" r:id="rId2526" xr:uid="{00000000-0004-0000-0000-0000DD090000}"/>
    <hyperlink ref="J1844" r:id="rId2527" xr:uid="{00000000-0004-0000-0000-0000DE090000}"/>
    <hyperlink ref="I1845" r:id="rId2528" xr:uid="{00000000-0004-0000-0000-0000DF090000}"/>
    <hyperlink ref="J1845" r:id="rId2529" xr:uid="{00000000-0004-0000-0000-0000E0090000}"/>
    <hyperlink ref="I1846" r:id="rId2530" xr:uid="{00000000-0004-0000-0000-0000E1090000}"/>
    <hyperlink ref="J1846" r:id="rId2531" xr:uid="{00000000-0004-0000-0000-0000E2090000}"/>
    <hyperlink ref="I1847" r:id="rId2532" xr:uid="{00000000-0004-0000-0000-0000E3090000}"/>
    <hyperlink ref="K1847" r:id="rId2533" xr:uid="{00000000-0004-0000-0000-0000E4090000}"/>
    <hyperlink ref="I1848" r:id="rId2534" xr:uid="{00000000-0004-0000-0000-0000E5090000}"/>
    <hyperlink ref="K1848" r:id="rId2535" xr:uid="{00000000-0004-0000-0000-0000E6090000}"/>
    <hyperlink ref="I1849" r:id="rId2536" xr:uid="{00000000-0004-0000-0000-0000E7090000}"/>
    <hyperlink ref="I1850" r:id="rId2537" xr:uid="{00000000-0004-0000-0000-0000E8090000}"/>
    <hyperlink ref="I1851" r:id="rId2538" xr:uid="{00000000-0004-0000-0000-0000E9090000}"/>
    <hyperlink ref="J1851" r:id="rId2539" xr:uid="{00000000-0004-0000-0000-0000EA090000}"/>
    <hyperlink ref="I1852" r:id="rId2540" xr:uid="{00000000-0004-0000-0000-0000EB090000}"/>
    <hyperlink ref="J1852" r:id="rId2541" xr:uid="{00000000-0004-0000-0000-0000EC090000}"/>
    <hyperlink ref="I1853" r:id="rId2542" xr:uid="{00000000-0004-0000-0000-0000ED090000}"/>
    <hyperlink ref="I1854" r:id="rId2543" xr:uid="{00000000-0004-0000-0000-0000EE090000}"/>
    <hyperlink ref="K1854" r:id="rId2544" xr:uid="{00000000-0004-0000-0000-0000EF090000}"/>
    <hyperlink ref="I1855" r:id="rId2545" xr:uid="{00000000-0004-0000-0000-0000F0090000}"/>
    <hyperlink ref="K1855" r:id="rId2546" xr:uid="{00000000-0004-0000-0000-0000F1090000}"/>
    <hyperlink ref="I1856" r:id="rId2547" xr:uid="{00000000-0004-0000-0000-0000F2090000}"/>
    <hyperlink ref="K1856" r:id="rId2548" xr:uid="{00000000-0004-0000-0000-0000F3090000}"/>
    <hyperlink ref="I1857" r:id="rId2549" xr:uid="{00000000-0004-0000-0000-0000F4090000}"/>
    <hyperlink ref="K1857" r:id="rId2550" xr:uid="{00000000-0004-0000-0000-0000F5090000}"/>
    <hyperlink ref="I1858" r:id="rId2551" xr:uid="{00000000-0004-0000-0000-0000F6090000}"/>
    <hyperlink ref="K1858" r:id="rId2552" xr:uid="{00000000-0004-0000-0000-0000F7090000}"/>
    <hyperlink ref="I1859" r:id="rId2553" xr:uid="{00000000-0004-0000-0000-0000F8090000}"/>
    <hyperlink ref="K1859" r:id="rId2554" xr:uid="{00000000-0004-0000-0000-0000F9090000}"/>
    <hyperlink ref="I1860" r:id="rId2555" xr:uid="{00000000-0004-0000-0000-0000FA090000}"/>
    <hyperlink ref="K1860" r:id="rId2556" xr:uid="{00000000-0004-0000-0000-0000FB090000}"/>
    <hyperlink ref="I1861" r:id="rId2557" xr:uid="{00000000-0004-0000-0000-0000FC090000}"/>
    <hyperlink ref="K1861" r:id="rId2558" xr:uid="{00000000-0004-0000-0000-0000FD090000}"/>
    <hyperlink ref="I1862" r:id="rId2559" xr:uid="{00000000-0004-0000-0000-0000FE090000}"/>
    <hyperlink ref="K1862" r:id="rId2560" xr:uid="{00000000-0004-0000-0000-0000FF090000}"/>
    <hyperlink ref="I1863" r:id="rId2561" xr:uid="{00000000-0004-0000-0000-0000000A0000}"/>
    <hyperlink ref="K1863" r:id="rId2562" xr:uid="{00000000-0004-0000-0000-0000010A0000}"/>
    <hyperlink ref="I1864" r:id="rId2563" xr:uid="{00000000-0004-0000-0000-0000020A0000}"/>
    <hyperlink ref="K1864" r:id="rId2564" xr:uid="{00000000-0004-0000-0000-0000030A0000}"/>
    <hyperlink ref="I1865" r:id="rId2565" xr:uid="{00000000-0004-0000-0000-0000040A0000}"/>
    <hyperlink ref="K1865" r:id="rId2566" xr:uid="{00000000-0004-0000-0000-0000050A0000}"/>
    <hyperlink ref="I1866" r:id="rId2567" xr:uid="{00000000-0004-0000-0000-0000060A0000}"/>
    <hyperlink ref="K1866" r:id="rId2568" xr:uid="{00000000-0004-0000-0000-0000070A0000}"/>
    <hyperlink ref="I1867" r:id="rId2569" xr:uid="{00000000-0004-0000-0000-0000080A0000}"/>
    <hyperlink ref="K1867" r:id="rId2570" xr:uid="{00000000-0004-0000-0000-0000090A0000}"/>
    <hyperlink ref="I1868" r:id="rId2571" xr:uid="{00000000-0004-0000-0000-00000A0A0000}"/>
    <hyperlink ref="K1868" r:id="rId2572" xr:uid="{00000000-0004-0000-0000-00000B0A0000}"/>
    <hyperlink ref="I1869" r:id="rId2573" xr:uid="{00000000-0004-0000-0000-00000C0A0000}"/>
    <hyperlink ref="K1869" r:id="rId2574" xr:uid="{00000000-0004-0000-0000-00000D0A0000}"/>
    <hyperlink ref="I1870" r:id="rId2575" xr:uid="{00000000-0004-0000-0000-00000E0A0000}"/>
    <hyperlink ref="K1870" r:id="rId2576" xr:uid="{00000000-0004-0000-0000-00000F0A0000}"/>
    <hyperlink ref="I1871" r:id="rId2577" xr:uid="{00000000-0004-0000-0000-0000100A0000}"/>
    <hyperlink ref="K1871" r:id="rId2578" xr:uid="{00000000-0004-0000-0000-0000110A0000}"/>
    <hyperlink ref="I1872" r:id="rId2579" xr:uid="{00000000-0004-0000-0000-0000120A0000}"/>
    <hyperlink ref="K1872" r:id="rId2580" xr:uid="{00000000-0004-0000-0000-0000130A0000}"/>
    <hyperlink ref="I1873" r:id="rId2581" xr:uid="{00000000-0004-0000-0000-0000140A0000}"/>
    <hyperlink ref="K1873" r:id="rId2582" xr:uid="{00000000-0004-0000-0000-0000150A0000}"/>
    <hyperlink ref="I1874" r:id="rId2583" xr:uid="{00000000-0004-0000-0000-0000160A0000}"/>
    <hyperlink ref="K1874" r:id="rId2584" xr:uid="{00000000-0004-0000-0000-0000170A0000}"/>
    <hyperlink ref="I1875" r:id="rId2585" xr:uid="{00000000-0004-0000-0000-0000180A0000}"/>
    <hyperlink ref="K1875" r:id="rId2586" xr:uid="{00000000-0004-0000-0000-0000190A0000}"/>
    <hyperlink ref="I1876" r:id="rId2587" xr:uid="{00000000-0004-0000-0000-00001A0A0000}"/>
    <hyperlink ref="K1876" r:id="rId2588" xr:uid="{00000000-0004-0000-0000-00001B0A0000}"/>
    <hyperlink ref="I1877" r:id="rId2589" xr:uid="{00000000-0004-0000-0000-00001C0A0000}"/>
    <hyperlink ref="K1877" r:id="rId2590" xr:uid="{00000000-0004-0000-0000-00001D0A0000}"/>
    <hyperlink ref="I1878" r:id="rId2591" xr:uid="{00000000-0004-0000-0000-00001E0A0000}"/>
    <hyperlink ref="K1878" r:id="rId2592" xr:uid="{00000000-0004-0000-0000-00001F0A0000}"/>
    <hyperlink ref="I1879" r:id="rId2593" xr:uid="{00000000-0004-0000-0000-0000200A0000}"/>
    <hyperlink ref="K1879" r:id="rId2594" xr:uid="{00000000-0004-0000-0000-0000210A0000}"/>
    <hyperlink ref="I1880" r:id="rId2595" xr:uid="{00000000-0004-0000-0000-0000220A0000}"/>
    <hyperlink ref="K1880" r:id="rId2596" xr:uid="{00000000-0004-0000-0000-0000230A0000}"/>
    <hyperlink ref="I1881" r:id="rId2597" xr:uid="{00000000-0004-0000-0000-0000240A0000}"/>
    <hyperlink ref="K1881" r:id="rId2598" xr:uid="{00000000-0004-0000-0000-0000250A0000}"/>
    <hyperlink ref="I1882" r:id="rId2599" xr:uid="{00000000-0004-0000-0000-0000260A0000}"/>
    <hyperlink ref="K1882" r:id="rId2600" xr:uid="{00000000-0004-0000-0000-0000270A0000}"/>
    <hyperlink ref="I1883" r:id="rId2601" xr:uid="{00000000-0004-0000-0000-0000280A0000}"/>
    <hyperlink ref="K1883" r:id="rId2602" xr:uid="{00000000-0004-0000-0000-0000290A0000}"/>
    <hyperlink ref="I1884" r:id="rId2603" xr:uid="{00000000-0004-0000-0000-00002A0A0000}"/>
    <hyperlink ref="K1884" r:id="rId2604" xr:uid="{00000000-0004-0000-0000-00002B0A0000}"/>
    <hyperlink ref="I1885" r:id="rId2605" xr:uid="{00000000-0004-0000-0000-00002C0A0000}"/>
    <hyperlink ref="K1885" r:id="rId2606" xr:uid="{00000000-0004-0000-0000-00002D0A0000}"/>
    <hyperlink ref="I1886" r:id="rId2607" xr:uid="{00000000-0004-0000-0000-00002E0A0000}"/>
    <hyperlink ref="K1886" r:id="rId2608" xr:uid="{00000000-0004-0000-0000-00002F0A0000}"/>
    <hyperlink ref="I1887" r:id="rId2609" xr:uid="{00000000-0004-0000-0000-0000300A0000}"/>
    <hyperlink ref="K1887" r:id="rId2610" xr:uid="{00000000-0004-0000-0000-0000310A0000}"/>
    <hyperlink ref="I1888" r:id="rId2611" xr:uid="{00000000-0004-0000-0000-0000320A0000}"/>
    <hyperlink ref="K1888" r:id="rId2612" xr:uid="{00000000-0004-0000-0000-0000330A0000}"/>
    <hyperlink ref="I1889" r:id="rId2613" xr:uid="{00000000-0004-0000-0000-0000340A0000}"/>
    <hyperlink ref="K1889" r:id="rId2614" xr:uid="{00000000-0004-0000-0000-0000350A0000}"/>
    <hyperlink ref="I1890" r:id="rId2615" xr:uid="{00000000-0004-0000-0000-0000360A0000}"/>
    <hyperlink ref="K1890" r:id="rId2616" xr:uid="{00000000-0004-0000-0000-0000370A0000}"/>
    <hyperlink ref="I1891" r:id="rId2617" xr:uid="{00000000-0004-0000-0000-0000380A0000}"/>
    <hyperlink ref="K1891" r:id="rId2618" xr:uid="{00000000-0004-0000-0000-0000390A0000}"/>
    <hyperlink ref="I1892" r:id="rId2619" xr:uid="{00000000-0004-0000-0000-00003A0A0000}"/>
    <hyperlink ref="K1892" r:id="rId2620" xr:uid="{00000000-0004-0000-0000-00003B0A0000}"/>
    <hyperlink ref="I1893" r:id="rId2621" xr:uid="{00000000-0004-0000-0000-00003C0A0000}"/>
    <hyperlink ref="K1893" r:id="rId2622" xr:uid="{00000000-0004-0000-0000-00003D0A0000}"/>
    <hyperlink ref="I1894" r:id="rId2623" xr:uid="{00000000-0004-0000-0000-00003E0A0000}"/>
    <hyperlink ref="I1895" r:id="rId2624" xr:uid="{00000000-0004-0000-0000-00003F0A0000}"/>
    <hyperlink ref="K1895" r:id="rId2625" xr:uid="{00000000-0004-0000-0000-0000400A0000}"/>
    <hyperlink ref="I1896" r:id="rId2626" xr:uid="{00000000-0004-0000-0000-0000410A0000}"/>
    <hyperlink ref="K1896" r:id="rId2627" xr:uid="{00000000-0004-0000-0000-0000420A0000}"/>
    <hyperlink ref="I1897" r:id="rId2628" xr:uid="{00000000-0004-0000-0000-0000430A0000}"/>
    <hyperlink ref="K1897" r:id="rId2629" xr:uid="{00000000-0004-0000-0000-0000440A0000}"/>
    <hyperlink ref="I1898" r:id="rId2630" xr:uid="{00000000-0004-0000-0000-0000450A0000}"/>
    <hyperlink ref="K1898" r:id="rId2631" xr:uid="{00000000-0004-0000-0000-0000460A0000}"/>
    <hyperlink ref="I1899" r:id="rId2632" xr:uid="{00000000-0004-0000-0000-0000470A0000}"/>
    <hyperlink ref="K1899" r:id="rId2633" xr:uid="{00000000-0004-0000-0000-0000480A0000}"/>
    <hyperlink ref="I1900" r:id="rId2634" xr:uid="{00000000-0004-0000-0000-0000490A0000}"/>
    <hyperlink ref="K1900" r:id="rId2635" xr:uid="{00000000-0004-0000-0000-00004A0A0000}"/>
    <hyperlink ref="I1901" r:id="rId2636" xr:uid="{00000000-0004-0000-0000-00004B0A0000}"/>
    <hyperlink ref="K1901" r:id="rId2637" xr:uid="{00000000-0004-0000-0000-00004C0A0000}"/>
    <hyperlink ref="I1902" r:id="rId2638" xr:uid="{00000000-0004-0000-0000-00004D0A0000}"/>
    <hyperlink ref="K1902" r:id="rId2639" xr:uid="{00000000-0004-0000-0000-00004E0A0000}"/>
    <hyperlink ref="I1903" r:id="rId2640" xr:uid="{00000000-0004-0000-0000-00004F0A0000}"/>
    <hyperlink ref="K1903" r:id="rId2641" xr:uid="{00000000-0004-0000-0000-0000500A0000}"/>
    <hyperlink ref="I1904" r:id="rId2642" xr:uid="{00000000-0004-0000-0000-0000510A0000}"/>
    <hyperlink ref="K1904" r:id="rId2643" xr:uid="{00000000-0004-0000-0000-0000520A0000}"/>
    <hyperlink ref="I1905" r:id="rId2644" xr:uid="{00000000-0004-0000-0000-0000530A0000}"/>
    <hyperlink ref="K1905" r:id="rId2645" xr:uid="{00000000-0004-0000-0000-0000540A0000}"/>
    <hyperlink ref="I1906" r:id="rId2646" xr:uid="{00000000-0004-0000-0000-0000550A0000}"/>
    <hyperlink ref="K1906" r:id="rId2647" xr:uid="{00000000-0004-0000-0000-0000560A0000}"/>
    <hyperlink ref="I1907" r:id="rId2648" xr:uid="{00000000-0004-0000-0000-0000570A0000}"/>
    <hyperlink ref="K1907" r:id="rId2649" xr:uid="{00000000-0004-0000-0000-0000580A0000}"/>
    <hyperlink ref="I1908" r:id="rId2650" xr:uid="{00000000-0004-0000-0000-0000590A0000}"/>
    <hyperlink ref="K1908" r:id="rId2651" xr:uid="{00000000-0004-0000-0000-00005A0A0000}"/>
    <hyperlink ref="I1909" r:id="rId2652" xr:uid="{00000000-0004-0000-0000-00005B0A0000}"/>
    <hyperlink ref="K1909" r:id="rId2653" xr:uid="{00000000-0004-0000-0000-00005C0A0000}"/>
    <hyperlink ref="I1910" r:id="rId2654" xr:uid="{00000000-0004-0000-0000-00005D0A0000}"/>
    <hyperlink ref="K1910" r:id="rId2655" xr:uid="{00000000-0004-0000-0000-00005E0A0000}"/>
    <hyperlink ref="I1911" r:id="rId2656" xr:uid="{00000000-0004-0000-0000-00005F0A0000}"/>
    <hyperlink ref="K1911" r:id="rId2657" xr:uid="{00000000-0004-0000-0000-0000600A0000}"/>
    <hyperlink ref="I1912" r:id="rId2658" xr:uid="{00000000-0004-0000-0000-0000610A0000}"/>
    <hyperlink ref="K1912" r:id="rId2659" xr:uid="{00000000-0004-0000-0000-0000620A0000}"/>
    <hyperlink ref="I1913" r:id="rId2660" xr:uid="{00000000-0004-0000-0000-0000630A0000}"/>
    <hyperlink ref="K1913" r:id="rId2661" xr:uid="{00000000-0004-0000-0000-0000640A0000}"/>
    <hyperlink ref="I1914" r:id="rId2662" xr:uid="{00000000-0004-0000-0000-0000650A0000}"/>
    <hyperlink ref="K1914" r:id="rId2663" xr:uid="{00000000-0004-0000-0000-0000660A0000}"/>
    <hyperlink ref="I1915" r:id="rId2664" xr:uid="{00000000-0004-0000-0000-0000670A0000}"/>
    <hyperlink ref="K1915" r:id="rId2665" xr:uid="{00000000-0004-0000-0000-0000680A0000}"/>
    <hyperlink ref="I1916" r:id="rId2666" xr:uid="{00000000-0004-0000-0000-0000690A0000}"/>
    <hyperlink ref="K1916" r:id="rId2667" xr:uid="{00000000-0004-0000-0000-00006A0A0000}"/>
    <hyperlink ref="I1917" r:id="rId2668" xr:uid="{00000000-0004-0000-0000-00006B0A0000}"/>
    <hyperlink ref="K1917" r:id="rId2669" xr:uid="{00000000-0004-0000-0000-00006C0A0000}"/>
    <hyperlink ref="I1918" r:id="rId2670" xr:uid="{00000000-0004-0000-0000-00006D0A0000}"/>
    <hyperlink ref="K1918" r:id="rId2671" xr:uid="{00000000-0004-0000-0000-00006E0A0000}"/>
    <hyperlink ref="I1919" r:id="rId2672" xr:uid="{00000000-0004-0000-0000-00006F0A0000}"/>
    <hyperlink ref="K1919" r:id="rId2673" xr:uid="{00000000-0004-0000-0000-0000700A0000}"/>
    <hyperlink ref="I1920" r:id="rId2674" xr:uid="{00000000-0004-0000-0000-0000710A0000}"/>
    <hyperlink ref="K1920" r:id="rId2675" xr:uid="{00000000-0004-0000-0000-0000720A0000}"/>
    <hyperlink ref="I1921" r:id="rId2676" xr:uid="{00000000-0004-0000-0000-0000730A0000}"/>
    <hyperlink ref="K1921" r:id="rId2677" xr:uid="{00000000-0004-0000-0000-0000740A0000}"/>
    <hyperlink ref="I1922" r:id="rId2678" xr:uid="{00000000-0004-0000-0000-0000750A0000}"/>
    <hyperlink ref="K1922" r:id="rId2679" xr:uid="{00000000-0004-0000-0000-0000760A0000}"/>
    <hyperlink ref="I1923" r:id="rId2680" xr:uid="{00000000-0004-0000-0000-0000770A0000}"/>
    <hyperlink ref="K1923" r:id="rId2681" xr:uid="{00000000-0004-0000-0000-0000780A0000}"/>
    <hyperlink ref="I1924" r:id="rId2682" xr:uid="{00000000-0004-0000-0000-0000790A0000}"/>
    <hyperlink ref="K1924" r:id="rId2683" xr:uid="{00000000-0004-0000-0000-00007A0A0000}"/>
    <hyperlink ref="I1925" r:id="rId2684" xr:uid="{00000000-0004-0000-0000-00007B0A0000}"/>
    <hyperlink ref="K1925" r:id="rId2685" xr:uid="{00000000-0004-0000-0000-00007C0A0000}"/>
    <hyperlink ref="I1926" r:id="rId2686" xr:uid="{00000000-0004-0000-0000-00007D0A0000}"/>
    <hyperlink ref="K1926" r:id="rId2687" xr:uid="{00000000-0004-0000-0000-00007E0A0000}"/>
    <hyperlink ref="I1927" r:id="rId2688" xr:uid="{00000000-0004-0000-0000-00007F0A0000}"/>
    <hyperlink ref="K1927" r:id="rId2689" xr:uid="{00000000-0004-0000-0000-0000800A0000}"/>
    <hyperlink ref="I1928" r:id="rId2690" xr:uid="{00000000-0004-0000-0000-0000810A0000}"/>
    <hyperlink ref="K1928" r:id="rId2691" xr:uid="{00000000-0004-0000-0000-0000820A0000}"/>
    <hyperlink ref="I1929" r:id="rId2692" xr:uid="{00000000-0004-0000-0000-0000830A0000}"/>
    <hyperlink ref="K1929" r:id="rId2693" xr:uid="{00000000-0004-0000-0000-0000840A0000}"/>
    <hyperlink ref="I1930" r:id="rId2694" xr:uid="{00000000-0004-0000-0000-0000850A0000}"/>
    <hyperlink ref="K1930" r:id="rId2695" xr:uid="{00000000-0004-0000-0000-0000860A0000}"/>
    <hyperlink ref="I1931" r:id="rId2696" xr:uid="{00000000-0004-0000-0000-0000870A0000}"/>
    <hyperlink ref="K1931" r:id="rId2697" xr:uid="{00000000-0004-0000-0000-0000880A0000}"/>
    <hyperlink ref="I1932" r:id="rId2698" xr:uid="{00000000-0004-0000-0000-0000890A0000}"/>
    <hyperlink ref="K1932" r:id="rId2699" xr:uid="{00000000-0004-0000-0000-00008A0A0000}"/>
    <hyperlink ref="I1933" r:id="rId2700" xr:uid="{00000000-0004-0000-0000-00008B0A0000}"/>
    <hyperlink ref="K1933" r:id="rId2701" xr:uid="{00000000-0004-0000-0000-00008C0A0000}"/>
    <hyperlink ref="I1934" r:id="rId2702" xr:uid="{00000000-0004-0000-0000-00008D0A0000}"/>
    <hyperlink ref="K1934" r:id="rId2703" xr:uid="{00000000-0004-0000-0000-00008E0A0000}"/>
    <hyperlink ref="I1935" r:id="rId2704" xr:uid="{00000000-0004-0000-0000-00008F0A0000}"/>
    <hyperlink ref="K1935" r:id="rId2705" xr:uid="{00000000-0004-0000-0000-0000900A0000}"/>
    <hyperlink ref="I1936" r:id="rId2706" xr:uid="{00000000-0004-0000-0000-0000910A0000}"/>
    <hyperlink ref="K1936" r:id="rId2707" xr:uid="{00000000-0004-0000-0000-0000920A0000}"/>
    <hyperlink ref="I1937" r:id="rId2708" xr:uid="{00000000-0004-0000-0000-0000930A0000}"/>
    <hyperlink ref="K1937" r:id="rId2709" xr:uid="{00000000-0004-0000-0000-0000940A0000}"/>
    <hyperlink ref="I1938" r:id="rId2710" xr:uid="{00000000-0004-0000-0000-0000950A0000}"/>
    <hyperlink ref="K1938" r:id="rId2711" xr:uid="{00000000-0004-0000-0000-0000960A0000}"/>
    <hyperlink ref="I1939" r:id="rId2712" xr:uid="{00000000-0004-0000-0000-0000970A0000}"/>
    <hyperlink ref="K1939" r:id="rId2713" xr:uid="{00000000-0004-0000-0000-0000980A0000}"/>
    <hyperlink ref="I1940" r:id="rId2714" xr:uid="{00000000-0004-0000-0000-0000990A0000}"/>
    <hyperlink ref="K1940" r:id="rId2715" xr:uid="{00000000-0004-0000-0000-00009A0A0000}"/>
    <hyperlink ref="I1941" r:id="rId2716" xr:uid="{00000000-0004-0000-0000-00009B0A0000}"/>
    <hyperlink ref="K1941" r:id="rId2717" xr:uid="{00000000-0004-0000-0000-00009C0A0000}"/>
    <hyperlink ref="I1942" r:id="rId2718" xr:uid="{00000000-0004-0000-0000-00009D0A0000}"/>
    <hyperlink ref="K1942" r:id="rId2719" xr:uid="{00000000-0004-0000-0000-00009E0A0000}"/>
    <hyperlink ref="I1943" r:id="rId2720" xr:uid="{00000000-0004-0000-0000-00009F0A0000}"/>
    <hyperlink ref="K1943" r:id="rId2721" xr:uid="{00000000-0004-0000-0000-0000A00A0000}"/>
    <hyperlink ref="E1944" r:id="rId2722" xr:uid="{00000000-0004-0000-0000-0000A10A0000}"/>
    <hyperlink ref="I1944" r:id="rId2723" xr:uid="{00000000-0004-0000-0000-0000A20A0000}"/>
    <hyperlink ref="K1944" r:id="rId2724" xr:uid="{00000000-0004-0000-0000-0000A30A0000}"/>
    <hyperlink ref="I1945" r:id="rId2725" xr:uid="{00000000-0004-0000-0000-0000A40A0000}"/>
    <hyperlink ref="K1945" r:id="rId2726" xr:uid="{00000000-0004-0000-0000-0000A50A0000}"/>
    <hyperlink ref="I1946" r:id="rId2727" xr:uid="{00000000-0004-0000-0000-0000A60A0000}"/>
    <hyperlink ref="K1946" r:id="rId2728" xr:uid="{00000000-0004-0000-0000-0000A70A0000}"/>
    <hyperlink ref="I1947" r:id="rId2729" xr:uid="{00000000-0004-0000-0000-0000A80A0000}"/>
    <hyperlink ref="K1947" r:id="rId2730" xr:uid="{00000000-0004-0000-0000-0000A90A0000}"/>
    <hyperlink ref="I1948" r:id="rId2731" xr:uid="{00000000-0004-0000-0000-0000AA0A0000}"/>
    <hyperlink ref="K1948" r:id="rId2732" xr:uid="{00000000-0004-0000-0000-0000AB0A0000}"/>
    <hyperlink ref="I1949" r:id="rId2733" xr:uid="{00000000-0004-0000-0000-0000AC0A0000}"/>
    <hyperlink ref="I1950" r:id="rId2734" xr:uid="{00000000-0004-0000-0000-0000AD0A0000}"/>
    <hyperlink ref="I1951" r:id="rId2735" xr:uid="{00000000-0004-0000-0000-0000AE0A0000}"/>
    <hyperlink ref="I1952" r:id="rId2736" xr:uid="{00000000-0004-0000-0000-0000AF0A0000}"/>
    <hyperlink ref="I1953" r:id="rId2737" xr:uid="{00000000-0004-0000-0000-0000B00A0000}"/>
    <hyperlink ref="J1953" r:id="rId2738" xr:uid="{00000000-0004-0000-0000-0000B10A0000}"/>
    <hyperlink ref="I1954" r:id="rId2739" xr:uid="{00000000-0004-0000-0000-0000B20A0000}"/>
    <hyperlink ref="J1954" r:id="rId2740" xr:uid="{00000000-0004-0000-0000-0000B30A0000}"/>
    <hyperlink ref="K1954" r:id="rId2741" xr:uid="{00000000-0004-0000-0000-0000B40A0000}"/>
    <hyperlink ref="I1955" r:id="rId2742" xr:uid="{00000000-0004-0000-0000-0000B50A0000}"/>
    <hyperlink ref="J1955" r:id="rId2743" xr:uid="{00000000-0004-0000-0000-0000B60A0000}"/>
    <hyperlink ref="I1956" r:id="rId2744" xr:uid="{00000000-0004-0000-0000-0000B70A0000}"/>
    <hyperlink ref="J1956" r:id="rId2745" xr:uid="{00000000-0004-0000-0000-0000B80A0000}"/>
    <hyperlink ref="I1957" r:id="rId2746" xr:uid="{00000000-0004-0000-0000-0000B90A0000}"/>
    <hyperlink ref="J1957" r:id="rId2747" xr:uid="{00000000-0004-0000-0000-0000BA0A0000}"/>
    <hyperlink ref="I1958" r:id="rId2748" xr:uid="{00000000-0004-0000-0000-0000BB0A0000}"/>
    <hyperlink ref="J1958" r:id="rId2749" xr:uid="{00000000-0004-0000-0000-0000BC0A0000}"/>
    <hyperlink ref="I1959" r:id="rId2750" xr:uid="{00000000-0004-0000-0000-0000BD0A0000}"/>
    <hyperlink ref="J1959" r:id="rId2751" xr:uid="{00000000-0004-0000-0000-0000BE0A0000}"/>
    <hyperlink ref="I1960" r:id="rId2752" xr:uid="{00000000-0004-0000-0000-0000BF0A0000}"/>
    <hyperlink ref="J1960" r:id="rId2753" xr:uid="{00000000-0004-0000-0000-0000C00A0000}"/>
    <hyperlink ref="I1961" r:id="rId2754" xr:uid="{00000000-0004-0000-0000-0000C10A0000}"/>
    <hyperlink ref="J1961" r:id="rId2755" xr:uid="{00000000-0004-0000-0000-0000C20A0000}"/>
    <hyperlink ref="I1962" r:id="rId2756" xr:uid="{00000000-0004-0000-0000-0000C30A0000}"/>
    <hyperlink ref="J1962" r:id="rId2757" xr:uid="{00000000-0004-0000-0000-0000C40A0000}"/>
    <hyperlink ref="K1962" r:id="rId2758" xr:uid="{00000000-0004-0000-0000-0000C50A0000}"/>
    <hyperlink ref="I1963" r:id="rId2759" xr:uid="{00000000-0004-0000-0000-0000C60A0000}"/>
    <hyperlink ref="I1964" r:id="rId2760" xr:uid="{00000000-0004-0000-0000-0000C70A0000}"/>
    <hyperlink ref="I1965" r:id="rId2761" xr:uid="{00000000-0004-0000-0000-0000C80A0000}"/>
    <hyperlink ref="K1965" r:id="rId2762" xr:uid="{00000000-0004-0000-0000-0000C90A0000}"/>
    <hyperlink ref="I1966" r:id="rId2763" xr:uid="{00000000-0004-0000-0000-0000CA0A0000}"/>
    <hyperlink ref="K1966" r:id="rId2764" xr:uid="{00000000-0004-0000-0000-0000CB0A0000}"/>
    <hyperlink ref="I1967" r:id="rId2765" xr:uid="{00000000-0004-0000-0000-0000CC0A0000}"/>
    <hyperlink ref="K1967" r:id="rId2766" xr:uid="{00000000-0004-0000-0000-0000CD0A0000}"/>
    <hyperlink ref="I1968" r:id="rId2767" xr:uid="{00000000-0004-0000-0000-0000CE0A0000}"/>
    <hyperlink ref="K1968" r:id="rId2768" xr:uid="{00000000-0004-0000-0000-0000CF0A0000}"/>
    <hyperlink ref="I1969" r:id="rId2769" xr:uid="{00000000-0004-0000-0000-0000D00A0000}"/>
    <hyperlink ref="I1970" r:id="rId2770" xr:uid="{00000000-0004-0000-0000-0000D10A0000}"/>
    <hyperlink ref="I1971" r:id="rId2771" xr:uid="{00000000-0004-0000-0000-0000D20A0000}"/>
    <hyperlink ref="I1972" r:id="rId2772" xr:uid="{00000000-0004-0000-0000-0000D30A0000}"/>
    <hyperlink ref="I1973" r:id="rId2773" xr:uid="{00000000-0004-0000-0000-0000D40A0000}"/>
    <hyperlink ref="I1974" r:id="rId2774" xr:uid="{00000000-0004-0000-0000-0000D50A0000}"/>
    <hyperlink ref="I1975" r:id="rId2775" xr:uid="{00000000-0004-0000-0000-0000D60A0000}"/>
    <hyperlink ref="I1976" r:id="rId2776" xr:uid="{00000000-0004-0000-0000-0000D70A0000}"/>
    <hyperlink ref="I1977" r:id="rId2777" xr:uid="{00000000-0004-0000-0000-0000D80A0000}"/>
    <hyperlink ref="I1978" r:id="rId2778" xr:uid="{00000000-0004-0000-0000-0000D90A0000}"/>
    <hyperlink ref="J1978" r:id="rId2779" xr:uid="{00000000-0004-0000-0000-0000DA0A0000}"/>
    <hyperlink ref="I1979" r:id="rId2780" xr:uid="{00000000-0004-0000-0000-0000DB0A0000}"/>
    <hyperlink ref="J1979" r:id="rId2781" xr:uid="{00000000-0004-0000-0000-0000DC0A0000}"/>
    <hyperlink ref="K1979" r:id="rId2782" xr:uid="{00000000-0004-0000-0000-0000DD0A0000}"/>
    <hyperlink ref="I1980" r:id="rId2783" xr:uid="{00000000-0004-0000-0000-0000DE0A0000}"/>
    <hyperlink ref="J1980" r:id="rId2784" xr:uid="{00000000-0004-0000-0000-0000DF0A0000}"/>
    <hyperlink ref="I1981" r:id="rId2785" xr:uid="{00000000-0004-0000-0000-0000E00A0000}"/>
    <hyperlink ref="J1981" r:id="rId2786" xr:uid="{00000000-0004-0000-0000-0000E10A0000}"/>
    <hyperlink ref="K1981" r:id="rId2787" xr:uid="{00000000-0004-0000-0000-0000E20A0000}"/>
    <hyperlink ref="I1982" r:id="rId2788" xr:uid="{00000000-0004-0000-0000-0000E30A0000}"/>
    <hyperlink ref="J1982" r:id="rId2789" xr:uid="{00000000-0004-0000-0000-0000E40A0000}"/>
    <hyperlink ref="I1983" r:id="rId2790" xr:uid="{00000000-0004-0000-0000-0000E50A0000}"/>
    <hyperlink ref="J1983" r:id="rId2791" xr:uid="{00000000-0004-0000-0000-0000E60A0000}"/>
    <hyperlink ref="K1983" r:id="rId2792" xr:uid="{00000000-0004-0000-0000-0000E70A0000}"/>
    <hyperlink ref="I1984" r:id="rId2793" xr:uid="{00000000-0004-0000-0000-0000E80A0000}"/>
    <hyperlink ref="J1984" r:id="rId2794" xr:uid="{00000000-0004-0000-0000-0000E90A0000}"/>
    <hyperlink ref="I1985" r:id="rId2795" xr:uid="{00000000-0004-0000-0000-0000EA0A0000}"/>
    <hyperlink ref="J1985" r:id="rId2796" xr:uid="{00000000-0004-0000-0000-0000EB0A0000}"/>
    <hyperlink ref="I1986" r:id="rId2797" xr:uid="{00000000-0004-0000-0000-0000EC0A0000}"/>
    <hyperlink ref="J1986" r:id="rId2798" xr:uid="{00000000-0004-0000-0000-0000ED0A0000}"/>
    <hyperlink ref="I1987" r:id="rId2799" xr:uid="{00000000-0004-0000-0000-0000EE0A0000}"/>
    <hyperlink ref="J1987" r:id="rId2800" xr:uid="{00000000-0004-0000-0000-0000EF0A0000}"/>
    <hyperlink ref="I1988" r:id="rId2801" xr:uid="{00000000-0004-0000-0000-0000F00A0000}"/>
    <hyperlink ref="J1988" r:id="rId2802" xr:uid="{00000000-0004-0000-0000-0000F10A0000}"/>
    <hyperlink ref="I1989" r:id="rId2803" xr:uid="{00000000-0004-0000-0000-0000F20A0000}"/>
    <hyperlink ref="J1989" r:id="rId2804" xr:uid="{00000000-0004-0000-0000-0000F30A0000}"/>
    <hyperlink ref="K1989" r:id="rId2805" xr:uid="{00000000-0004-0000-0000-0000F40A0000}"/>
    <hyperlink ref="I1990" r:id="rId2806" xr:uid="{00000000-0004-0000-0000-0000F50A0000}"/>
    <hyperlink ref="J1990" r:id="rId2807" xr:uid="{00000000-0004-0000-0000-0000F60A0000}"/>
    <hyperlink ref="K1990" r:id="rId2808" xr:uid="{00000000-0004-0000-0000-0000F70A0000}"/>
    <hyperlink ref="I1991" r:id="rId2809" xr:uid="{00000000-0004-0000-0000-0000F80A0000}"/>
    <hyperlink ref="J1991" r:id="rId2810" xr:uid="{00000000-0004-0000-0000-0000F90A0000}"/>
    <hyperlink ref="K1991" r:id="rId2811" xr:uid="{00000000-0004-0000-0000-0000FA0A0000}"/>
    <hyperlink ref="I1992" r:id="rId2812" xr:uid="{00000000-0004-0000-0000-0000FB0A0000}"/>
    <hyperlink ref="J1992" r:id="rId2813" xr:uid="{00000000-0004-0000-0000-0000FC0A0000}"/>
    <hyperlink ref="I1993" r:id="rId2814" xr:uid="{00000000-0004-0000-0000-0000FD0A0000}"/>
    <hyperlink ref="J1993" r:id="rId2815" xr:uid="{00000000-0004-0000-0000-0000FE0A0000}"/>
    <hyperlink ref="I1994" r:id="rId2816" xr:uid="{00000000-0004-0000-0000-0000FF0A0000}"/>
    <hyperlink ref="J1994" r:id="rId2817" xr:uid="{00000000-0004-0000-0000-0000000B0000}"/>
    <hyperlink ref="K1994" r:id="rId2818" xr:uid="{00000000-0004-0000-0000-0000010B0000}"/>
    <hyperlink ref="I1995" r:id="rId2819" xr:uid="{00000000-0004-0000-0000-0000020B0000}"/>
    <hyperlink ref="J1995" r:id="rId2820" xr:uid="{00000000-0004-0000-0000-0000030B0000}"/>
    <hyperlink ref="I1996" r:id="rId2821" xr:uid="{00000000-0004-0000-0000-0000040B0000}"/>
    <hyperlink ref="J1996" r:id="rId2822" xr:uid="{00000000-0004-0000-0000-0000050B0000}"/>
    <hyperlink ref="I1997" r:id="rId2823" xr:uid="{00000000-0004-0000-0000-0000060B0000}"/>
    <hyperlink ref="J1997" r:id="rId2824" xr:uid="{00000000-0004-0000-0000-0000070B0000}"/>
    <hyperlink ref="I1998" r:id="rId2825" xr:uid="{00000000-0004-0000-0000-0000080B0000}"/>
    <hyperlink ref="J1998" r:id="rId2826" xr:uid="{00000000-0004-0000-0000-0000090B0000}"/>
    <hyperlink ref="I1999" r:id="rId2827" xr:uid="{00000000-0004-0000-0000-00000A0B0000}"/>
    <hyperlink ref="J1999" r:id="rId2828" xr:uid="{00000000-0004-0000-0000-00000B0B0000}"/>
    <hyperlink ref="I2000" r:id="rId2829" xr:uid="{00000000-0004-0000-0000-00000C0B0000}"/>
    <hyperlink ref="J2000" r:id="rId2830" xr:uid="{00000000-0004-0000-0000-00000D0B0000}"/>
    <hyperlink ref="I2001" r:id="rId2831" xr:uid="{00000000-0004-0000-0000-00000E0B0000}"/>
    <hyperlink ref="J2001" r:id="rId2832" xr:uid="{00000000-0004-0000-0000-00000F0B0000}"/>
    <hyperlink ref="K2001" r:id="rId2833" xr:uid="{00000000-0004-0000-0000-0000100B0000}"/>
    <hyperlink ref="I2002" r:id="rId2834" xr:uid="{00000000-0004-0000-0000-0000110B0000}"/>
    <hyperlink ref="J2002" r:id="rId2835" xr:uid="{00000000-0004-0000-0000-0000120B0000}"/>
    <hyperlink ref="K2002" r:id="rId2836" xr:uid="{00000000-0004-0000-0000-0000130B0000}"/>
    <hyperlink ref="I2003" r:id="rId2837" xr:uid="{00000000-0004-0000-0000-0000140B0000}"/>
    <hyperlink ref="J2003" r:id="rId2838" xr:uid="{00000000-0004-0000-0000-0000150B0000}"/>
    <hyperlink ref="I2004" r:id="rId2839" xr:uid="{00000000-0004-0000-0000-0000160B0000}"/>
    <hyperlink ref="J2004" r:id="rId2840" xr:uid="{00000000-0004-0000-0000-0000170B0000}"/>
    <hyperlink ref="I2005" r:id="rId2841" xr:uid="{00000000-0004-0000-0000-0000180B0000}"/>
    <hyperlink ref="J2005" r:id="rId2842" xr:uid="{00000000-0004-0000-0000-0000190B0000}"/>
    <hyperlink ref="I2006" r:id="rId2843" xr:uid="{00000000-0004-0000-0000-00001A0B0000}"/>
    <hyperlink ref="J2006" r:id="rId2844" xr:uid="{00000000-0004-0000-0000-00001B0B0000}"/>
    <hyperlink ref="I2007" r:id="rId2845" xr:uid="{00000000-0004-0000-0000-00001C0B0000}"/>
    <hyperlink ref="J2007" r:id="rId2846" xr:uid="{00000000-0004-0000-0000-00001D0B0000}"/>
    <hyperlink ref="I2008" r:id="rId2847" xr:uid="{00000000-0004-0000-0000-00001E0B0000}"/>
    <hyperlink ref="J2008" r:id="rId2848" xr:uid="{00000000-0004-0000-0000-00001F0B0000}"/>
    <hyperlink ref="I2009" r:id="rId2849" xr:uid="{00000000-0004-0000-0000-0000200B0000}"/>
    <hyperlink ref="J2009" r:id="rId2850" xr:uid="{00000000-0004-0000-0000-0000210B0000}"/>
    <hyperlink ref="I2010" r:id="rId2851" xr:uid="{00000000-0004-0000-0000-0000220B0000}"/>
    <hyperlink ref="J2010" r:id="rId2852" xr:uid="{00000000-0004-0000-0000-0000230B0000}"/>
    <hyperlink ref="I2011" r:id="rId2853" xr:uid="{00000000-0004-0000-0000-0000240B0000}"/>
    <hyperlink ref="J2011" r:id="rId2854" xr:uid="{00000000-0004-0000-0000-0000250B0000}"/>
    <hyperlink ref="I2012" r:id="rId2855" xr:uid="{00000000-0004-0000-0000-0000260B0000}"/>
    <hyperlink ref="J2012" r:id="rId2856" xr:uid="{00000000-0004-0000-0000-0000270B0000}"/>
    <hyperlink ref="I2013" r:id="rId2857" xr:uid="{00000000-0004-0000-0000-0000280B0000}"/>
    <hyperlink ref="J2013" r:id="rId2858" xr:uid="{00000000-0004-0000-0000-0000290B0000}"/>
    <hyperlink ref="I2014" r:id="rId2859" xr:uid="{00000000-0004-0000-0000-00002A0B0000}"/>
    <hyperlink ref="J2014" r:id="rId2860" xr:uid="{00000000-0004-0000-0000-00002B0B0000}"/>
    <hyperlink ref="I2015" r:id="rId2861" xr:uid="{00000000-0004-0000-0000-00002C0B0000}"/>
    <hyperlink ref="J2015" r:id="rId2862" xr:uid="{00000000-0004-0000-0000-00002D0B0000}"/>
    <hyperlink ref="I2016" r:id="rId2863" xr:uid="{00000000-0004-0000-0000-00002E0B0000}"/>
    <hyperlink ref="J2016" r:id="rId2864" xr:uid="{00000000-0004-0000-0000-00002F0B0000}"/>
    <hyperlink ref="I2017" r:id="rId2865" xr:uid="{00000000-0004-0000-0000-0000300B0000}"/>
    <hyperlink ref="J2017" r:id="rId2866" xr:uid="{00000000-0004-0000-0000-0000310B0000}"/>
    <hyperlink ref="I2018" r:id="rId2867" xr:uid="{00000000-0004-0000-0000-0000320B0000}"/>
    <hyperlink ref="J2018" r:id="rId2868" xr:uid="{00000000-0004-0000-0000-0000330B0000}"/>
    <hyperlink ref="I2019" r:id="rId2869" xr:uid="{00000000-0004-0000-0000-0000340B0000}"/>
    <hyperlink ref="J2019" r:id="rId2870" xr:uid="{00000000-0004-0000-0000-0000350B0000}"/>
    <hyperlink ref="I2020" r:id="rId2871" xr:uid="{00000000-0004-0000-0000-0000360B0000}"/>
    <hyperlink ref="J2020" r:id="rId2872" xr:uid="{00000000-0004-0000-0000-0000370B0000}"/>
    <hyperlink ref="I2021" r:id="rId2873" xr:uid="{00000000-0004-0000-0000-0000380B0000}"/>
    <hyperlink ref="J2021" r:id="rId2874" xr:uid="{00000000-0004-0000-0000-0000390B0000}"/>
    <hyperlink ref="I2022" r:id="rId2875" xr:uid="{00000000-0004-0000-0000-00003A0B0000}"/>
    <hyperlink ref="J2022" r:id="rId2876" xr:uid="{00000000-0004-0000-0000-00003B0B0000}"/>
    <hyperlink ref="I2023" r:id="rId2877" xr:uid="{00000000-0004-0000-0000-00003C0B0000}"/>
    <hyperlink ref="J2023" r:id="rId2878" xr:uid="{00000000-0004-0000-0000-00003D0B0000}"/>
    <hyperlink ref="I2024" r:id="rId2879" xr:uid="{00000000-0004-0000-0000-00003E0B0000}"/>
    <hyperlink ref="J2024" r:id="rId2880" xr:uid="{00000000-0004-0000-0000-00003F0B0000}"/>
    <hyperlink ref="I2025" r:id="rId2881" xr:uid="{00000000-0004-0000-0000-0000400B0000}"/>
    <hyperlink ref="J2025" r:id="rId2882" xr:uid="{00000000-0004-0000-0000-0000410B0000}"/>
    <hyperlink ref="I2026" r:id="rId2883" xr:uid="{00000000-0004-0000-0000-0000420B0000}"/>
    <hyperlink ref="J2026" r:id="rId2884" xr:uid="{00000000-0004-0000-0000-0000430B0000}"/>
    <hyperlink ref="I2027" r:id="rId2885" xr:uid="{00000000-0004-0000-0000-0000440B0000}"/>
    <hyperlink ref="J2027" r:id="rId2886" xr:uid="{00000000-0004-0000-0000-0000450B0000}"/>
    <hyperlink ref="I2028" r:id="rId2887" xr:uid="{00000000-0004-0000-0000-0000460B0000}"/>
    <hyperlink ref="J2028" r:id="rId2888" xr:uid="{00000000-0004-0000-0000-0000470B0000}"/>
    <hyperlink ref="I2029" r:id="rId2889" xr:uid="{00000000-0004-0000-0000-0000480B0000}"/>
    <hyperlink ref="J2029" r:id="rId2890" xr:uid="{00000000-0004-0000-0000-0000490B0000}"/>
    <hyperlink ref="I2030" r:id="rId2891" xr:uid="{00000000-0004-0000-0000-00004A0B0000}"/>
    <hyperlink ref="J2030" r:id="rId2892" xr:uid="{00000000-0004-0000-0000-00004B0B0000}"/>
    <hyperlink ref="I2031" r:id="rId2893" xr:uid="{00000000-0004-0000-0000-00004C0B0000}"/>
    <hyperlink ref="J2031" r:id="rId2894" xr:uid="{00000000-0004-0000-0000-00004D0B0000}"/>
    <hyperlink ref="I2032" r:id="rId2895" xr:uid="{00000000-0004-0000-0000-00004E0B0000}"/>
    <hyperlink ref="J2032" r:id="rId2896" xr:uid="{00000000-0004-0000-0000-00004F0B0000}"/>
    <hyperlink ref="K2032" r:id="rId2897" xr:uid="{00000000-0004-0000-0000-0000500B0000}"/>
    <hyperlink ref="I2033" r:id="rId2898" xr:uid="{00000000-0004-0000-0000-0000510B0000}"/>
    <hyperlink ref="J2033" r:id="rId2899" xr:uid="{00000000-0004-0000-0000-0000520B0000}"/>
    <hyperlink ref="I2034" r:id="rId2900" xr:uid="{00000000-0004-0000-0000-0000530B0000}"/>
    <hyperlink ref="J2034" r:id="rId2901" xr:uid="{00000000-0004-0000-0000-0000540B0000}"/>
    <hyperlink ref="I2035" r:id="rId2902" xr:uid="{00000000-0004-0000-0000-0000550B0000}"/>
    <hyperlink ref="J2035" r:id="rId2903" xr:uid="{00000000-0004-0000-0000-0000560B0000}"/>
    <hyperlink ref="K2035" r:id="rId2904" xr:uid="{00000000-0004-0000-0000-0000570B0000}"/>
    <hyperlink ref="I2036" r:id="rId2905" xr:uid="{00000000-0004-0000-0000-0000580B0000}"/>
    <hyperlink ref="J2036" r:id="rId2906" xr:uid="{00000000-0004-0000-0000-0000590B0000}"/>
    <hyperlink ref="I2037" r:id="rId2907" xr:uid="{00000000-0004-0000-0000-00005A0B0000}"/>
    <hyperlink ref="J2037" r:id="rId2908" xr:uid="{00000000-0004-0000-0000-00005B0B0000}"/>
    <hyperlink ref="I2038" r:id="rId2909" xr:uid="{00000000-0004-0000-0000-00005C0B0000}"/>
    <hyperlink ref="J2038" r:id="rId2910" xr:uid="{00000000-0004-0000-0000-00005D0B0000}"/>
    <hyperlink ref="K2038" r:id="rId2911" xr:uid="{00000000-0004-0000-0000-00005E0B0000}"/>
    <hyperlink ref="I2039" r:id="rId2912" xr:uid="{00000000-0004-0000-0000-00005F0B0000}"/>
    <hyperlink ref="J2039" r:id="rId2913" xr:uid="{00000000-0004-0000-0000-0000600B0000}"/>
    <hyperlink ref="K2039" r:id="rId2914" xr:uid="{00000000-0004-0000-0000-0000610B0000}"/>
    <hyperlink ref="I2040" r:id="rId2915" xr:uid="{00000000-0004-0000-0000-0000620B0000}"/>
    <hyperlink ref="J2040" r:id="rId2916" xr:uid="{00000000-0004-0000-0000-0000630B0000}"/>
    <hyperlink ref="I2041" r:id="rId2917" xr:uid="{00000000-0004-0000-0000-0000640B0000}"/>
    <hyperlink ref="J2041" r:id="rId2918" xr:uid="{00000000-0004-0000-0000-0000650B0000}"/>
    <hyperlink ref="I2042" r:id="rId2919" xr:uid="{00000000-0004-0000-0000-0000660B0000}"/>
    <hyperlink ref="J2042" r:id="rId2920" xr:uid="{00000000-0004-0000-0000-0000670B0000}"/>
    <hyperlink ref="I2043" r:id="rId2921" xr:uid="{00000000-0004-0000-0000-0000680B0000}"/>
    <hyperlink ref="J2043" r:id="rId2922" xr:uid="{00000000-0004-0000-0000-0000690B0000}"/>
    <hyperlink ref="I2044" r:id="rId2923" xr:uid="{00000000-0004-0000-0000-00006A0B0000}"/>
    <hyperlink ref="J2044" r:id="rId2924" xr:uid="{00000000-0004-0000-0000-00006B0B0000}"/>
    <hyperlink ref="K2044" r:id="rId2925" xr:uid="{00000000-0004-0000-0000-00006C0B0000}"/>
    <hyperlink ref="I2045" r:id="rId2926" xr:uid="{00000000-0004-0000-0000-00006D0B0000}"/>
    <hyperlink ref="J2045" r:id="rId2927" xr:uid="{00000000-0004-0000-0000-00006E0B0000}"/>
    <hyperlink ref="I2046" r:id="rId2928" xr:uid="{00000000-0004-0000-0000-00006F0B0000}"/>
    <hyperlink ref="J2046" r:id="rId2929" xr:uid="{00000000-0004-0000-0000-0000700B0000}"/>
    <hyperlink ref="K2046" r:id="rId2930" xr:uid="{00000000-0004-0000-0000-0000710B0000}"/>
    <hyperlink ref="I2047" r:id="rId2931" xr:uid="{00000000-0004-0000-0000-0000720B0000}"/>
    <hyperlink ref="J2047" r:id="rId2932" xr:uid="{00000000-0004-0000-0000-0000730B0000}"/>
    <hyperlink ref="I2048" r:id="rId2933" xr:uid="{00000000-0004-0000-0000-0000740B0000}"/>
    <hyperlink ref="J2048" r:id="rId2934" xr:uid="{00000000-0004-0000-0000-0000750B0000}"/>
    <hyperlink ref="K2048" r:id="rId2935" xr:uid="{00000000-0004-0000-0000-0000760B0000}"/>
    <hyperlink ref="I2049" r:id="rId2936" xr:uid="{00000000-0004-0000-0000-0000770B0000}"/>
    <hyperlink ref="J2049" r:id="rId2937" xr:uid="{00000000-0004-0000-0000-0000780B0000}"/>
    <hyperlink ref="I2050" r:id="rId2938" xr:uid="{00000000-0004-0000-0000-0000790B0000}"/>
    <hyperlink ref="J2050" r:id="rId2939" xr:uid="{00000000-0004-0000-0000-00007A0B0000}"/>
    <hyperlink ref="I2051" r:id="rId2940" xr:uid="{00000000-0004-0000-0000-00007B0B0000}"/>
    <hyperlink ref="J2051" r:id="rId2941" xr:uid="{00000000-0004-0000-0000-00007C0B0000}"/>
    <hyperlink ref="I2052" r:id="rId2942" xr:uid="{00000000-0004-0000-0000-00007D0B0000}"/>
    <hyperlink ref="J2052" r:id="rId2943" xr:uid="{00000000-0004-0000-0000-00007E0B0000}"/>
    <hyperlink ref="K2052" r:id="rId2944" xr:uid="{00000000-0004-0000-0000-00007F0B0000}"/>
    <hyperlink ref="I2053" r:id="rId2945" xr:uid="{00000000-0004-0000-0000-0000800B0000}"/>
    <hyperlink ref="J2053" r:id="rId2946" xr:uid="{00000000-0004-0000-0000-0000810B0000}"/>
    <hyperlink ref="K2053" r:id="rId2947" xr:uid="{00000000-0004-0000-0000-0000820B0000}"/>
    <hyperlink ref="I2054" r:id="rId2948" xr:uid="{00000000-0004-0000-0000-0000830B0000}"/>
    <hyperlink ref="J2054" r:id="rId2949" xr:uid="{00000000-0004-0000-0000-0000840B0000}"/>
    <hyperlink ref="I2055" r:id="rId2950" xr:uid="{00000000-0004-0000-0000-0000850B0000}"/>
    <hyperlink ref="J2055" r:id="rId2951" xr:uid="{00000000-0004-0000-0000-0000860B0000}"/>
    <hyperlink ref="I2056" r:id="rId2952" xr:uid="{00000000-0004-0000-0000-0000870B0000}"/>
    <hyperlink ref="J2056" r:id="rId2953" xr:uid="{00000000-0004-0000-0000-0000880B0000}"/>
    <hyperlink ref="I2057" r:id="rId2954" xr:uid="{00000000-0004-0000-0000-0000890B0000}"/>
    <hyperlink ref="J2057" r:id="rId2955" xr:uid="{00000000-0004-0000-0000-00008A0B0000}"/>
    <hyperlink ref="I2058" r:id="rId2956" xr:uid="{00000000-0004-0000-0000-00008B0B0000}"/>
    <hyperlink ref="J2058" r:id="rId2957" xr:uid="{00000000-0004-0000-0000-00008C0B0000}"/>
    <hyperlink ref="I2059" r:id="rId2958" xr:uid="{00000000-0004-0000-0000-00008D0B0000}"/>
    <hyperlink ref="J2059" r:id="rId2959" xr:uid="{00000000-0004-0000-0000-00008E0B0000}"/>
    <hyperlink ref="I2060" r:id="rId2960" xr:uid="{00000000-0004-0000-0000-00008F0B0000}"/>
    <hyperlink ref="J2060" r:id="rId2961" xr:uid="{00000000-0004-0000-0000-0000900B0000}"/>
    <hyperlink ref="I2061" r:id="rId2962" xr:uid="{00000000-0004-0000-0000-0000910B0000}"/>
    <hyperlink ref="J2061" r:id="rId2963" xr:uid="{00000000-0004-0000-0000-0000920B0000}"/>
    <hyperlink ref="I2062" r:id="rId2964" xr:uid="{00000000-0004-0000-0000-0000930B0000}"/>
    <hyperlink ref="J2062" r:id="rId2965" xr:uid="{00000000-0004-0000-0000-0000940B0000}"/>
    <hyperlink ref="I2063" r:id="rId2966" xr:uid="{00000000-0004-0000-0000-0000950B0000}"/>
    <hyperlink ref="J2063" r:id="rId2967" xr:uid="{00000000-0004-0000-0000-0000960B0000}"/>
    <hyperlink ref="I2064" r:id="rId2968" xr:uid="{00000000-0004-0000-0000-0000970B0000}"/>
    <hyperlink ref="J2064" r:id="rId2969" xr:uid="{00000000-0004-0000-0000-0000980B0000}"/>
    <hyperlink ref="I2065" r:id="rId2970" xr:uid="{00000000-0004-0000-0000-0000990B0000}"/>
    <hyperlink ref="J2065" r:id="rId2971" xr:uid="{00000000-0004-0000-0000-00009A0B0000}"/>
    <hyperlink ref="I2066" r:id="rId2972" xr:uid="{00000000-0004-0000-0000-00009B0B0000}"/>
    <hyperlink ref="J2066" r:id="rId2973" xr:uid="{00000000-0004-0000-0000-00009C0B0000}"/>
    <hyperlink ref="I2067" r:id="rId2974" xr:uid="{00000000-0004-0000-0000-00009D0B0000}"/>
    <hyperlink ref="J2067" r:id="rId2975" xr:uid="{00000000-0004-0000-0000-00009E0B0000}"/>
    <hyperlink ref="I2068" r:id="rId2976" xr:uid="{00000000-0004-0000-0000-00009F0B0000}"/>
    <hyperlink ref="J2068" r:id="rId2977" xr:uid="{00000000-0004-0000-0000-0000A00B0000}"/>
    <hyperlink ref="I2069" r:id="rId2978" xr:uid="{00000000-0004-0000-0000-0000A10B0000}"/>
    <hyperlink ref="J2069" r:id="rId2979" xr:uid="{00000000-0004-0000-0000-0000A20B0000}"/>
    <hyperlink ref="I2070" r:id="rId2980" xr:uid="{00000000-0004-0000-0000-0000A30B0000}"/>
    <hyperlink ref="J2070" r:id="rId2981" xr:uid="{00000000-0004-0000-0000-0000A40B0000}"/>
    <hyperlink ref="I2071" r:id="rId2982" xr:uid="{00000000-0004-0000-0000-0000A50B0000}"/>
    <hyperlink ref="J2071" r:id="rId2983" xr:uid="{00000000-0004-0000-0000-0000A60B0000}"/>
    <hyperlink ref="K2071" r:id="rId2984" xr:uid="{00000000-0004-0000-0000-0000A70B0000}"/>
    <hyperlink ref="I2072" r:id="rId2985" xr:uid="{00000000-0004-0000-0000-0000A80B0000}"/>
    <hyperlink ref="J2072" r:id="rId2986" xr:uid="{00000000-0004-0000-0000-0000A90B0000}"/>
    <hyperlink ref="I2073" r:id="rId2987" xr:uid="{00000000-0004-0000-0000-0000AA0B0000}"/>
    <hyperlink ref="J2073" r:id="rId2988" xr:uid="{00000000-0004-0000-0000-0000AB0B0000}"/>
    <hyperlink ref="I2074" r:id="rId2989" xr:uid="{00000000-0004-0000-0000-0000AC0B0000}"/>
    <hyperlink ref="I2075" r:id="rId2990" xr:uid="{00000000-0004-0000-0000-0000AD0B0000}"/>
    <hyperlink ref="K2075" r:id="rId2991" xr:uid="{00000000-0004-0000-0000-0000AE0B0000}"/>
    <hyperlink ref="I2076" r:id="rId2992" xr:uid="{00000000-0004-0000-0000-0000AF0B0000}"/>
    <hyperlink ref="I2077" r:id="rId2993" xr:uid="{00000000-0004-0000-0000-0000B00B0000}"/>
    <hyperlink ref="I2078" r:id="rId2994" xr:uid="{00000000-0004-0000-0000-0000B10B0000}"/>
    <hyperlink ref="I2079" r:id="rId2995" xr:uid="{00000000-0004-0000-0000-0000B20B0000}"/>
    <hyperlink ref="I2080" r:id="rId2996" xr:uid="{00000000-0004-0000-0000-0000B30B0000}"/>
    <hyperlink ref="I2081" r:id="rId2997" xr:uid="{00000000-0004-0000-0000-0000B40B0000}"/>
    <hyperlink ref="I2082" r:id="rId2998" xr:uid="{00000000-0004-0000-0000-0000B50B0000}"/>
    <hyperlink ref="K2082" r:id="rId2999" xr:uid="{00000000-0004-0000-0000-0000B60B0000}"/>
    <hyperlink ref="I2083" r:id="rId3000" xr:uid="{00000000-0004-0000-0000-0000B70B0000}"/>
    <hyperlink ref="I2084" r:id="rId3001" xr:uid="{00000000-0004-0000-0000-0000B80B0000}"/>
    <hyperlink ref="I2085" r:id="rId3002" xr:uid="{00000000-0004-0000-0000-0000B90B0000}"/>
    <hyperlink ref="I2086" r:id="rId3003" xr:uid="{00000000-0004-0000-0000-0000BA0B0000}"/>
    <hyperlink ref="I2087" r:id="rId3004" xr:uid="{00000000-0004-0000-0000-0000BB0B0000}"/>
    <hyperlink ref="I2088" r:id="rId3005" xr:uid="{00000000-0004-0000-0000-0000BC0B0000}"/>
    <hyperlink ref="I2089" r:id="rId3006" xr:uid="{00000000-0004-0000-0000-0000BD0B0000}"/>
    <hyperlink ref="I2090" r:id="rId3007" xr:uid="{00000000-0004-0000-0000-0000BE0B0000}"/>
    <hyperlink ref="I2091" r:id="rId3008" xr:uid="{00000000-0004-0000-0000-0000BF0B0000}"/>
    <hyperlink ref="K2091" r:id="rId3009" xr:uid="{00000000-0004-0000-0000-0000C00B0000}"/>
    <hyperlink ref="I2092" r:id="rId3010" xr:uid="{00000000-0004-0000-0000-0000C10B0000}"/>
    <hyperlink ref="I2093" r:id="rId3011" xr:uid="{00000000-0004-0000-0000-0000C20B0000}"/>
    <hyperlink ref="K2093" r:id="rId3012" xr:uid="{00000000-0004-0000-0000-0000C30B0000}"/>
    <hyperlink ref="I2094" r:id="rId3013" xr:uid="{00000000-0004-0000-0000-0000C40B0000}"/>
    <hyperlink ref="I2095" r:id="rId3014" xr:uid="{00000000-0004-0000-0000-0000C50B0000}"/>
    <hyperlink ref="I2096" r:id="rId3015" xr:uid="{00000000-0004-0000-0000-0000C60B0000}"/>
    <hyperlink ref="I2097" r:id="rId3016" xr:uid="{00000000-0004-0000-0000-0000C70B0000}"/>
    <hyperlink ref="I2098" r:id="rId3017" xr:uid="{00000000-0004-0000-0000-0000C80B0000}"/>
    <hyperlink ref="I2099" r:id="rId3018" xr:uid="{00000000-0004-0000-0000-0000C90B0000}"/>
    <hyperlink ref="I2100" r:id="rId3019" xr:uid="{00000000-0004-0000-0000-0000CA0B0000}"/>
    <hyperlink ref="I2101" r:id="rId3020" xr:uid="{00000000-0004-0000-0000-0000CB0B0000}"/>
    <hyperlink ref="I2102" r:id="rId3021" xr:uid="{00000000-0004-0000-0000-0000CC0B0000}"/>
    <hyperlink ref="I2103" r:id="rId3022" xr:uid="{00000000-0004-0000-0000-0000CD0B0000}"/>
    <hyperlink ref="I2104" r:id="rId3023" xr:uid="{00000000-0004-0000-0000-0000CE0B0000}"/>
    <hyperlink ref="K2104" r:id="rId3024" xr:uid="{00000000-0004-0000-0000-0000CF0B0000}"/>
    <hyperlink ref="I2105" r:id="rId3025" xr:uid="{00000000-0004-0000-0000-0000D00B0000}"/>
    <hyperlink ref="I2106" r:id="rId3026" xr:uid="{00000000-0004-0000-0000-0000D10B0000}"/>
    <hyperlink ref="K2106" r:id="rId3027" xr:uid="{00000000-0004-0000-0000-0000D20B0000}"/>
    <hyperlink ref="I2107" r:id="rId3028" xr:uid="{00000000-0004-0000-0000-0000D30B0000}"/>
    <hyperlink ref="I2108" r:id="rId3029" xr:uid="{00000000-0004-0000-0000-0000D40B0000}"/>
    <hyperlink ref="I2109" r:id="rId3030" xr:uid="{00000000-0004-0000-0000-0000D50B0000}"/>
    <hyperlink ref="I2110" r:id="rId3031" xr:uid="{00000000-0004-0000-0000-0000D60B0000}"/>
    <hyperlink ref="I2111" r:id="rId3032" xr:uid="{00000000-0004-0000-0000-0000D70B0000}"/>
    <hyperlink ref="I2112" r:id="rId3033" xr:uid="{00000000-0004-0000-0000-0000D80B0000}"/>
    <hyperlink ref="I2113" r:id="rId3034" xr:uid="{00000000-0004-0000-0000-0000D90B0000}"/>
    <hyperlink ref="I2114" r:id="rId3035" xr:uid="{00000000-0004-0000-0000-0000DA0B0000}"/>
    <hyperlink ref="I2115" r:id="rId3036" xr:uid="{00000000-0004-0000-0000-0000DB0B0000}"/>
    <hyperlink ref="I2116" r:id="rId3037" xr:uid="{00000000-0004-0000-0000-0000DC0B0000}"/>
    <hyperlink ref="I2117" r:id="rId3038" xr:uid="{00000000-0004-0000-0000-0000DD0B0000}"/>
    <hyperlink ref="I2118" r:id="rId3039" xr:uid="{00000000-0004-0000-0000-0000DE0B0000}"/>
    <hyperlink ref="I2119" r:id="rId3040" xr:uid="{00000000-0004-0000-0000-0000DF0B0000}"/>
    <hyperlink ref="I2120" r:id="rId3041" xr:uid="{00000000-0004-0000-0000-0000E00B0000}"/>
    <hyperlink ref="I2121" r:id="rId3042" xr:uid="{00000000-0004-0000-0000-0000E10B0000}"/>
    <hyperlink ref="I2122" r:id="rId3043" xr:uid="{00000000-0004-0000-0000-0000E20B0000}"/>
    <hyperlink ref="I2123" r:id="rId3044" xr:uid="{00000000-0004-0000-0000-0000E30B0000}"/>
    <hyperlink ref="I2124" r:id="rId3045" xr:uid="{00000000-0004-0000-0000-0000E40B0000}"/>
    <hyperlink ref="I2125" r:id="rId3046" xr:uid="{00000000-0004-0000-0000-0000E50B0000}"/>
    <hyperlink ref="I2126" r:id="rId3047" xr:uid="{00000000-0004-0000-0000-0000E60B0000}"/>
    <hyperlink ref="I2127" r:id="rId3048" xr:uid="{00000000-0004-0000-0000-0000E70B0000}"/>
    <hyperlink ref="I2128" r:id="rId3049" xr:uid="{00000000-0004-0000-0000-0000E80B0000}"/>
    <hyperlink ref="I2129" r:id="rId3050" xr:uid="{00000000-0004-0000-0000-0000E90B0000}"/>
    <hyperlink ref="I2130" r:id="rId3051" xr:uid="{00000000-0004-0000-0000-0000EA0B0000}"/>
    <hyperlink ref="I2131" r:id="rId3052" xr:uid="{00000000-0004-0000-0000-0000EB0B0000}"/>
    <hyperlink ref="I2132" r:id="rId3053" xr:uid="{00000000-0004-0000-0000-0000EC0B0000}"/>
    <hyperlink ref="I2133" r:id="rId3054" xr:uid="{00000000-0004-0000-0000-0000ED0B0000}"/>
    <hyperlink ref="I2134" r:id="rId3055" xr:uid="{00000000-0004-0000-0000-0000EE0B0000}"/>
    <hyperlink ref="I2135" r:id="rId3056" xr:uid="{00000000-0004-0000-0000-0000EF0B0000}"/>
    <hyperlink ref="I2136" r:id="rId3057" xr:uid="{00000000-0004-0000-0000-0000F00B0000}"/>
    <hyperlink ref="I2137" r:id="rId3058" xr:uid="{00000000-0004-0000-0000-0000F10B0000}"/>
    <hyperlink ref="I2138" r:id="rId3059" xr:uid="{00000000-0004-0000-0000-0000F20B0000}"/>
    <hyperlink ref="I2139" r:id="rId3060" xr:uid="{00000000-0004-0000-0000-0000F30B0000}"/>
    <hyperlink ref="I2140" r:id="rId3061" xr:uid="{00000000-0004-0000-0000-0000F40B0000}"/>
    <hyperlink ref="I2141" r:id="rId3062" xr:uid="{00000000-0004-0000-0000-0000F50B0000}"/>
    <hyperlink ref="I2142" r:id="rId3063" xr:uid="{00000000-0004-0000-0000-0000F60B0000}"/>
    <hyperlink ref="I2143" r:id="rId3064" xr:uid="{00000000-0004-0000-0000-0000F70B0000}"/>
    <hyperlink ref="I2144" r:id="rId3065" xr:uid="{00000000-0004-0000-0000-0000F80B0000}"/>
    <hyperlink ref="I2145" r:id="rId3066" xr:uid="{00000000-0004-0000-0000-0000F90B0000}"/>
    <hyperlink ref="I2146" r:id="rId3067" xr:uid="{00000000-0004-0000-0000-0000FA0B0000}"/>
    <hyperlink ref="I2147" r:id="rId3068" xr:uid="{00000000-0004-0000-0000-0000FB0B0000}"/>
    <hyperlink ref="I2148" r:id="rId3069" xr:uid="{00000000-0004-0000-0000-0000FC0B0000}"/>
    <hyperlink ref="I2149" r:id="rId3070" xr:uid="{00000000-0004-0000-0000-0000FD0B0000}"/>
    <hyperlink ref="I2150" r:id="rId3071" xr:uid="{00000000-0004-0000-0000-0000FE0B0000}"/>
    <hyperlink ref="I2151" r:id="rId3072" xr:uid="{00000000-0004-0000-0000-0000FF0B0000}"/>
    <hyperlink ref="I2152" r:id="rId3073" xr:uid="{00000000-0004-0000-0000-0000000C0000}"/>
    <hyperlink ref="I2153" r:id="rId3074" xr:uid="{00000000-0004-0000-0000-0000010C0000}"/>
    <hyperlink ref="I2154" r:id="rId3075" xr:uid="{00000000-0004-0000-0000-0000020C0000}"/>
    <hyperlink ref="I2155" r:id="rId3076" xr:uid="{00000000-0004-0000-0000-0000030C0000}"/>
    <hyperlink ref="I2156" r:id="rId3077" xr:uid="{00000000-0004-0000-0000-0000040C0000}"/>
    <hyperlink ref="I2157" r:id="rId3078" xr:uid="{00000000-0004-0000-0000-0000050C0000}"/>
    <hyperlink ref="I2158" r:id="rId3079" xr:uid="{00000000-0004-0000-0000-0000060C0000}"/>
    <hyperlink ref="I2159" r:id="rId3080" xr:uid="{00000000-0004-0000-0000-0000070C0000}"/>
    <hyperlink ref="I2160" r:id="rId3081" xr:uid="{00000000-0004-0000-0000-0000080C0000}"/>
    <hyperlink ref="I2161" r:id="rId3082" xr:uid="{00000000-0004-0000-0000-0000090C0000}"/>
    <hyperlink ref="K2161" r:id="rId3083" xr:uid="{00000000-0004-0000-0000-00000A0C0000}"/>
    <hyperlink ref="I2162" r:id="rId3084" xr:uid="{00000000-0004-0000-0000-00000B0C0000}"/>
    <hyperlink ref="K2162" r:id="rId3085" xr:uid="{00000000-0004-0000-0000-00000C0C0000}"/>
    <hyperlink ref="I2163" r:id="rId3086" xr:uid="{00000000-0004-0000-0000-00000D0C0000}"/>
    <hyperlink ref="I2164" r:id="rId3087" xr:uid="{00000000-0004-0000-0000-00000E0C0000}"/>
    <hyperlink ref="I2165" r:id="rId3088" xr:uid="{00000000-0004-0000-0000-00000F0C0000}"/>
    <hyperlink ref="I2166" r:id="rId3089" xr:uid="{00000000-0004-0000-0000-0000100C0000}"/>
    <hyperlink ref="I2167" r:id="rId3090" xr:uid="{00000000-0004-0000-0000-0000110C0000}"/>
    <hyperlink ref="K2167" r:id="rId3091" xr:uid="{00000000-0004-0000-0000-0000120C0000}"/>
    <hyperlink ref="I2168" r:id="rId3092" xr:uid="{00000000-0004-0000-0000-0000130C0000}"/>
    <hyperlink ref="K2168" r:id="rId3093" xr:uid="{00000000-0004-0000-0000-0000140C0000}"/>
    <hyperlink ref="I2169" r:id="rId3094" xr:uid="{00000000-0004-0000-0000-0000150C0000}"/>
    <hyperlink ref="I2170" r:id="rId3095" xr:uid="{00000000-0004-0000-0000-0000160C0000}"/>
    <hyperlink ref="K2170" r:id="rId3096" xr:uid="{00000000-0004-0000-0000-0000170C0000}"/>
    <hyperlink ref="I2171" r:id="rId3097" xr:uid="{00000000-0004-0000-0000-0000180C0000}"/>
    <hyperlink ref="K2171" r:id="rId3098" xr:uid="{00000000-0004-0000-0000-0000190C0000}"/>
    <hyperlink ref="I2172" r:id="rId3099" xr:uid="{00000000-0004-0000-0000-00001A0C0000}"/>
    <hyperlink ref="I2173" r:id="rId3100" xr:uid="{00000000-0004-0000-0000-00001B0C0000}"/>
    <hyperlink ref="I2174" r:id="rId3101" xr:uid="{00000000-0004-0000-0000-00001C0C0000}"/>
    <hyperlink ref="I2175" r:id="rId3102" xr:uid="{00000000-0004-0000-0000-00001D0C0000}"/>
    <hyperlink ref="I2176" r:id="rId3103" xr:uid="{00000000-0004-0000-0000-00001E0C0000}"/>
    <hyperlink ref="K2176" r:id="rId3104" xr:uid="{00000000-0004-0000-0000-00001F0C0000}"/>
    <hyperlink ref="I2177" r:id="rId3105" xr:uid="{00000000-0004-0000-0000-0000200C0000}"/>
    <hyperlink ref="I2178" r:id="rId3106" xr:uid="{00000000-0004-0000-0000-0000210C0000}"/>
    <hyperlink ref="I2179" r:id="rId3107" xr:uid="{00000000-0004-0000-0000-0000220C0000}"/>
    <hyperlink ref="K2179" r:id="rId3108" xr:uid="{00000000-0004-0000-0000-0000230C0000}"/>
    <hyperlink ref="I2180" r:id="rId3109" xr:uid="{00000000-0004-0000-0000-0000240C0000}"/>
    <hyperlink ref="I2181" r:id="rId3110" xr:uid="{00000000-0004-0000-0000-0000250C0000}"/>
    <hyperlink ref="I2182" r:id="rId3111" xr:uid="{00000000-0004-0000-0000-0000260C0000}"/>
    <hyperlink ref="I2183" r:id="rId3112" xr:uid="{00000000-0004-0000-0000-0000270C0000}"/>
    <hyperlink ref="I2184" r:id="rId3113" xr:uid="{00000000-0004-0000-0000-0000280C0000}"/>
    <hyperlink ref="K2184" r:id="rId3114" xr:uid="{00000000-0004-0000-0000-0000290C0000}"/>
    <hyperlink ref="I2185" r:id="rId3115" xr:uid="{00000000-0004-0000-0000-00002A0C0000}"/>
    <hyperlink ref="I2186" r:id="rId3116" xr:uid="{00000000-0004-0000-0000-00002B0C0000}"/>
    <hyperlink ref="I2187" r:id="rId3117" xr:uid="{00000000-0004-0000-0000-00002C0C0000}"/>
    <hyperlink ref="K2187" r:id="rId3118" xr:uid="{00000000-0004-0000-0000-00002D0C0000}"/>
    <hyperlink ref="I2188" r:id="rId3119" xr:uid="{00000000-0004-0000-0000-00002E0C0000}"/>
    <hyperlink ref="K2188" r:id="rId3120" xr:uid="{00000000-0004-0000-0000-00002F0C0000}"/>
    <hyperlink ref="I2189" r:id="rId3121" xr:uid="{00000000-0004-0000-0000-0000300C0000}"/>
    <hyperlink ref="I2190" r:id="rId3122" xr:uid="{00000000-0004-0000-0000-0000310C0000}"/>
    <hyperlink ref="I2191" r:id="rId3123" xr:uid="{00000000-0004-0000-0000-0000320C0000}"/>
    <hyperlink ref="I2192" r:id="rId3124" xr:uid="{00000000-0004-0000-0000-0000330C0000}"/>
    <hyperlink ref="I2193" r:id="rId3125" xr:uid="{00000000-0004-0000-0000-0000340C0000}"/>
    <hyperlink ref="I2194" r:id="rId3126" xr:uid="{00000000-0004-0000-0000-0000350C0000}"/>
    <hyperlink ref="I2195" r:id="rId3127" xr:uid="{00000000-0004-0000-0000-0000360C0000}"/>
    <hyperlink ref="I2196" r:id="rId3128" xr:uid="{00000000-0004-0000-0000-0000370C0000}"/>
    <hyperlink ref="I2197" r:id="rId3129" xr:uid="{00000000-0004-0000-0000-0000380C0000}"/>
    <hyperlink ref="I2198" r:id="rId3130" xr:uid="{00000000-0004-0000-0000-0000390C0000}"/>
    <hyperlink ref="I2199" r:id="rId3131" xr:uid="{00000000-0004-0000-0000-00003A0C0000}"/>
    <hyperlink ref="I2200" r:id="rId3132" xr:uid="{00000000-0004-0000-0000-00003B0C0000}"/>
    <hyperlink ref="K2200" r:id="rId3133" xr:uid="{00000000-0004-0000-0000-00003C0C0000}"/>
    <hyperlink ref="I2201" r:id="rId3134" xr:uid="{00000000-0004-0000-0000-00003D0C0000}"/>
    <hyperlink ref="I2202" r:id="rId3135" xr:uid="{00000000-0004-0000-0000-00003E0C0000}"/>
    <hyperlink ref="K2202" r:id="rId3136" xr:uid="{00000000-0004-0000-0000-00003F0C0000}"/>
    <hyperlink ref="I2203" r:id="rId3137" xr:uid="{00000000-0004-0000-0000-0000400C0000}"/>
    <hyperlink ref="K2203" r:id="rId3138" xr:uid="{00000000-0004-0000-0000-0000410C0000}"/>
    <hyperlink ref="I2204" r:id="rId3139" xr:uid="{00000000-0004-0000-0000-0000420C0000}"/>
    <hyperlink ref="K2204" r:id="rId3140" xr:uid="{00000000-0004-0000-0000-0000430C0000}"/>
    <hyperlink ref="I2205" r:id="rId3141" xr:uid="{00000000-0004-0000-0000-0000440C0000}"/>
    <hyperlink ref="K2205" r:id="rId3142" xr:uid="{00000000-0004-0000-0000-0000450C0000}"/>
    <hyperlink ref="I2206" r:id="rId3143" xr:uid="{00000000-0004-0000-0000-0000460C0000}"/>
    <hyperlink ref="K2206" r:id="rId3144" xr:uid="{00000000-0004-0000-0000-0000470C0000}"/>
    <hyperlink ref="I2207" r:id="rId3145" xr:uid="{00000000-0004-0000-0000-0000480C0000}"/>
    <hyperlink ref="K2207" r:id="rId3146" xr:uid="{00000000-0004-0000-0000-0000490C0000}"/>
    <hyperlink ref="I2208" r:id="rId3147" xr:uid="{00000000-0004-0000-0000-00004A0C0000}"/>
    <hyperlink ref="K2208" r:id="rId3148" xr:uid="{00000000-0004-0000-0000-00004B0C0000}"/>
    <hyperlink ref="I2209" r:id="rId3149" xr:uid="{00000000-0004-0000-0000-00004C0C0000}"/>
    <hyperlink ref="K2209" r:id="rId3150" xr:uid="{00000000-0004-0000-0000-00004D0C0000}"/>
    <hyperlink ref="I2210" r:id="rId3151" xr:uid="{00000000-0004-0000-0000-00004E0C0000}"/>
    <hyperlink ref="I2211" r:id="rId3152" xr:uid="{00000000-0004-0000-0000-00004F0C0000}"/>
    <hyperlink ref="I2212" r:id="rId3153" xr:uid="{00000000-0004-0000-0000-0000500C0000}"/>
    <hyperlink ref="K2212" r:id="rId3154" xr:uid="{00000000-0004-0000-0000-0000510C0000}"/>
    <hyperlink ref="I2213" r:id="rId3155" xr:uid="{00000000-0004-0000-0000-0000520C0000}"/>
    <hyperlink ref="I2214" r:id="rId3156" xr:uid="{00000000-0004-0000-0000-0000530C0000}"/>
    <hyperlink ref="K2214" r:id="rId3157" xr:uid="{00000000-0004-0000-0000-0000540C0000}"/>
    <hyperlink ref="I2215" r:id="rId3158" xr:uid="{00000000-0004-0000-0000-0000550C0000}"/>
    <hyperlink ref="K2215" r:id="rId3159" xr:uid="{00000000-0004-0000-0000-0000560C0000}"/>
    <hyperlink ref="I2216" r:id="rId3160" xr:uid="{00000000-0004-0000-0000-0000570C0000}"/>
    <hyperlink ref="K2216" r:id="rId3161" xr:uid="{00000000-0004-0000-0000-0000580C0000}"/>
    <hyperlink ref="I2217" r:id="rId3162" xr:uid="{00000000-0004-0000-0000-0000590C0000}"/>
    <hyperlink ref="I2218" r:id="rId3163" xr:uid="{00000000-0004-0000-0000-00005A0C0000}"/>
    <hyperlink ref="I2219" r:id="rId3164" xr:uid="{00000000-0004-0000-0000-00005B0C0000}"/>
    <hyperlink ref="I2220" r:id="rId3165" xr:uid="{00000000-0004-0000-0000-00005C0C0000}"/>
    <hyperlink ref="I2221" r:id="rId3166" xr:uid="{00000000-0004-0000-0000-00005D0C0000}"/>
    <hyperlink ref="I2222" r:id="rId3167" xr:uid="{00000000-0004-0000-0000-00005E0C0000}"/>
    <hyperlink ref="I2223" r:id="rId3168" xr:uid="{00000000-0004-0000-0000-00005F0C0000}"/>
    <hyperlink ref="I2224" r:id="rId3169" xr:uid="{00000000-0004-0000-0000-0000600C0000}"/>
    <hyperlink ref="I2225" r:id="rId3170" xr:uid="{00000000-0004-0000-0000-0000610C0000}"/>
    <hyperlink ref="I2226" r:id="rId3171" xr:uid="{00000000-0004-0000-0000-0000620C0000}"/>
    <hyperlink ref="I2227" r:id="rId3172" xr:uid="{00000000-0004-0000-0000-0000630C0000}"/>
    <hyperlink ref="I2228" r:id="rId3173" xr:uid="{00000000-0004-0000-0000-0000640C0000}"/>
    <hyperlink ref="I2229" r:id="rId3174" xr:uid="{00000000-0004-0000-0000-0000650C0000}"/>
    <hyperlink ref="I2230" r:id="rId3175" xr:uid="{00000000-0004-0000-0000-0000660C0000}"/>
    <hyperlink ref="I2231" r:id="rId3176" xr:uid="{00000000-0004-0000-0000-0000670C0000}"/>
    <hyperlink ref="I2232" r:id="rId3177" xr:uid="{00000000-0004-0000-0000-0000680C0000}"/>
    <hyperlink ref="I2233" r:id="rId3178" xr:uid="{00000000-0004-0000-0000-0000690C0000}"/>
    <hyperlink ref="I2234" r:id="rId3179" xr:uid="{00000000-0004-0000-0000-00006A0C0000}"/>
    <hyperlink ref="I2235" r:id="rId3180" xr:uid="{00000000-0004-0000-0000-00006B0C0000}"/>
    <hyperlink ref="I2236" r:id="rId3181" xr:uid="{00000000-0004-0000-0000-00006C0C0000}"/>
    <hyperlink ref="I2237" r:id="rId3182" xr:uid="{00000000-0004-0000-0000-00006D0C0000}"/>
    <hyperlink ref="K2237" r:id="rId3183" xr:uid="{00000000-0004-0000-0000-00006E0C0000}"/>
    <hyperlink ref="I2238" r:id="rId3184" xr:uid="{00000000-0004-0000-0000-00006F0C0000}"/>
    <hyperlink ref="J2238" r:id="rId3185" xr:uid="{00000000-0004-0000-0000-0000700C0000}"/>
    <hyperlink ref="K2238" r:id="rId3186" xr:uid="{00000000-0004-0000-0000-0000710C0000}"/>
    <hyperlink ref="I2239" r:id="rId3187" xr:uid="{00000000-0004-0000-0000-0000720C0000}"/>
    <hyperlink ref="J2239" r:id="rId3188" xr:uid="{00000000-0004-0000-0000-0000730C0000}"/>
    <hyperlink ref="I2240" r:id="rId3189" xr:uid="{00000000-0004-0000-0000-0000740C0000}"/>
    <hyperlink ref="I2241" r:id="rId3190" xr:uid="{00000000-0004-0000-0000-0000750C0000}"/>
    <hyperlink ref="I2242" r:id="rId3191" xr:uid="{00000000-0004-0000-0000-0000760C0000}"/>
    <hyperlink ref="I2243" r:id="rId3192" xr:uid="{00000000-0004-0000-0000-0000770C0000}"/>
    <hyperlink ref="I2244" r:id="rId3193" xr:uid="{00000000-0004-0000-0000-0000780C0000}"/>
    <hyperlink ref="I2245" r:id="rId3194" xr:uid="{00000000-0004-0000-0000-0000790C0000}"/>
    <hyperlink ref="I2246" r:id="rId3195" xr:uid="{00000000-0004-0000-0000-00007A0C0000}"/>
    <hyperlink ref="I2247" r:id="rId3196" xr:uid="{00000000-0004-0000-0000-00007B0C0000}"/>
    <hyperlink ref="I2248" r:id="rId3197" xr:uid="{00000000-0004-0000-0000-00007C0C0000}"/>
    <hyperlink ref="I2249" r:id="rId3198" xr:uid="{00000000-0004-0000-0000-00007D0C0000}"/>
    <hyperlink ref="I2250" r:id="rId3199" xr:uid="{00000000-0004-0000-0000-00007E0C0000}"/>
    <hyperlink ref="I2251" r:id="rId3200" xr:uid="{00000000-0004-0000-0000-00007F0C0000}"/>
    <hyperlink ref="I2252" r:id="rId3201" xr:uid="{00000000-0004-0000-0000-0000800C0000}"/>
    <hyperlink ref="I2253" r:id="rId3202" xr:uid="{00000000-0004-0000-0000-0000810C0000}"/>
    <hyperlink ref="I2254" r:id="rId3203" xr:uid="{00000000-0004-0000-0000-0000820C0000}"/>
    <hyperlink ref="I2255" r:id="rId3204" xr:uid="{00000000-0004-0000-0000-0000830C0000}"/>
    <hyperlink ref="I2256" r:id="rId3205" xr:uid="{00000000-0004-0000-0000-0000840C0000}"/>
    <hyperlink ref="I2257" r:id="rId3206" xr:uid="{00000000-0004-0000-0000-0000850C0000}"/>
    <hyperlink ref="I2258" r:id="rId3207" xr:uid="{00000000-0004-0000-0000-0000860C0000}"/>
    <hyperlink ref="I2259" r:id="rId3208" xr:uid="{00000000-0004-0000-0000-0000870C0000}"/>
    <hyperlink ref="I2260" r:id="rId3209" xr:uid="{00000000-0004-0000-0000-0000880C0000}"/>
    <hyperlink ref="I2261" r:id="rId3210" xr:uid="{00000000-0004-0000-0000-0000890C0000}"/>
    <hyperlink ref="I2262" r:id="rId3211" xr:uid="{00000000-0004-0000-0000-00008A0C0000}"/>
    <hyperlink ref="I2263" r:id="rId3212" xr:uid="{00000000-0004-0000-0000-00008B0C0000}"/>
    <hyperlink ref="I2264" r:id="rId3213" xr:uid="{00000000-0004-0000-0000-00008C0C0000}"/>
    <hyperlink ref="I2265" r:id="rId3214" xr:uid="{00000000-0004-0000-0000-00008D0C0000}"/>
    <hyperlink ref="I2266" r:id="rId3215" xr:uid="{00000000-0004-0000-0000-00008E0C0000}"/>
    <hyperlink ref="I2267" r:id="rId3216" xr:uid="{00000000-0004-0000-0000-00008F0C0000}"/>
    <hyperlink ref="I2268" r:id="rId3217" xr:uid="{00000000-0004-0000-0000-0000900C0000}"/>
    <hyperlink ref="I2269" r:id="rId3218" xr:uid="{00000000-0004-0000-0000-0000910C0000}"/>
    <hyperlink ref="I2270" r:id="rId3219" xr:uid="{00000000-0004-0000-0000-0000920C0000}"/>
    <hyperlink ref="I2271" r:id="rId3220" xr:uid="{00000000-0004-0000-0000-0000930C0000}"/>
    <hyperlink ref="I2272" r:id="rId3221" xr:uid="{00000000-0004-0000-0000-0000940C0000}"/>
    <hyperlink ref="I2273" r:id="rId3222" xr:uid="{00000000-0004-0000-0000-0000950C0000}"/>
    <hyperlink ref="I2274" r:id="rId3223" xr:uid="{00000000-0004-0000-0000-0000960C0000}"/>
    <hyperlink ref="I2275" r:id="rId3224" xr:uid="{00000000-0004-0000-0000-0000970C0000}"/>
    <hyperlink ref="I2276" r:id="rId3225" xr:uid="{00000000-0004-0000-0000-0000980C0000}"/>
    <hyperlink ref="I2277" r:id="rId3226" xr:uid="{00000000-0004-0000-0000-0000990C0000}"/>
    <hyperlink ref="I2278" r:id="rId3227" xr:uid="{00000000-0004-0000-0000-00009A0C0000}"/>
    <hyperlink ref="I2279" r:id="rId3228" xr:uid="{00000000-0004-0000-0000-00009B0C0000}"/>
    <hyperlink ref="I2280" r:id="rId3229" xr:uid="{00000000-0004-0000-0000-00009C0C0000}"/>
    <hyperlink ref="I2281" r:id="rId3230" xr:uid="{00000000-0004-0000-0000-00009D0C0000}"/>
    <hyperlink ref="I2282" r:id="rId3231" xr:uid="{00000000-0004-0000-0000-00009E0C0000}"/>
    <hyperlink ref="I2283" r:id="rId3232" xr:uid="{00000000-0004-0000-0000-00009F0C0000}"/>
    <hyperlink ref="I2284" r:id="rId3233" xr:uid="{00000000-0004-0000-0000-0000A00C0000}"/>
    <hyperlink ref="I2285" r:id="rId3234" xr:uid="{00000000-0004-0000-0000-0000A10C0000}"/>
    <hyperlink ref="I2286" r:id="rId3235" xr:uid="{00000000-0004-0000-0000-0000A20C0000}"/>
    <hyperlink ref="I2287" r:id="rId3236" xr:uid="{00000000-0004-0000-0000-0000A30C0000}"/>
    <hyperlink ref="I2288" r:id="rId3237" xr:uid="{00000000-0004-0000-0000-0000A40C0000}"/>
    <hyperlink ref="I2289" r:id="rId3238" xr:uid="{00000000-0004-0000-0000-0000A50C0000}"/>
    <hyperlink ref="I2290" r:id="rId3239" xr:uid="{00000000-0004-0000-0000-0000A60C0000}"/>
    <hyperlink ref="I2291" r:id="rId3240" xr:uid="{00000000-0004-0000-0000-0000A70C0000}"/>
    <hyperlink ref="I2292" r:id="rId3241" xr:uid="{00000000-0004-0000-0000-0000A80C0000}"/>
    <hyperlink ref="I2293" r:id="rId3242" xr:uid="{00000000-0004-0000-0000-0000A90C0000}"/>
    <hyperlink ref="I2294" r:id="rId3243" xr:uid="{00000000-0004-0000-0000-0000AA0C0000}"/>
    <hyperlink ref="I2295" r:id="rId3244" xr:uid="{00000000-0004-0000-0000-0000AB0C0000}"/>
    <hyperlink ref="I2296" r:id="rId3245" xr:uid="{00000000-0004-0000-0000-0000AC0C0000}"/>
    <hyperlink ref="I2297" r:id="rId3246" xr:uid="{00000000-0004-0000-0000-0000AD0C0000}"/>
    <hyperlink ref="I2298" r:id="rId3247" xr:uid="{00000000-0004-0000-0000-0000AE0C0000}"/>
    <hyperlink ref="I2299" r:id="rId3248" xr:uid="{00000000-0004-0000-0000-0000AF0C0000}"/>
    <hyperlink ref="I2300" r:id="rId3249" xr:uid="{00000000-0004-0000-0000-0000B00C0000}"/>
    <hyperlink ref="I2301" r:id="rId3250" xr:uid="{00000000-0004-0000-0000-0000B10C0000}"/>
    <hyperlink ref="I2302" r:id="rId3251" xr:uid="{00000000-0004-0000-0000-0000B20C0000}"/>
    <hyperlink ref="I2303" r:id="rId3252" xr:uid="{00000000-0004-0000-0000-0000B30C0000}"/>
    <hyperlink ref="I2304" r:id="rId3253" xr:uid="{00000000-0004-0000-0000-0000B40C0000}"/>
    <hyperlink ref="I2305" r:id="rId3254" xr:uid="{00000000-0004-0000-0000-0000B50C0000}"/>
    <hyperlink ref="I2306" r:id="rId3255" xr:uid="{00000000-0004-0000-0000-0000B60C0000}"/>
    <hyperlink ref="I2307" r:id="rId3256" xr:uid="{00000000-0004-0000-0000-0000B70C0000}"/>
    <hyperlink ref="I2308" r:id="rId3257" xr:uid="{00000000-0004-0000-0000-0000B80C0000}"/>
    <hyperlink ref="I2309" r:id="rId3258" xr:uid="{00000000-0004-0000-0000-0000B90C0000}"/>
    <hyperlink ref="I2310" r:id="rId3259" xr:uid="{00000000-0004-0000-0000-0000BA0C0000}"/>
    <hyperlink ref="I2311" r:id="rId3260" xr:uid="{00000000-0004-0000-0000-0000BB0C0000}"/>
    <hyperlink ref="I2312" r:id="rId3261" xr:uid="{00000000-0004-0000-0000-0000BC0C0000}"/>
    <hyperlink ref="I2313" r:id="rId3262" xr:uid="{00000000-0004-0000-0000-0000BD0C0000}"/>
    <hyperlink ref="I2314" r:id="rId3263" xr:uid="{00000000-0004-0000-0000-0000BE0C0000}"/>
    <hyperlink ref="I2315" r:id="rId3264" xr:uid="{00000000-0004-0000-0000-0000BF0C0000}"/>
    <hyperlink ref="I2316" r:id="rId3265" xr:uid="{00000000-0004-0000-0000-0000C00C0000}"/>
    <hyperlink ref="I2317" r:id="rId3266" xr:uid="{00000000-0004-0000-0000-0000C10C0000}"/>
    <hyperlink ref="I2318" r:id="rId3267" xr:uid="{00000000-0004-0000-0000-0000C20C0000}"/>
    <hyperlink ref="I2319" r:id="rId3268" xr:uid="{00000000-0004-0000-0000-0000C30C0000}"/>
    <hyperlink ref="I2320" r:id="rId3269" xr:uid="{00000000-0004-0000-0000-0000C40C0000}"/>
    <hyperlink ref="I2321" r:id="rId3270" xr:uid="{00000000-0004-0000-0000-0000C50C0000}"/>
    <hyperlink ref="I2322" r:id="rId3271" xr:uid="{00000000-0004-0000-0000-0000C60C0000}"/>
    <hyperlink ref="I2323" r:id="rId3272" xr:uid="{00000000-0004-0000-0000-0000C70C0000}"/>
    <hyperlink ref="I2324" r:id="rId3273" xr:uid="{00000000-0004-0000-0000-0000C80C0000}"/>
    <hyperlink ref="I2325" r:id="rId3274" xr:uid="{00000000-0004-0000-0000-0000C90C0000}"/>
    <hyperlink ref="I2326" r:id="rId3275" xr:uid="{00000000-0004-0000-0000-0000CA0C0000}"/>
    <hyperlink ref="I2327" r:id="rId3276" xr:uid="{00000000-0004-0000-0000-0000CB0C0000}"/>
    <hyperlink ref="I2328" r:id="rId3277" xr:uid="{00000000-0004-0000-0000-0000CC0C0000}"/>
    <hyperlink ref="I2329" r:id="rId3278" xr:uid="{00000000-0004-0000-0000-0000CD0C0000}"/>
    <hyperlink ref="I2330" r:id="rId3279" xr:uid="{00000000-0004-0000-0000-0000CE0C0000}"/>
    <hyperlink ref="I2331" r:id="rId3280" xr:uid="{00000000-0004-0000-0000-0000CF0C0000}"/>
    <hyperlink ref="I2332" r:id="rId3281" xr:uid="{00000000-0004-0000-0000-0000D00C0000}"/>
    <hyperlink ref="I2333" r:id="rId3282" xr:uid="{00000000-0004-0000-0000-0000D10C0000}"/>
    <hyperlink ref="I2334" r:id="rId3283" xr:uid="{00000000-0004-0000-0000-0000D20C0000}"/>
    <hyperlink ref="I2335" r:id="rId3284" xr:uid="{00000000-0004-0000-0000-0000D30C0000}"/>
    <hyperlink ref="I2336" r:id="rId3285" xr:uid="{00000000-0004-0000-0000-0000D40C0000}"/>
    <hyperlink ref="I2337" r:id="rId3286" xr:uid="{00000000-0004-0000-0000-0000D50C0000}"/>
    <hyperlink ref="I2338" r:id="rId3287" xr:uid="{00000000-0004-0000-0000-0000D60C0000}"/>
    <hyperlink ref="I2339" r:id="rId3288" xr:uid="{00000000-0004-0000-0000-0000D70C0000}"/>
    <hyperlink ref="I2340" r:id="rId3289" xr:uid="{00000000-0004-0000-0000-0000D80C0000}"/>
    <hyperlink ref="I2341" r:id="rId3290" xr:uid="{00000000-0004-0000-0000-0000D90C0000}"/>
    <hyperlink ref="I2342" r:id="rId3291" xr:uid="{00000000-0004-0000-0000-0000DA0C0000}"/>
    <hyperlink ref="I2343" r:id="rId3292" xr:uid="{00000000-0004-0000-0000-0000DB0C0000}"/>
    <hyperlink ref="I2344" r:id="rId3293" xr:uid="{00000000-0004-0000-0000-0000DC0C0000}"/>
    <hyperlink ref="I2345" r:id="rId3294" xr:uid="{00000000-0004-0000-0000-0000DD0C0000}"/>
    <hyperlink ref="I2346" r:id="rId3295" xr:uid="{00000000-0004-0000-0000-0000DE0C0000}"/>
    <hyperlink ref="I2347" r:id="rId3296" xr:uid="{00000000-0004-0000-0000-0000DF0C0000}"/>
    <hyperlink ref="I2348" r:id="rId3297" xr:uid="{00000000-0004-0000-0000-0000E00C0000}"/>
    <hyperlink ref="I2349" r:id="rId3298" xr:uid="{00000000-0004-0000-0000-0000E10C0000}"/>
    <hyperlink ref="I2350" r:id="rId3299" xr:uid="{00000000-0004-0000-0000-0000E20C0000}"/>
    <hyperlink ref="I2351" r:id="rId3300" xr:uid="{00000000-0004-0000-0000-0000E30C0000}"/>
    <hyperlink ref="I2352" r:id="rId3301" xr:uid="{00000000-0004-0000-0000-0000E40C0000}"/>
    <hyperlink ref="I2353" r:id="rId3302" xr:uid="{00000000-0004-0000-0000-0000E50C0000}"/>
    <hyperlink ref="I2354" r:id="rId3303" xr:uid="{00000000-0004-0000-0000-0000E60C0000}"/>
    <hyperlink ref="I2355" r:id="rId3304" xr:uid="{00000000-0004-0000-0000-0000E70C0000}"/>
    <hyperlink ref="I2356" r:id="rId3305" xr:uid="{00000000-0004-0000-0000-0000E80C0000}"/>
    <hyperlink ref="I2357" r:id="rId3306" xr:uid="{00000000-0004-0000-0000-0000E90C0000}"/>
    <hyperlink ref="I2358" r:id="rId3307" xr:uid="{00000000-0004-0000-0000-0000EA0C0000}"/>
    <hyperlink ref="I2359" r:id="rId3308" xr:uid="{00000000-0004-0000-0000-0000EB0C0000}"/>
    <hyperlink ref="I2360" r:id="rId3309" xr:uid="{00000000-0004-0000-0000-0000EC0C0000}"/>
    <hyperlink ref="I2361" r:id="rId3310" xr:uid="{00000000-0004-0000-0000-0000ED0C0000}"/>
    <hyperlink ref="I2362" r:id="rId3311" xr:uid="{00000000-0004-0000-0000-0000EE0C0000}"/>
    <hyperlink ref="I2363" r:id="rId3312" xr:uid="{00000000-0004-0000-0000-0000EF0C0000}"/>
    <hyperlink ref="I2364" r:id="rId3313" xr:uid="{00000000-0004-0000-0000-0000F00C0000}"/>
    <hyperlink ref="I2365" r:id="rId3314" xr:uid="{00000000-0004-0000-0000-0000F10C0000}"/>
    <hyperlink ref="I2366" r:id="rId3315" xr:uid="{00000000-0004-0000-0000-0000F20C0000}"/>
    <hyperlink ref="I2367" r:id="rId3316" xr:uid="{00000000-0004-0000-0000-0000F30C0000}"/>
    <hyperlink ref="I2368" r:id="rId3317" xr:uid="{00000000-0004-0000-0000-0000F40C0000}"/>
    <hyperlink ref="I2369" r:id="rId3318" xr:uid="{00000000-0004-0000-0000-0000F50C0000}"/>
    <hyperlink ref="I2370" r:id="rId3319" xr:uid="{00000000-0004-0000-0000-0000F60C0000}"/>
    <hyperlink ref="I2371" r:id="rId3320" xr:uid="{00000000-0004-0000-0000-0000F70C0000}"/>
    <hyperlink ref="I2372" r:id="rId3321" xr:uid="{00000000-0004-0000-0000-0000F80C0000}"/>
    <hyperlink ref="I2373" r:id="rId3322" xr:uid="{00000000-0004-0000-0000-0000F90C0000}"/>
    <hyperlink ref="I2374" r:id="rId3323" xr:uid="{00000000-0004-0000-0000-0000FA0C0000}"/>
    <hyperlink ref="I2375" r:id="rId3324" xr:uid="{00000000-0004-0000-0000-0000FB0C0000}"/>
    <hyperlink ref="I2376" r:id="rId3325" xr:uid="{00000000-0004-0000-0000-0000FC0C0000}"/>
    <hyperlink ref="I2377" r:id="rId3326" xr:uid="{00000000-0004-0000-0000-0000FD0C0000}"/>
    <hyperlink ref="I2378" r:id="rId3327" xr:uid="{00000000-0004-0000-0000-0000FE0C0000}"/>
    <hyperlink ref="I2379" r:id="rId3328" xr:uid="{00000000-0004-0000-0000-0000FF0C0000}"/>
    <hyperlink ref="I2380" r:id="rId3329" xr:uid="{00000000-0004-0000-0000-0000000D0000}"/>
    <hyperlink ref="I2381" r:id="rId3330" xr:uid="{00000000-0004-0000-0000-0000010D0000}"/>
    <hyperlink ref="I2382" r:id="rId3331" xr:uid="{00000000-0004-0000-0000-0000020D0000}"/>
    <hyperlink ref="I2383" r:id="rId3332" xr:uid="{00000000-0004-0000-0000-0000030D0000}"/>
    <hyperlink ref="I2384" r:id="rId3333" xr:uid="{00000000-0004-0000-0000-0000040D0000}"/>
    <hyperlink ref="I2385" r:id="rId3334" xr:uid="{00000000-0004-0000-0000-0000050D0000}"/>
    <hyperlink ref="I2386" r:id="rId3335" xr:uid="{00000000-0004-0000-0000-0000060D0000}"/>
    <hyperlink ref="I2387" r:id="rId3336" xr:uid="{00000000-0004-0000-0000-0000070D0000}"/>
    <hyperlink ref="I2388" r:id="rId3337" xr:uid="{00000000-0004-0000-0000-0000080D0000}"/>
    <hyperlink ref="I2389" r:id="rId3338" xr:uid="{00000000-0004-0000-0000-0000090D0000}"/>
    <hyperlink ref="I2390" r:id="rId3339" xr:uid="{00000000-0004-0000-0000-00000A0D0000}"/>
    <hyperlink ref="I2391" r:id="rId3340" xr:uid="{00000000-0004-0000-0000-00000B0D0000}"/>
    <hyperlink ref="I2392" r:id="rId3341" xr:uid="{00000000-0004-0000-0000-00000C0D0000}"/>
    <hyperlink ref="I2393" r:id="rId3342" xr:uid="{00000000-0004-0000-0000-00000D0D0000}"/>
    <hyperlink ref="I2394" r:id="rId3343" xr:uid="{00000000-0004-0000-0000-00000E0D0000}"/>
    <hyperlink ref="I2395" r:id="rId3344" xr:uid="{00000000-0004-0000-0000-00000F0D0000}"/>
    <hyperlink ref="I2396" r:id="rId3345" xr:uid="{00000000-0004-0000-0000-0000100D0000}"/>
    <hyperlink ref="I2397" r:id="rId3346" xr:uid="{00000000-0004-0000-0000-0000110D0000}"/>
    <hyperlink ref="I2398" r:id="rId3347" xr:uid="{00000000-0004-0000-0000-0000120D0000}"/>
    <hyperlink ref="I2399" r:id="rId3348" xr:uid="{00000000-0004-0000-0000-0000130D0000}"/>
    <hyperlink ref="I2400" r:id="rId3349" xr:uid="{00000000-0004-0000-0000-0000140D0000}"/>
    <hyperlink ref="I2401" r:id="rId3350" xr:uid="{00000000-0004-0000-0000-0000150D0000}"/>
    <hyperlink ref="I2402" r:id="rId3351" xr:uid="{00000000-0004-0000-0000-0000160D0000}"/>
    <hyperlink ref="K2402" r:id="rId3352" xr:uid="{00000000-0004-0000-0000-0000170D0000}"/>
    <hyperlink ref="I2403" r:id="rId3353" xr:uid="{00000000-0004-0000-0000-0000180D0000}"/>
    <hyperlink ref="I2404" r:id="rId3354" xr:uid="{00000000-0004-0000-0000-0000190D0000}"/>
    <hyperlink ref="K2404" r:id="rId3355" xr:uid="{00000000-0004-0000-0000-00001A0D0000}"/>
    <hyperlink ref="I2405" r:id="rId3356" xr:uid="{00000000-0004-0000-0000-00001B0D0000}"/>
    <hyperlink ref="I2406" r:id="rId3357" xr:uid="{00000000-0004-0000-0000-00001C0D0000}"/>
    <hyperlink ref="I2407" r:id="rId3358" xr:uid="{00000000-0004-0000-0000-00001D0D0000}"/>
    <hyperlink ref="I2408" r:id="rId3359" xr:uid="{00000000-0004-0000-0000-00001E0D0000}"/>
    <hyperlink ref="I2409" r:id="rId3360" xr:uid="{00000000-0004-0000-0000-00001F0D0000}"/>
    <hyperlink ref="I2410" r:id="rId3361" xr:uid="{00000000-0004-0000-0000-0000200D0000}"/>
    <hyperlink ref="I2411" r:id="rId3362" xr:uid="{00000000-0004-0000-0000-0000210D0000}"/>
    <hyperlink ref="I2412" r:id="rId3363" xr:uid="{00000000-0004-0000-0000-0000220D0000}"/>
    <hyperlink ref="I2413" r:id="rId3364" xr:uid="{00000000-0004-0000-0000-0000230D0000}"/>
    <hyperlink ref="I2414" r:id="rId3365" xr:uid="{00000000-0004-0000-0000-0000240D0000}"/>
    <hyperlink ref="I2415" r:id="rId3366" xr:uid="{00000000-0004-0000-0000-0000250D0000}"/>
    <hyperlink ref="I2416" r:id="rId3367" xr:uid="{00000000-0004-0000-0000-0000260D0000}"/>
    <hyperlink ref="I2417" r:id="rId3368" xr:uid="{00000000-0004-0000-0000-0000270D0000}"/>
    <hyperlink ref="I2418" r:id="rId3369" xr:uid="{00000000-0004-0000-0000-0000280D0000}"/>
    <hyperlink ref="I2419" r:id="rId3370" xr:uid="{00000000-0004-0000-0000-0000290D0000}"/>
    <hyperlink ref="I2420" r:id="rId3371" xr:uid="{00000000-0004-0000-0000-00002A0D0000}"/>
    <hyperlink ref="I2421" r:id="rId3372" xr:uid="{00000000-0004-0000-0000-00002B0D0000}"/>
    <hyperlink ref="I2422" r:id="rId3373" xr:uid="{00000000-0004-0000-0000-00002C0D0000}"/>
    <hyperlink ref="I2423" r:id="rId3374" xr:uid="{00000000-0004-0000-0000-00002D0D0000}"/>
    <hyperlink ref="I2424" r:id="rId3375" xr:uid="{00000000-0004-0000-0000-00002E0D0000}"/>
    <hyperlink ref="I2425" r:id="rId3376" xr:uid="{00000000-0004-0000-0000-00002F0D0000}"/>
    <hyperlink ref="I2426" r:id="rId3377" xr:uid="{00000000-0004-0000-0000-0000300D0000}"/>
    <hyperlink ref="I2427" r:id="rId3378" xr:uid="{00000000-0004-0000-0000-0000310D0000}"/>
    <hyperlink ref="I2428" r:id="rId3379" xr:uid="{00000000-0004-0000-0000-0000320D0000}"/>
    <hyperlink ref="I2429" r:id="rId3380" xr:uid="{00000000-0004-0000-0000-0000330D0000}"/>
    <hyperlink ref="I2430" r:id="rId3381" xr:uid="{00000000-0004-0000-0000-0000340D0000}"/>
    <hyperlink ref="I2431" r:id="rId3382" xr:uid="{00000000-0004-0000-0000-0000350D0000}"/>
    <hyperlink ref="I2432" r:id="rId3383" xr:uid="{00000000-0004-0000-0000-0000360D0000}"/>
    <hyperlink ref="I2433" r:id="rId3384" xr:uid="{00000000-0004-0000-0000-0000370D0000}"/>
    <hyperlink ref="I2434" r:id="rId3385" xr:uid="{00000000-0004-0000-0000-0000380D0000}"/>
    <hyperlink ref="I2435" r:id="rId3386" xr:uid="{00000000-0004-0000-0000-0000390D0000}"/>
    <hyperlink ref="J2435" r:id="rId3387" xr:uid="{00000000-0004-0000-0000-00003A0D0000}"/>
    <hyperlink ref="K2435" r:id="rId3388" xr:uid="{00000000-0004-0000-0000-00003B0D0000}"/>
    <hyperlink ref="I2436" r:id="rId3389" xr:uid="{00000000-0004-0000-0000-00003C0D0000}"/>
    <hyperlink ref="J2436" r:id="rId3390" xr:uid="{00000000-0004-0000-0000-00003D0D0000}"/>
    <hyperlink ref="I2437" r:id="rId3391" xr:uid="{00000000-0004-0000-0000-00003E0D0000}"/>
    <hyperlink ref="J2437" r:id="rId3392" xr:uid="{00000000-0004-0000-0000-00003F0D0000}"/>
    <hyperlink ref="I2438" r:id="rId3393" xr:uid="{00000000-0004-0000-0000-0000400D0000}"/>
    <hyperlink ref="J2438" r:id="rId3394" xr:uid="{00000000-0004-0000-0000-0000410D0000}"/>
    <hyperlink ref="K2438" r:id="rId3395" xr:uid="{00000000-0004-0000-0000-0000420D0000}"/>
    <hyperlink ref="I2439" r:id="rId3396" xr:uid="{00000000-0004-0000-0000-0000430D0000}"/>
    <hyperlink ref="K2439" r:id="rId3397" xr:uid="{00000000-0004-0000-0000-0000440D0000}"/>
    <hyperlink ref="I2440" r:id="rId3398" xr:uid="{00000000-0004-0000-0000-0000450D0000}"/>
    <hyperlink ref="J2440" r:id="rId3399" xr:uid="{00000000-0004-0000-0000-0000460D0000}"/>
    <hyperlink ref="I2441" r:id="rId3400" xr:uid="{00000000-0004-0000-0000-0000470D0000}"/>
    <hyperlink ref="J2441" r:id="rId3401" xr:uid="{00000000-0004-0000-0000-0000480D0000}"/>
    <hyperlink ref="K2441" r:id="rId3402" xr:uid="{00000000-0004-0000-0000-0000490D0000}"/>
    <hyperlink ref="I2442" r:id="rId3403" xr:uid="{00000000-0004-0000-0000-00004A0D0000}"/>
    <hyperlink ref="J2442" r:id="rId3404" xr:uid="{00000000-0004-0000-0000-00004B0D0000}"/>
    <hyperlink ref="I2443" r:id="rId3405" xr:uid="{00000000-0004-0000-0000-00004C0D0000}"/>
    <hyperlink ref="J2443" r:id="rId3406" xr:uid="{00000000-0004-0000-0000-00004D0D0000}"/>
    <hyperlink ref="I2444" r:id="rId3407" xr:uid="{00000000-0004-0000-0000-00004E0D0000}"/>
    <hyperlink ref="J2444" r:id="rId3408" xr:uid="{00000000-0004-0000-0000-00004F0D0000}"/>
    <hyperlink ref="I2445" r:id="rId3409" xr:uid="{00000000-0004-0000-0000-0000500D0000}"/>
    <hyperlink ref="J2445" r:id="rId3410" xr:uid="{00000000-0004-0000-0000-0000510D0000}"/>
    <hyperlink ref="I2446" r:id="rId3411" xr:uid="{00000000-0004-0000-0000-0000520D0000}"/>
    <hyperlink ref="J2446" r:id="rId3412" xr:uid="{00000000-0004-0000-0000-0000530D0000}"/>
    <hyperlink ref="I2447" r:id="rId3413" xr:uid="{00000000-0004-0000-0000-0000540D0000}"/>
    <hyperlink ref="J2447" r:id="rId3414" xr:uid="{00000000-0004-0000-0000-0000550D0000}"/>
    <hyperlink ref="I2448" r:id="rId3415" xr:uid="{00000000-0004-0000-0000-0000560D0000}"/>
    <hyperlink ref="J2448" r:id="rId3416" xr:uid="{00000000-0004-0000-0000-0000570D0000}"/>
    <hyperlink ref="I2449" r:id="rId3417" xr:uid="{00000000-0004-0000-0000-0000580D0000}"/>
    <hyperlink ref="J2449" r:id="rId3418" xr:uid="{00000000-0004-0000-0000-0000590D0000}"/>
    <hyperlink ref="I2450" r:id="rId3419" xr:uid="{00000000-0004-0000-0000-00005A0D0000}"/>
    <hyperlink ref="J2450" r:id="rId3420" xr:uid="{00000000-0004-0000-0000-00005B0D0000}"/>
    <hyperlink ref="I2451" r:id="rId3421" xr:uid="{00000000-0004-0000-0000-00005C0D0000}"/>
    <hyperlink ref="J2451" r:id="rId3422" xr:uid="{00000000-0004-0000-0000-00005D0D0000}"/>
    <hyperlink ref="I2452" r:id="rId3423" xr:uid="{00000000-0004-0000-0000-00005E0D0000}"/>
    <hyperlink ref="J2452" r:id="rId3424" xr:uid="{00000000-0004-0000-0000-00005F0D0000}"/>
    <hyperlink ref="I2453" r:id="rId3425" xr:uid="{00000000-0004-0000-0000-0000600D0000}"/>
    <hyperlink ref="J2453" r:id="rId3426" xr:uid="{00000000-0004-0000-0000-0000610D0000}"/>
    <hyperlink ref="I2454" r:id="rId3427" xr:uid="{00000000-0004-0000-0000-0000620D0000}"/>
    <hyperlink ref="J2454" r:id="rId3428" xr:uid="{00000000-0004-0000-0000-0000630D0000}"/>
    <hyperlink ref="I2455" r:id="rId3429" xr:uid="{00000000-0004-0000-0000-0000640D0000}"/>
    <hyperlink ref="J2455" r:id="rId3430" xr:uid="{00000000-0004-0000-0000-0000650D0000}"/>
    <hyperlink ref="I2456" r:id="rId3431" xr:uid="{00000000-0004-0000-0000-0000660D0000}"/>
    <hyperlink ref="J2456" r:id="rId3432" xr:uid="{00000000-0004-0000-0000-0000670D0000}"/>
    <hyperlink ref="I2457" r:id="rId3433" xr:uid="{00000000-0004-0000-0000-0000680D0000}"/>
    <hyperlink ref="J2457" r:id="rId3434" xr:uid="{00000000-0004-0000-0000-0000690D0000}"/>
    <hyperlink ref="I2458" r:id="rId3435" xr:uid="{00000000-0004-0000-0000-00006A0D0000}"/>
    <hyperlink ref="J2458" r:id="rId3436" xr:uid="{00000000-0004-0000-0000-00006B0D0000}"/>
    <hyperlink ref="I2459" r:id="rId3437" xr:uid="{00000000-0004-0000-0000-00006C0D0000}"/>
    <hyperlink ref="J2459" r:id="rId3438" xr:uid="{00000000-0004-0000-0000-00006D0D0000}"/>
    <hyperlink ref="I2460" r:id="rId3439" xr:uid="{00000000-0004-0000-0000-00006E0D0000}"/>
    <hyperlink ref="J2460" r:id="rId3440" xr:uid="{00000000-0004-0000-0000-00006F0D0000}"/>
    <hyperlink ref="I2461" r:id="rId3441" xr:uid="{00000000-0004-0000-0000-0000700D0000}"/>
    <hyperlink ref="J2461" r:id="rId3442" xr:uid="{00000000-0004-0000-0000-0000710D0000}"/>
    <hyperlink ref="I2462" r:id="rId3443" xr:uid="{00000000-0004-0000-0000-0000720D0000}"/>
    <hyperlink ref="J2462" r:id="rId3444" xr:uid="{00000000-0004-0000-0000-0000730D0000}"/>
    <hyperlink ref="K2462" r:id="rId3445" xr:uid="{00000000-0004-0000-0000-0000740D0000}"/>
    <hyperlink ref="I2463" r:id="rId3446" xr:uid="{00000000-0004-0000-0000-0000750D0000}"/>
    <hyperlink ref="J2463" r:id="rId3447" xr:uid="{00000000-0004-0000-0000-0000760D0000}"/>
    <hyperlink ref="I2464" r:id="rId3448" xr:uid="{00000000-0004-0000-0000-0000770D0000}"/>
    <hyperlink ref="J2464" r:id="rId3449" xr:uid="{00000000-0004-0000-0000-0000780D0000}"/>
    <hyperlink ref="I2465" r:id="rId3450" xr:uid="{00000000-0004-0000-0000-0000790D0000}"/>
    <hyperlink ref="J2465" r:id="rId3451" xr:uid="{00000000-0004-0000-0000-00007A0D0000}"/>
    <hyperlink ref="I2466" r:id="rId3452" xr:uid="{00000000-0004-0000-0000-00007B0D0000}"/>
    <hyperlink ref="J2466" r:id="rId3453" xr:uid="{00000000-0004-0000-0000-00007C0D0000}"/>
    <hyperlink ref="I2467" r:id="rId3454" xr:uid="{00000000-0004-0000-0000-00007D0D0000}"/>
    <hyperlink ref="J2467" r:id="rId3455" xr:uid="{00000000-0004-0000-0000-00007E0D0000}"/>
    <hyperlink ref="I2468" r:id="rId3456" xr:uid="{00000000-0004-0000-0000-00007F0D0000}"/>
    <hyperlink ref="J2468" r:id="rId3457" xr:uid="{00000000-0004-0000-0000-0000800D0000}"/>
    <hyperlink ref="I2469" r:id="rId3458" xr:uid="{00000000-0004-0000-0000-0000810D0000}"/>
    <hyperlink ref="J2469" r:id="rId3459" xr:uid="{00000000-0004-0000-0000-0000820D0000}"/>
    <hyperlink ref="I2470" r:id="rId3460" xr:uid="{00000000-0004-0000-0000-0000830D0000}"/>
    <hyperlink ref="J2470" r:id="rId3461" xr:uid="{00000000-0004-0000-0000-0000840D0000}"/>
    <hyperlink ref="I2471" r:id="rId3462" xr:uid="{00000000-0004-0000-0000-0000850D0000}"/>
    <hyperlink ref="J2471" r:id="rId3463" xr:uid="{00000000-0004-0000-0000-0000860D0000}"/>
    <hyperlink ref="I2472" r:id="rId3464" xr:uid="{00000000-0004-0000-0000-0000870D0000}"/>
    <hyperlink ref="J2472" r:id="rId3465" xr:uid="{00000000-0004-0000-0000-0000880D0000}"/>
    <hyperlink ref="I2473" r:id="rId3466" xr:uid="{00000000-0004-0000-0000-0000890D0000}"/>
    <hyperlink ref="J2473" r:id="rId3467" xr:uid="{00000000-0004-0000-0000-00008A0D0000}"/>
    <hyperlink ref="I2474" r:id="rId3468" xr:uid="{00000000-0004-0000-0000-00008B0D0000}"/>
    <hyperlink ref="J2474" r:id="rId3469" xr:uid="{00000000-0004-0000-0000-00008C0D0000}"/>
    <hyperlink ref="I2475" r:id="rId3470" xr:uid="{00000000-0004-0000-0000-00008D0D0000}"/>
    <hyperlink ref="J2475" r:id="rId3471" xr:uid="{00000000-0004-0000-0000-00008E0D0000}"/>
    <hyperlink ref="I2476" r:id="rId3472" xr:uid="{00000000-0004-0000-0000-00008F0D0000}"/>
    <hyperlink ref="J2476" r:id="rId3473" xr:uid="{00000000-0004-0000-0000-0000900D0000}"/>
    <hyperlink ref="I2477" r:id="rId3474" xr:uid="{00000000-0004-0000-0000-0000910D0000}"/>
    <hyperlink ref="J2477" r:id="rId3475" xr:uid="{00000000-0004-0000-0000-0000920D0000}"/>
    <hyperlink ref="I2478" r:id="rId3476" xr:uid="{00000000-0004-0000-0000-0000930D0000}"/>
    <hyperlink ref="J2478" r:id="rId3477" xr:uid="{00000000-0004-0000-0000-0000940D0000}"/>
    <hyperlink ref="I2479" r:id="rId3478" xr:uid="{00000000-0004-0000-0000-0000950D0000}"/>
    <hyperlink ref="J2479" r:id="rId3479" xr:uid="{00000000-0004-0000-0000-0000960D0000}"/>
    <hyperlink ref="I2480" r:id="rId3480" xr:uid="{00000000-0004-0000-0000-0000970D0000}"/>
    <hyperlink ref="J2480" r:id="rId3481" xr:uid="{00000000-0004-0000-0000-0000980D0000}"/>
    <hyperlink ref="I2481" r:id="rId3482" xr:uid="{00000000-0004-0000-0000-0000990D0000}"/>
    <hyperlink ref="J2481" r:id="rId3483" xr:uid="{00000000-0004-0000-0000-00009A0D0000}"/>
    <hyperlink ref="I2482" r:id="rId3484" xr:uid="{00000000-0004-0000-0000-00009B0D0000}"/>
    <hyperlink ref="J2482" r:id="rId3485" xr:uid="{00000000-0004-0000-0000-00009C0D0000}"/>
    <hyperlink ref="I2483" r:id="rId3486" xr:uid="{00000000-0004-0000-0000-00009D0D0000}"/>
    <hyperlink ref="J2483" r:id="rId3487" xr:uid="{00000000-0004-0000-0000-00009E0D0000}"/>
    <hyperlink ref="I2484" r:id="rId3488" xr:uid="{00000000-0004-0000-0000-00009F0D0000}"/>
    <hyperlink ref="J2484" r:id="rId3489" xr:uid="{00000000-0004-0000-0000-0000A00D0000}"/>
    <hyperlink ref="I2485" r:id="rId3490" xr:uid="{00000000-0004-0000-0000-0000A10D0000}"/>
    <hyperlink ref="J2485" r:id="rId3491" xr:uid="{00000000-0004-0000-0000-0000A20D0000}"/>
    <hyperlink ref="I2486" r:id="rId3492" xr:uid="{00000000-0004-0000-0000-0000A30D0000}"/>
    <hyperlink ref="J2486" r:id="rId3493" xr:uid="{00000000-0004-0000-0000-0000A40D0000}"/>
    <hyperlink ref="I2487" r:id="rId3494" xr:uid="{00000000-0004-0000-0000-0000A50D0000}"/>
    <hyperlink ref="J2487" r:id="rId3495" xr:uid="{00000000-0004-0000-0000-0000A60D0000}"/>
    <hyperlink ref="I2488" r:id="rId3496" xr:uid="{00000000-0004-0000-0000-0000A70D0000}"/>
    <hyperlink ref="J2488" r:id="rId3497" xr:uid="{00000000-0004-0000-0000-0000A80D0000}"/>
    <hyperlink ref="I2489" r:id="rId3498" xr:uid="{00000000-0004-0000-0000-0000A90D0000}"/>
    <hyperlink ref="J2489" r:id="rId3499" xr:uid="{00000000-0004-0000-0000-0000AA0D0000}"/>
    <hyperlink ref="I2490" r:id="rId3500" xr:uid="{00000000-0004-0000-0000-0000AB0D0000}"/>
    <hyperlink ref="J2490" r:id="rId3501" xr:uid="{00000000-0004-0000-0000-0000AC0D0000}"/>
    <hyperlink ref="I2491" r:id="rId3502" xr:uid="{00000000-0004-0000-0000-0000AD0D0000}"/>
    <hyperlink ref="J2491" r:id="rId3503" xr:uid="{00000000-0004-0000-0000-0000AE0D0000}"/>
    <hyperlink ref="K2491" r:id="rId3504" xr:uid="{00000000-0004-0000-0000-0000AF0D0000}"/>
    <hyperlink ref="I2492" r:id="rId3505" xr:uid="{00000000-0004-0000-0000-0000B00D0000}"/>
    <hyperlink ref="J2492" r:id="rId3506" xr:uid="{00000000-0004-0000-0000-0000B10D0000}"/>
    <hyperlink ref="I2493" r:id="rId3507" xr:uid="{00000000-0004-0000-0000-0000B20D0000}"/>
    <hyperlink ref="J2493" r:id="rId3508" xr:uid="{00000000-0004-0000-0000-0000B30D0000}"/>
    <hyperlink ref="K2493" r:id="rId3509" xr:uid="{00000000-0004-0000-0000-0000B40D0000}"/>
    <hyperlink ref="I2494" r:id="rId3510" xr:uid="{00000000-0004-0000-0000-0000B50D0000}"/>
    <hyperlink ref="J2494" r:id="rId3511" xr:uid="{00000000-0004-0000-0000-0000B60D0000}"/>
    <hyperlink ref="K2494" r:id="rId3512" xr:uid="{00000000-0004-0000-0000-0000B70D0000}"/>
    <hyperlink ref="I2495" r:id="rId3513" xr:uid="{00000000-0004-0000-0000-0000B80D0000}"/>
    <hyperlink ref="J2495" r:id="rId3514" xr:uid="{00000000-0004-0000-0000-0000B90D0000}"/>
    <hyperlink ref="I2496" r:id="rId3515" xr:uid="{00000000-0004-0000-0000-0000BA0D0000}"/>
    <hyperlink ref="J2496" r:id="rId3516" xr:uid="{00000000-0004-0000-0000-0000BB0D0000}"/>
    <hyperlink ref="K2496" r:id="rId3517" xr:uid="{00000000-0004-0000-0000-0000BC0D0000}"/>
    <hyperlink ref="I2497" r:id="rId3518" xr:uid="{00000000-0004-0000-0000-0000BD0D0000}"/>
    <hyperlink ref="J2497" r:id="rId3519" xr:uid="{00000000-0004-0000-0000-0000BE0D0000}"/>
    <hyperlink ref="K2497" r:id="rId3520" xr:uid="{00000000-0004-0000-0000-0000BF0D0000}"/>
    <hyperlink ref="I2498" r:id="rId3521" xr:uid="{00000000-0004-0000-0000-0000C00D0000}"/>
    <hyperlink ref="J2498" r:id="rId3522" xr:uid="{00000000-0004-0000-0000-0000C10D0000}"/>
    <hyperlink ref="I2499" r:id="rId3523" xr:uid="{00000000-0004-0000-0000-0000C20D0000}"/>
    <hyperlink ref="J2499" r:id="rId3524" xr:uid="{00000000-0004-0000-0000-0000C30D0000}"/>
    <hyperlink ref="I2500" r:id="rId3525" xr:uid="{00000000-0004-0000-0000-0000C40D0000}"/>
    <hyperlink ref="J2500" r:id="rId3526" xr:uid="{00000000-0004-0000-0000-0000C50D0000}"/>
    <hyperlink ref="I2501" r:id="rId3527" xr:uid="{00000000-0004-0000-0000-0000C60D0000}"/>
    <hyperlink ref="J2501" r:id="rId3528" xr:uid="{00000000-0004-0000-0000-0000C70D0000}"/>
    <hyperlink ref="I2502" r:id="rId3529" xr:uid="{00000000-0004-0000-0000-0000C80D0000}"/>
    <hyperlink ref="J2502" r:id="rId3530" xr:uid="{00000000-0004-0000-0000-0000C90D0000}"/>
    <hyperlink ref="I2503" r:id="rId3531" xr:uid="{00000000-0004-0000-0000-0000CA0D0000}"/>
    <hyperlink ref="J2503" r:id="rId3532" xr:uid="{00000000-0004-0000-0000-0000CB0D0000}"/>
    <hyperlink ref="I2504" r:id="rId3533" xr:uid="{00000000-0004-0000-0000-0000CC0D0000}"/>
    <hyperlink ref="J2504" r:id="rId3534" xr:uid="{00000000-0004-0000-0000-0000CD0D0000}"/>
    <hyperlink ref="I2505" r:id="rId3535" xr:uid="{00000000-0004-0000-0000-0000CE0D0000}"/>
    <hyperlink ref="J2505" r:id="rId3536" xr:uid="{00000000-0004-0000-0000-0000CF0D0000}"/>
    <hyperlink ref="I2506" r:id="rId3537" xr:uid="{00000000-0004-0000-0000-0000D00D0000}"/>
    <hyperlink ref="J2506" r:id="rId3538" xr:uid="{00000000-0004-0000-0000-0000D10D0000}"/>
    <hyperlink ref="I2507" r:id="rId3539" xr:uid="{00000000-0004-0000-0000-0000D20D0000}"/>
    <hyperlink ref="J2507" r:id="rId3540" xr:uid="{00000000-0004-0000-0000-0000D30D0000}"/>
    <hyperlink ref="I2508" r:id="rId3541" xr:uid="{00000000-0004-0000-0000-0000D40D0000}"/>
    <hyperlink ref="J2508" r:id="rId3542" xr:uid="{00000000-0004-0000-0000-0000D50D0000}"/>
    <hyperlink ref="I2509" r:id="rId3543" xr:uid="{00000000-0004-0000-0000-0000D60D0000}"/>
    <hyperlink ref="J2509" r:id="rId3544" xr:uid="{00000000-0004-0000-0000-0000D70D0000}"/>
    <hyperlink ref="I2510" r:id="rId3545" xr:uid="{00000000-0004-0000-0000-0000D80D0000}"/>
    <hyperlink ref="J2510" r:id="rId3546" xr:uid="{00000000-0004-0000-0000-0000D90D0000}"/>
    <hyperlink ref="I2511" r:id="rId3547" xr:uid="{00000000-0004-0000-0000-0000DA0D0000}"/>
    <hyperlink ref="J2511" r:id="rId3548" xr:uid="{00000000-0004-0000-0000-0000DB0D0000}"/>
    <hyperlink ref="I2512" r:id="rId3549" xr:uid="{00000000-0004-0000-0000-0000DC0D0000}"/>
    <hyperlink ref="J2512" r:id="rId3550" xr:uid="{00000000-0004-0000-0000-0000DD0D0000}"/>
    <hyperlink ref="I2513" r:id="rId3551" xr:uid="{00000000-0004-0000-0000-0000DE0D0000}"/>
    <hyperlink ref="J2513" r:id="rId3552" xr:uid="{00000000-0004-0000-0000-0000DF0D0000}"/>
    <hyperlink ref="I2514" r:id="rId3553" xr:uid="{00000000-0004-0000-0000-0000E00D0000}"/>
    <hyperlink ref="J2514" r:id="rId3554" xr:uid="{00000000-0004-0000-0000-0000E10D0000}"/>
    <hyperlink ref="I2515" r:id="rId3555" xr:uid="{00000000-0004-0000-0000-0000E20D0000}"/>
    <hyperlink ref="J2515" r:id="rId3556" xr:uid="{00000000-0004-0000-0000-0000E30D0000}"/>
    <hyperlink ref="I2516" r:id="rId3557" xr:uid="{00000000-0004-0000-0000-0000E40D0000}"/>
    <hyperlink ref="J2516" r:id="rId3558" xr:uid="{00000000-0004-0000-0000-0000E50D0000}"/>
    <hyperlink ref="I2517" r:id="rId3559" xr:uid="{00000000-0004-0000-0000-0000E60D0000}"/>
    <hyperlink ref="J2517" r:id="rId3560" xr:uid="{00000000-0004-0000-0000-0000E70D0000}"/>
    <hyperlink ref="I2518" r:id="rId3561" xr:uid="{00000000-0004-0000-0000-0000E80D0000}"/>
    <hyperlink ref="J2518" r:id="rId3562" xr:uid="{00000000-0004-0000-0000-0000E90D0000}"/>
    <hyperlink ref="I2519" r:id="rId3563" xr:uid="{00000000-0004-0000-0000-0000EA0D0000}"/>
    <hyperlink ref="J2519" r:id="rId3564" xr:uid="{00000000-0004-0000-0000-0000EB0D0000}"/>
    <hyperlink ref="I2520" r:id="rId3565" xr:uid="{00000000-0004-0000-0000-0000EC0D0000}"/>
    <hyperlink ref="J2520" r:id="rId3566" xr:uid="{00000000-0004-0000-0000-0000ED0D0000}"/>
    <hyperlink ref="I2521" r:id="rId3567" xr:uid="{00000000-0004-0000-0000-0000EE0D0000}"/>
    <hyperlink ref="J2521" r:id="rId3568" xr:uid="{00000000-0004-0000-0000-0000EF0D0000}"/>
    <hyperlink ref="I2522" r:id="rId3569" xr:uid="{00000000-0004-0000-0000-0000F00D0000}"/>
    <hyperlink ref="J2522" r:id="rId3570" xr:uid="{00000000-0004-0000-0000-0000F10D0000}"/>
    <hyperlink ref="I2523" r:id="rId3571" xr:uid="{00000000-0004-0000-0000-0000F20D0000}"/>
    <hyperlink ref="J2523" r:id="rId3572" xr:uid="{00000000-0004-0000-0000-0000F30D0000}"/>
    <hyperlink ref="I2524" r:id="rId3573" xr:uid="{00000000-0004-0000-0000-0000F40D0000}"/>
    <hyperlink ref="J2524" r:id="rId3574" xr:uid="{00000000-0004-0000-0000-0000F50D0000}"/>
    <hyperlink ref="K2524" r:id="rId3575" xr:uid="{00000000-0004-0000-0000-0000F60D0000}"/>
    <hyperlink ref="I2525" r:id="rId3576" xr:uid="{00000000-0004-0000-0000-0000F70D0000}"/>
    <hyperlink ref="J2525" r:id="rId3577" xr:uid="{00000000-0004-0000-0000-0000F80D0000}"/>
    <hyperlink ref="K2525" r:id="rId3578" xr:uid="{00000000-0004-0000-0000-0000F90D0000}"/>
    <hyperlink ref="I2526" r:id="rId3579" xr:uid="{00000000-0004-0000-0000-0000FA0D0000}"/>
    <hyperlink ref="J2526" r:id="rId3580" xr:uid="{00000000-0004-0000-0000-0000FB0D0000}"/>
    <hyperlink ref="K2526" r:id="rId3581" xr:uid="{00000000-0004-0000-0000-0000FC0D0000}"/>
    <hyperlink ref="I2527" r:id="rId3582" xr:uid="{00000000-0004-0000-0000-0000FD0D0000}"/>
    <hyperlink ref="J2527" r:id="rId3583" xr:uid="{00000000-0004-0000-0000-0000FE0D0000}"/>
    <hyperlink ref="K2527" r:id="rId3584" xr:uid="{00000000-0004-0000-0000-0000FF0D0000}"/>
    <hyperlink ref="I2528" r:id="rId3585" xr:uid="{00000000-0004-0000-0000-0000000E0000}"/>
    <hyperlink ref="J2528" r:id="rId3586" xr:uid="{00000000-0004-0000-0000-0000010E0000}"/>
    <hyperlink ref="I2529" r:id="rId3587" xr:uid="{00000000-0004-0000-0000-0000020E0000}"/>
    <hyperlink ref="J2529" r:id="rId3588" xr:uid="{00000000-0004-0000-0000-0000030E0000}"/>
    <hyperlink ref="I2530" r:id="rId3589" xr:uid="{00000000-0004-0000-0000-0000040E0000}"/>
    <hyperlink ref="J2530" r:id="rId3590" xr:uid="{00000000-0004-0000-0000-0000050E0000}"/>
    <hyperlink ref="I2531" r:id="rId3591" xr:uid="{00000000-0004-0000-0000-0000060E0000}"/>
    <hyperlink ref="J2531" r:id="rId3592" xr:uid="{00000000-0004-0000-0000-0000070E0000}"/>
    <hyperlink ref="I2532" r:id="rId3593" xr:uid="{00000000-0004-0000-0000-0000080E0000}"/>
    <hyperlink ref="J2532" r:id="rId3594" xr:uid="{00000000-0004-0000-0000-0000090E0000}"/>
    <hyperlink ref="K2532" r:id="rId3595" xr:uid="{00000000-0004-0000-0000-00000A0E0000}"/>
    <hyperlink ref="I2533" r:id="rId3596" xr:uid="{00000000-0004-0000-0000-00000B0E0000}"/>
    <hyperlink ref="J2533" r:id="rId3597" xr:uid="{00000000-0004-0000-0000-00000C0E0000}"/>
    <hyperlink ref="K2533" r:id="rId3598" xr:uid="{00000000-0004-0000-0000-00000D0E0000}"/>
    <hyperlink ref="I2534" r:id="rId3599" xr:uid="{00000000-0004-0000-0000-00000E0E0000}"/>
    <hyperlink ref="J2534" r:id="rId3600" xr:uid="{00000000-0004-0000-0000-00000F0E0000}"/>
    <hyperlink ref="K2534" r:id="rId3601" xr:uid="{00000000-0004-0000-0000-0000100E0000}"/>
    <hyperlink ref="I2535" r:id="rId3602" xr:uid="{00000000-0004-0000-0000-0000110E0000}"/>
    <hyperlink ref="J2535" r:id="rId3603" xr:uid="{00000000-0004-0000-0000-0000120E0000}"/>
    <hyperlink ref="K2535" r:id="rId3604" xr:uid="{00000000-0004-0000-0000-0000130E0000}"/>
    <hyperlink ref="I2536" r:id="rId3605" xr:uid="{00000000-0004-0000-0000-0000140E0000}"/>
    <hyperlink ref="J2536" r:id="rId3606" xr:uid="{00000000-0004-0000-0000-0000150E0000}"/>
    <hyperlink ref="K2536" r:id="rId3607" xr:uid="{00000000-0004-0000-0000-0000160E0000}"/>
    <hyperlink ref="I2537" r:id="rId3608" xr:uid="{00000000-0004-0000-0000-0000170E0000}"/>
    <hyperlink ref="J2537" r:id="rId3609" xr:uid="{00000000-0004-0000-0000-0000180E0000}"/>
    <hyperlink ref="K2537" r:id="rId3610" xr:uid="{00000000-0004-0000-0000-0000190E0000}"/>
    <hyperlink ref="I2538" r:id="rId3611" xr:uid="{00000000-0004-0000-0000-00001A0E0000}"/>
    <hyperlink ref="J2538" r:id="rId3612" xr:uid="{00000000-0004-0000-0000-00001B0E0000}"/>
    <hyperlink ref="K2538" r:id="rId3613" xr:uid="{00000000-0004-0000-0000-00001C0E0000}"/>
    <hyperlink ref="I2539" r:id="rId3614" xr:uid="{00000000-0004-0000-0000-00001D0E0000}"/>
    <hyperlink ref="J2539" r:id="rId3615" xr:uid="{00000000-0004-0000-0000-00001E0E0000}"/>
    <hyperlink ref="K2539" r:id="rId3616" xr:uid="{00000000-0004-0000-0000-00001F0E0000}"/>
    <hyperlink ref="I2540" r:id="rId3617" xr:uid="{00000000-0004-0000-0000-0000200E0000}"/>
    <hyperlink ref="J2540" r:id="rId3618" xr:uid="{00000000-0004-0000-0000-0000210E0000}"/>
    <hyperlink ref="K2540" r:id="rId3619" xr:uid="{00000000-0004-0000-0000-0000220E0000}"/>
    <hyperlink ref="I2541" r:id="rId3620" xr:uid="{00000000-0004-0000-0000-0000230E0000}"/>
    <hyperlink ref="J2541" r:id="rId3621" xr:uid="{00000000-0004-0000-0000-0000240E0000}"/>
    <hyperlink ref="K2541" r:id="rId3622" xr:uid="{00000000-0004-0000-0000-0000250E0000}"/>
    <hyperlink ref="I2542" r:id="rId3623" xr:uid="{00000000-0004-0000-0000-0000260E0000}"/>
    <hyperlink ref="J2542" r:id="rId3624" xr:uid="{00000000-0004-0000-0000-0000270E0000}"/>
    <hyperlink ref="K2542" r:id="rId3625" xr:uid="{00000000-0004-0000-0000-0000280E0000}"/>
    <hyperlink ref="I2543" r:id="rId3626" xr:uid="{00000000-0004-0000-0000-0000290E0000}"/>
    <hyperlink ref="J2543" r:id="rId3627" xr:uid="{00000000-0004-0000-0000-00002A0E0000}"/>
    <hyperlink ref="K2543" r:id="rId3628" xr:uid="{00000000-0004-0000-0000-00002B0E0000}"/>
    <hyperlink ref="I2544" r:id="rId3629" xr:uid="{00000000-0004-0000-0000-00002C0E0000}"/>
    <hyperlink ref="J2544" r:id="rId3630" xr:uid="{00000000-0004-0000-0000-00002D0E0000}"/>
    <hyperlink ref="K2544" r:id="rId3631" xr:uid="{00000000-0004-0000-0000-00002E0E0000}"/>
    <hyperlink ref="I2545" r:id="rId3632" xr:uid="{00000000-0004-0000-0000-00002F0E0000}"/>
    <hyperlink ref="J2545" r:id="rId3633" xr:uid="{00000000-0004-0000-0000-0000300E0000}"/>
    <hyperlink ref="K2545" r:id="rId3634" xr:uid="{00000000-0004-0000-0000-0000310E0000}"/>
    <hyperlink ref="I2546" r:id="rId3635" xr:uid="{00000000-0004-0000-0000-0000320E0000}"/>
    <hyperlink ref="J2546" r:id="rId3636" xr:uid="{00000000-0004-0000-0000-0000330E0000}"/>
    <hyperlink ref="K2546" r:id="rId3637" xr:uid="{00000000-0004-0000-0000-0000340E0000}"/>
    <hyperlink ref="I2547" r:id="rId3638" xr:uid="{00000000-0004-0000-0000-0000350E0000}"/>
    <hyperlink ref="J2547" r:id="rId3639" xr:uid="{00000000-0004-0000-0000-0000360E0000}"/>
    <hyperlink ref="K2547" r:id="rId3640" xr:uid="{00000000-0004-0000-0000-0000370E0000}"/>
    <hyperlink ref="I2548" r:id="rId3641" xr:uid="{00000000-0004-0000-0000-0000380E0000}"/>
    <hyperlink ref="J2548" r:id="rId3642" xr:uid="{00000000-0004-0000-0000-0000390E0000}"/>
    <hyperlink ref="K2548" r:id="rId3643" xr:uid="{00000000-0004-0000-0000-00003A0E0000}"/>
    <hyperlink ref="I2549" r:id="rId3644" xr:uid="{00000000-0004-0000-0000-00003B0E0000}"/>
    <hyperlink ref="J2549" r:id="rId3645" xr:uid="{00000000-0004-0000-0000-00003C0E0000}"/>
    <hyperlink ref="K2549" r:id="rId3646" xr:uid="{00000000-0004-0000-0000-00003D0E0000}"/>
    <hyperlink ref="I2550" r:id="rId3647" xr:uid="{00000000-0004-0000-0000-00003E0E0000}"/>
    <hyperlink ref="J2550" r:id="rId3648" xr:uid="{00000000-0004-0000-0000-00003F0E0000}"/>
    <hyperlink ref="K2550" r:id="rId3649" xr:uid="{00000000-0004-0000-0000-0000400E0000}"/>
    <hyperlink ref="I2551" r:id="rId3650" xr:uid="{00000000-0004-0000-0000-0000410E0000}"/>
    <hyperlink ref="J2551" r:id="rId3651" xr:uid="{00000000-0004-0000-0000-0000420E0000}"/>
    <hyperlink ref="K2551" r:id="rId3652" xr:uid="{00000000-0004-0000-0000-0000430E0000}"/>
    <hyperlink ref="I2552" r:id="rId3653" xr:uid="{00000000-0004-0000-0000-0000440E0000}"/>
    <hyperlink ref="J2552" r:id="rId3654" xr:uid="{00000000-0004-0000-0000-0000450E0000}"/>
    <hyperlink ref="K2552" r:id="rId3655" xr:uid="{00000000-0004-0000-0000-0000460E0000}"/>
    <hyperlink ref="I2553" r:id="rId3656" xr:uid="{00000000-0004-0000-0000-0000470E0000}"/>
    <hyperlink ref="J2553" r:id="rId3657" xr:uid="{00000000-0004-0000-0000-0000480E0000}"/>
    <hyperlink ref="K2553" r:id="rId3658" xr:uid="{00000000-0004-0000-0000-0000490E0000}"/>
    <hyperlink ref="I2554" r:id="rId3659" xr:uid="{00000000-0004-0000-0000-00004A0E0000}"/>
    <hyperlink ref="J2554" r:id="rId3660" xr:uid="{00000000-0004-0000-0000-00004B0E0000}"/>
    <hyperlink ref="K2554" r:id="rId3661" xr:uid="{00000000-0004-0000-0000-00004C0E0000}"/>
    <hyperlink ref="I2555" r:id="rId3662" xr:uid="{00000000-0004-0000-0000-00004D0E0000}"/>
    <hyperlink ref="J2555" r:id="rId3663" xr:uid="{00000000-0004-0000-0000-00004E0E0000}"/>
    <hyperlink ref="K2555" r:id="rId3664" xr:uid="{00000000-0004-0000-0000-00004F0E0000}"/>
    <hyperlink ref="I2556" r:id="rId3665" xr:uid="{00000000-0004-0000-0000-0000500E0000}"/>
    <hyperlink ref="J2556" r:id="rId3666" xr:uid="{00000000-0004-0000-0000-0000510E0000}"/>
    <hyperlink ref="K2556" r:id="rId3667" xr:uid="{00000000-0004-0000-0000-0000520E0000}"/>
    <hyperlink ref="I2557" r:id="rId3668" xr:uid="{00000000-0004-0000-0000-0000530E0000}"/>
    <hyperlink ref="J2557" r:id="rId3669" xr:uid="{00000000-0004-0000-0000-0000540E0000}"/>
    <hyperlink ref="K2557" r:id="rId3670" xr:uid="{00000000-0004-0000-0000-0000550E0000}"/>
    <hyperlink ref="I2558" r:id="rId3671" xr:uid="{00000000-0004-0000-0000-0000560E0000}"/>
    <hyperlink ref="J2558" r:id="rId3672" xr:uid="{00000000-0004-0000-0000-0000570E0000}"/>
    <hyperlink ref="K2558" r:id="rId3673" xr:uid="{00000000-0004-0000-0000-0000580E0000}"/>
    <hyperlink ref="I2559" r:id="rId3674" xr:uid="{00000000-0004-0000-0000-0000590E0000}"/>
    <hyperlink ref="J2559" r:id="rId3675" xr:uid="{00000000-0004-0000-0000-00005A0E0000}"/>
    <hyperlink ref="K2559" r:id="rId3676" xr:uid="{00000000-0004-0000-0000-00005B0E0000}"/>
    <hyperlink ref="I2560" r:id="rId3677" xr:uid="{00000000-0004-0000-0000-00005C0E0000}"/>
    <hyperlink ref="J2560" r:id="rId3678" xr:uid="{00000000-0004-0000-0000-00005D0E0000}"/>
    <hyperlink ref="K2560" r:id="rId3679" xr:uid="{00000000-0004-0000-0000-00005E0E0000}"/>
    <hyperlink ref="I2561" r:id="rId3680" xr:uid="{00000000-0004-0000-0000-00005F0E0000}"/>
    <hyperlink ref="J2561" r:id="rId3681" xr:uid="{00000000-0004-0000-0000-0000600E0000}"/>
    <hyperlink ref="K2561" r:id="rId3682" xr:uid="{00000000-0004-0000-0000-0000610E0000}"/>
    <hyperlink ref="I2562" r:id="rId3683" xr:uid="{00000000-0004-0000-0000-0000620E0000}"/>
    <hyperlink ref="J2562" r:id="rId3684" xr:uid="{00000000-0004-0000-0000-0000630E0000}"/>
    <hyperlink ref="K2562" r:id="rId3685" xr:uid="{00000000-0004-0000-0000-0000640E0000}"/>
    <hyperlink ref="I2563" r:id="rId3686" xr:uid="{00000000-0004-0000-0000-0000650E0000}"/>
    <hyperlink ref="J2563" r:id="rId3687" xr:uid="{00000000-0004-0000-0000-0000660E0000}"/>
    <hyperlink ref="K2563" r:id="rId3688" xr:uid="{00000000-0004-0000-0000-0000670E0000}"/>
    <hyperlink ref="I2564" r:id="rId3689" xr:uid="{00000000-0004-0000-0000-0000680E0000}"/>
    <hyperlink ref="J2564" r:id="rId3690" xr:uid="{00000000-0004-0000-0000-0000690E0000}"/>
    <hyperlink ref="K2564" r:id="rId3691" xr:uid="{00000000-0004-0000-0000-00006A0E0000}"/>
    <hyperlink ref="I2565" r:id="rId3692" xr:uid="{00000000-0004-0000-0000-00006B0E0000}"/>
    <hyperlink ref="J2565" r:id="rId3693" xr:uid="{00000000-0004-0000-0000-00006C0E0000}"/>
    <hyperlink ref="K2565" r:id="rId3694" xr:uid="{00000000-0004-0000-0000-00006D0E0000}"/>
    <hyperlink ref="I2566" r:id="rId3695" xr:uid="{00000000-0004-0000-0000-00006E0E0000}"/>
    <hyperlink ref="J2566" r:id="rId3696" xr:uid="{00000000-0004-0000-0000-00006F0E0000}"/>
    <hyperlink ref="K2566" r:id="rId3697" xr:uid="{00000000-0004-0000-0000-0000700E0000}"/>
    <hyperlink ref="I2567" r:id="rId3698" xr:uid="{00000000-0004-0000-0000-0000710E0000}"/>
    <hyperlink ref="J2567" r:id="rId3699" xr:uid="{00000000-0004-0000-0000-0000720E0000}"/>
    <hyperlink ref="K2567" r:id="rId3700" xr:uid="{00000000-0004-0000-0000-0000730E0000}"/>
    <hyperlink ref="I2568" r:id="rId3701" xr:uid="{00000000-0004-0000-0000-0000740E0000}"/>
    <hyperlink ref="J2568" r:id="rId3702" xr:uid="{00000000-0004-0000-0000-0000750E0000}"/>
    <hyperlink ref="K2568" r:id="rId3703" xr:uid="{00000000-0004-0000-0000-0000760E0000}"/>
    <hyperlink ref="I2569" r:id="rId3704" xr:uid="{00000000-0004-0000-0000-0000770E0000}"/>
    <hyperlink ref="J2569" r:id="rId3705" xr:uid="{00000000-0004-0000-0000-0000780E0000}"/>
    <hyperlink ref="K2569" r:id="rId3706" xr:uid="{00000000-0004-0000-0000-0000790E0000}"/>
    <hyperlink ref="I2570" r:id="rId3707" xr:uid="{00000000-0004-0000-0000-00007A0E0000}"/>
    <hyperlink ref="J2570" r:id="rId3708" xr:uid="{00000000-0004-0000-0000-00007B0E0000}"/>
    <hyperlink ref="K2570" r:id="rId3709" xr:uid="{00000000-0004-0000-0000-00007C0E0000}"/>
    <hyperlink ref="I2571" r:id="rId3710" xr:uid="{00000000-0004-0000-0000-00007D0E0000}"/>
    <hyperlink ref="J2571" r:id="rId3711" xr:uid="{00000000-0004-0000-0000-00007E0E0000}"/>
    <hyperlink ref="K2571" r:id="rId3712" xr:uid="{00000000-0004-0000-0000-00007F0E0000}"/>
    <hyperlink ref="I2572" r:id="rId3713" xr:uid="{00000000-0004-0000-0000-0000800E0000}"/>
    <hyperlink ref="J2572" r:id="rId3714" xr:uid="{00000000-0004-0000-0000-0000810E0000}"/>
    <hyperlink ref="K2572" r:id="rId3715" xr:uid="{00000000-0004-0000-0000-0000820E0000}"/>
    <hyperlink ref="I2573" r:id="rId3716" xr:uid="{00000000-0004-0000-0000-0000830E0000}"/>
    <hyperlink ref="J2573" r:id="rId3717" xr:uid="{00000000-0004-0000-0000-0000840E0000}"/>
    <hyperlink ref="K2573" r:id="rId3718" xr:uid="{00000000-0004-0000-0000-0000850E0000}"/>
    <hyperlink ref="I2574" r:id="rId3719" xr:uid="{00000000-0004-0000-0000-0000860E0000}"/>
    <hyperlink ref="J2574" r:id="rId3720" xr:uid="{00000000-0004-0000-0000-0000870E0000}"/>
    <hyperlink ref="K2574" r:id="rId3721" xr:uid="{00000000-0004-0000-0000-0000880E0000}"/>
    <hyperlink ref="I2575" r:id="rId3722" xr:uid="{00000000-0004-0000-0000-0000890E0000}"/>
    <hyperlink ref="J2575" r:id="rId3723" xr:uid="{00000000-0004-0000-0000-00008A0E0000}"/>
    <hyperlink ref="I2576" r:id="rId3724" xr:uid="{00000000-0004-0000-0000-00008B0E0000}"/>
    <hyperlink ref="J2576" r:id="rId3725" xr:uid="{00000000-0004-0000-0000-00008C0E0000}"/>
    <hyperlink ref="I2577" r:id="rId3726" xr:uid="{00000000-0004-0000-0000-00008D0E0000}"/>
    <hyperlink ref="J2577" r:id="rId3727" xr:uid="{00000000-0004-0000-0000-00008E0E0000}"/>
    <hyperlink ref="K2577" r:id="rId3728" xr:uid="{00000000-0004-0000-0000-00008F0E0000}"/>
    <hyperlink ref="I2578" r:id="rId3729" xr:uid="{00000000-0004-0000-0000-0000900E0000}"/>
    <hyperlink ref="J2578" r:id="rId3730" xr:uid="{00000000-0004-0000-0000-0000910E0000}"/>
    <hyperlink ref="K2578" r:id="rId3731" xr:uid="{00000000-0004-0000-0000-0000920E0000}"/>
    <hyperlink ref="I2579" r:id="rId3732" xr:uid="{00000000-0004-0000-0000-0000930E0000}"/>
    <hyperlink ref="J2579" r:id="rId3733" xr:uid="{00000000-0004-0000-0000-0000940E0000}"/>
    <hyperlink ref="I2580" r:id="rId3734" xr:uid="{00000000-0004-0000-0000-0000950E0000}"/>
    <hyperlink ref="J2580" r:id="rId3735" xr:uid="{00000000-0004-0000-0000-0000960E0000}"/>
    <hyperlink ref="I2581" r:id="rId3736" xr:uid="{00000000-0004-0000-0000-0000970E0000}"/>
    <hyperlink ref="J2581" r:id="rId3737" xr:uid="{00000000-0004-0000-0000-0000980E0000}"/>
    <hyperlink ref="K2581" r:id="rId3738" xr:uid="{00000000-0004-0000-0000-0000990E0000}"/>
    <hyperlink ref="I2582" r:id="rId3739" xr:uid="{00000000-0004-0000-0000-00009A0E0000}"/>
    <hyperlink ref="J2582" r:id="rId3740" xr:uid="{00000000-0004-0000-0000-00009B0E0000}"/>
    <hyperlink ref="I2583" r:id="rId3741" xr:uid="{00000000-0004-0000-0000-00009C0E0000}"/>
    <hyperlink ref="J2583" r:id="rId3742" xr:uid="{00000000-0004-0000-0000-00009D0E0000}"/>
    <hyperlink ref="K2583" r:id="rId3743" xr:uid="{00000000-0004-0000-0000-00009E0E0000}"/>
    <hyperlink ref="I2584" r:id="rId3744" xr:uid="{00000000-0004-0000-0000-00009F0E0000}"/>
    <hyperlink ref="J2584" r:id="rId3745" xr:uid="{00000000-0004-0000-0000-0000A00E0000}"/>
    <hyperlink ref="K2584" r:id="rId3746" xr:uid="{00000000-0004-0000-0000-0000A10E0000}"/>
    <hyperlink ref="I2585" r:id="rId3747" xr:uid="{00000000-0004-0000-0000-0000A20E0000}"/>
    <hyperlink ref="J2585" r:id="rId3748" xr:uid="{00000000-0004-0000-0000-0000A30E0000}"/>
    <hyperlink ref="K2585" r:id="rId3749" xr:uid="{00000000-0004-0000-0000-0000A40E0000}"/>
    <hyperlink ref="I2586" r:id="rId3750" xr:uid="{00000000-0004-0000-0000-0000A50E0000}"/>
    <hyperlink ref="J2586" r:id="rId3751" xr:uid="{00000000-0004-0000-0000-0000A60E0000}"/>
    <hyperlink ref="K2586" r:id="rId3752" xr:uid="{00000000-0004-0000-0000-0000A70E0000}"/>
    <hyperlink ref="I2587" r:id="rId3753" xr:uid="{00000000-0004-0000-0000-0000A80E0000}"/>
    <hyperlink ref="J2587" r:id="rId3754" xr:uid="{00000000-0004-0000-0000-0000A90E0000}"/>
    <hyperlink ref="K2587" r:id="rId3755" xr:uid="{00000000-0004-0000-0000-0000AA0E0000}"/>
    <hyperlink ref="I2588" r:id="rId3756" xr:uid="{00000000-0004-0000-0000-0000AB0E0000}"/>
    <hyperlink ref="J2588" r:id="rId3757" xr:uid="{00000000-0004-0000-0000-0000AC0E0000}"/>
    <hyperlink ref="K2588" r:id="rId3758" xr:uid="{00000000-0004-0000-0000-0000AD0E0000}"/>
    <hyperlink ref="I2589" r:id="rId3759" xr:uid="{00000000-0004-0000-0000-0000AE0E0000}"/>
    <hyperlink ref="J2589" r:id="rId3760" xr:uid="{00000000-0004-0000-0000-0000AF0E0000}"/>
    <hyperlink ref="K2589" r:id="rId3761" xr:uid="{00000000-0004-0000-0000-0000B00E0000}"/>
    <hyperlink ref="I2590" r:id="rId3762" xr:uid="{00000000-0004-0000-0000-0000B10E0000}"/>
    <hyperlink ref="J2590" r:id="rId3763" xr:uid="{00000000-0004-0000-0000-0000B20E0000}"/>
    <hyperlink ref="K2590" r:id="rId3764" xr:uid="{00000000-0004-0000-0000-0000B30E0000}"/>
    <hyperlink ref="I2591" r:id="rId3765" xr:uid="{00000000-0004-0000-0000-0000B40E0000}"/>
    <hyperlink ref="J2591" r:id="rId3766" xr:uid="{00000000-0004-0000-0000-0000B50E0000}"/>
    <hyperlink ref="K2591" r:id="rId3767" xr:uid="{00000000-0004-0000-0000-0000B60E0000}"/>
    <hyperlink ref="I2592" r:id="rId3768" xr:uid="{00000000-0004-0000-0000-0000B70E0000}"/>
    <hyperlink ref="J2592" r:id="rId3769" xr:uid="{00000000-0004-0000-0000-0000B80E0000}"/>
    <hyperlink ref="K2592" r:id="rId3770" xr:uid="{00000000-0004-0000-0000-0000B90E0000}"/>
    <hyperlink ref="I2593" r:id="rId3771" xr:uid="{00000000-0004-0000-0000-0000BA0E0000}"/>
    <hyperlink ref="J2593" r:id="rId3772" xr:uid="{00000000-0004-0000-0000-0000BB0E0000}"/>
    <hyperlink ref="I2594" r:id="rId3773" xr:uid="{00000000-0004-0000-0000-0000BC0E0000}"/>
    <hyperlink ref="J2594" r:id="rId3774" xr:uid="{00000000-0004-0000-0000-0000BD0E0000}"/>
    <hyperlink ref="I2595" r:id="rId3775" xr:uid="{00000000-0004-0000-0000-0000BE0E0000}"/>
    <hyperlink ref="J2595" r:id="rId3776" xr:uid="{00000000-0004-0000-0000-0000BF0E0000}"/>
    <hyperlink ref="I2596" r:id="rId3777" xr:uid="{00000000-0004-0000-0000-0000C00E0000}"/>
    <hyperlink ref="J2596" r:id="rId3778" xr:uid="{00000000-0004-0000-0000-0000C10E0000}"/>
    <hyperlink ref="I2597" r:id="rId3779" xr:uid="{00000000-0004-0000-0000-0000C20E0000}"/>
    <hyperlink ref="I2598" r:id="rId3780" xr:uid="{00000000-0004-0000-0000-0000C30E0000}"/>
    <hyperlink ref="J2598" r:id="rId3781" xr:uid="{00000000-0004-0000-0000-0000C40E0000}"/>
    <hyperlink ref="I2599" r:id="rId3782" xr:uid="{00000000-0004-0000-0000-0000C50E0000}"/>
    <hyperlink ref="I2600" r:id="rId3783" xr:uid="{00000000-0004-0000-0000-0000C60E0000}"/>
    <hyperlink ref="K2600" r:id="rId3784" xr:uid="{00000000-0004-0000-0000-0000C70E0000}"/>
    <hyperlink ref="I2601" r:id="rId3785" xr:uid="{00000000-0004-0000-0000-0000C80E0000}"/>
    <hyperlink ref="I2602" r:id="rId3786" xr:uid="{00000000-0004-0000-0000-0000C90E0000}"/>
    <hyperlink ref="I2603" r:id="rId3787" xr:uid="{00000000-0004-0000-0000-0000CA0E0000}"/>
    <hyperlink ref="I2604" r:id="rId3788" xr:uid="{00000000-0004-0000-0000-0000CB0E0000}"/>
    <hyperlink ref="K2604" r:id="rId3789" xr:uid="{00000000-0004-0000-0000-0000CC0E0000}"/>
    <hyperlink ref="I2605" r:id="rId3790" xr:uid="{00000000-0004-0000-0000-0000CD0E0000}"/>
    <hyperlink ref="K2605" r:id="rId3791" xr:uid="{00000000-0004-0000-0000-0000CE0E0000}"/>
    <hyperlink ref="I2606" r:id="rId3792" xr:uid="{00000000-0004-0000-0000-0000CF0E0000}"/>
    <hyperlink ref="K2606" r:id="rId3793" xr:uid="{00000000-0004-0000-0000-0000D00E0000}"/>
    <hyperlink ref="I2607" r:id="rId3794" xr:uid="{00000000-0004-0000-0000-0000D10E0000}"/>
    <hyperlink ref="K2607" r:id="rId3795" xr:uid="{00000000-0004-0000-0000-0000D20E0000}"/>
    <hyperlink ref="I2608" r:id="rId3796" xr:uid="{00000000-0004-0000-0000-0000D30E0000}"/>
    <hyperlink ref="K2608" r:id="rId3797" xr:uid="{00000000-0004-0000-0000-0000D40E0000}"/>
    <hyperlink ref="I2609" r:id="rId3798" xr:uid="{00000000-0004-0000-0000-0000D50E0000}"/>
    <hyperlink ref="K2609" r:id="rId3799" xr:uid="{00000000-0004-0000-0000-0000D60E0000}"/>
    <hyperlink ref="I2610" r:id="rId3800" xr:uid="{00000000-0004-0000-0000-0000D70E0000}"/>
    <hyperlink ref="K2610" r:id="rId3801" xr:uid="{00000000-0004-0000-0000-0000D80E0000}"/>
    <hyperlink ref="I2611" r:id="rId3802" xr:uid="{00000000-0004-0000-0000-0000D90E0000}"/>
    <hyperlink ref="K2611" r:id="rId3803" xr:uid="{00000000-0004-0000-0000-0000DA0E0000}"/>
    <hyperlink ref="I2612" r:id="rId3804" xr:uid="{00000000-0004-0000-0000-0000DB0E0000}"/>
    <hyperlink ref="K2612" r:id="rId3805" xr:uid="{00000000-0004-0000-0000-0000DC0E0000}"/>
    <hyperlink ref="I2613" r:id="rId3806" xr:uid="{00000000-0004-0000-0000-0000DD0E0000}"/>
    <hyperlink ref="K2613" r:id="rId3807" xr:uid="{00000000-0004-0000-0000-0000DE0E0000}"/>
    <hyperlink ref="I2614" r:id="rId3808" xr:uid="{00000000-0004-0000-0000-0000DF0E0000}"/>
    <hyperlink ref="K2614" r:id="rId3809" xr:uid="{00000000-0004-0000-0000-0000E00E0000}"/>
    <hyperlink ref="I2615" r:id="rId3810" xr:uid="{00000000-0004-0000-0000-0000E10E0000}"/>
    <hyperlink ref="K2615" r:id="rId3811" xr:uid="{00000000-0004-0000-0000-0000E20E0000}"/>
    <hyperlink ref="I2616" r:id="rId3812" xr:uid="{00000000-0004-0000-0000-0000E30E0000}"/>
    <hyperlink ref="K2616" r:id="rId3813" xr:uid="{00000000-0004-0000-0000-0000E40E0000}"/>
    <hyperlink ref="I2617" r:id="rId3814" xr:uid="{00000000-0004-0000-0000-0000E50E0000}"/>
    <hyperlink ref="K2617" r:id="rId3815" xr:uid="{00000000-0004-0000-0000-0000E60E0000}"/>
    <hyperlink ref="I2618" r:id="rId3816" xr:uid="{00000000-0004-0000-0000-0000E70E0000}"/>
    <hyperlink ref="K2618" r:id="rId3817" xr:uid="{00000000-0004-0000-0000-0000E80E0000}"/>
    <hyperlink ref="I2619" r:id="rId3818" xr:uid="{00000000-0004-0000-0000-0000E90E0000}"/>
    <hyperlink ref="K2619" r:id="rId3819" xr:uid="{00000000-0004-0000-0000-0000EA0E0000}"/>
    <hyperlink ref="I2620" r:id="rId3820" xr:uid="{00000000-0004-0000-0000-0000EB0E0000}"/>
    <hyperlink ref="K2620" r:id="rId3821" xr:uid="{00000000-0004-0000-0000-0000EC0E0000}"/>
    <hyperlink ref="I2621" r:id="rId3822" xr:uid="{00000000-0004-0000-0000-0000ED0E0000}"/>
    <hyperlink ref="K2621" r:id="rId3823" xr:uid="{00000000-0004-0000-0000-0000EE0E0000}"/>
    <hyperlink ref="I2622" r:id="rId3824" xr:uid="{00000000-0004-0000-0000-0000EF0E0000}"/>
    <hyperlink ref="K2622" r:id="rId3825" xr:uid="{00000000-0004-0000-0000-0000F00E0000}"/>
    <hyperlink ref="I2623" r:id="rId3826" xr:uid="{00000000-0004-0000-0000-0000F10E0000}"/>
    <hyperlink ref="K2623" r:id="rId3827" xr:uid="{00000000-0004-0000-0000-0000F20E0000}"/>
    <hyperlink ref="I2624" r:id="rId3828" xr:uid="{00000000-0004-0000-0000-0000F30E0000}"/>
    <hyperlink ref="J2624" r:id="rId3829" xr:uid="{00000000-0004-0000-0000-0000F40E0000}"/>
    <hyperlink ref="K2624" r:id="rId3830" xr:uid="{00000000-0004-0000-0000-0000F50E0000}"/>
    <hyperlink ref="I2625" r:id="rId3831" xr:uid="{00000000-0004-0000-0000-0000F60E0000}"/>
    <hyperlink ref="J2625" r:id="rId3832" xr:uid="{00000000-0004-0000-0000-0000F70E0000}"/>
    <hyperlink ref="I2626" r:id="rId3833" xr:uid="{00000000-0004-0000-0000-0000F80E0000}"/>
    <hyperlink ref="J2626" r:id="rId3834" xr:uid="{00000000-0004-0000-0000-0000F90E0000}"/>
    <hyperlink ref="I2627" r:id="rId3835" xr:uid="{00000000-0004-0000-0000-0000FA0E0000}"/>
    <hyperlink ref="J2627" r:id="rId3836" xr:uid="{00000000-0004-0000-0000-0000FB0E0000}"/>
    <hyperlink ref="I2628" r:id="rId3837" xr:uid="{00000000-0004-0000-0000-0000FC0E0000}"/>
    <hyperlink ref="J2628" r:id="rId3838" xr:uid="{00000000-0004-0000-0000-0000FD0E0000}"/>
    <hyperlink ref="I2629" r:id="rId3839" xr:uid="{00000000-0004-0000-0000-0000FE0E0000}"/>
    <hyperlink ref="J2629" r:id="rId3840" xr:uid="{00000000-0004-0000-0000-0000FF0E0000}"/>
    <hyperlink ref="I2630" r:id="rId3841" xr:uid="{00000000-0004-0000-0000-0000000F0000}"/>
    <hyperlink ref="J2630" r:id="rId3842" xr:uid="{00000000-0004-0000-0000-0000010F0000}"/>
    <hyperlink ref="I2631" r:id="rId3843" xr:uid="{00000000-0004-0000-0000-0000020F0000}"/>
    <hyperlink ref="I2632" r:id="rId3844" xr:uid="{00000000-0004-0000-0000-0000030F0000}"/>
    <hyperlink ref="K2632" r:id="rId3845" xr:uid="{00000000-0004-0000-0000-0000040F0000}"/>
    <hyperlink ref="I2633" r:id="rId3846" xr:uid="{00000000-0004-0000-0000-0000050F0000}"/>
    <hyperlink ref="J2633" r:id="rId3847" xr:uid="{00000000-0004-0000-0000-0000060F0000}"/>
    <hyperlink ref="K2633" r:id="rId3848" xr:uid="{00000000-0004-0000-0000-0000070F0000}"/>
    <hyperlink ref="I2634" r:id="rId3849" xr:uid="{00000000-0004-0000-0000-0000080F0000}"/>
    <hyperlink ref="K2634" r:id="rId3850" xr:uid="{00000000-0004-0000-0000-0000090F0000}"/>
    <hyperlink ref="I2635" r:id="rId3851" xr:uid="{00000000-0004-0000-0000-00000A0F0000}"/>
    <hyperlink ref="K2635" r:id="rId3852" xr:uid="{00000000-0004-0000-0000-00000B0F0000}"/>
    <hyperlink ref="I2636" r:id="rId3853" xr:uid="{00000000-0004-0000-0000-00000C0F0000}"/>
    <hyperlink ref="K2636" r:id="rId3854" xr:uid="{00000000-0004-0000-0000-00000D0F0000}"/>
    <hyperlink ref="I2637" r:id="rId3855" xr:uid="{00000000-0004-0000-0000-00000E0F0000}"/>
    <hyperlink ref="K2637" r:id="rId3856" xr:uid="{00000000-0004-0000-0000-00000F0F0000}"/>
    <hyperlink ref="I2638" r:id="rId3857" xr:uid="{00000000-0004-0000-0000-0000100F0000}"/>
    <hyperlink ref="K2638" r:id="rId3858" xr:uid="{00000000-0004-0000-0000-0000110F0000}"/>
    <hyperlink ref="I2639" r:id="rId3859" xr:uid="{00000000-0004-0000-0000-0000120F0000}"/>
    <hyperlink ref="K2639" r:id="rId3860" xr:uid="{00000000-0004-0000-0000-0000130F0000}"/>
    <hyperlink ref="I2640" r:id="rId3861" xr:uid="{00000000-0004-0000-0000-0000140F0000}"/>
    <hyperlink ref="K2640" r:id="rId3862" xr:uid="{00000000-0004-0000-0000-0000150F0000}"/>
    <hyperlink ref="I2641" r:id="rId3863" xr:uid="{00000000-0004-0000-0000-0000160F0000}"/>
    <hyperlink ref="K2641" r:id="rId3864" xr:uid="{00000000-0004-0000-0000-0000170F0000}"/>
    <hyperlink ref="I2642" r:id="rId3865" xr:uid="{00000000-0004-0000-0000-0000180F0000}"/>
    <hyperlink ref="K2642" r:id="rId3866" xr:uid="{00000000-0004-0000-0000-0000190F0000}"/>
    <hyperlink ref="I2643" r:id="rId3867" xr:uid="{00000000-0004-0000-0000-00001A0F0000}"/>
    <hyperlink ref="K2643" r:id="rId3868" xr:uid="{00000000-0004-0000-0000-00001B0F0000}"/>
    <hyperlink ref="I2644" r:id="rId3869" xr:uid="{00000000-0004-0000-0000-00001C0F0000}"/>
    <hyperlink ref="K2644" r:id="rId3870" xr:uid="{00000000-0004-0000-0000-00001D0F0000}"/>
    <hyperlink ref="I2645" r:id="rId3871" xr:uid="{00000000-0004-0000-0000-00001E0F0000}"/>
    <hyperlink ref="K2645" r:id="rId3872" xr:uid="{00000000-0004-0000-0000-00001F0F0000}"/>
    <hyperlink ref="I2646" r:id="rId3873" xr:uid="{00000000-0004-0000-0000-0000200F0000}"/>
    <hyperlink ref="K2646" r:id="rId3874" xr:uid="{00000000-0004-0000-0000-0000210F0000}"/>
    <hyperlink ref="I2647" r:id="rId3875" xr:uid="{00000000-0004-0000-0000-0000220F0000}"/>
    <hyperlink ref="K2647" r:id="rId3876" xr:uid="{00000000-0004-0000-0000-0000230F0000}"/>
    <hyperlink ref="I2648" r:id="rId3877" xr:uid="{00000000-0004-0000-0000-0000240F0000}"/>
    <hyperlink ref="K2648" r:id="rId3878" xr:uid="{00000000-0004-0000-0000-0000250F0000}"/>
    <hyperlink ref="I2649" r:id="rId3879" xr:uid="{00000000-0004-0000-0000-0000260F0000}"/>
    <hyperlink ref="K2649" r:id="rId3880" xr:uid="{00000000-0004-0000-0000-0000270F0000}"/>
    <hyperlink ref="I2650" r:id="rId3881" xr:uid="{00000000-0004-0000-0000-0000280F0000}"/>
    <hyperlink ref="J2650" r:id="rId3882" xr:uid="{00000000-0004-0000-0000-0000290F0000}"/>
    <hyperlink ref="K2650" r:id="rId3883" xr:uid="{00000000-0004-0000-0000-00002A0F0000}"/>
    <hyperlink ref="I2651" r:id="rId3884" xr:uid="{00000000-0004-0000-0000-00002B0F0000}"/>
    <hyperlink ref="K2651" r:id="rId3885" xr:uid="{00000000-0004-0000-0000-00002C0F0000}"/>
    <hyperlink ref="I2652" r:id="rId3886" xr:uid="{00000000-0004-0000-0000-00002D0F0000}"/>
    <hyperlink ref="K2652" r:id="rId3887" xr:uid="{00000000-0004-0000-0000-00002E0F0000}"/>
    <hyperlink ref="I2653" r:id="rId3888" xr:uid="{00000000-0004-0000-0000-00002F0F0000}"/>
    <hyperlink ref="K2653" r:id="rId3889" xr:uid="{00000000-0004-0000-0000-0000300F0000}"/>
    <hyperlink ref="I2654" r:id="rId3890" xr:uid="{00000000-0004-0000-0000-0000310F0000}"/>
    <hyperlink ref="K2654" r:id="rId3891" xr:uid="{00000000-0004-0000-0000-0000320F0000}"/>
    <hyperlink ref="I2655" r:id="rId3892" xr:uid="{00000000-0004-0000-0000-0000330F0000}"/>
    <hyperlink ref="K2655" r:id="rId3893" xr:uid="{00000000-0004-0000-0000-0000340F0000}"/>
    <hyperlink ref="I2656" r:id="rId3894" xr:uid="{00000000-0004-0000-0000-0000350F0000}"/>
    <hyperlink ref="K2656" r:id="rId3895" xr:uid="{00000000-0004-0000-0000-0000360F0000}"/>
    <hyperlink ref="I2657" r:id="rId3896" xr:uid="{00000000-0004-0000-0000-0000370F0000}"/>
    <hyperlink ref="K2657" r:id="rId3897" xr:uid="{00000000-0004-0000-0000-0000380F0000}"/>
    <hyperlink ref="I2658" r:id="rId3898" xr:uid="{00000000-0004-0000-0000-0000390F0000}"/>
    <hyperlink ref="K2658" r:id="rId3899" xr:uid="{00000000-0004-0000-0000-00003A0F0000}"/>
    <hyperlink ref="I2659" r:id="rId3900" xr:uid="{00000000-0004-0000-0000-00003B0F0000}"/>
    <hyperlink ref="K2659" r:id="rId3901" xr:uid="{00000000-0004-0000-0000-00003C0F0000}"/>
    <hyperlink ref="I2660" r:id="rId3902" xr:uid="{00000000-0004-0000-0000-00003D0F0000}"/>
    <hyperlink ref="K2660" r:id="rId3903" xr:uid="{00000000-0004-0000-0000-00003E0F0000}"/>
    <hyperlink ref="I2661" r:id="rId3904" xr:uid="{00000000-0004-0000-0000-00003F0F0000}"/>
    <hyperlink ref="J2661" r:id="rId3905" xr:uid="{00000000-0004-0000-0000-0000400F0000}"/>
    <hyperlink ref="I2662" r:id="rId3906" xr:uid="{00000000-0004-0000-0000-0000410F0000}"/>
    <hyperlink ref="K2662" r:id="rId3907" xr:uid="{00000000-0004-0000-0000-0000420F0000}"/>
    <hyperlink ref="I2663" r:id="rId3908" xr:uid="{00000000-0004-0000-0000-0000430F0000}"/>
    <hyperlink ref="K2663" r:id="rId3909" xr:uid="{00000000-0004-0000-0000-0000440F0000}"/>
    <hyperlink ref="I2664" r:id="rId3910" xr:uid="{00000000-0004-0000-0000-0000450F0000}"/>
    <hyperlink ref="K2664" r:id="rId3911" xr:uid="{00000000-0004-0000-0000-0000460F0000}"/>
    <hyperlink ref="I2665" r:id="rId3912" xr:uid="{00000000-0004-0000-0000-0000470F0000}"/>
    <hyperlink ref="I2666" r:id="rId3913" xr:uid="{00000000-0004-0000-0000-0000480F0000}"/>
    <hyperlink ref="I2667" r:id="rId3914" xr:uid="{00000000-0004-0000-0000-0000490F0000}"/>
    <hyperlink ref="I2668" r:id="rId3915" xr:uid="{00000000-0004-0000-0000-00004A0F0000}"/>
    <hyperlink ref="I2669" r:id="rId3916" xr:uid="{00000000-0004-0000-0000-00004B0F0000}"/>
    <hyperlink ref="I2670" r:id="rId3917" xr:uid="{00000000-0004-0000-0000-00004C0F0000}"/>
    <hyperlink ref="I2671" r:id="rId3918" xr:uid="{00000000-0004-0000-0000-00004D0F0000}"/>
    <hyperlink ref="I2672" r:id="rId3919" xr:uid="{00000000-0004-0000-0000-00004E0F0000}"/>
    <hyperlink ref="I2673" r:id="rId3920" xr:uid="{00000000-0004-0000-0000-00004F0F0000}"/>
    <hyperlink ref="I2674" r:id="rId3921" xr:uid="{00000000-0004-0000-0000-0000500F0000}"/>
    <hyperlink ref="I2675" r:id="rId3922" xr:uid="{00000000-0004-0000-0000-0000510F0000}"/>
    <hyperlink ref="J2675" r:id="rId3923" xr:uid="{00000000-0004-0000-0000-0000520F0000}"/>
    <hyperlink ref="I2676" r:id="rId3924" xr:uid="{00000000-0004-0000-0000-0000530F0000}"/>
    <hyperlink ref="J2676" r:id="rId3925" xr:uid="{00000000-0004-0000-0000-0000540F0000}"/>
    <hyperlink ref="I2677" r:id="rId3926" xr:uid="{00000000-0004-0000-0000-0000550F0000}"/>
    <hyperlink ref="I2678" r:id="rId3927" xr:uid="{00000000-0004-0000-0000-0000560F0000}"/>
    <hyperlink ref="I2679" r:id="rId3928" xr:uid="{00000000-0004-0000-0000-0000570F0000}"/>
    <hyperlink ref="I2680" r:id="rId3929" xr:uid="{00000000-0004-0000-0000-0000580F0000}"/>
    <hyperlink ref="J2680" r:id="rId3930" xr:uid="{00000000-0004-0000-0000-0000590F0000}"/>
    <hyperlink ref="I2681" r:id="rId3931" xr:uid="{00000000-0004-0000-0000-00005A0F0000}"/>
    <hyperlink ref="I2682" r:id="rId3932" xr:uid="{00000000-0004-0000-0000-00005B0F0000}"/>
    <hyperlink ref="K2682" r:id="rId3933" xr:uid="{00000000-0004-0000-0000-00005C0F0000}"/>
    <hyperlink ref="I2683" r:id="rId3934" xr:uid="{00000000-0004-0000-0000-00005D0F0000}"/>
    <hyperlink ref="I2684" r:id="rId3935" xr:uid="{00000000-0004-0000-0000-00005E0F0000}"/>
    <hyperlink ref="I2685" r:id="rId3936" xr:uid="{00000000-0004-0000-0000-00005F0F0000}"/>
    <hyperlink ref="I2686" r:id="rId3937" xr:uid="{00000000-0004-0000-0000-0000600F0000}"/>
    <hyperlink ref="I2687" r:id="rId3938" xr:uid="{00000000-0004-0000-0000-0000610F0000}"/>
    <hyperlink ref="I2688" r:id="rId3939" xr:uid="{00000000-0004-0000-0000-0000620F0000}"/>
    <hyperlink ref="I2689" r:id="rId3940" xr:uid="{00000000-0004-0000-0000-0000630F0000}"/>
    <hyperlink ref="I2690" r:id="rId3941" xr:uid="{00000000-0004-0000-0000-0000640F0000}"/>
    <hyperlink ref="I2691" r:id="rId3942" xr:uid="{00000000-0004-0000-0000-0000650F0000}"/>
    <hyperlink ref="I2692" r:id="rId3943" xr:uid="{00000000-0004-0000-0000-0000660F0000}"/>
    <hyperlink ref="I2693" r:id="rId3944" xr:uid="{00000000-0004-0000-0000-0000670F0000}"/>
    <hyperlink ref="I2694" r:id="rId3945" xr:uid="{00000000-0004-0000-0000-0000680F0000}"/>
    <hyperlink ref="I2695" r:id="rId3946" xr:uid="{00000000-0004-0000-0000-0000690F0000}"/>
    <hyperlink ref="I2696" r:id="rId3947" xr:uid="{00000000-0004-0000-0000-00006A0F0000}"/>
    <hyperlink ref="I2697" r:id="rId3948" xr:uid="{00000000-0004-0000-0000-00006B0F0000}"/>
    <hyperlink ref="I2698" r:id="rId3949" xr:uid="{00000000-0004-0000-0000-00006C0F0000}"/>
    <hyperlink ref="I2699" r:id="rId3950" xr:uid="{00000000-0004-0000-0000-00006D0F0000}"/>
    <hyperlink ref="I2700" r:id="rId3951" xr:uid="{00000000-0004-0000-0000-00006E0F0000}"/>
    <hyperlink ref="I2701" r:id="rId3952" xr:uid="{00000000-0004-0000-0000-00006F0F0000}"/>
    <hyperlink ref="I2702" r:id="rId3953" xr:uid="{00000000-0004-0000-0000-0000700F0000}"/>
    <hyperlink ref="I2703" r:id="rId3954" xr:uid="{00000000-0004-0000-0000-0000710F0000}"/>
    <hyperlink ref="I2704" r:id="rId3955" xr:uid="{00000000-0004-0000-0000-0000720F0000}"/>
    <hyperlink ref="I2705" r:id="rId3956" xr:uid="{00000000-0004-0000-0000-0000730F0000}"/>
    <hyperlink ref="I2706" r:id="rId3957" xr:uid="{00000000-0004-0000-0000-0000740F0000}"/>
    <hyperlink ref="I2707" r:id="rId3958" xr:uid="{00000000-0004-0000-0000-0000750F0000}"/>
    <hyperlink ref="I2708" r:id="rId3959" xr:uid="{00000000-0004-0000-0000-0000760F0000}"/>
    <hyperlink ref="J2708" r:id="rId3960" xr:uid="{00000000-0004-0000-0000-0000770F0000}"/>
    <hyperlink ref="I2709" r:id="rId3961" xr:uid="{00000000-0004-0000-0000-0000780F0000}"/>
    <hyperlink ref="I2710" r:id="rId3962" xr:uid="{00000000-0004-0000-0000-0000790F0000}"/>
    <hyperlink ref="I2711" r:id="rId3963" xr:uid="{00000000-0004-0000-0000-00007A0F0000}"/>
    <hyperlink ref="I2712" r:id="rId3964" xr:uid="{00000000-0004-0000-0000-00007B0F0000}"/>
    <hyperlink ref="I2713" r:id="rId3965" xr:uid="{00000000-0004-0000-0000-00007C0F0000}"/>
    <hyperlink ref="I2714" r:id="rId3966" xr:uid="{00000000-0004-0000-0000-00007D0F0000}"/>
    <hyperlink ref="J2714" r:id="rId3967" xr:uid="{00000000-0004-0000-0000-00007E0F0000}"/>
    <hyperlink ref="I2715" r:id="rId3968" xr:uid="{00000000-0004-0000-0000-00007F0F0000}"/>
    <hyperlink ref="J2715" r:id="rId3969" xr:uid="{00000000-0004-0000-0000-0000800F0000}"/>
    <hyperlink ref="I2716" r:id="rId3970" xr:uid="{00000000-0004-0000-0000-0000810F0000}"/>
    <hyperlink ref="K2716" r:id="rId3971" xr:uid="{00000000-0004-0000-0000-0000820F0000}"/>
    <hyperlink ref="I2717" r:id="rId3972" xr:uid="{00000000-0004-0000-0000-0000830F0000}"/>
    <hyperlink ref="K2717" r:id="rId3973" xr:uid="{00000000-0004-0000-0000-0000840F0000}"/>
    <hyperlink ref="I2718" r:id="rId3974" xr:uid="{00000000-0004-0000-0000-0000850F0000}"/>
    <hyperlink ref="K2718" r:id="rId3975" xr:uid="{00000000-0004-0000-0000-0000860F0000}"/>
    <hyperlink ref="I2719" r:id="rId3976" xr:uid="{00000000-0004-0000-0000-0000870F0000}"/>
    <hyperlink ref="I2720" r:id="rId3977" xr:uid="{00000000-0004-0000-0000-0000880F0000}"/>
    <hyperlink ref="J2720" r:id="rId3978" xr:uid="{00000000-0004-0000-0000-0000890F0000}"/>
    <hyperlink ref="I2721" r:id="rId3979" xr:uid="{00000000-0004-0000-0000-00008A0F0000}"/>
    <hyperlink ref="K2721" r:id="rId3980" xr:uid="{00000000-0004-0000-0000-00008B0F0000}"/>
    <hyperlink ref="I2722" r:id="rId3981" xr:uid="{00000000-0004-0000-0000-00008C0F0000}"/>
    <hyperlink ref="I2723" r:id="rId3982" xr:uid="{00000000-0004-0000-0000-00008D0F0000}"/>
    <hyperlink ref="K2723" r:id="rId3983" xr:uid="{00000000-0004-0000-0000-00008E0F0000}"/>
    <hyperlink ref="I2724" r:id="rId3984" xr:uid="{00000000-0004-0000-0000-00008F0F0000}"/>
    <hyperlink ref="K2724" r:id="rId3985" xr:uid="{00000000-0004-0000-0000-0000900F0000}"/>
    <hyperlink ref="I2725" r:id="rId3986" xr:uid="{00000000-0004-0000-0000-0000910F0000}"/>
    <hyperlink ref="I2726" r:id="rId3987" xr:uid="{00000000-0004-0000-0000-0000920F0000}"/>
    <hyperlink ref="J2726" r:id="rId3988" xr:uid="{00000000-0004-0000-0000-0000930F0000}"/>
    <hyperlink ref="I2727" r:id="rId3989" xr:uid="{00000000-0004-0000-0000-0000940F0000}"/>
    <hyperlink ref="K2727" r:id="rId3990" xr:uid="{00000000-0004-0000-0000-0000950F0000}"/>
    <hyperlink ref="I2728" r:id="rId3991" xr:uid="{00000000-0004-0000-0000-0000960F0000}"/>
    <hyperlink ref="I2729" r:id="rId3992" xr:uid="{00000000-0004-0000-0000-0000970F0000}"/>
    <hyperlink ref="I2730" r:id="rId3993" xr:uid="{00000000-0004-0000-0000-0000980F0000}"/>
    <hyperlink ref="I2731" r:id="rId3994" xr:uid="{00000000-0004-0000-0000-0000990F0000}"/>
    <hyperlink ref="I2732" r:id="rId3995" xr:uid="{00000000-0004-0000-0000-00009A0F0000}"/>
    <hyperlink ref="I2733" r:id="rId3996" xr:uid="{00000000-0004-0000-0000-00009B0F0000}"/>
    <hyperlink ref="I2734" r:id="rId3997" xr:uid="{00000000-0004-0000-0000-00009C0F0000}"/>
    <hyperlink ref="I2735" r:id="rId3998" xr:uid="{00000000-0004-0000-0000-00009D0F0000}"/>
    <hyperlink ref="I2736" r:id="rId3999" xr:uid="{00000000-0004-0000-0000-00009E0F0000}"/>
    <hyperlink ref="I2737" r:id="rId4000" xr:uid="{00000000-0004-0000-0000-00009F0F0000}"/>
    <hyperlink ref="I2738" r:id="rId4001" xr:uid="{00000000-0004-0000-0000-0000A00F0000}"/>
    <hyperlink ref="I2739" r:id="rId4002" xr:uid="{00000000-0004-0000-0000-0000A10F0000}"/>
    <hyperlink ref="I2740" r:id="rId4003" xr:uid="{00000000-0004-0000-0000-0000A20F0000}"/>
    <hyperlink ref="I2741" r:id="rId4004" xr:uid="{00000000-0004-0000-0000-0000A30F0000}"/>
    <hyperlink ref="I2742" r:id="rId4005" xr:uid="{00000000-0004-0000-0000-0000A40F0000}"/>
    <hyperlink ref="I2743" r:id="rId4006" xr:uid="{00000000-0004-0000-0000-0000A50F0000}"/>
    <hyperlink ref="I2744" r:id="rId4007" xr:uid="{00000000-0004-0000-0000-0000A60F0000}"/>
    <hyperlink ref="I2745" r:id="rId4008" xr:uid="{00000000-0004-0000-0000-0000A70F0000}"/>
    <hyperlink ref="K2745" r:id="rId4009" xr:uid="{00000000-0004-0000-0000-0000A80F0000}"/>
    <hyperlink ref="I2746" r:id="rId4010" xr:uid="{00000000-0004-0000-0000-0000A90F0000}"/>
    <hyperlink ref="I2747" r:id="rId4011" xr:uid="{00000000-0004-0000-0000-0000AA0F0000}"/>
    <hyperlink ref="I2748" r:id="rId4012" xr:uid="{00000000-0004-0000-0000-0000AB0F0000}"/>
    <hyperlink ref="I2749" r:id="rId4013" xr:uid="{00000000-0004-0000-0000-0000AC0F0000}"/>
    <hyperlink ref="I2750" r:id="rId4014" xr:uid="{00000000-0004-0000-0000-0000AD0F0000}"/>
    <hyperlink ref="I2751" r:id="rId4015" xr:uid="{00000000-0004-0000-0000-0000AE0F0000}"/>
    <hyperlink ref="I2752" r:id="rId4016" xr:uid="{00000000-0004-0000-0000-0000AF0F0000}"/>
    <hyperlink ref="I2753" r:id="rId4017" xr:uid="{00000000-0004-0000-0000-0000B00F0000}"/>
    <hyperlink ref="I2754" r:id="rId4018" xr:uid="{00000000-0004-0000-0000-0000B10F0000}"/>
    <hyperlink ref="I2755" r:id="rId4019" xr:uid="{00000000-0004-0000-0000-0000B20F0000}"/>
    <hyperlink ref="I2756" r:id="rId4020" xr:uid="{00000000-0004-0000-0000-0000B30F0000}"/>
    <hyperlink ref="K2756" r:id="rId4021" xr:uid="{00000000-0004-0000-0000-0000B40F0000}"/>
    <hyperlink ref="I2757" r:id="rId4022" xr:uid="{00000000-0004-0000-0000-0000B50F0000}"/>
    <hyperlink ref="I2758" r:id="rId4023" xr:uid="{00000000-0004-0000-0000-0000B60F0000}"/>
    <hyperlink ref="I2759" r:id="rId4024" xr:uid="{00000000-0004-0000-0000-0000B70F0000}"/>
    <hyperlink ref="I2760" r:id="rId4025" xr:uid="{00000000-0004-0000-0000-0000B80F0000}"/>
    <hyperlink ref="I2761" r:id="rId4026" xr:uid="{00000000-0004-0000-0000-0000B90F0000}"/>
    <hyperlink ref="I2762" r:id="rId4027" xr:uid="{00000000-0004-0000-0000-0000BA0F0000}"/>
    <hyperlink ref="I2763" r:id="rId4028" xr:uid="{00000000-0004-0000-0000-0000BB0F0000}"/>
    <hyperlink ref="I2764" r:id="rId4029" xr:uid="{00000000-0004-0000-0000-0000BC0F0000}"/>
    <hyperlink ref="I2765" r:id="rId4030" xr:uid="{00000000-0004-0000-0000-0000BD0F0000}"/>
    <hyperlink ref="I2766" r:id="rId4031" xr:uid="{00000000-0004-0000-0000-0000BE0F0000}"/>
    <hyperlink ref="I2767" r:id="rId4032" xr:uid="{00000000-0004-0000-0000-0000BF0F0000}"/>
    <hyperlink ref="I2768" r:id="rId4033" xr:uid="{00000000-0004-0000-0000-0000C00F0000}"/>
    <hyperlink ref="I2769" r:id="rId4034" xr:uid="{00000000-0004-0000-0000-0000C10F0000}"/>
    <hyperlink ref="I2770" r:id="rId4035" xr:uid="{00000000-0004-0000-0000-0000C20F0000}"/>
    <hyperlink ref="I2771" r:id="rId4036" xr:uid="{00000000-0004-0000-0000-0000C30F0000}"/>
    <hyperlink ref="I2772" r:id="rId4037" xr:uid="{00000000-0004-0000-0000-0000C40F0000}"/>
    <hyperlink ref="I2773" r:id="rId4038" xr:uid="{00000000-0004-0000-0000-0000C50F0000}"/>
    <hyperlink ref="I2774" r:id="rId4039" xr:uid="{00000000-0004-0000-0000-0000C60F0000}"/>
    <hyperlink ref="I2775" r:id="rId4040" xr:uid="{00000000-0004-0000-0000-0000C70F0000}"/>
    <hyperlink ref="I2776" r:id="rId4041" xr:uid="{00000000-0004-0000-0000-0000C80F0000}"/>
    <hyperlink ref="I2777" r:id="rId4042" xr:uid="{00000000-0004-0000-0000-0000C90F0000}"/>
    <hyperlink ref="I2778" r:id="rId4043" xr:uid="{00000000-0004-0000-0000-0000CA0F0000}"/>
    <hyperlink ref="I2779" r:id="rId4044" xr:uid="{00000000-0004-0000-0000-0000CB0F0000}"/>
    <hyperlink ref="I2780" r:id="rId4045" xr:uid="{00000000-0004-0000-0000-0000CC0F0000}"/>
    <hyperlink ref="I2781" r:id="rId4046" xr:uid="{00000000-0004-0000-0000-0000CD0F0000}"/>
    <hyperlink ref="I2782" r:id="rId4047" xr:uid="{00000000-0004-0000-0000-0000CE0F0000}"/>
    <hyperlink ref="I2783" r:id="rId4048" xr:uid="{00000000-0004-0000-0000-0000CF0F0000}"/>
    <hyperlink ref="I2784" r:id="rId4049" xr:uid="{00000000-0004-0000-0000-0000D00F0000}"/>
    <hyperlink ref="I2785" r:id="rId4050" xr:uid="{00000000-0004-0000-0000-0000D10F0000}"/>
    <hyperlink ref="I2786" r:id="rId4051" xr:uid="{00000000-0004-0000-0000-0000D20F0000}"/>
    <hyperlink ref="I2787" r:id="rId4052" xr:uid="{00000000-0004-0000-0000-0000D30F0000}"/>
    <hyperlink ref="I2788" r:id="rId4053" xr:uid="{00000000-0004-0000-0000-0000D40F0000}"/>
    <hyperlink ref="I2789" r:id="rId4054" xr:uid="{00000000-0004-0000-0000-0000D50F0000}"/>
    <hyperlink ref="I2790" r:id="rId4055" xr:uid="{00000000-0004-0000-0000-0000D60F0000}"/>
    <hyperlink ref="I2791" r:id="rId4056" xr:uid="{00000000-0004-0000-0000-0000D70F0000}"/>
    <hyperlink ref="I2792" r:id="rId4057" xr:uid="{00000000-0004-0000-0000-0000D80F0000}"/>
    <hyperlink ref="I2793" r:id="rId4058" xr:uid="{00000000-0004-0000-0000-0000D90F0000}"/>
    <hyperlink ref="I2794" r:id="rId4059" xr:uid="{00000000-0004-0000-0000-0000DA0F0000}"/>
    <hyperlink ref="I2795" r:id="rId4060" xr:uid="{00000000-0004-0000-0000-0000DB0F0000}"/>
    <hyperlink ref="I2796" r:id="rId4061" xr:uid="{00000000-0004-0000-0000-0000DC0F0000}"/>
    <hyperlink ref="I2797" r:id="rId4062" xr:uid="{00000000-0004-0000-0000-0000DD0F0000}"/>
    <hyperlink ref="I2798" r:id="rId4063" xr:uid="{00000000-0004-0000-0000-0000DE0F0000}"/>
    <hyperlink ref="I2799" r:id="rId4064" xr:uid="{00000000-0004-0000-0000-0000DF0F0000}"/>
    <hyperlink ref="I2800" r:id="rId4065" xr:uid="{00000000-0004-0000-0000-0000E00F0000}"/>
    <hyperlink ref="I2801" r:id="rId4066" xr:uid="{00000000-0004-0000-0000-0000E10F0000}"/>
    <hyperlink ref="I2802" r:id="rId4067" xr:uid="{00000000-0004-0000-0000-0000E20F0000}"/>
    <hyperlink ref="I2803" r:id="rId4068" xr:uid="{00000000-0004-0000-0000-0000E30F0000}"/>
    <hyperlink ref="I2804" r:id="rId4069" xr:uid="{00000000-0004-0000-0000-0000E40F0000}"/>
    <hyperlink ref="I2805" r:id="rId4070" xr:uid="{00000000-0004-0000-0000-0000E50F0000}"/>
    <hyperlink ref="I2806" r:id="rId4071" xr:uid="{00000000-0004-0000-0000-0000E60F0000}"/>
    <hyperlink ref="I2807" r:id="rId4072" xr:uid="{00000000-0004-0000-0000-0000E70F0000}"/>
    <hyperlink ref="I2808" r:id="rId4073" xr:uid="{00000000-0004-0000-0000-0000E80F0000}"/>
    <hyperlink ref="I2809" r:id="rId4074" xr:uid="{00000000-0004-0000-0000-0000E90F0000}"/>
    <hyperlink ref="I2810" r:id="rId4075" xr:uid="{00000000-0004-0000-0000-0000EA0F0000}"/>
    <hyperlink ref="I2811" r:id="rId4076" xr:uid="{00000000-0004-0000-0000-0000EB0F0000}"/>
    <hyperlink ref="I2812" r:id="rId4077" xr:uid="{00000000-0004-0000-0000-0000EC0F0000}"/>
    <hyperlink ref="I2813" r:id="rId4078" xr:uid="{00000000-0004-0000-0000-0000ED0F0000}"/>
    <hyperlink ref="I2814" r:id="rId4079" xr:uid="{00000000-0004-0000-0000-0000EE0F0000}"/>
    <hyperlink ref="I2815" r:id="rId4080" xr:uid="{00000000-0004-0000-0000-0000EF0F0000}"/>
    <hyperlink ref="I2816" r:id="rId4081" xr:uid="{00000000-0004-0000-0000-0000F00F0000}"/>
    <hyperlink ref="K2816" r:id="rId4082" xr:uid="{00000000-0004-0000-0000-0000F10F0000}"/>
    <hyperlink ref="I2817" r:id="rId4083" xr:uid="{00000000-0004-0000-0000-0000F20F0000}"/>
    <hyperlink ref="I2818" r:id="rId4084" xr:uid="{00000000-0004-0000-0000-0000F30F0000}"/>
    <hyperlink ref="I2819" r:id="rId4085" xr:uid="{00000000-0004-0000-0000-0000F40F0000}"/>
    <hyperlink ref="I2820" r:id="rId4086" xr:uid="{00000000-0004-0000-0000-0000F50F0000}"/>
    <hyperlink ref="I2821" r:id="rId4087" xr:uid="{00000000-0004-0000-0000-0000F60F0000}"/>
    <hyperlink ref="I2822" r:id="rId4088" xr:uid="{00000000-0004-0000-0000-0000F70F0000}"/>
    <hyperlink ref="I2823" r:id="rId4089" xr:uid="{00000000-0004-0000-0000-0000F80F0000}"/>
    <hyperlink ref="I2824" r:id="rId4090" xr:uid="{00000000-0004-0000-0000-0000F90F0000}"/>
    <hyperlink ref="I2825" r:id="rId4091" xr:uid="{00000000-0004-0000-0000-0000FA0F0000}"/>
    <hyperlink ref="I2826" r:id="rId4092" xr:uid="{00000000-0004-0000-0000-0000FB0F0000}"/>
    <hyperlink ref="I2827" r:id="rId4093" xr:uid="{00000000-0004-0000-0000-0000FC0F0000}"/>
    <hyperlink ref="I2828" r:id="rId4094" xr:uid="{00000000-0004-0000-0000-0000FD0F0000}"/>
    <hyperlink ref="I2829" r:id="rId4095" xr:uid="{00000000-0004-0000-0000-0000FE0F0000}"/>
    <hyperlink ref="I2830" r:id="rId4096" xr:uid="{00000000-0004-0000-0000-0000FF0F0000}"/>
    <hyperlink ref="I2831" r:id="rId4097" xr:uid="{00000000-0004-0000-0000-000000100000}"/>
    <hyperlink ref="I2832" r:id="rId4098" xr:uid="{00000000-0004-0000-0000-000001100000}"/>
    <hyperlink ref="I2833" r:id="rId4099" xr:uid="{00000000-0004-0000-0000-000002100000}"/>
    <hyperlink ref="I2834" r:id="rId4100" xr:uid="{00000000-0004-0000-0000-000003100000}"/>
    <hyperlink ref="I2835" r:id="rId4101" xr:uid="{00000000-0004-0000-0000-000004100000}"/>
    <hyperlink ref="I2836" r:id="rId4102" xr:uid="{00000000-0004-0000-0000-000005100000}"/>
    <hyperlink ref="I2837" r:id="rId4103" xr:uid="{00000000-0004-0000-0000-000006100000}"/>
    <hyperlink ref="I2838" r:id="rId4104" xr:uid="{00000000-0004-0000-0000-000007100000}"/>
    <hyperlink ref="I2839" r:id="rId4105" xr:uid="{00000000-0004-0000-0000-000008100000}"/>
    <hyperlink ref="I2840" r:id="rId4106" xr:uid="{00000000-0004-0000-0000-000009100000}"/>
    <hyperlink ref="I2841" r:id="rId4107" xr:uid="{00000000-0004-0000-0000-00000A100000}"/>
    <hyperlink ref="I2842" r:id="rId4108" xr:uid="{00000000-0004-0000-0000-00000B100000}"/>
    <hyperlink ref="I2843" r:id="rId4109" xr:uid="{00000000-0004-0000-0000-00000C100000}"/>
    <hyperlink ref="I2844" r:id="rId4110" xr:uid="{00000000-0004-0000-0000-00000D100000}"/>
    <hyperlink ref="K2844" r:id="rId4111" xr:uid="{00000000-0004-0000-0000-00000E100000}"/>
    <hyperlink ref="I2845" r:id="rId4112" xr:uid="{00000000-0004-0000-0000-00000F100000}"/>
    <hyperlink ref="K2845" r:id="rId4113" xr:uid="{00000000-0004-0000-0000-000010100000}"/>
    <hyperlink ref="I2846" r:id="rId4114" xr:uid="{00000000-0004-0000-0000-000011100000}"/>
    <hyperlink ref="J2846" r:id="rId4115" xr:uid="{00000000-0004-0000-0000-000012100000}"/>
    <hyperlink ref="I2847" r:id="rId4116" xr:uid="{00000000-0004-0000-0000-000013100000}"/>
    <hyperlink ref="J2847" r:id="rId4117" xr:uid="{00000000-0004-0000-0000-000014100000}"/>
    <hyperlink ref="I2848" r:id="rId4118" xr:uid="{00000000-0004-0000-0000-000015100000}"/>
    <hyperlink ref="J2848" r:id="rId4119" xr:uid="{00000000-0004-0000-0000-000016100000}"/>
    <hyperlink ref="I2849" r:id="rId4120" xr:uid="{00000000-0004-0000-0000-000017100000}"/>
    <hyperlink ref="J2849" r:id="rId4121" xr:uid="{00000000-0004-0000-0000-000018100000}"/>
    <hyperlink ref="I2850" r:id="rId4122" xr:uid="{00000000-0004-0000-0000-000019100000}"/>
    <hyperlink ref="J2850" r:id="rId4123" xr:uid="{00000000-0004-0000-0000-00001A100000}"/>
    <hyperlink ref="I2851" r:id="rId4124" xr:uid="{00000000-0004-0000-0000-00001B100000}"/>
    <hyperlink ref="J2851" r:id="rId4125" xr:uid="{00000000-0004-0000-0000-00001C100000}"/>
    <hyperlink ref="I2852" r:id="rId4126" xr:uid="{00000000-0004-0000-0000-00001D100000}"/>
    <hyperlink ref="J2852" r:id="rId4127" xr:uid="{00000000-0004-0000-0000-00001E100000}"/>
    <hyperlink ref="I2853" r:id="rId4128" xr:uid="{00000000-0004-0000-0000-00001F100000}"/>
    <hyperlink ref="J2853" r:id="rId4129" xr:uid="{00000000-0004-0000-0000-000020100000}"/>
    <hyperlink ref="I2854" r:id="rId4130" xr:uid="{00000000-0004-0000-0000-000021100000}"/>
    <hyperlink ref="I2855" r:id="rId4131" xr:uid="{00000000-0004-0000-0000-000022100000}"/>
    <hyperlink ref="I2856" r:id="rId4132" xr:uid="{00000000-0004-0000-0000-000023100000}"/>
    <hyperlink ref="K2856" r:id="rId4133" xr:uid="{00000000-0004-0000-0000-000024100000}"/>
    <hyperlink ref="I2857" r:id="rId4134" xr:uid="{00000000-0004-0000-0000-000025100000}"/>
    <hyperlink ref="I2858" r:id="rId4135" xr:uid="{00000000-0004-0000-0000-000026100000}"/>
    <hyperlink ref="I2859" r:id="rId4136" xr:uid="{00000000-0004-0000-0000-000027100000}"/>
    <hyperlink ref="J2859" r:id="rId4137" xr:uid="{00000000-0004-0000-0000-000028100000}"/>
    <hyperlink ref="K2859" r:id="rId4138" xr:uid="{00000000-0004-0000-0000-000029100000}"/>
    <hyperlink ref="I2860" r:id="rId4139" xr:uid="{00000000-0004-0000-0000-00002A100000}"/>
    <hyperlink ref="I2861" r:id="rId4140" xr:uid="{00000000-0004-0000-0000-00002B100000}"/>
    <hyperlink ref="I2862" r:id="rId4141" xr:uid="{00000000-0004-0000-0000-00002C100000}"/>
    <hyperlink ref="I2863" r:id="rId4142" xr:uid="{00000000-0004-0000-0000-00002D100000}"/>
    <hyperlink ref="K2863" r:id="rId4143" xr:uid="{00000000-0004-0000-0000-00002E100000}"/>
    <hyperlink ref="I2864" r:id="rId4144" xr:uid="{00000000-0004-0000-0000-00002F100000}"/>
    <hyperlink ref="I2865" r:id="rId4145" xr:uid="{00000000-0004-0000-0000-000030100000}"/>
    <hyperlink ref="J2865" r:id="rId4146" xr:uid="{00000000-0004-0000-0000-000031100000}"/>
    <hyperlink ref="I2866" r:id="rId4147" xr:uid="{00000000-0004-0000-0000-000032100000}"/>
    <hyperlink ref="J2866" r:id="rId4148" xr:uid="{00000000-0004-0000-0000-000033100000}"/>
    <hyperlink ref="K2866" r:id="rId4149" xr:uid="{00000000-0004-0000-0000-000034100000}"/>
    <hyperlink ref="I2867" r:id="rId4150" xr:uid="{00000000-0004-0000-0000-000035100000}"/>
    <hyperlink ref="J2867" r:id="rId4151" xr:uid="{00000000-0004-0000-0000-000036100000}"/>
    <hyperlink ref="K2867" r:id="rId4152" xr:uid="{00000000-0004-0000-0000-000037100000}"/>
    <hyperlink ref="I2868" r:id="rId4153" xr:uid="{00000000-0004-0000-0000-000038100000}"/>
    <hyperlink ref="I2869" r:id="rId4154" xr:uid="{00000000-0004-0000-0000-000039100000}"/>
    <hyperlink ref="I2870" r:id="rId4155" xr:uid="{00000000-0004-0000-0000-00003A100000}"/>
    <hyperlink ref="K2870" r:id="rId4156" xr:uid="{00000000-0004-0000-0000-00003B100000}"/>
    <hyperlink ref="I2871" r:id="rId4157" xr:uid="{00000000-0004-0000-0000-00003C100000}"/>
    <hyperlink ref="I2872" r:id="rId4158" xr:uid="{00000000-0004-0000-0000-00003D100000}"/>
    <hyperlink ref="I2873" r:id="rId4159" xr:uid="{00000000-0004-0000-0000-00003E100000}"/>
    <hyperlink ref="I2874" r:id="rId4160" xr:uid="{00000000-0004-0000-0000-00003F100000}"/>
    <hyperlink ref="I2875" r:id="rId4161" xr:uid="{00000000-0004-0000-0000-000040100000}"/>
    <hyperlink ref="I2876" r:id="rId4162" xr:uid="{00000000-0004-0000-0000-000041100000}"/>
    <hyperlink ref="I2877" r:id="rId4163" xr:uid="{00000000-0004-0000-0000-000042100000}"/>
    <hyperlink ref="I2878" r:id="rId4164" xr:uid="{00000000-0004-0000-0000-000043100000}"/>
    <hyperlink ref="I2879" r:id="rId4165" xr:uid="{00000000-0004-0000-0000-000044100000}"/>
    <hyperlink ref="I2880" r:id="rId4166" xr:uid="{00000000-0004-0000-0000-000045100000}"/>
    <hyperlink ref="I2881" r:id="rId4167" xr:uid="{00000000-0004-0000-0000-000046100000}"/>
    <hyperlink ref="I2882" r:id="rId4168" xr:uid="{00000000-0004-0000-0000-000047100000}"/>
    <hyperlink ref="K2882" r:id="rId4169" xr:uid="{00000000-0004-0000-0000-000048100000}"/>
    <hyperlink ref="I2883" r:id="rId4170" xr:uid="{00000000-0004-0000-0000-000049100000}"/>
    <hyperlink ref="K2883" r:id="rId4171" xr:uid="{00000000-0004-0000-0000-00004A100000}"/>
    <hyperlink ref="I2884" r:id="rId4172" xr:uid="{00000000-0004-0000-0000-00004B100000}"/>
    <hyperlink ref="K2884" r:id="rId4173" xr:uid="{00000000-0004-0000-0000-00004C100000}"/>
    <hyperlink ref="I2885" r:id="rId4174" xr:uid="{00000000-0004-0000-0000-00004D100000}"/>
    <hyperlink ref="K2885" r:id="rId4175" xr:uid="{00000000-0004-0000-0000-00004E100000}"/>
    <hyperlink ref="I2886" r:id="rId4176" xr:uid="{00000000-0004-0000-0000-00004F100000}"/>
    <hyperlink ref="I2887" r:id="rId4177" xr:uid="{00000000-0004-0000-0000-000050100000}"/>
    <hyperlink ref="I2888" r:id="rId4178" xr:uid="{00000000-0004-0000-0000-000051100000}"/>
    <hyperlink ref="I2889" r:id="rId4179" xr:uid="{00000000-0004-0000-0000-000052100000}"/>
    <hyperlink ref="I2890" r:id="rId4180" xr:uid="{00000000-0004-0000-0000-000053100000}"/>
    <hyperlink ref="I2891" r:id="rId4181" xr:uid="{00000000-0004-0000-0000-000054100000}"/>
    <hyperlink ref="I2892" r:id="rId4182" xr:uid="{00000000-0004-0000-0000-000055100000}"/>
    <hyperlink ref="I2893" r:id="rId4183" xr:uid="{00000000-0004-0000-0000-000056100000}"/>
    <hyperlink ref="I2894" r:id="rId4184" xr:uid="{00000000-0004-0000-0000-000057100000}"/>
    <hyperlink ref="I2895" r:id="rId4185" xr:uid="{00000000-0004-0000-0000-000058100000}"/>
    <hyperlink ref="I2896" r:id="rId4186" xr:uid="{00000000-0004-0000-0000-000059100000}"/>
    <hyperlink ref="J2896" r:id="rId4187" xr:uid="{00000000-0004-0000-0000-00005A100000}"/>
    <hyperlink ref="K2896" r:id="rId4188" xr:uid="{00000000-0004-0000-0000-00005B100000}"/>
    <hyperlink ref="I2897" r:id="rId4189" xr:uid="{00000000-0004-0000-0000-00005C100000}"/>
    <hyperlink ref="I2898" r:id="rId4190" xr:uid="{00000000-0004-0000-0000-00005D100000}"/>
    <hyperlink ref="J2898" r:id="rId4191" xr:uid="{00000000-0004-0000-0000-00005E100000}"/>
    <hyperlink ref="I2899" r:id="rId4192" xr:uid="{00000000-0004-0000-0000-00005F100000}"/>
    <hyperlink ref="J2899" r:id="rId4193" xr:uid="{00000000-0004-0000-0000-000060100000}"/>
    <hyperlink ref="I2900" r:id="rId4194" xr:uid="{00000000-0004-0000-0000-000061100000}"/>
    <hyperlink ref="I2901" r:id="rId4195" xr:uid="{00000000-0004-0000-0000-000062100000}"/>
    <hyperlink ref="J2901" r:id="rId4196" xr:uid="{00000000-0004-0000-0000-000063100000}"/>
    <hyperlink ref="I2902" r:id="rId4197" xr:uid="{00000000-0004-0000-0000-000064100000}"/>
    <hyperlink ref="J2902" r:id="rId4198" xr:uid="{00000000-0004-0000-0000-000065100000}"/>
    <hyperlink ref="I2903" r:id="rId4199" xr:uid="{00000000-0004-0000-0000-000066100000}"/>
    <hyperlink ref="J2903" r:id="rId4200" xr:uid="{00000000-0004-0000-0000-000067100000}"/>
    <hyperlink ref="I2904" r:id="rId4201" xr:uid="{00000000-0004-0000-0000-000068100000}"/>
    <hyperlink ref="J2904" r:id="rId4202" xr:uid="{00000000-0004-0000-0000-000069100000}"/>
    <hyperlink ref="I2905" r:id="rId4203" xr:uid="{00000000-0004-0000-0000-00006A100000}"/>
    <hyperlink ref="J2905" r:id="rId4204" xr:uid="{00000000-0004-0000-0000-00006B100000}"/>
    <hyperlink ref="I2906" r:id="rId4205" xr:uid="{00000000-0004-0000-0000-00006C100000}"/>
    <hyperlink ref="J2906" r:id="rId4206" xr:uid="{00000000-0004-0000-0000-00006D100000}"/>
    <hyperlink ref="I2907" r:id="rId4207" xr:uid="{00000000-0004-0000-0000-00006E100000}"/>
    <hyperlink ref="J2907" r:id="rId4208" xr:uid="{00000000-0004-0000-0000-00006F100000}"/>
    <hyperlink ref="I2908" r:id="rId4209" xr:uid="{00000000-0004-0000-0000-000070100000}"/>
    <hyperlink ref="J2908" r:id="rId4210" xr:uid="{00000000-0004-0000-0000-000071100000}"/>
    <hyperlink ref="I2909" r:id="rId4211" xr:uid="{00000000-0004-0000-0000-000072100000}"/>
    <hyperlink ref="J2909" r:id="rId4212" xr:uid="{00000000-0004-0000-0000-000073100000}"/>
    <hyperlink ref="I2910" r:id="rId4213" xr:uid="{00000000-0004-0000-0000-000074100000}"/>
    <hyperlink ref="J2910" r:id="rId4214" xr:uid="{00000000-0004-0000-0000-000075100000}"/>
    <hyperlink ref="I2911" r:id="rId4215" xr:uid="{00000000-0004-0000-0000-000076100000}"/>
    <hyperlink ref="J2911" r:id="rId4216" xr:uid="{00000000-0004-0000-0000-000077100000}"/>
    <hyperlink ref="I2912" r:id="rId4217" xr:uid="{00000000-0004-0000-0000-000078100000}"/>
    <hyperlink ref="J2912" r:id="rId4218" xr:uid="{00000000-0004-0000-0000-000079100000}"/>
    <hyperlink ref="I2913" r:id="rId4219" xr:uid="{00000000-0004-0000-0000-00007A100000}"/>
    <hyperlink ref="J2913" r:id="rId4220" xr:uid="{00000000-0004-0000-0000-00007B100000}"/>
    <hyperlink ref="I2914" r:id="rId4221" xr:uid="{00000000-0004-0000-0000-00007C100000}"/>
    <hyperlink ref="J2914" r:id="rId4222" xr:uid="{00000000-0004-0000-0000-00007D100000}"/>
    <hyperlink ref="I2915" r:id="rId4223" xr:uid="{00000000-0004-0000-0000-00007E100000}"/>
    <hyperlink ref="J2915" r:id="rId4224" xr:uid="{00000000-0004-0000-0000-00007F100000}"/>
    <hyperlink ref="I2916" r:id="rId4225" xr:uid="{00000000-0004-0000-0000-000080100000}"/>
    <hyperlink ref="J2916" r:id="rId4226" xr:uid="{00000000-0004-0000-0000-000081100000}"/>
    <hyperlink ref="I2917" r:id="rId4227" xr:uid="{00000000-0004-0000-0000-000082100000}"/>
    <hyperlink ref="J2917" r:id="rId4228" xr:uid="{00000000-0004-0000-0000-000083100000}"/>
    <hyperlink ref="I2918" r:id="rId4229" xr:uid="{00000000-0004-0000-0000-000084100000}"/>
    <hyperlink ref="J2918" r:id="rId4230" xr:uid="{00000000-0004-0000-0000-000085100000}"/>
    <hyperlink ref="I2919" r:id="rId4231" xr:uid="{00000000-0004-0000-0000-000086100000}"/>
    <hyperlink ref="J2919" r:id="rId4232" xr:uid="{00000000-0004-0000-0000-000087100000}"/>
    <hyperlink ref="I2920" r:id="rId4233" xr:uid="{00000000-0004-0000-0000-000088100000}"/>
    <hyperlink ref="J2920" r:id="rId4234" xr:uid="{00000000-0004-0000-0000-000089100000}"/>
    <hyperlink ref="I2921" r:id="rId4235" xr:uid="{00000000-0004-0000-0000-00008A100000}"/>
    <hyperlink ref="J2921" r:id="rId4236" xr:uid="{00000000-0004-0000-0000-00008B100000}"/>
    <hyperlink ref="I2922" r:id="rId4237" xr:uid="{00000000-0004-0000-0000-00008C100000}"/>
    <hyperlink ref="J2922" r:id="rId4238" xr:uid="{00000000-0004-0000-0000-00008D100000}"/>
    <hyperlink ref="I2923" r:id="rId4239" xr:uid="{00000000-0004-0000-0000-00008E100000}"/>
    <hyperlink ref="J2923" r:id="rId4240" xr:uid="{00000000-0004-0000-0000-00008F100000}"/>
    <hyperlink ref="I2924" r:id="rId4241" xr:uid="{00000000-0004-0000-0000-000090100000}"/>
    <hyperlink ref="J2924" r:id="rId4242" xr:uid="{00000000-0004-0000-0000-000091100000}"/>
    <hyperlink ref="I2925" r:id="rId4243" xr:uid="{00000000-0004-0000-0000-000092100000}"/>
    <hyperlink ref="J2925" r:id="rId4244" xr:uid="{00000000-0004-0000-0000-000093100000}"/>
    <hyperlink ref="I2926" r:id="rId4245" xr:uid="{00000000-0004-0000-0000-000094100000}"/>
    <hyperlink ref="J2926" r:id="rId4246" xr:uid="{00000000-0004-0000-0000-000095100000}"/>
    <hyperlink ref="I2927" r:id="rId4247" xr:uid="{00000000-0004-0000-0000-000096100000}"/>
    <hyperlink ref="I2928" r:id="rId4248" xr:uid="{00000000-0004-0000-0000-000097100000}"/>
    <hyperlink ref="I2929" r:id="rId4249" xr:uid="{00000000-0004-0000-0000-000098100000}"/>
    <hyperlink ref="I2930" r:id="rId4250" xr:uid="{00000000-0004-0000-0000-000099100000}"/>
    <hyperlink ref="I2931" r:id="rId4251" xr:uid="{00000000-0004-0000-0000-00009A100000}"/>
    <hyperlink ref="I2932" r:id="rId4252" xr:uid="{00000000-0004-0000-0000-00009B100000}"/>
    <hyperlink ref="K2932" r:id="rId4253" xr:uid="{00000000-0004-0000-0000-00009C100000}"/>
    <hyperlink ref="I2933" r:id="rId4254" xr:uid="{00000000-0004-0000-0000-00009D100000}"/>
    <hyperlink ref="K2933" r:id="rId4255" xr:uid="{00000000-0004-0000-0000-00009E100000}"/>
    <hyperlink ref="I2934" r:id="rId4256" xr:uid="{00000000-0004-0000-0000-00009F100000}"/>
    <hyperlink ref="I2935" r:id="rId4257" xr:uid="{00000000-0004-0000-0000-0000A0100000}"/>
    <hyperlink ref="I2936" r:id="rId4258" xr:uid="{00000000-0004-0000-0000-0000A1100000}"/>
    <hyperlink ref="J2936" r:id="rId4259" xr:uid="{00000000-0004-0000-0000-0000A2100000}"/>
    <hyperlink ref="I2937" r:id="rId4260" xr:uid="{00000000-0004-0000-0000-0000A3100000}"/>
    <hyperlink ref="J2937" r:id="rId4261" xr:uid="{00000000-0004-0000-0000-0000A4100000}"/>
    <hyperlink ref="I2938" r:id="rId4262" xr:uid="{00000000-0004-0000-0000-0000A5100000}"/>
    <hyperlink ref="J2938" r:id="rId4263" xr:uid="{00000000-0004-0000-0000-0000A6100000}"/>
    <hyperlink ref="I2939" r:id="rId4264" xr:uid="{00000000-0004-0000-0000-0000A7100000}"/>
    <hyperlink ref="J2939" r:id="rId4265" xr:uid="{00000000-0004-0000-0000-0000A8100000}"/>
    <hyperlink ref="I2940" r:id="rId4266" xr:uid="{00000000-0004-0000-0000-0000A9100000}"/>
    <hyperlink ref="J2940" r:id="rId4267" xr:uid="{00000000-0004-0000-0000-0000AA100000}"/>
    <hyperlink ref="I2941" r:id="rId4268" xr:uid="{00000000-0004-0000-0000-0000AB100000}"/>
    <hyperlink ref="J2941" r:id="rId4269" xr:uid="{00000000-0004-0000-0000-0000AC100000}"/>
    <hyperlink ref="I2942" r:id="rId4270" xr:uid="{00000000-0004-0000-0000-0000AD100000}"/>
    <hyperlink ref="J2942" r:id="rId4271" xr:uid="{00000000-0004-0000-0000-0000AE100000}"/>
    <hyperlink ref="I2943" r:id="rId4272" xr:uid="{00000000-0004-0000-0000-0000AF100000}"/>
    <hyperlink ref="J2943" r:id="rId4273" xr:uid="{00000000-0004-0000-0000-0000B0100000}"/>
    <hyperlink ref="I2944" r:id="rId4274" xr:uid="{00000000-0004-0000-0000-0000B1100000}"/>
    <hyperlink ref="J2944" r:id="rId4275" xr:uid="{00000000-0004-0000-0000-0000B2100000}"/>
    <hyperlink ref="I2945" r:id="rId4276" xr:uid="{00000000-0004-0000-0000-0000B3100000}"/>
    <hyperlink ref="J2945" r:id="rId4277" xr:uid="{00000000-0004-0000-0000-0000B4100000}"/>
    <hyperlink ref="I2946" r:id="rId4278" xr:uid="{00000000-0004-0000-0000-0000B5100000}"/>
    <hyperlink ref="J2946" r:id="rId4279" xr:uid="{00000000-0004-0000-0000-0000B6100000}"/>
    <hyperlink ref="I2947" r:id="rId4280" xr:uid="{00000000-0004-0000-0000-0000B7100000}"/>
    <hyperlink ref="J2947" r:id="rId4281" xr:uid="{00000000-0004-0000-0000-0000B8100000}"/>
    <hyperlink ref="I2948" r:id="rId4282" xr:uid="{00000000-0004-0000-0000-0000B9100000}"/>
    <hyperlink ref="J2948" r:id="rId4283" xr:uid="{00000000-0004-0000-0000-0000BA100000}"/>
    <hyperlink ref="I2949" r:id="rId4284" xr:uid="{00000000-0004-0000-0000-0000BB100000}"/>
    <hyperlink ref="J2949" r:id="rId4285" xr:uid="{00000000-0004-0000-0000-0000BC100000}"/>
    <hyperlink ref="I2950" r:id="rId4286" xr:uid="{00000000-0004-0000-0000-0000BD100000}"/>
    <hyperlink ref="J2950" r:id="rId4287" xr:uid="{00000000-0004-0000-0000-0000BE100000}"/>
    <hyperlink ref="I2951" r:id="rId4288" xr:uid="{00000000-0004-0000-0000-0000BF100000}"/>
    <hyperlink ref="J2951" r:id="rId4289" xr:uid="{00000000-0004-0000-0000-0000C0100000}"/>
    <hyperlink ref="I2952" r:id="rId4290" xr:uid="{00000000-0004-0000-0000-0000C1100000}"/>
    <hyperlink ref="J2952" r:id="rId4291" xr:uid="{00000000-0004-0000-0000-0000C2100000}"/>
    <hyperlink ref="I2953" r:id="rId4292" xr:uid="{00000000-0004-0000-0000-0000C3100000}"/>
    <hyperlink ref="J2953" r:id="rId4293" xr:uid="{00000000-0004-0000-0000-0000C4100000}"/>
    <hyperlink ref="I2954" r:id="rId4294" xr:uid="{00000000-0004-0000-0000-0000C5100000}"/>
    <hyperlink ref="J2954" r:id="rId4295" xr:uid="{00000000-0004-0000-0000-0000C6100000}"/>
    <hyperlink ref="I2955" r:id="rId4296" xr:uid="{00000000-0004-0000-0000-0000C7100000}"/>
    <hyperlink ref="J2955" r:id="rId4297" xr:uid="{00000000-0004-0000-0000-0000C8100000}"/>
    <hyperlink ref="I2956" r:id="rId4298" xr:uid="{00000000-0004-0000-0000-0000C9100000}"/>
    <hyperlink ref="J2956" r:id="rId4299" xr:uid="{00000000-0004-0000-0000-0000CA100000}"/>
    <hyperlink ref="I2957" r:id="rId4300" xr:uid="{00000000-0004-0000-0000-0000CB100000}"/>
    <hyperlink ref="J2957" r:id="rId4301" xr:uid="{00000000-0004-0000-0000-0000CC100000}"/>
    <hyperlink ref="I2958" r:id="rId4302" xr:uid="{00000000-0004-0000-0000-0000CD100000}"/>
    <hyperlink ref="J2958" r:id="rId4303" xr:uid="{00000000-0004-0000-0000-0000CE100000}"/>
    <hyperlink ref="I2959" r:id="rId4304" xr:uid="{00000000-0004-0000-0000-0000CF100000}"/>
    <hyperlink ref="J2959" r:id="rId4305" xr:uid="{00000000-0004-0000-0000-0000D0100000}"/>
    <hyperlink ref="I2960" r:id="rId4306" xr:uid="{00000000-0004-0000-0000-0000D1100000}"/>
    <hyperlink ref="J2960" r:id="rId4307" xr:uid="{00000000-0004-0000-0000-0000D2100000}"/>
    <hyperlink ref="I2961" r:id="rId4308" xr:uid="{00000000-0004-0000-0000-0000D3100000}"/>
    <hyperlink ref="J2961" r:id="rId4309" xr:uid="{00000000-0004-0000-0000-0000D4100000}"/>
    <hyperlink ref="I2962" r:id="rId4310" xr:uid="{00000000-0004-0000-0000-0000D5100000}"/>
    <hyperlink ref="J2962" r:id="rId4311" xr:uid="{00000000-0004-0000-0000-0000D6100000}"/>
    <hyperlink ref="I2963" r:id="rId4312" xr:uid="{00000000-0004-0000-0000-0000D7100000}"/>
    <hyperlink ref="J2963" r:id="rId4313" xr:uid="{00000000-0004-0000-0000-0000D8100000}"/>
    <hyperlink ref="I2964" r:id="rId4314" xr:uid="{00000000-0004-0000-0000-0000D9100000}"/>
    <hyperlink ref="J2964" r:id="rId4315" xr:uid="{00000000-0004-0000-0000-0000DA100000}"/>
    <hyperlink ref="I2965" r:id="rId4316" xr:uid="{00000000-0004-0000-0000-0000DB100000}"/>
    <hyperlink ref="J2965" r:id="rId4317" xr:uid="{00000000-0004-0000-0000-0000DC100000}"/>
    <hyperlink ref="I2966" r:id="rId4318" xr:uid="{00000000-0004-0000-0000-0000DD100000}"/>
    <hyperlink ref="J2966" r:id="rId4319" xr:uid="{00000000-0004-0000-0000-0000DE100000}"/>
    <hyperlink ref="I2967" r:id="rId4320" xr:uid="{00000000-0004-0000-0000-0000DF100000}"/>
    <hyperlink ref="J2967" r:id="rId4321" xr:uid="{00000000-0004-0000-0000-0000E0100000}"/>
    <hyperlink ref="I2968" r:id="rId4322" xr:uid="{00000000-0004-0000-0000-0000E1100000}"/>
    <hyperlink ref="J2968" r:id="rId4323" xr:uid="{00000000-0004-0000-0000-0000E2100000}"/>
    <hyperlink ref="I2969" r:id="rId4324" xr:uid="{00000000-0004-0000-0000-0000E3100000}"/>
    <hyperlink ref="J2969" r:id="rId4325" xr:uid="{00000000-0004-0000-0000-0000E4100000}"/>
    <hyperlink ref="I2970" r:id="rId4326" xr:uid="{00000000-0004-0000-0000-0000E5100000}"/>
    <hyperlink ref="J2970" r:id="rId4327" xr:uid="{00000000-0004-0000-0000-0000E6100000}"/>
    <hyperlink ref="I2971" r:id="rId4328" xr:uid="{00000000-0004-0000-0000-0000E7100000}"/>
    <hyperlink ref="J2971" r:id="rId4329" xr:uid="{00000000-0004-0000-0000-0000E8100000}"/>
    <hyperlink ref="I2972" r:id="rId4330" xr:uid="{00000000-0004-0000-0000-0000E9100000}"/>
    <hyperlink ref="J2972" r:id="rId4331" xr:uid="{00000000-0004-0000-0000-0000EA100000}"/>
    <hyperlink ref="I2973" r:id="rId4332" xr:uid="{00000000-0004-0000-0000-0000EB100000}"/>
    <hyperlink ref="J2973" r:id="rId4333" xr:uid="{00000000-0004-0000-0000-0000EC100000}"/>
    <hyperlink ref="I2974" r:id="rId4334" xr:uid="{00000000-0004-0000-0000-0000ED100000}"/>
    <hyperlink ref="J2974" r:id="rId4335" xr:uid="{00000000-0004-0000-0000-0000EE100000}"/>
    <hyperlink ref="I2975" r:id="rId4336" xr:uid="{00000000-0004-0000-0000-0000EF100000}"/>
    <hyperlink ref="J2975" r:id="rId4337" xr:uid="{00000000-0004-0000-0000-0000F0100000}"/>
    <hyperlink ref="I2976" r:id="rId4338" xr:uid="{00000000-0004-0000-0000-0000F1100000}"/>
    <hyperlink ref="J2976" r:id="rId4339" xr:uid="{00000000-0004-0000-0000-0000F2100000}"/>
    <hyperlink ref="I2977" r:id="rId4340" xr:uid="{00000000-0004-0000-0000-0000F3100000}"/>
    <hyperlink ref="J2977" r:id="rId4341" xr:uid="{00000000-0004-0000-0000-0000F4100000}"/>
    <hyperlink ref="I2978" r:id="rId4342" xr:uid="{00000000-0004-0000-0000-0000F5100000}"/>
    <hyperlink ref="J2978" r:id="rId4343" xr:uid="{00000000-0004-0000-0000-0000F6100000}"/>
    <hyperlink ref="I2979" r:id="rId4344" xr:uid="{00000000-0004-0000-0000-0000F7100000}"/>
    <hyperlink ref="J2979" r:id="rId4345" xr:uid="{00000000-0004-0000-0000-0000F8100000}"/>
    <hyperlink ref="I2980" r:id="rId4346" xr:uid="{00000000-0004-0000-0000-0000F9100000}"/>
    <hyperlink ref="J2980" r:id="rId4347" xr:uid="{00000000-0004-0000-0000-0000FA100000}"/>
    <hyperlink ref="I2981" r:id="rId4348" xr:uid="{00000000-0004-0000-0000-0000FB100000}"/>
    <hyperlink ref="J2981" r:id="rId4349" xr:uid="{00000000-0004-0000-0000-0000FC100000}"/>
    <hyperlink ref="I2982" r:id="rId4350" xr:uid="{00000000-0004-0000-0000-0000FD100000}"/>
    <hyperlink ref="J2982" r:id="rId4351" xr:uid="{00000000-0004-0000-0000-0000FE100000}"/>
    <hyperlink ref="I2983" r:id="rId4352" xr:uid="{00000000-0004-0000-0000-0000FF100000}"/>
    <hyperlink ref="J2983" r:id="rId4353" xr:uid="{00000000-0004-0000-0000-000000110000}"/>
    <hyperlink ref="I2984" r:id="rId4354" xr:uid="{00000000-0004-0000-0000-000001110000}"/>
    <hyperlink ref="J2984" r:id="rId4355" xr:uid="{00000000-0004-0000-0000-000002110000}"/>
    <hyperlink ref="I2985" r:id="rId4356" xr:uid="{00000000-0004-0000-0000-000003110000}"/>
    <hyperlink ref="J2985" r:id="rId4357" xr:uid="{00000000-0004-0000-0000-000004110000}"/>
    <hyperlink ref="I2986" r:id="rId4358" xr:uid="{00000000-0004-0000-0000-000005110000}"/>
    <hyperlink ref="J2986" r:id="rId4359" xr:uid="{00000000-0004-0000-0000-000006110000}"/>
    <hyperlink ref="I2987" r:id="rId4360" xr:uid="{00000000-0004-0000-0000-000007110000}"/>
    <hyperlink ref="J2987" r:id="rId4361" xr:uid="{00000000-0004-0000-0000-000008110000}"/>
    <hyperlink ref="I2988" r:id="rId4362" xr:uid="{00000000-0004-0000-0000-000009110000}"/>
    <hyperlink ref="J2988" r:id="rId4363" xr:uid="{00000000-0004-0000-0000-00000A110000}"/>
    <hyperlink ref="I2989" r:id="rId4364" xr:uid="{00000000-0004-0000-0000-00000B110000}"/>
    <hyperlink ref="J2989" r:id="rId4365" xr:uid="{00000000-0004-0000-0000-00000C110000}"/>
    <hyperlink ref="I2990" r:id="rId4366" xr:uid="{00000000-0004-0000-0000-00000D110000}"/>
    <hyperlink ref="J2990" r:id="rId4367" xr:uid="{00000000-0004-0000-0000-00000E110000}"/>
    <hyperlink ref="I2991" r:id="rId4368" xr:uid="{00000000-0004-0000-0000-00000F110000}"/>
    <hyperlink ref="J2991" r:id="rId4369" xr:uid="{00000000-0004-0000-0000-000010110000}"/>
    <hyperlink ref="I2992" r:id="rId4370" xr:uid="{00000000-0004-0000-0000-000011110000}"/>
    <hyperlink ref="J2992" r:id="rId4371" xr:uid="{00000000-0004-0000-0000-000012110000}"/>
    <hyperlink ref="I2993" r:id="rId4372" xr:uid="{00000000-0004-0000-0000-000013110000}"/>
    <hyperlink ref="J2993" r:id="rId4373" xr:uid="{00000000-0004-0000-0000-000014110000}"/>
    <hyperlink ref="I2994" r:id="rId4374" xr:uid="{00000000-0004-0000-0000-000015110000}"/>
    <hyperlink ref="J2994" r:id="rId4375" xr:uid="{00000000-0004-0000-0000-000016110000}"/>
    <hyperlink ref="I2995" r:id="rId4376" xr:uid="{00000000-0004-0000-0000-000017110000}"/>
    <hyperlink ref="J2995" r:id="rId4377" xr:uid="{00000000-0004-0000-0000-000018110000}"/>
    <hyperlink ref="I2996" r:id="rId4378" xr:uid="{00000000-0004-0000-0000-000019110000}"/>
    <hyperlink ref="J2996" r:id="rId4379" xr:uid="{00000000-0004-0000-0000-00001A110000}"/>
    <hyperlink ref="I2997" r:id="rId4380" xr:uid="{00000000-0004-0000-0000-00001B110000}"/>
    <hyperlink ref="J2997" r:id="rId4381" xr:uid="{00000000-0004-0000-0000-00001C110000}"/>
    <hyperlink ref="I2998" r:id="rId4382" xr:uid="{00000000-0004-0000-0000-00001D110000}"/>
    <hyperlink ref="J2998" r:id="rId4383" xr:uid="{00000000-0004-0000-0000-00001E110000}"/>
    <hyperlink ref="I2999" r:id="rId4384" xr:uid="{00000000-0004-0000-0000-00001F110000}"/>
    <hyperlink ref="J2999" r:id="rId4385" xr:uid="{00000000-0004-0000-0000-000020110000}"/>
    <hyperlink ref="I3000" r:id="rId4386" xr:uid="{00000000-0004-0000-0000-000021110000}"/>
    <hyperlink ref="J3000" r:id="rId4387" xr:uid="{00000000-0004-0000-0000-000022110000}"/>
    <hyperlink ref="I3001" r:id="rId4388" xr:uid="{00000000-0004-0000-0000-000023110000}"/>
    <hyperlink ref="J3001" r:id="rId4389" xr:uid="{00000000-0004-0000-0000-000024110000}"/>
    <hyperlink ref="I3002" r:id="rId4390" xr:uid="{00000000-0004-0000-0000-000025110000}"/>
    <hyperlink ref="J3002" r:id="rId4391" xr:uid="{00000000-0004-0000-0000-000026110000}"/>
    <hyperlink ref="I3003" r:id="rId4392" xr:uid="{00000000-0004-0000-0000-000027110000}"/>
    <hyperlink ref="J3003" r:id="rId4393" xr:uid="{00000000-0004-0000-0000-000028110000}"/>
    <hyperlink ref="I3004" r:id="rId4394" xr:uid="{00000000-0004-0000-0000-000029110000}"/>
    <hyperlink ref="J3004" r:id="rId4395" xr:uid="{00000000-0004-0000-0000-00002A110000}"/>
    <hyperlink ref="I3005" r:id="rId4396" xr:uid="{00000000-0004-0000-0000-00002B110000}"/>
    <hyperlink ref="J3005" r:id="rId4397" xr:uid="{00000000-0004-0000-0000-00002C110000}"/>
    <hyperlink ref="I3006" r:id="rId4398" xr:uid="{00000000-0004-0000-0000-00002D110000}"/>
    <hyperlink ref="J3006" r:id="rId4399" xr:uid="{00000000-0004-0000-0000-00002E110000}"/>
    <hyperlink ref="I3007" r:id="rId4400" xr:uid="{00000000-0004-0000-0000-00002F110000}"/>
    <hyperlink ref="J3007" r:id="rId4401" xr:uid="{00000000-0004-0000-0000-000030110000}"/>
    <hyperlink ref="I3008" r:id="rId4402" xr:uid="{00000000-0004-0000-0000-000031110000}"/>
    <hyperlink ref="J3008" r:id="rId4403" xr:uid="{00000000-0004-0000-0000-000032110000}"/>
    <hyperlink ref="I3009" r:id="rId4404" xr:uid="{00000000-0004-0000-0000-000033110000}"/>
    <hyperlink ref="I3010" r:id="rId4405" xr:uid="{00000000-0004-0000-0000-000034110000}"/>
    <hyperlink ref="I3011" r:id="rId4406" xr:uid="{00000000-0004-0000-0000-000035110000}"/>
    <hyperlink ref="I3012" r:id="rId4407" xr:uid="{00000000-0004-0000-0000-000036110000}"/>
    <hyperlink ref="I3013" r:id="rId4408" xr:uid="{00000000-0004-0000-0000-000037110000}"/>
    <hyperlink ref="I3014" r:id="rId4409" xr:uid="{00000000-0004-0000-0000-000038110000}"/>
    <hyperlink ref="I3015" r:id="rId4410" xr:uid="{00000000-0004-0000-0000-000039110000}"/>
    <hyperlink ref="I3016" r:id="rId4411" xr:uid="{00000000-0004-0000-0000-00003A110000}"/>
    <hyperlink ref="I3017" r:id="rId4412" xr:uid="{00000000-0004-0000-0000-00003B110000}"/>
    <hyperlink ref="K3017" r:id="rId4413" xr:uid="{00000000-0004-0000-0000-00003C110000}"/>
    <hyperlink ref="I3018" r:id="rId4414" xr:uid="{00000000-0004-0000-0000-00003D110000}"/>
    <hyperlink ref="I3019" r:id="rId4415" xr:uid="{00000000-0004-0000-0000-00003E110000}"/>
    <hyperlink ref="J3019" r:id="rId4416" xr:uid="{00000000-0004-0000-0000-00003F110000}"/>
    <hyperlink ref="K3019" r:id="rId4417" xr:uid="{00000000-0004-0000-0000-000040110000}"/>
    <hyperlink ref="I3020" r:id="rId4418" xr:uid="{00000000-0004-0000-0000-000041110000}"/>
    <hyperlink ref="J3020" r:id="rId4419" xr:uid="{00000000-0004-0000-0000-000042110000}"/>
    <hyperlink ref="K3020" r:id="rId4420" xr:uid="{00000000-0004-0000-0000-000043110000}"/>
    <hyperlink ref="I3021" r:id="rId4421" xr:uid="{00000000-0004-0000-0000-000044110000}"/>
    <hyperlink ref="J3021" r:id="rId4422" xr:uid="{00000000-0004-0000-0000-000045110000}"/>
    <hyperlink ref="I3022" r:id="rId4423" xr:uid="{00000000-0004-0000-0000-000046110000}"/>
    <hyperlink ref="I3023" r:id="rId4424" xr:uid="{00000000-0004-0000-0000-000047110000}"/>
    <hyperlink ref="I3024" r:id="rId4425" xr:uid="{00000000-0004-0000-0000-000048110000}"/>
    <hyperlink ref="I3025" r:id="rId4426" xr:uid="{00000000-0004-0000-0000-000049110000}"/>
    <hyperlink ref="I3026" r:id="rId4427" xr:uid="{00000000-0004-0000-0000-00004A110000}"/>
    <hyperlink ref="I3027" r:id="rId4428" xr:uid="{00000000-0004-0000-0000-00004B110000}"/>
    <hyperlink ref="I3028" r:id="rId4429" xr:uid="{00000000-0004-0000-0000-00004C110000}"/>
    <hyperlink ref="I3029" r:id="rId4430" xr:uid="{00000000-0004-0000-0000-00004D110000}"/>
    <hyperlink ref="K3029" r:id="rId4431" xr:uid="{00000000-0004-0000-0000-00004E110000}"/>
    <hyperlink ref="I3030" r:id="rId4432" xr:uid="{00000000-0004-0000-0000-00004F110000}"/>
    <hyperlink ref="J3030" r:id="rId4433" xr:uid="{00000000-0004-0000-0000-000050110000}"/>
    <hyperlink ref="I3031" r:id="rId4434" xr:uid="{00000000-0004-0000-0000-000051110000}"/>
    <hyperlink ref="I3032" r:id="rId4435" xr:uid="{00000000-0004-0000-0000-000052110000}"/>
    <hyperlink ref="I3033" r:id="rId4436" xr:uid="{00000000-0004-0000-0000-000053110000}"/>
    <hyperlink ref="I3034" r:id="rId4437" xr:uid="{00000000-0004-0000-0000-000054110000}"/>
    <hyperlink ref="I3035" r:id="rId4438" xr:uid="{00000000-0004-0000-0000-000055110000}"/>
    <hyperlink ref="I3036" r:id="rId4439" xr:uid="{00000000-0004-0000-0000-000056110000}"/>
    <hyperlink ref="I3037" r:id="rId4440" xr:uid="{00000000-0004-0000-0000-000057110000}"/>
    <hyperlink ref="I3038" r:id="rId4441" xr:uid="{00000000-0004-0000-0000-000058110000}"/>
    <hyperlink ref="I3039" r:id="rId4442" xr:uid="{00000000-0004-0000-0000-000059110000}"/>
    <hyperlink ref="I3040" r:id="rId4443" xr:uid="{00000000-0004-0000-0000-00005A110000}"/>
    <hyperlink ref="I3041" r:id="rId4444" xr:uid="{00000000-0004-0000-0000-00005B110000}"/>
    <hyperlink ref="I3042" r:id="rId4445" xr:uid="{00000000-0004-0000-0000-00005C110000}"/>
    <hyperlink ref="I3043" r:id="rId4446" xr:uid="{00000000-0004-0000-0000-00005D110000}"/>
    <hyperlink ref="I3044" r:id="rId4447" xr:uid="{00000000-0004-0000-0000-00005E110000}"/>
    <hyperlink ref="I3045" r:id="rId4448" xr:uid="{00000000-0004-0000-0000-00005F110000}"/>
    <hyperlink ref="I3046" r:id="rId4449" xr:uid="{00000000-0004-0000-0000-000060110000}"/>
    <hyperlink ref="I3047" r:id="rId4450" xr:uid="{00000000-0004-0000-0000-000061110000}"/>
    <hyperlink ref="I3048" r:id="rId4451" xr:uid="{00000000-0004-0000-0000-000062110000}"/>
    <hyperlink ref="I3049" r:id="rId4452" xr:uid="{00000000-0004-0000-0000-000063110000}"/>
    <hyperlink ref="I3050" r:id="rId4453" xr:uid="{00000000-0004-0000-0000-000064110000}"/>
    <hyperlink ref="I3051" r:id="rId4454" xr:uid="{00000000-0004-0000-0000-000065110000}"/>
    <hyperlink ref="I3052" r:id="rId4455" xr:uid="{00000000-0004-0000-0000-000066110000}"/>
    <hyperlink ref="I3053" r:id="rId4456" xr:uid="{00000000-0004-0000-0000-000067110000}"/>
    <hyperlink ref="I3054" r:id="rId4457" xr:uid="{00000000-0004-0000-0000-000068110000}"/>
    <hyperlink ref="I3055" r:id="rId4458" xr:uid="{00000000-0004-0000-0000-000069110000}"/>
    <hyperlink ref="I3056" r:id="rId4459" xr:uid="{00000000-0004-0000-0000-00006A110000}"/>
    <hyperlink ref="I3057" r:id="rId4460" xr:uid="{00000000-0004-0000-0000-00006B110000}"/>
    <hyperlink ref="I3058" r:id="rId4461" xr:uid="{00000000-0004-0000-0000-00006C110000}"/>
    <hyperlink ref="I3059" r:id="rId4462" xr:uid="{00000000-0004-0000-0000-00006D110000}"/>
    <hyperlink ref="I3060" r:id="rId4463" xr:uid="{00000000-0004-0000-0000-00006E110000}"/>
    <hyperlink ref="I3061" r:id="rId4464" xr:uid="{00000000-0004-0000-0000-00006F110000}"/>
    <hyperlink ref="I3062" r:id="rId4465" xr:uid="{00000000-0004-0000-0000-000070110000}"/>
    <hyperlink ref="I3063" r:id="rId4466" xr:uid="{00000000-0004-0000-0000-000071110000}"/>
    <hyperlink ref="I3064" r:id="rId4467" xr:uid="{00000000-0004-0000-0000-000072110000}"/>
    <hyperlink ref="I3065" r:id="rId4468" xr:uid="{00000000-0004-0000-0000-000073110000}"/>
    <hyperlink ref="I3066" r:id="rId4469" xr:uid="{00000000-0004-0000-0000-000074110000}"/>
    <hyperlink ref="I3067" r:id="rId4470" xr:uid="{00000000-0004-0000-0000-000075110000}"/>
    <hyperlink ref="I3068" r:id="rId4471" xr:uid="{00000000-0004-0000-0000-000076110000}"/>
    <hyperlink ref="I3069" r:id="rId4472" xr:uid="{00000000-0004-0000-0000-000077110000}"/>
    <hyperlink ref="I3070" r:id="rId4473" xr:uid="{00000000-0004-0000-0000-000078110000}"/>
    <hyperlink ref="I3071" r:id="rId4474" xr:uid="{00000000-0004-0000-0000-000079110000}"/>
    <hyperlink ref="I3072" r:id="rId4475" xr:uid="{00000000-0004-0000-0000-00007A110000}"/>
    <hyperlink ref="I3073" r:id="rId4476" xr:uid="{00000000-0004-0000-0000-00007B110000}"/>
    <hyperlink ref="I3074" r:id="rId4477" xr:uid="{00000000-0004-0000-0000-00007C110000}"/>
    <hyperlink ref="I3075" r:id="rId4478" xr:uid="{00000000-0004-0000-0000-00007D110000}"/>
    <hyperlink ref="I3076" r:id="rId4479" xr:uid="{00000000-0004-0000-0000-00007E110000}"/>
    <hyperlink ref="I3077" r:id="rId4480" xr:uid="{00000000-0004-0000-0000-00007F110000}"/>
    <hyperlink ref="I3078" r:id="rId4481" xr:uid="{00000000-0004-0000-0000-000080110000}"/>
    <hyperlink ref="I3079" r:id="rId4482" xr:uid="{00000000-0004-0000-0000-000081110000}"/>
    <hyperlink ref="I3080" r:id="rId4483" xr:uid="{00000000-0004-0000-0000-000082110000}"/>
    <hyperlink ref="I3081" r:id="rId4484" xr:uid="{00000000-0004-0000-0000-000083110000}"/>
    <hyperlink ref="I3082" r:id="rId4485" xr:uid="{00000000-0004-0000-0000-000084110000}"/>
    <hyperlink ref="I3083" r:id="rId4486" xr:uid="{00000000-0004-0000-0000-000085110000}"/>
    <hyperlink ref="I3084" r:id="rId4487" xr:uid="{00000000-0004-0000-0000-000086110000}"/>
    <hyperlink ref="I3085" r:id="rId4488" xr:uid="{00000000-0004-0000-0000-000087110000}"/>
    <hyperlink ref="I3086" r:id="rId4489" xr:uid="{00000000-0004-0000-0000-000088110000}"/>
    <hyperlink ref="I3087" r:id="rId4490" xr:uid="{00000000-0004-0000-0000-000089110000}"/>
    <hyperlink ref="I3088" r:id="rId4491" xr:uid="{00000000-0004-0000-0000-00008A110000}"/>
    <hyperlink ref="I3089" r:id="rId4492" xr:uid="{00000000-0004-0000-0000-00008B110000}"/>
    <hyperlink ref="I3090" r:id="rId4493" xr:uid="{00000000-0004-0000-0000-00008C110000}"/>
    <hyperlink ref="I3091" r:id="rId4494" xr:uid="{00000000-0004-0000-0000-00008D110000}"/>
    <hyperlink ref="I3092" r:id="rId4495" xr:uid="{00000000-0004-0000-0000-00008E110000}"/>
    <hyperlink ref="I3093" r:id="rId4496" xr:uid="{00000000-0004-0000-0000-00008F110000}"/>
    <hyperlink ref="I3094" r:id="rId4497" xr:uid="{00000000-0004-0000-0000-000090110000}"/>
    <hyperlink ref="I3095" r:id="rId4498" xr:uid="{00000000-0004-0000-0000-000091110000}"/>
    <hyperlink ref="I3096" r:id="rId4499" xr:uid="{00000000-0004-0000-0000-000092110000}"/>
    <hyperlink ref="I3097" r:id="rId4500" xr:uid="{00000000-0004-0000-0000-000093110000}"/>
    <hyperlink ref="I3098" r:id="rId4501" xr:uid="{00000000-0004-0000-0000-000094110000}"/>
    <hyperlink ref="I3099" r:id="rId4502" xr:uid="{00000000-0004-0000-0000-000095110000}"/>
    <hyperlink ref="I3100" r:id="rId4503" xr:uid="{00000000-0004-0000-0000-000096110000}"/>
    <hyperlink ref="I3101" r:id="rId4504" xr:uid="{00000000-0004-0000-0000-000097110000}"/>
    <hyperlink ref="I3102" r:id="rId4505" xr:uid="{00000000-0004-0000-0000-000098110000}"/>
    <hyperlink ref="I3103" r:id="rId4506" xr:uid="{00000000-0004-0000-0000-000099110000}"/>
    <hyperlink ref="I3104" r:id="rId4507" xr:uid="{00000000-0004-0000-0000-00009A110000}"/>
    <hyperlink ref="I3105" r:id="rId4508" xr:uid="{00000000-0004-0000-0000-00009B110000}"/>
    <hyperlink ref="I3106" r:id="rId4509" xr:uid="{00000000-0004-0000-0000-00009C110000}"/>
    <hyperlink ref="I3107" r:id="rId4510" xr:uid="{00000000-0004-0000-0000-00009D110000}"/>
    <hyperlink ref="I3108" r:id="rId4511" xr:uid="{00000000-0004-0000-0000-00009E110000}"/>
    <hyperlink ref="I3109" r:id="rId4512" xr:uid="{00000000-0004-0000-0000-00009F110000}"/>
    <hyperlink ref="I3110" r:id="rId4513" xr:uid="{00000000-0004-0000-0000-0000A0110000}"/>
    <hyperlink ref="I3111" r:id="rId4514" xr:uid="{00000000-0004-0000-0000-0000A1110000}"/>
    <hyperlink ref="I3112" r:id="rId4515" xr:uid="{00000000-0004-0000-0000-0000A2110000}"/>
    <hyperlink ref="I3113" r:id="rId4516" xr:uid="{00000000-0004-0000-0000-0000A3110000}"/>
    <hyperlink ref="I3114" r:id="rId4517" xr:uid="{00000000-0004-0000-0000-0000A4110000}"/>
    <hyperlink ref="I3115" r:id="rId4518" xr:uid="{00000000-0004-0000-0000-0000A5110000}"/>
    <hyperlink ref="I3116" r:id="rId4519" xr:uid="{00000000-0004-0000-0000-0000A6110000}"/>
    <hyperlink ref="I3117" r:id="rId4520" xr:uid="{00000000-0004-0000-0000-0000A7110000}"/>
    <hyperlink ref="I3118" r:id="rId4521" xr:uid="{00000000-0004-0000-0000-0000A8110000}"/>
    <hyperlink ref="I3119" r:id="rId4522" xr:uid="{00000000-0004-0000-0000-0000A9110000}"/>
    <hyperlink ref="I3120" r:id="rId4523" xr:uid="{00000000-0004-0000-0000-0000AA110000}"/>
    <hyperlink ref="I3121" r:id="rId4524" xr:uid="{00000000-0004-0000-0000-0000AB110000}"/>
    <hyperlink ref="I3122" r:id="rId4525" xr:uid="{00000000-0004-0000-0000-0000AC110000}"/>
    <hyperlink ref="I3123" r:id="rId4526" xr:uid="{00000000-0004-0000-0000-0000AD110000}"/>
    <hyperlink ref="J3123" r:id="rId4527" xr:uid="{00000000-0004-0000-0000-0000AE110000}"/>
    <hyperlink ref="K3123" r:id="rId4528" xr:uid="{00000000-0004-0000-0000-0000AF110000}"/>
    <hyperlink ref="I3124" r:id="rId4529" xr:uid="{00000000-0004-0000-0000-0000B0110000}"/>
    <hyperlink ref="I3125" r:id="rId4530" xr:uid="{00000000-0004-0000-0000-0000B1110000}"/>
    <hyperlink ref="J3125" r:id="rId4531" xr:uid="{00000000-0004-0000-0000-0000B2110000}"/>
    <hyperlink ref="I3126" r:id="rId4532" xr:uid="{00000000-0004-0000-0000-0000B3110000}"/>
    <hyperlink ref="J3126" r:id="rId4533" xr:uid="{00000000-0004-0000-0000-0000B4110000}"/>
    <hyperlink ref="I3127" r:id="rId4534" xr:uid="{00000000-0004-0000-0000-0000B5110000}"/>
    <hyperlink ref="J3127" r:id="rId4535" xr:uid="{00000000-0004-0000-0000-0000B6110000}"/>
    <hyperlink ref="I3128" r:id="rId4536" xr:uid="{00000000-0004-0000-0000-0000B7110000}"/>
    <hyperlink ref="J3128" r:id="rId4537" xr:uid="{00000000-0004-0000-0000-0000B8110000}"/>
    <hyperlink ref="I3129" r:id="rId4538" xr:uid="{00000000-0004-0000-0000-0000B9110000}"/>
    <hyperlink ref="J3129" r:id="rId4539" xr:uid="{00000000-0004-0000-0000-0000BA110000}"/>
    <hyperlink ref="I3130" r:id="rId4540" xr:uid="{00000000-0004-0000-0000-0000BB110000}"/>
    <hyperlink ref="J3130" r:id="rId4541" xr:uid="{00000000-0004-0000-0000-0000BC110000}"/>
    <hyperlink ref="I3131" r:id="rId4542" xr:uid="{00000000-0004-0000-0000-0000BD110000}"/>
    <hyperlink ref="J3131" r:id="rId4543" xr:uid="{00000000-0004-0000-0000-0000BE110000}"/>
    <hyperlink ref="K3131" r:id="rId4544" xr:uid="{00000000-0004-0000-0000-0000BF110000}"/>
    <hyperlink ref="I3132" r:id="rId4545" xr:uid="{00000000-0004-0000-0000-0000C0110000}"/>
    <hyperlink ref="J3132" r:id="rId4546" xr:uid="{00000000-0004-0000-0000-0000C1110000}"/>
    <hyperlink ref="I3133" r:id="rId4547" xr:uid="{00000000-0004-0000-0000-0000C2110000}"/>
    <hyperlink ref="J3133" r:id="rId4548" xr:uid="{00000000-0004-0000-0000-0000C3110000}"/>
    <hyperlink ref="I3134" r:id="rId4549" xr:uid="{00000000-0004-0000-0000-0000C4110000}"/>
    <hyperlink ref="J3134" r:id="rId4550" xr:uid="{00000000-0004-0000-0000-0000C5110000}"/>
    <hyperlink ref="K3134" r:id="rId4551" xr:uid="{00000000-0004-0000-0000-0000C6110000}"/>
    <hyperlink ref="I3135" r:id="rId4552" xr:uid="{00000000-0004-0000-0000-0000C7110000}"/>
    <hyperlink ref="J3135" r:id="rId4553" xr:uid="{00000000-0004-0000-0000-0000C8110000}"/>
    <hyperlink ref="I3136" r:id="rId4554" xr:uid="{00000000-0004-0000-0000-0000C9110000}"/>
    <hyperlink ref="J3136" r:id="rId4555" xr:uid="{00000000-0004-0000-0000-0000CA110000}"/>
    <hyperlink ref="I3137" r:id="rId4556" xr:uid="{00000000-0004-0000-0000-0000CB110000}"/>
    <hyperlink ref="J3137" r:id="rId4557" xr:uid="{00000000-0004-0000-0000-0000CC110000}"/>
    <hyperlink ref="K3137" r:id="rId4558" xr:uid="{00000000-0004-0000-0000-0000CD110000}"/>
    <hyperlink ref="I3138" r:id="rId4559" xr:uid="{00000000-0004-0000-0000-0000CE110000}"/>
    <hyperlink ref="J3138" r:id="rId4560" xr:uid="{00000000-0004-0000-0000-0000CF110000}"/>
    <hyperlink ref="K3138" r:id="rId4561" xr:uid="{00000000-0004-0000-0000-0000D0110000}"/>
    <hyperlink ref="I3139" r:id="rId4562" xr:uid="{00000000-0004-0000-0000-0000D1110000}"/>
    <hyperlink ref="J3139" r:id="rId4563" xr:uid="{00000000-0004-0000-0000-0000D2110000}"/>
    <hyperlink ref="K3139" r:id="rId4564" xr:uid="{00000000-0004-0000-0000-0000D3110000}"/>
    <hyperlink ref="I3140" r:id="rId4565" xr:uid="{00000000-0004-0000-0000-0000D4110000}"/>
    <hyperlink ref="J3140" r:id="rId4566" xr:uid="{00000000-0004-0000-0000-0000D5110000}"/>
    <hyperlink ref="K3140" r:id="rId4567" xr:uid="{00000000-0004-0000-0000-0000D6110000}"/>
    <hyperlink ref="I3141" r:id="rId4568" xr:uid="{00000000-0004-0000-0000-0000D7110000}"/>
    <hyperlink ref="J3141" r:id="rId4569" xr:uid="{00000000-0004-0000-0000-0000D8110000}"/>
    <hyperlink ref="I3142" r:id="rId4570" xr:uid="{00000000-0004-0000-0000-0000D9110000}"/>
    <hyperlink ref="J3142" r:id="rId4571" xr:uid="{00000000-0004-0000-0000-0000DA110000}"/>
    <hyperlink ref="I3143" r:id="rId4572" xr:uid="{00000000-0004-0000-0000-0000DB110000}"/>
    <hyperlink ref="J3143" r:id="rId4573" xr:uid="{00000000-0004-0000-0000-0000DC110000}"/>
    <hyperlink ref="I3144" r:id="rId4574" xr:uid="{00000000-0004-0000-0000-0000DD110000}"/>
    <hyperlink ref="J3144" r:id="rId4575" xr:uid="{00000000-0004-0000-0000-0000DE110000}"/>
    <hyperlink ref="K3144" r:id="rId4576" xr:uid="{00000000-0004-0000-0000-0000DF110000}"/>
    <hyperlink ref="I3145" r:id="rId4577" xr:uid="{00000000-0004-0000-0000-0000E0110000}"/>
    <hyperlink ref="J3145" r:id="rId4578" xr:uid="{00000000-0004-0000-0000-0000E1110000}"/>
    <hyperlink ref="I3146" r:id="rId4579" xr:uid="{00000000-0004-0000-0000-0000E2110000}"/>
    <hyperlink ref="J3146" r:id="rId4580" xr:uid="{00000000-0004-0000-0000-0000E3110000}"/>
    <hyperlink ref="I3147" r:id="rId4581" xr:uid="{00000000-0004-0000-0000-0000E4110000}"/>
    <hyperlink ref="J3147" r:id="rId4582" xr:uid="{00000000-0004-0000-0000-0000E5110000}"/>
    <hyperlink ref="I3148" r:id="rId4583" xr:uid="{00000000-0004-0000-0000-0000E6110000}"/>
    <hyperlink ref="J3148" r:id="rId4584" xr:uid="{00000000-0004-0000-0000-0000E7110000}"/>
    <hyperlink ref="I3149" r:id="rId4585" xr:uid="{00000000-0004-0000-0000-0000E8110000}"/>
    <hyperlink ref="J3149" r:id="rId4586" xr:uid="{00000000-0004-0000-0000-0000E9110000}"/>
    <hyperlink ref="I3150" r:id="rId4587" xr:uid="{00000000-0004-0000-0000-0000EA110000}"/>
    <hyperlink ref="J3150" r:id="rId4588" xr:uid="{00000000-0004-0000-0000-0000EB110000}"/>
    <hyperlink ref="I3151" r:id="rId4589" xr:uid="{00000000-0004-0000-0000-0000EC110000}"/>
    <hyperlink ref="J3151" r:id="rId4590" xr:uid="{00000000-0004-0000-0000-0000ED110000}"/>
    <hyperlink ref="I3152" r:id="rId4591" xr:uid="{00000000-0004-0000-0000-0000EE110000}"/>
    <hyperlink ref="J3152" r:id="rId4592" xr:uid="{00000000-0004-0000-0000-0000EF110000}"/>
    <hyperlink ref="I3153" r:id="rId4593" xr:uid="{00000000-0004-0000-0000-0000F0110000}"/>
    <hyperlink ref="J3153" r:id="rId4594" xr:uid="{00000000-0004-0000-0000-0000F1110000}"/>
    <hyperlink ref="I3154" r:id="rId4595" xr:uid="{00000000-0004-0000-0000-0000F2110000}"/>
    <hyperlink ref="J3154" r:id="rId4596" xr:uid="{00000000-0004-0000-0000-0000F3110000}"/>
    <hyperlink ref="I3155" r:id="rId4597" xr:uid="{00000000-0004-0000-0000-0000F4110000}"/>
    <hyperlink ref="J3155" r:id="rId4598" xr:uid="{00000000-0004-0000-0000-0000F5110000}"/>
    <hyperlink ref="I3156" r:id="rId4599" xr:uid="{00000000-0004-0000-0000-0000F6110000}"/>
    <hyperlink ref="J3156" r:id="rId4600" xr:uid="{00000000-0004-0000-0000-0000F7110000}"/>
    <hyperlink ref="I3157" r:id="rId4601" xr:uid="{00000000-0004-0000-0000-0000F8110000}"/>
    <hyperlink ref="J3157" r:id="rId4602" xr:uid="{00000000-0004-0000-0000-0000F9110000}"/>
    <hyperlink ref="I3158" r:id="rId4603" xr:uid="{00000000-0004-0000-0000-0000FA110000}"/>
    <hyperlink ref="J3158" r:id="rId4604" xr:uid="{00000000-0004-0000-0000-0000FB110000}"/>
    <hyperlink ref="I3159" r:id="rId4605" xr:uid="{00000000-0004-0000-0000-0000FC110000}"/>
    <hyperlink ref="J3159" r:id="rId4606" xr:uid="{00000000-0004-0000-0000-0000FD110000}"/>
    <hyperlink ref="I3160" r:id="rId4607" xr:uid="{00000000-0004-0000-0000-0000FE110000}"/>
    <hyperlink ref="J3160" r:id="rId4608" xr:uid="{00000000-0004-0000-0000-0000FF110000}"/>
    <hyperlink ref="I3161" r:id="rId4609" xr:uid="{00000000-0004-0000-0000-000000120000}"/>
    <hyperlink ref="J3161" r:id="rId4610" xr:uid="{00000000-0004-0000-0000-000001120000}"/>
    <hyperlink ref="I3162" r:id="rId4611" xr:uid="{00000000-0004-0000-0000-000002120000}"/>
    <hyperlink ref="J3162" r:id="rId4612" xr:uid="{00000000-0004-0000-0000-000003120000}"/>
    <hyperlink ref="I3163" r:id="rId4613" xr:uid="{00000000-0004-0000-0000-000004120000}"/>
    <hyperlink ref="J3163" r:id="rId4614" xr:uid="{00000000-0004-0000-0000-000005120000}"/>
    <hyperlink ref="I3164" r:id="rId4615" xr:uid="{00000000-0004-0000-0000-000006120000}"/>
    <hyperlink ref="J3164" r:id="rId4616" xr:uid="{00000000-0004-0000-0000-000007120000}"/>
    <hyperlink ref="I3165" r:id="rId4617" xr:uid="{00000000-0004-0000-0000-000008120000}"/>
    <hyperlink ref="J3165" r:id="rId4618" xr:uid="{00000000-0004-0000-0000-000009120000}"/>
    <hyperlink ref="I3166" r:id="rId4619" xr:uid="{00000000-0004-0000-0000-00000A120000}"/>
    <hyperlink ref="J3166" r:id="rId4620" xr:uid="{00000000-0004-0000-0000-00000B120000}"/>
    <hyperlink ref="I3167" r:id="rId4621" xr:uid="{00000000-0004-0000-0000-00000C120000}"/>
    <hyperlink ref="J3167" r:id="rId4622" xr:uid="{00000000-0004-0000-0000-00000D120000}"/>
    <hyperlink ref="I3168" r:id="rId4623" xr:uid="{00000000-0004-0000-0000-00000E120000}"/>
    <hyperlink ref="J3168" r:id="rId4624" xr:uid="{00000000-0004-0000-0000-00000F120000}"/>
    <hyperlink ref="I3169" r:id="rId4625" xr:uid="{00000000-0004-0000-0000-000010120000}"/>
    <hyperlink ref="J3169" r:id="rId4626" xr:uid="{00000000-0004-0000-0000-000011120000}"/>
    <hyperlink ref="I3170" r:id="rId4627" xr:uid="{00000000-0004-0000-0000-000012120000}"/>
    <hyperlink ref="J3170" r:id="rId4628" xr:uid="{00000000-0004-0000-0000-000013120000}"/>
    <hyperlink ref="I3171" r:id="rId4629" xr:uid="{00000000-0004-0000-0000-000014120000}"/>
    <hyperlink ref="J3171" r:id="rId4630" xr:uid="{00000000-0004-0000-0000-000015120000}"/>
    <hyperlink ref="I3172" r:id="rId4631" xr:uid="{00000000-0004-0000-0000-000016120000}"/>
    <hyperlink ref="J3172" r:id="rId4632" xr:uid="{00000000-0004-0000-0000-000017120000}"/>
    <hyperlink ref="K3172" r:id="rId4633" xr:uid="{00000000-0004-0000-0000-000018120000}"/>
    <hyperlink ref="I3173" r:id="rId4634" xr:uid="{00000000-0004-0000-0000-000019120000}"/>
    <hyperlink ref="J3173" r:id="rId4635" xr:uid="{00000000-0004-0000-0000-00001A120000}"/>
    <hyperlink ref="I3174" r:id="rId4636" xr:uid="{00000000-0004-0000-0000-00001B120000}"/>
    <hyperlink ref="J3174" r:id="rId4637" xr:uid="{00000000-0004-0000-0000-00001C120000}"/>
    <hyperlink ref="I3175" r:id="rId4638" xr:uid="{00000000-0004-0000-0000-00001D120000}"/>
    <hyperlink ref="J3175" r:id="rId4639" xr:uid="{00000000-0004-0000-0000-00001E120000}"/>
    <hyperlink ref="K3175" r:id="rId4640" xr:uid="{00000000-0004-0000-0000-00001F120000}"/>
    <hyperlink ref="I3176" r:id="rId4641" xr:uid="{00000000-0004-0000-0000-000020120000}"/>
    <hyperlink ref="J3176" r:id="rId4642" xr:uid="{00000000-0004-0000-0000-000021120000}"/>
    <hyperlink ref="I3177" r:id="rId4643" xr:uid="{00000000-0004-0000-0000-000022120000}"/>
    <hyperlink ref="J3177" r:id="rId4644" xr:uid="{00000000-0004-0000-0000-000023120000}"/>
    <hyperlink ref="I3178" r:id="rId4645" xr:uid="{00000000-0004-0000-0000-000024120000}"/>
    <hyperlink ref="J3178" r:id="rId4646" xr:uid="{00000000-0004-0000-0000-000025120000}"/>
    <hyperlink ref="I3179" r:id="rId4647" xr:uid="{00000000-0004-0000-0000-000026120000}"/>
    <hyperlink ref="J3179" r:id="rId4648" xr:uid="{00000000-0004-0000-0000-000027120000}"/>
    <hyperlink ref="I3180" r:id="rId4649" xr:uid="{00000000-0004-0000-0000-000028120000}"/>
    <hyperlink ref="J3180" r:id="rId4650" xr:uid="{00000000-0004-0000-0000-000029120000}"/>
    <hyperlink ref="I3181" r:id="rId4651" xr:uid="{00000000-0004-0000-0000-00002A120000}"/>
    <hyperlink ref="J3181" r:id="rId4652" xr:uid="{00000000-0004-0000-0000-00002B120000}"/>
    <hyperlink ref="K3181" r:id="rId4653" xr:uid="{00000000-0004-0000-0000-00002C120000}"/>
    <hyperlink ref="I3182" r:id="rId4654" xr:uid="{00000000-0004-0000-0000-00002D120000}"/>
    <hyperlink ref="J3182" r:id="rId4655" xr:uid="{00000000-0004-0000-0000-00002E120000}"/>
    <hyperlink ref="I3183" r:id="rId4656" xr:uid="{00000000-0004-0000-0000-00002F120000}"/>
    <hyperlink ref="J3183" r:id="rId4657" xr:uid="{00000000-0004-0000-0000-000030120000}"/>
    <hyperlink ref="I3184" r:id="rId4658" xr:uid="{00000000-0004-0000-0000-000031120000}"/>
    <hyperlink ref="J3184" r:id="rId4659" xr:uid="{00000000-0004-0000-0000-000032120000}"/>
    <hyperlink ref="I3185" r:id="rId4660" xr:uid="{00000000-0004-0000-0000-000033120000}"/>
    <hyperlink ref="J3185" r:id="rId4661" xr:uid="{00000000-0004-0000-0000-000034120000}"/>
    <hyperlink ref="I3186" r:id="rId4662" xr:uid="{00000000-0004-0000-0000-000035120000}"/>
    <hyperlink ref="J3186" r:id="rId4663" xr:uid="{00000000-0004-0000-0000-000036120000}"/>
    <hyperlink ref="I3187" r:id="rId4664" xr:uid="{00000000-0004-0000-0000-000037120000}"/>
    <hyperlink ref="J3187" r:id="rId4665" xr:uid="{00000000-0004-0000-0000-000038120000}"/>
    <hyperlink ref="I3188" r:id="rId4666" xr:uid="{00000000-0004-0000-0000-000039120000}"/>
    <hyperlink ref="J3188" r:id="rId4667" xr:uid="{00000000-0004-0000-0000-00003A120000}"/>
    <hyperlink ref="I3189" r:id="rId4668" xr:uid="{00000000-0004-0000-0000-00003B120000}"/>
    <hyperlink ref="J3189" r:id="rId4669" xr:uid="{00000000-0004-0000-0000-00003C120000}"/>
    <hyperlink ref="I3190" r:id="rId4670" xr:uid="{00000000-0004-0000-0000-00003D120000}"/>
    <hyperlink ref="J3190" r:id="rId4671" xr:uid="{00000000-0004-0000-0000-00003E120000}"/>
    <hyperlink ref="I3191" r:id="rId4672" xr:uid="{00000000-0004-0000-0000-00003F120000}"/>
    <hyperlink ref="J3191" r:id="rId4673" xr:uid="{00000000-0004-0000-0000-000040120000}"/>
    <hyperlink ref="I3192" r:id="rId4674" xr:uid="{00000000-0004-0000-0000-000041120000}"/>
    <hyperlink ref="J3192" r:id="rId4675" xr:uid="{00000000-0004-0000-0000-000042120000}"/>
    <hyperlink ref="I3193" r:id="rId4676" xr:uid="{00000000-0004-0000-0000-000043120000}"/>
    <hyperlink ref="J3193" r:id="rId4677" xr:uid="{00000000-0004-0000-0000-000044120000}"/>
    <hyperlink ref="I3194" r:id="rId4678" xr:uid="{00000000-0004-0000-0000-000045120000}"/>
    <hyperlink ref="J3194" r:id="rId4679" xr:uid="{00000000-0004-0000-0000-000046120000}"/>
    <hyperlink ref="I3195" r:id="rId4680" xr:uid="{00000000-0004-0000-0000-000047120000}"/>
    <hyperlink ref="J3195" r:id="rId4681" xr:uid="{00000000-0004-0000-0000-000048120000}"/>
    <hyperlink ref="K3195" r:id="rId4682" xr:uid="{00000000-0004-0000-0000-000049120000}"/>
    <hyperlink ref="I3196" r:id="rId4683" xr:uid="{00000000-0004-0000-0000-00004A120000}"/>
    <hyperlink ref="J3196" r:id="rId4684" xr:uid="{00000000-0004-0000-0000-00004B120000}"/>
    <hyperlink ref="I3197" r:id="rId4685" xr:uid="{00000000-0004-0000-0000-00004C120000}"/>
    <hyperlink ref="J3197" r:id="rId4686" xr:uid="{00000000-0004-0000-0000-00004D120000}"/>
    <hyperlink ref="I3198" r:id="rId4687" xr:uid="{00000000-0004-0000-0000-00004E120000}"/>
    <hyperlink ref="J3198" r:id="rId4688" xr:uid="{00000000-0004-0000-0000-00004F120000}"/>
    <hyperlink ref="I3199" r:id="rId4689" xr:uid="{00000000-0004-0000-0000-000050120000}"/>
    <hyperlink ref="J3199" r:id="rId4690" xr:uid="{00000000-0004-0000-0000-000051120000}"/>
    <hyperlink ref="I3200" r:id="rId4691" xr:uid="{00000000-0004-0000-0000-000052120000}"/>
    <hyperlink ref="J3200" r:id="rId4692" xr:uid="{00000000-0004-0000-0000-000053120000}"/>
    <hyperlink ref="I3201" r:id="rId4693" xr:uid="{00000000-0004-0000-0000-000054120000}"/>
    <hyperlink ref="J3201" r:id="rId4694" xr:uid="{00000000-0004-0000-0000-000055120000}"/>
    <hyperlink ref="I3202" r:id="rId4695" xr:uid="{00000000-0004-0000-0000-000056120000}"/>
    <hyperlink ref="J3202" r:id="rId4696" xr:uid="{00000000-0004-0000-0000-000057120000}"/>
    <hyperlink ref="I3203" r:id="rId4697" xr:uid="{00000000-0004-0000-0000-000058120000}"/>
    <hyperlink ref="J3203" r:id="rId4698" xr:uid="{00000000-0004-0000-0000-000059120000}"/>
    <hyperlink ref="I3204" r:id="rId4699" xr:uid="{00000000-0004-0000-0000-00005A120000}"/>
    <hyperlink ref="J3204" r:id="rId4700" xr:uid="{00000000-0004-0000-0000-00005B120000}"/>
    <hyperlink ref="I3205" r:id="rId4701" xr:uid="{00000000-0004-0000-0000-00005C120000}"/>
    <hyperlink ref="J3205" r:id="rId4702" xr:uid="{00000000-0004-0000-0000-00005D120000}"/>
    <hyperlink ref="I3206" r:id="rId4703" xr:uid="{00000000-0004-0000-0000-00005E120000}"/>
    <hyperlink ref="J3206" r:id="rId4704" xr:uid="{00000000-0004-0000-0000-00005F120000}"/>
    <hyperlink ref="I3207" r:id="rId4705" xr:uid="{00000000-0004-0000-0000-000060120000}"/>
    <hyperlink ref="J3207" r:id="rId4706" xr:uid="{00000000-0004-0000-0000-000061120000}"/>
    <hyperlink ref="I3208" r:id="rId4707" xr:uid="{00000000-0004-0000-0000-000062120000}"/>
    <hyperlink ref="J3208" r:id="rId4708" xr:uid="{00000000-0004-0000-0000-000063120000}"/>
    <hyperlink ref="I3209" r:id="rId4709" xr:uid="{00000000-0004-0000-0000-000064120000}"/>
    <hyperlink ref="J3209" r:id="rId4710" xr:uid="{00000000-0004-0000-0000-000065120000}"/>
    <hyperlink ref="I3210" r:id="rId4711" xr:uid="{00000000-0004-0000-0000-000066120000}"/>
    <hyperlink ref="I3211" r:id="rId4712" xr:uid="{00000000-0004-0000-0000-000067120000}"/>
    <hyperlink ref="K3211" r:id="rId4713" xr:uid="{00000000-0004-0000-0000-000068120000}"/>
    <hyperlink ref="I3212" r:id="rId4714" xr:uid="{00000000-0004-0000-0000-000069120000}"/>
    <hyperlink ref="K3212" r:id="rId4715" xr:uid="{00000000-0004-0000-0000-00006A120000}"/>
    <hyperlink ref="I3213" r:id="rId4716" xr:uid="{00000000-0004-0000-0000-00006B120000}"/>
    <hyperlink ref="I3214" r:id="rId4717" xr:uid="{00000000-0004-0000-0000-00006C120000}"/>
    <hyperlink ref="I3215" r:id="rId4718" xr:uid="{00000000-0004-0000-0000-00006D120000}"/>
    <hyperlink ref="J3215" r:id="rId4719" xr:uid="{00000000-0004-0000-0000-00006E120000}"/>
    <hyperlink ref="K3215" r:id="rId4720" xr:uid="{00000000-0004-0000-0000-00006F120000}"/>
    <hyperlink ref="I3216" r:id="rId4721" xr:uid="{00000000-0004-0000-0000-000070120000}"/>
    <hyperlink ref="I3217" r:id="rId4722" xr:uid="{00000000-0004-0000-0000-000071120000}"/>
    <hyperlink ref="I3218" r:id="rId4723" xr:uid="{00000000-0004-0000-0000-000072120000}"/>
    <hyperlink ref="I3219" r:id="rId4724" xr:uid="{00000000-0004-0000-0000-000073120000}"/>
    <hyperlink ref="I3220" r:id="rId4725" xr:uid="{00000000-0004-0000-0000-000074120000}"/>
    <hyperlink ref="I3221" r:id="rId4726" xr:uid="{00000000-0004-0000-0000-000075120000}"/>
    <hyperlink ref="I3222" r:id="rId4727" xr:uid="{00000000-0004-0000-0000-000076120000}"/>
    <hyperlink ref="I3223" r:id="rId4728" xr:uid="{00000000-0004-0000-0000-000077120000}"/>
    <hyperlink ref="I3224" r:id="rId4729" xr:uid="{00000000-0004-0000-0000-000078120000}"/>
    <hyperlink ref="I3225" r:id="rId4730" xr:uid="{00000000-0004-0000-0000-000079120000}"/>
    <hyperlink ref="K3225" r:id="rId4731" xr:uid="{00000000-0004-0000-0000-00007A120000}"/>
    <hyperlink ref="I3226" r:id="rId4732" xr:uid="{00000000-0004-0000-0000-00007B120000}"/>
    <hyperlink ref="K3226" r:id="rId4733" xr:uid="{00000000-0004-0000-0000-00007C120000}"/>
    <hyperlink ref="I3227" r:id="rId4734" xr:uid="{00000000-0004-0000-0000-00007D120000}"/>
    <hyperlink ref="I3228" r:id="rId4735" xr:uid="{00000000-0004-0000-0000-00007E120000}"/>
    <hyperlink ref="J3228" r:id="rId4736" xr:uid="{00000000-0004-0000-0000-00007F120000}"/>
    <hyperlink ref="I3229" r:id="rId4737" xr:uid="{00000000-0004-0000-0000-000080120000}"/>
    <hyperlink ref="J3229" r:id="rId4738" xr:uid="{00000000-0004-0000-0000-000081120000}"/>
    <hyperlink ref="I3230" r:id="rId4739" xr:uid="{00000000-0004-0000-0000-000082120000}"/>
    <hyperlink ref="J3230" r:id="rId4740" xr:uid="{00000000-0004-0000-0000-000083120000}"/>
    <hyperlink ref="I3231" r:id="rId4741" xr:uid="{00000000-0004-0000-0000-000084120000}"/>
    <hyperlink ref="J3231" r:id="rId4742" xr:uid="{00000000-0004-0000-0000-000085120000}"/>
    <hyperlink ref="K3231" r:id="rId4743" xr:uid="{00000000-0004-0000-0000-000086120000}"/>
    <hyperlink ref="I3232" r:id="rId4744" xr:uid="{00000000-0004-0000-0000-000087120000}"/>
    <hyperlink ref="J3232" r:id="rId4745" xr:uid="{00000000-0004-0000-0000-000088120000}"/>
    <hyperlink ref="I3233" r:id="rId4746" xr:uid="{00000000-0004-0000-0000-000089120000}"/>
    <hyperlink ref="J3233" r:id="rId4747" xr:uid="{00000000-0004-0000-0000-00008A120000}"/>
    <hyperlink ref="I3234" r:id="rId4748" xr:uid="{00000000-0004-0000-0000-00008B120000}"/>
    <hyperlink ref="J3234" r:id="rId4749" xr:uid="{00000000-0004-0000-0000-00008C120000}"/>
    <hyperlink ref="I3235" r:id="rId4750" xr:uid="{00000000-0004-0000-0000-00008D120000}"/>
    <hyperlink ref="I3236" r:id="rId4751" xr:uid="{00000000-0004-0000-0000-00008E120000}"/>
    <hyperlink ref="I3237" r:id="rId4752" xr:uid="{00000000-0004-0000-0000-00008F120000}"/>
    <hyperlink ref="I3238" r:id="rId4753" xr:uid="{00000000-0004-0000-0000-000090120000}"/>
    <hyperlink ref="K3238" r:id="rId4754" xr:uid="{00000000-0004-0000-0000-000091120000}"/>
    <hyperlink ref="I3239" r:id="rId4755" xr:uid="{00000000-0004-0000-0000-000092120000}"/>
    <hyperlink ref="I3240" r:id="rId4756" xr:uid="{00000000-0004-0000-0000-000093120000}"/>
    <hyperlink ref="K3240" r:id="rId4757" xr:uid="{00000000-0004-0000-0000-000094120000}"/>
    <hyperlink ref="I3241" r:id="rId4758" xr:uid="{00000000-0004-0000-0000-000095120000}"/>
    <hyperlink ref="I3242" r:id="rId4759" xr:uid="{00000000-0004-0000-0000-000096120000}"/>
    <hyperlink ref="I3243" r:id="rId4760" xr:uid="{00000000-0004-0000-0000-000097120000}"/>
    <hyperlink ref="I3244" r:id="rId4761" xr:uid="{00000000-0004-0000-0000-000098120000}"/>
    <hyperlink ref="I3245" r:id="rId4762" xr:uid="{00000000-0004-0000-0000-000099120000}"/>
    <hyperlink ref="J3245" r:id="rId4763" xr:uid="{00000000-0004-0000-0000-00009A120000}"/>
    <hyperlink ref="K3245" r:id="rId4764" xr:uid="{00000000-0004-0000-0000-00009B120000}"/>
    <hyperlink ref="I3246" r:id="rId4765" xr:uid="{00000000-0004-0000-0000-00009C120000}"/>
    <hyperlink ref="I3247" r:id="rId4766" xr:uid="{00000000-0004-0000-0000-00009D120000}"/>
    <hyperlink ref="I3248" r:id="rId4767" xr:uid="{00000000-0004-0000-0000-00009E120000}"/>
    <hyperlink ref="I3249" r:id="rId4768" xr:uid="{00000000-0004-0000-0000-00009F120000}"/>
    <hyperlink ref="K3249" r:id="rId4769" xr:uid="{00000000-0004-0000-0000-0000A0120000}"/>
    <hyperlink ref="I3250" r:id="rId4770" xr:uid="{00000000-0004-0000-0000-0000A1120000}"/>
    <hyperlink ref="I3251" r:id="rId4771" xr:uid="{00000000-0004-0000-0000-0000A2120000}"/>
    <hyperlink ref="I3252" r:id="rId4772" xr:uid="{00000000-0004-0000-0000-0000A3120000}"/>
    <hyperlink ref="I3253" r:id="rId4773" xr:uid="{00000000-0004-0000-0000-0000A4120000}"/>
    <hyperlink ref="I3254" r:id="rId4774" xr:uid="{00000000-0004-0000-0000-0000A5120000}"/>
    <hyperlink ref="J3254" r:id="rId4775" xr:uid="{00000000-0004-0000-0000-0000A6120000}"/>
    <hyperlink ref="I3255" r:id="rId4776" xr:uid="{00000000-0004-0000-0000-0000A7120000}"/>
    <hyperlink ref="J3255" r:id="rId4777" xr:uid="{00000000-0004-0000-0000-0000A8120000}"/>
    <hyperlink ref="I3256" r:id="rId4778" xr:uid="{00000000-0004-0000-0000-0000A9120000}"/>
    <hyperlink ref="J3256" r:id="rId4779" xr:uid="{00000000-0004-0000-0000-0000AA120000}"/>
    <hyperlink ref="I3257" r:id="rId4780" xr:uid="{00000000-0004-0000-0000-0000AB120000}"/>
    <hyperlink ref="J3257" r:id="rId4781" xr:uid="{00000000-0004-0000-0000-0000AC120000}"/>
    <hyperlink ref="I3258" r:id="rId4782" xr:uid="{00000000-0004-0000-0000-0000AD120000}"/>
    <hyperlink ref="J3258" r:id="rId4783" xr:uid="{00000000-0004-0000-0000-0000AE120000}"/>
    <hyperlink ref="I3259" r:id="rId4784" xr:uid="{00000000-0004-0000-0000-0000AF120000}"/>
    <hyperlink ref="J3259" r:id="rId4785" xr:uid="{00000000-0004-0000-0000-0000B0120000}"/>
    <hyperlink ref="I3260" r:id="rId4786" xr:uid="{00000000-0004-0000-0000-0000B1120000}"/>
    <hyperlink ref="J3260" r:id="rId4787" xr:uid="{00000000-0004-0000-0000-0000B2120000}"/>
    <hyperlink ref="I3261" r:id="rId4788" xr:uid="{00000000-0004-0000-0000-0000B3120000}"/>
    <hyperlink ref="J3261" r:id="rId4789" xr:uid="{00000000-0004-0000-0000-0000B4120000}"/>
    <hyperlink ref="I3262" r:id="rId4790" xr:uid="{00000000-0004-0000-0000-0000B5120000}"/>
    <hyperlink ref="J3262" r:id="rId4791" xr:uid="{00000000-0004-0000-0000-0000B6120000}"/>
    <hyperlink ref="I3263" r:id="rId4792" xr:uid="{00000000-0004-0000-0000-0000B7120000}"/>
    <hyperlink ref="J3263" r:id="rId4793" xr:uid="{00000000-0004-0000-0000-0000B8120000}"/>
    <hyperlink ref="I3264" r:id="rId4794" xr:uid="{00000000-0004-0000-0000-0000B9120000}"/>
    <hyperlink ref="I3265" r:id="rId4795" xr:uid="{00000000-0004-0000-0000-0000BA120000}"/>
    <hyperlink ref="I3266" r:id="rId4796" xr:uid="{00000000-0004-0000-0000-0000BB120000}"/>
    <hyperlink ref="J3266" r:id="rId4797" xr:uid="{00000000-0004-0000-0000-0000BC120000}"/>
    <hyperlink ref="I3267" r:id="rId4798" xr:uid="{00000000-0004-0000-0000-0000BD120000}"/>
    <hyperlink ref="I3268" r:id="rId4799" xr:uid="{00000000-0004-0000-0000-0000BE120000}"/>
    <hyperlink ref="I3269" r:id="rId4800" xr:uid="{00000000-0004-0000-0000-0000BF120000}"/>
    <hyperlink ref="J3269" r:id="rId4801" xr:uid="{00000000-0004-0000-0000-0000C0120000}"/>
    <hyperlink ref="K3269" r:id="rId4802" xr:uid="{00000000-0004-0000-0000-0000C1120000}"/>
    <hyperlink ref="I3270" r:id="rId4803" xr:uid="{00000000-0004-0000-0000-0000C2120000}"/>
    <hyperlink ref="K3270" r:id="rId4804" xr:uid="{00000000-0004-0000-0000-0000C3120000}"/>
    <hyperlink ref="I3271" r:id="rId4805" xr:uid="{00000000-0004-0000-0000-0000C4120000}"/>
    <hyperlink ref="J3271" r:id="rId4806" xr:uid="{00000000-0004-0000-0000-0000C5120000}"/>
    <hyperlink ref="K3271" r:id="rId4807" xr:uid="{00000000-0004-0000-0000-0000C6120000}"/>
    <hyperlink ref="I3272" r:id="rId4808" xr:uid="{00000000-0004-0000-0000-0000C7120000}"/>
    <hyperlink ref="I3273" r:id="rId4809" xr:uid="{00000000-0004-0000-0000-0000C8120000}"/>
    <hyperlink ref="K3273" r:id="rId4810" xr:uid="{00000000-0004-0000-0000-0000C9120000}"/>
    <hyperlink ref="I3274" r:id="rId4811" xr:uid="{00000000-0004-0000-0000-0000CA120000}"/>
    <hyperlink ref="I3275" r:id="rId4812" xr:uid="{00000000-0004-0000-0000-0000CB120000}"/>
    <hyperlink ref="I3276" r:id="rId4813" xr:uid="{00000000-0004-0000-0000-0000CC120000}"/>
    <hyperlink ref="I3277" r:id="rId4814" xr:uid="{00000000-0004-0000-0000-0000CD120000}"/>
    <hyperlink ref="K3277" r:id="rId4815" xr:uid="{00000000-0004-0000-0000-0000CE120000}"/>
    <hyperlink ref="I3278" r:id="rId4816" xr:uid="{00000000-0004-0000-0000-0000CF120000}"/>
    <hyperlink ref="K3278" r:id="rId4817" xr:uid="{00000000-0004-0000-0000-0000D0120000}"/>
    <hyperlink ref="I3279" r:id="rId4818" xr:uid="{00000000-0004-0000-0000-0000D1120000}"/>
    <hyperlink ref="K3279" r:id="rId4819" xr:uid="{00000000-0004-0000-0000-0000D2120000}"/>
    <hyperlink ref="I3280" r:id="rId4820" xr:uid="{00000000-0004-0000-0000-0000D3120000}"/>
    <hyperlink ref="K3280" r:id="rId4821" xr:uid="{00000000-0004-0000-0000-0000D4120000}"/>
    <hyperlink ref="I3281" r:id="rId4822" xr:uid="{00000000-0004-0000-0000-0000D5120000}"/>
    <hyperlink ref="K3281" r:id="rId4823" xr:uid="{00000000-0004-0000-0000-0000D6120000}"/>
    <hyperlink ref="I3282" r:id="rId4824" xr:uid="{00000000-0004-0000-0000-0000D7120000}"/>
    <hyperlink ref="K3282" r:id="rId4825" xr:uid="{00000000-0004-0000-0000-0000D8120000}"/>
    <hyperlink ref="I3283" r:id="rId4826" xr:uid="{00000000-0004-0000-0000-0000D9120000}"/>
    <hyperlink ref="K3283" r:id="rId4827" xr:uid="{00000000-0004-0000-0000-0000DA120000}"/>
    <hyperlink ref="I3284" r:id="rId4828" xr:uid="{00000000-0004-0000-0000-0000DB120000}"/>
    <hyperlink ref="K3284" r:id="rId4829" xr:uid="{00000000-0004-0000-0000-0000DC120000}"/>
    <hyperlink ref="I3285" r:id="rId4830" xr:uid="{00000000-0004-0000-0000-0000DD120000}"/>
    <hyperlink ref="K3285" r:id="rId4831" xr:uid="{00000000-0004-0000-0000-0000DE120000}"/>
    <hyperlink ref="I3286" r:id="rId4832" xr:uid="{00000000-0004-0000-0000-0000DF120000}"/>
    <hyperlink ref="I3287" r:id="rId4833" xr:uid="{00000000-0004-0000-0000-0000E0120000}"/>
    <hyperlink ref="K3287" r:id="rId4834" xr:uid="{00000000-0004-0000-0000-0000E1120000}"/>
    <hyperlink ref="I3288" r:id="rId4835" xr:uid="{00000000-0004-0000-0000-0000E2120000}"/>
    <hyperlink ref="K3288" r:id="rId4836" xr:uid="{00000000-0004-0000-0000-0000E3120000}"/>
    <hyperlink ref="I3289" r:id="rId4837" xr:uid="{00000000-0004-0000-0000-0000E4120000}"/>
    <hyperlink ref="K3289" r:id="rId4838" xr:uid="{00000000-0004-0000-0000-0000E5120000}"/>
    <hyperlink ref="I3290" r:id="rId4839" xr:uid="{00000000-0004-0000-0000-0000E6120000}"/>
    <hyperlink ref="K3290" r:id="rId4840" xr:uid="{00000000-0004-0000-0000-0000E7120000}"/>
    <hyperlink ref="I3291" r:id="rId4841" xr:uid="{00000000-0004-0000-0000-0000E8120000}"/>
    <hyperlink ref="K3291" r:id="rId4842" xr:uid="{00000000-0004-0000-0000-0000E9120000}"/>
    <hyperlink ref="I3292" r:id="rId4843" xr:uid="{00000000-0004-0000-0000-0000EA120000}"/>
    <hyperlink ref="K3292" r:id="rId4844" xr:uid="{00000000-0004-0000-0000-0000EB120000}"/>
    <hyperlink ref="I3293" r:id="rId4845" xr:uid="{00000000-0004-0000-0000-0000EC120000}"/>
    <hyperlink ref="K3293" r:id="rId4846" xr:uid="{00000000-0004-0000-0000-0000ED120000}"/>
    <hyperlink ref="I3294" r:id="rId4847" xr:uid="{00000000-0004-0000-0000-0000EE120000}"/>
    <hyperlink ref="K3294" r:id="rId4848" xr:uid="{00000000-0004-0000-0000-0000EF120000}"/>
    <hyperlink ref="I3295" r:id="rId4849" xr:uid="{00000000-0004-0000-0000-0000F0120000}"/>
    <hyperlink ref="K3295" r:id="rId4850" xr:uid="{00000000-0004-0000-0000-0000F1120000}"/>
    <hyperlink ref="I3296" r:id="rId4851" xr:uid="{00000000-0004-0000-0000-0000F2120000}"/>
    <hyperlink ref="K3296" r:id="rId4852" xr:uid="{00000000-0004-0000-0000-0000F3120000}"/>
    <hyperlink ref="I3297" r:id="rId4853" xr:uid="{00000000-0004-0000-0000-0000F4120000}"/>
    <hyperlink ref="K3297" r:id="rId4854" xr:uid="{00000000-0004-0000-0000-0000F5120000}"/>
    <hyperlink ref="I3298" r:id="rId4855" xr:uid="{00000000-0004-0000-0000-0000F6120000}"/>
    <hyperlink ref="I3299" r:id="rId4856" xr:uid="{00000000-0004-0000-0000-0000F7120000}"/>
    <hyperlink ref="I3300" r:id="rId4857" xr:uid="{00000000-0004-0000-0000-0000F8120000}"/>
    <hyperlink ref="K3300" r:id="rId4858" xr:uid="{00000000-0004-0000-0000-0000F9120000}"/>
    <hyperlink ref="I3301" r:id="rId4859" xr:uid="{00000000-0004-0000-0000-0000FA120000}"/>
    <hyperlink ref="K3301" r:id="rId4860" xr:uid="{00000000-0004-0000-0000-0000FB120000}"/>
    <hyperlink ref="I3302" r:id="rId4861" xr:uid="{00000000-0004-0000-0000-0000FC120000}"/>
    <hyperlink ref="K3302" r:id="rId4862" xr:uid="{00000000-0004-0000-0000-0000FD120000}"/>
    <hyperlink ref="I3303" r:id="rId4863" xr:uid="{00000000-0004-0000-0000-0000FE120000}"/>
    <hyperlink ref="I3304" r:id="rId4864" xr:uid="{00000000-0004-0000-0000-0000FF120000}"/>
    <hyperlink ref="K3304" r:id="rId4865" xr:uid="{00000000-0004-0000-0000-000000130000}"/>
    <hyperlink ref="I3305" r:id="rId4866" xr:uid="{00000000-0004-0000-0000-000001130000}"/>
    <hyperlink ref="K3305" r:id="rId4867" xr:uid="{00000000-0004-0000-0000-000002130000}"/>
    <hyperlink ref="I3306" r:id="rId4868" xr:uid="{00000000-0004-0000-0000-000003130000}"/>
    <hyperlink ref="K3306" r:id="rId4869" xr:uid="{00000000-0004-0000-0000-000004130000}"/>
    <hyperlink ref="I3307" r:id="rId4870" xr:uid="{00000000-0004-0000-0000-000005130000}"/>
    <hyperlink ref="K3307" r:id="rId4871" xr:uid="{00000000-0004-0000-0000-000006130000}"/>
    <hyperlink ref="I3308" r:id="rId4872" xr:uid="{00000000-0004-0000-0000-000007130000}"/>
    <hyperlink ref="K3308" r:id="rId4873" xr:uid="{00000000-0004-0000-0000-000008130000}"/>
    <hyperlink ref="I3309" r:id="rId4874" xr:uid="{00000000-0004-0000-0000-000009130000}"/>
    <hyperlink ref="I3310" r:id="rId4875" xr:uid="{00000000-0004-0000-0000-00000A130000}"/>
    <hyperlink ref="K3310" r:id="rId4876" xr:uid="{00000000-0004-0000-0000-00000B130000}"/>
    <hyperlink ref="I3311" r:id="rId4877" xr:uid="{00000000-0004-0000-0000-00000C130000}"/>
    <hyperlink ref="K3311" r:id="rId4878" xr:uid="{00000000-0004-0000-0000-00000D130000}"/>
    <hyperlink ref="I3312" r:id="rId4879" xr:uid="{00000000-0004-0000-0000-00000E130000}"/>
    <hyperlink ref="K3312" r:id="rId4880" xr:uid="{00000000-0004-0000-0000-00000F130000}"/>
    <hyperlink ref="I3313" r:id="rId4881" xr:uid="{00000000-0004-0000-0000-000010130000}"/>
    <hyperlink ref="K3313" r:id="rId4882" xr:uid="{00000000-0004-0000-0000-000011130000}"/>
    <hyperlink ref="I3314" r:id="rId4883" xr:uid="{00000000-0004-0000-0000-000012130000}"/>
    <hyperlink ref="I3315" r:id="rId4884" xr:uid="{00000000-0004-0000-0000-000013130000}"/>
    <hyperlink ref="I3316" r:id="rId4885" xr:uid="{00000000-0004-0000-0000-000014130000}"/>
    <hyperlink ref="K3316" r:id="rId4886" xr:uid="{00000000-0004-0000-0000-000015130000}"/>
    <hyperlink ref="I3317" r:id="rId4887" xr:uid="{00000000-0004-0000-0000-000016130000}"/>
    <hyperlink ref="K3317" r:id="rId4888" xr:uid="{00000000-0004-0000-0000-000017130000}"/>
    <hyperlink ref="I3318" r:id="rId4889" xr:uid="{00000000-0004-0000-0000-000018130000}"/>
    <hyperlink ref="K3318" r:id="rId4890" xr:uid="{00000000-0004-0000-0000-000019130000}"/>
    <hyperlink ref="I3319" r:id="rId4891" xr:uid="{00000000-0004-0000-0000-00001A130000}"/>
    <hyperlink ref="I3320" r:id="rId4892" xr:uid="{00000000-0004-0000-0000-00001B130000}"/>
    <hyperlink ref="K3320" r:id="rId4893" xr:uid="{00000000-0004-0000-0000-00001C130000}"/>
    <hyperlink ref="I3321" r:id="rId4894" xr:uid="{00000000-0004-0000-0000-00001D130000}"/>
    <hyperlink ref="K3321" r:id="rId4895" xr:uid="{00000000-0004-0000-0000-00001E130000}"/>
    <hyperlink ref="I3322" r:id="rId4896" xr:uid="{00000000-0004-0000-0000-00001F130000}"/>
    <hyperlink ref="K3322" r:id="rId4897" xr:uid="{00000000-0004-0000-0000-000020130000}"/>
    <hyperlink ref="I3323" r:id="rId4898" xr:uid="{00000000-0004-0000-0000-000021130000}"/>
    <hyperlink ref="K3323" r:id="rId4899" xr:uid="{00000000-0004-0000-0000-000022130000}"/>
    <hyperlink ref="I3324" r:id="rId4900" xr:uid="{00000000-0004-0000-0000-000023130000}"/>
    <hyperlink ref="K3324" r:id="rId4901" xr:uid="{00000000-0004-0000-0000-000024130000}"/>
    <hyperlink ref="I3325" r:id="rId4902" xr:uid="{00000000-0004-0000-0000-000025130000}"/>
    <hyperlink ref="K3325" r:id="rId4903" xr:uid="{00000000-0004-0000-0000-000026130000}"/>
    <hyperlink ref="I3326" r:id="rId4904" xr:uid="{00000000-0004-0000-0000-000027130000}"/>
    <hyperlink ref="K3326" r:id="rId4905" xr:uid="{00000000-0004-0000-0000-000028130000}"/>
    <hyperlink ref="I3327" r:id="rId4906" xr:uid="{00000000-0004-0000-0000-000029130000}"/>
    <hyperlink ref="K3327" r:id="rId4907" xr:uid="{00000000-0004-0000-0000-00002A130000}"/>
    <hyperlink ref="I3328" r:id="rId4908" xr:uid="{00000000-0004-0000-0000-00002B130000}"/>
    <hyperlink ref="K3328" r:id="rId4909" xr:uid="{00000000-0004-0000-0000-00002C130000}"/>
    <hyperlink ref="I3329" r:id="rId4910" xr:uid="{00000000-0004-0000-0000-00002D130000}"/>
    <hyperlink ref="I3330" r:id="rId4911" xr:uid="{00000000-0004-0000-0000-00002E130000}"/>
    <hyperlink ref="I3331" r:id="rId4912" xr:uid="{00000000-0004-0000-0000-00002F130000}"/>
    <hyperlink ref="I3332" r:id="rId4913" xr:uid="{00000000-0004-0000-0000-000030130000}"/>
    <hyperlink ref="I3333" r:id="rId4914" xr:uid="{00000000-0004-0000-0000-000031130000}"/>
    <hyperlink ref="I3334" r:id="rId4915" xr:uid="{00000000-0004-0000-0000-000032130000}"/>
    <hyperlink ref="I3335" r:id="rId4916" xr:uid="{00000000-0004-0000-0000-000033130000}"/>
    <hyperlink ref="K3335" r:id="rId4917" xr:uid="{00000000-0004-0000-0000-000034130000}"/>
    <hyperlink ref="I3336" r:id="rId4918" xr:uid="{00000000-0004-0000-0000-000035130000}"/>
    <hyperlink ref="I3337" r:id="rId4919" xr:uid="{00000000-0004-0000-0000-000036130000}"/>
    <hyperlink ref="K3337" r:id="rId4920" xr:uid="{00000000-0004-0000-0000-000037130000}"/>
    <hyperlink ref="I3338" r:id="rId4921" xr:uid="{00000000-0004-0000-0000-000038130000}"/>
    <hyperlink ref="I3339" r:id="rId4922" xr:uid="{00000000-0004-0000-0000-000039130000}"/>
    <hyperlink ref="I3340" r:id="rId4923" xr:uid="{00000000-0004-0000-0000-00003A130000}"/>
    <hyperlink ref="I3341" r:id="rId4924" xr:uid="{00000000-0004-0000-0000-00003B130000}"/>
    <hyperlink ref="I3342" r:id="rId4925" xr:uid="{00000000-0004-0000-0000-00003C130000}"/>
    <hyperlink ref="I3343" r:id="rId4926" xr:uid="{00000000-0004-0000-0000-00003D130000}"/>
    <hyperlink ref="I3344" r:id="rId4927" xr:uid="{00000000-0004-0000-0000-00003E130000}"/>
    <hyperlink ref="I3345" r:id="rId4928" xr:uid="{00000000-0004-0000-0000-00003F130000}"/>
    <hyperlink ref="I3346" r:id="rId4929" xr:uid="{00000000-0004-0000-0000-000040130000}"/>
    <hyperlink ref="K3346" r:id="rId4930" xr:uid="{00000000-0004-0000-0000-000041130000}"/>
    <hyperlink ref="I3347" r:id="rId4931" xr:uid="{00000000-0004-0000-0000-000042130000}"/>
    <hyperlink ref="I3348" r:id="rId4932" xr:uid="{00000000-0004-0000-0000-000043130000}"/>
    <hyperlink ref="I3349" r:id="rId4933" xr:uid="{00000000-0004-0000-0000-000044130000}"/>
    <hyperlink ref="I3350" r:id="rId4934" xr:uid="{00000000-0004-0000-0000-000045130000}"/>
    <hyperlink ref="K3350" r:id="rId4935" xr:uid="{00000000-0004-0000-0000-000046130000}"/>
    <hyperlink ref="I3351" r:id="rId4936" xr:uid="{00000000-0004-0000-0000-000047130000}"/>
    <hyperlink ref="I3352" r:id="rId4937" xr:uid="{00000000-0004-0000-0000-000048130000}"/>
    <hyperlink ref="I3353" r:id="rId4938" xr:uid="{00000000-0004-0000-0000-000049130000}"/>
    <hyperlink ref="I3354" r:id="rId4939" xr:uid="{00000000-0004-0000-0000-00004A130000}"/>
    <hyperlink ref="I3355" r:id="rId4940" xr:uid="{00000000-0004-0000-0000-00004B130000}"/>
    <hyperlink ref="K3355" r:id="rId4941" xr:uid="{00000000-0004-0000-0000-00004C130000}"/>
    <hyperlink ref="I3356" r:id="rId4942" xr:uid="{00000000-0004-0000-0000-00004D130000}"/>
    <hyperlink ref="I3357" r:id="rId4943" xr:uid="{00000000-0004-0000-0000-00004E130000}"/>
    <hyperlink ref="I3358" r:id="rId4944" xr:uid="{00000000-0004-0000-0000-00004F130000}"/>
    <hyperlink ref="I3359" r:id="rId4945" xr:uid="{00000000-0004-0000-0000-000050130000}"/>
    <hyperlink ref="I3360" r:id="rId4946" xr:uid="{00000000-0004-0000-0000-000051130000}"/>
    <hyperlink ref="I3361" r:id="rId4947" xr:uid="{00000000-0004-0000-0000-000052130000}"/>
    <hyperlink ref="I3362" r:id="rId4948" xr:uid="{00000000-0004-0000-0000-000053130000}"/>
    <hyperlink ref="I3363" r:id="rId4949" xr:uid="{00000000-0004-0000-0000-000054130000}"/>
    <hyperlink ref="I3364" r:id="rId4950" xr:uid="{00000000-0004-0000-0000-000055130000}"/>
    <hyperlink ref="I3365" r:id="rId4951" xr:uid="{00000000-0004-0000-0000-000056130000}"/>
    <hyperlink ref="I3366" r:id="rId4952" xr:uid="{00000000-0004-0000-0000-000057130000}"/>
    <hyperlink ref="I3367" r:id="rId4953" xr:uid="{00000000-0004-0000-0000-000058130000}"/>
    <hyperlink ref="I3368" r:id="rId4954" xr:uid="{00000000-0004-0000-0000-000059130000}"/>
    <hyperlink ref="I3369" r:id="rId4955" xr:uid="{00000000-0004-0000-0000-00005A130000}"/>
    <hyperlink ref="I3370" r:id="rId4956" xr:uid="{00000000-0004-0000-0000-00005B130000}"/>
    <hyperlink ref="I3371" r:id="rId4957" xr:uid="{00000000-0004-0000-0000-00005C130000}"/>
    <hyperlink ref="K3371" r:id="rId4958" xr:uid="{00000000-0004-0000-0000-00005D130000}"/>
    <hyperlink ref="I3372" r:id="rId4959" xr:uid="{00000000-0004-0000-0000-00005E130000}"/>
    <hyperlink ref="I3373" r:id="rId4960" xr:uid="{00000000-0004-0000-0000-00005F130000}"/>
    <hyperlink ref="I3374" r:id="rId4961" xr:uid="{00000000-0004-0000-0000-000060130000}"/>
    <hyperlink ref="J3374" r:id="rId4962" xr:uid="{00000000-0004-0000-0000-000061130000}"/>
    <hyperlink ref="I3375" r:id="rId4963" xr:uid="{00000000-0004-0000-0000-000062130000}"/>
    <hyperlink ref="J3375" r:id="rId4964" xr:uid="{00000000-0004-0000-0000-000063130000}"/>
    <hyperlink ref="I3376" r:id="rId4965" xr:uid="{00000000-0004-0000-0000-000064130000}"/>
    <hyperlink ref="I3377" r:id="rId4966" xr:uid="{00000000-0004-0000-0000-000065130000}"/>
    <hyperlink ref="K3377" r:id="rId4967" xr:uid="{00000000-0004-0000-0000-000066130000}"/>
    <hyperlink ref="I3378" r:id="rId4968" xr:uid="{00000000-0004-0000-0000-000067130000}"/>
    <hyperlink ref="I3379" r:id="rId4969" xr:uid="{00000000-0004-0000-0000-000068130000}"/>
    <hyperlink ref="I3380" r:id="rId4970" xr:uid="{00000000-0004-0000-0000-000069130000}"/>
    <hyperlink ref="I3381" r:id="rId4971" xr:uid="{00000000-0004-0000-0000-00006A130000}"/>
    <hyperlink ref="I3382" r:id="rId4972" xr:uid="{00000000-0004-0000-0000-00006B130000}"/>
    <hyperlink ref="I3383" r:id="rId4973" xr:uid="{00000000-0004-0000-0000-00006C130000}"/>
    <hyperlink ref="I3384" r:id="rId4974" xr:uid="{00000000-0004-0000-0000-00006D130000}"/>
    <hyperlink ref="I3385" r:id="rId4975" xr:uid="{00000000-0004-0000-0000-00006E130000}"/>
    <hyperlink ref="I3386" r:id="rId4976" xr:uid="{00000000-0004-0000-0000-00006F130000}"/>
    <hyperlink ref="I3387" r:id="rId4977" xr:uid="{00000000-0004-0000-0000-000070130000}"/>
    <hyperlink ref="J3387" r:id="rId4978" xr:uid="{00000000-0004-0000-0000-000071130000}"/>
    <hyperlink ref="I3388" r:id="rId4979" xr:uid="{00000000-0004-0000-0000-000072130000}"/>
    <hyperlink ref="J3388" r:id="rId4980" xr:uid="{00000000-0004-0000-0000-000073130000}"/>
    <hyperlink ref="I3389" r:id="rId4981" xr:uid="{00000000-0004-0000-0000-000074130000}"/>
    <hyperlink ref="J3389" r:id="rId4982" xr:uid="{00000000-0004-0000-0000-000075130000}"/>
    <hyperlink ref="I3390" r:id="rId4983" xr:uid="{00000000-0004-0000-0000-000076130000}"/>
    <hyperlink ref="J3390" r:id="rId4984" xr:uid="{00000000-0004-0000-0000-000077130000}"/>
    <hyperlink ref="I3391" r:id="rId4985" xr:uid="{00000000-0004-0000-0000-000078130000}"/>
    <hyperlink ref="I3392" r:id="rId4986" xr:uid="{00000000-0004-0000-0000-000079130000}"/>
    <hyperlink ref="J3392" r:id="rId4987" xr:uid="{00000000-0004-0000-0000-00007A130000}"/>
    <hyperlink ref="I3393" r:id="rId4988" xr:uid="{00000000-0004-0000-0000-00007B130000}"/>
    <hyperlink ref="J3393" r:id="rId4989" xr:uid="{00000000-0004-0000-0000-00007C130000}"/>
    <hyperlink ref="K3393" r:id="rId4990" xr:uid="{00000000-0004-0000-0000-00007D130000}"/>
    <hyperlink ref="I3394" r:id="rId4991" xr:uid="{00000000-0004-0000-0000-00007E130000}"/>
    <hyperlink ref="K3394" r:id="rId4992" xr:uid="{00000000-0004-0000-0000-00007F130000}"/>
    <hyperlink ref="I3395" r:id="rId4993" xr:uid="{00000000-0004-0000-0000-000080130000}"/>
    <hyperlink ref="I3396" r:id="rId4994" xr:uid="{00000000-0004-0000-0000-000081130000}"/>
    <hyperlink ref="I3397" r:id="rId4995" xr:uid="{00000000-0004-0000-0000-000082130000}"/>
    <hyperlink ref="I3398" r:id="rId4996" xr:uid="{00000000-0004-0000-0000-000083130000}"/>
    <hyperlink ref="I3399" r:id="rId4997" xr:uid="{00000000-0004-0000-0000-000084130000}"/>
    <hyperlink ref="I3400" r:id="rId4998" xr:uid="{00000000-0004-0000-0000-000085130000}"/>
    <hyperlink ref="I3401" r:id="rId4999" xr:uid="{00000000-0004-0000-0000-000086130000}"/>
    <hyperlink ref="I3402" r:id="rId5000" xr:uid="{00000000-0004-0000-0000-000087130000}"/>
    <hyperlink ref="I3403" r:id="rId5001" xr:uid="{00000000-0004-0000-0000-000088130000}"/>
    <hyperlink ref="I3404" r:id="rId5002" xr:uid="{00000000-0004-0000-0000-000089130000}"/>
    <hyperlink ref="I3405" r:id="rId5003" xr:uid="{00000000-0004-0000-0000-00008A130000}"/>
    <hyperlink ref="I3406" r:id="rId5004" xr:uid="{00000000-0004-0000-0000-00008B130000}"/>
    <hyperlink ref="I3407" r:id="rId5005" xr:uid="{00000000-0004-0000-0000-00008C130000}"/>
    <hyperlink ref="I3408" r:id="rId5006" xr:uid="{00000000-0004-0000-0000-00008D130000}"/>
    <hyperlink ref="I3409" r:id="rId5007" xr:uid="{00000000-0004-0000-0000-00008E130000}"/>
    <hyperlink ref="I3410" r:id="rId5008" xr:uid="{00000000-0004-0000-0000-00008F130000}"/>
    <hyperlink ref="I3411" r:id="rId5009" xr:uid="{00000000-0004-0000-0000-000090130000}"/>
    <hyperlink ref="I3412" r:id="rId5010" xr:uid="{00000000-0004-0000-0000-000091130000}"/>
    <hyperlink ref="I3413" r:id="rId5011" xr:uid="{00000000-0004-0000-0000-000092130000}"/>
    <hyperlink ref="I3414" r:id="rId5012" xr:uid="{00000000-0004-0000-0000-000093130000}"/>
    <hyperlink ref="I3415" r:id="rId5013" xr:uid="{00000000-0004-0000-0000-000094130000}"/>
    <hyperlink ref="I3416" r:id="rId5014" xr:uid="{00000000-0004-0000-0000-000095130000}"/>
    <hyperlink ref="I3417" r:id="rId5015" xr:uid="{00000000-0004-0000-0000-000096130000}"/>
    <hyperlink ref="I3418" r:id="rId5016" xr:uid="{00000000-0004-0000-0000-000097130000}"/>
    <hyperlink ref="I3419" r:id="rId5017" xr:uid="{00000000-0004-0000-0000-000098130000}"/>
    <hyperlink ref="I3420" r:id="rId5018" xr:uid="{00000000-0004-0000-0000-000099130000}"/>
    <hyperlink ref="I3421" r:id="rId5019" xr:uid="{00000000-0004-0000-0000-00009A130000}"/>
    <hyperlink ref="I3422" r:id="rId5020" xr:uid="{00000000-0004-0000-0000-00009B130000}"/>
    <hyperlink ref="I3423" r:id="rId5021" xr:uid="{00000000-0004-0000-0000-00009C130000}"/>
    <hyperlink ref="I3424" r:id="rId5022" xr:uid="{00000000-0004-0000-0000-00009D130000}"/>
    <hyperlink ref="I3425" r:id="rId5023" xr:uid="{00000000-0004-0000-0000-00009E130000}"/>
    <hyperlink ref="I3426" r:id="rId5024" xr:uid="{00000000-0004-0000-0000-00009F130000}"/>
    <hyperlink ref="I3427" r:id="rId5025" xr:uid="{00000000-0004-0000-0000-0000A0130000}"/>
    <hyperlink ref="I3428" r:id="rId5026" xr:uid="{00000000-0004-0000-0000-0000A1130000}"/>
    <hyperlink ref="I3429" r:id="rId5027" xr:uid="{00000000-0004-0000-0000-0000A2130000}"/>
    <hyperlink ref="I3430" r:id="rId5028" xr:uid="{00000000-0004-0000-0000-0000A3130000}"/>
    <hyperlink ref="I3431" r:id="rId5029" xr:uid="{00000000-0004-0000-0000-0000A4130000}"/>
    <hyperlink ref="I3432" r:id="rId5030" xr:uid="{00000000-0004-0000-0000-0000A5130000}"/>
    <hyperlink ref="I3433" r:id="rId5031" xr:uid="{00000000-0004-0000-0000-0000A6130000}"/>
    <hyperlink ref="I3434" r:id="rId5032" xr:uid="{00000000-0004-0000-0000-0000A7130000}"/>
    <hyperlink ref="I3435" r:id="rId5033" xr:uid="{00000000-0004-0000-0000-0000A8130000}"/>
    <hyperlink ref="I3436" r:id="rId5034" xr:uid="{00000000-0004-0000-0000-0000A9130000}"/>
    <hyperlink ref="I3437" r:id="rId5035" xr:uid="{00000000-0004-0000-0000-0000AA130000}"/>
    <hyperlink ref="I3438" r:id="rId5036" xr:uid="{00000000-0004-0000-0000-0000AB130000}"/>
    <hyperlink ref="I3439" r:id="rId5037" xr:uid="{00000000-0004-0000-0000-0000AC130000}"/>
    <hyperlink ref="I3440" r:id="rId5038" xr:uid="{00000000-0004-0000-0000-0000AD130000}"/>
    <hyperlink ref="I3441" r:id="rId5039" xr:uid="{00000000-0004-0000-0000-0000AE130000}"/>
    <hyperlink ref="I3442" r:id="rId5040" xr:uid="{00000000-0004-0000-0000-0000AF130000}"/>
    <hyperlink ref="I3443" r:id="rId5041" xr:uid="{00000000-0004-0000-0000-0000B0130000}"/>
    <hyperlink ref="I3444" r:id="rId5042" xr:uid="{00000000-0004-0000-0000-0000B1130000}"/>
    <hyperlink ref="I3445" r:id="rId5043" xr:uid="{00000000-0004-0000-0000-0000B2130000}"/>
    <hyperlink ref="I3446" r:id="rId5044" xr:uid="{00000000-0004-0000-0000-0000B3130000}"/>
    <hyperlink ref="I3447" r:id="rId5045" xr:uid="{00000000-0004-0000-0000-0000B4130000}"/>
    <hyperlink ref="I3448" r:id="rId5046" xr:uid="{00000000-0004-0000-0000-0000B5130000}"/>
    <hyperlink ref="I3449" r:id="rId5047" xr:uid="{00000000-0004-0000-0000-0000B6130000}"/>
    <hyperlink ref="I3450" r:id="rId5048" xr:uid="{00000000-0004-0000-0000-0000B7130000}"/>
    <hyperlink ref="I3451" r:id="rId5049" xr:uid="{00000000-0004-0000-0000-0000B8130000}"/>
    <hyperlink ref="I3452" r:id="rId5050" xr:uid="{00000000-0004-0000-0000-0000B9130000}"/>
    <hyperlink ref="I3453" r:id="rId5051" xr:uid="{00000000-0004-0000-0000-0000BA130000}"/>
    <hyperlink ref="I3454" r:id="rId5052" xr:uid="{00000000-0004-0000-0000-0000BB130000}"/>
    <hyperlink ref="I3455" r:id="rId5053" xr:uid="{00000000-0004-0000-0000-0000BC130000}"/>
    <hyperlink ref="I3456" r:id="rId5054" xr:uid="{00000000-0004-0000-0000-0000BD130000}"/>
    <hyperlink ref="I3457" r:id="rId5055" xr:uid="{00000000-0004-0000-0000-0000BE130000}"/>
    <hyperlink ref="I3458" r:id="rId5056" xr:uid="{00000000-0004-0000-0000-0000BF130000}"/>
    <hyperlink ref="I3459" r:id="rId5057" xr:uid="{00000000-0004-0000-0000-0000C0130000}"/>
    <hyperlink ref="I3460" r:id="rId5058" xr:uid="{00000000-0004-0000-0000-0000C1130000}"/>
    <hyperlink ref="I3461" r:id="rId5059" xr:uid="{00000000-0004-0000-0000-0000C2130000}"/>
    <hyperlink ref="I3462" r:id="rId5060" xr:uid="{00000000-0004-0000-0000-0000C3130000}"/>
    <hyperlink ref="I3463" r:id="rId5061" xr:uid="{00000000-0004-0000-0000-0000C4130000}"/>
    <hyperlink ref="J3463" r:id="rId5062" xr:uid="{00000000-0004-0000-0000-0000C5130000}"/>
    <hyperlink ref="I3464" r:id="rId5063" xr:uid="{00000000-0004-0000-0000-0000C6130000}"/>
    <hyperlink ref="K3464" r:id="rId5064" xr:uid="{00000000-0004-0000-0000-0000C7130000}"/>
    <hyperlink ref="I3465" r:id="rId5065" xr:uid="{00000000-0004-0000-0000-0000C8130000}"/>
    <hyperlink ref="J3465" r:id="rId5066" xr:uid="{00000000-0004-0000-0000-0000C9130000}"/>
    <hyperlink ref="K3465" r:id="rId5067" xr:uid="{00000000-0004-0000-0000-0000CA130000}"/>
    <hyperlink ref="I3466" r:id="rId5068" xr:uid="{00000000-0004-0000-0000-0000CB130000}"/>
    <hyperlink ref="J3466" r:id="rId5069" xr:uid="{00000000-0004-0000-0000-0000CC130000}"/>
    <hyperlink ref="I3467" r:id="rId5070" xr:uid="{00000000-0004-0000-0000-0000CD130000}"/>
    <hyperlink ref="I3468" r:id="rId5071" xr:uid="{00000000-0004-0000-0000-0000CE130000}"/>
    <hyperlink ref="K3468" r:id="rId5072" xr:uid="{00000000-0004-0000-0000-0000CF130000}"/>
    <hyperlink ref="I3469" r:id="rId5073" xr:uid="{00000000-0004-0000-0000-0000D0130000}"/>
    <hyperlink ref="J3469" r:id="rId5074" xr:uid="{00000000-0004-0000-0000-0000D1130000}"/>
    <hyperlink ref="I3470" r:id="rId5075" xr:uid="{00000000-0004-0000-0000-0000D2130000}"/>
    <hyperlink ref="I3471" r:id="rId5076" xr:uid="{00000000-0004-0000-0000-0000D3130000}"/>
    <hyperlink ref="K3471" r:id="rId5077" xr:uid="{00000000-0004-0000-0000-0000D4130000}"/>
    <hyperlink ref="I3472" r:id="rId5078" xr:uid="{00000000-0004-0000-0000-0000D5130000}"/>
    <hyperlink ref="I3473" r:id="rId5079" xr:uid="{00000000-0004-0000-0000-0000D6130000}"/>
    <hyperlink ref="I3474" r:id="rId5080" xr:uid="{00000000-0004-0000-0000-0000D7130000}"/>
    <hyperlink ref="I3475" r:id="rId5081" xr:uid="{00000000-0004-0000-0000-0000D8130000}"/>
    <hyperlink ref="K3475" r:id="rId5082" xr:uid="{00000000-0004-0000-0000-0000D9130000}"/>
    <hyperlink ref="I3476" r:id="rId5083" xr:uid="{00000000-0004-0000-0000-0000DA130000}"/>
    <hyperlink ref="I3477" r:id="rId5084" xr:uid="{00000000-0004-0000-0000-0000DB130000}"/>
    <hyperlink ref="I3478" r:id="rId5085" xr:uid="{00000000-0004-0000-0000-0000DC130000}"/>
    <hyperlink ref="I3479" r:id="rId5086" xr:uid="{00000000-0004-0000-0000-0000DD130000}"/>
    <hyperlink ref="I3480" r:id="rId5087" xr:uid="{00000000-0004-0000-0000-0000DE130000}"/>
    <hyperlink ref="I3481" r:id="rId5088" xr:uid="{00000000-0004-0000-0000-0000DF130000}"/>
    <hyperlink ref="I3482" r:id="rId5089" xr:uid="{00000000-0004-0000-0000-0000E0130000}"/>
    <hyperlink ref="K3482" r:id="rId5090" xr:uid="{00000000-0004-0000-0000-0000E1130000}"/>
    <hyperlink ref="I3483" r:id="rId5091" xr:uid="{00000000-0004-0000-0000-0000E2130000}"/>
    <hyperlink ref="J3483" r:id="rId5092" xr:uid="{00000000-0004-0000-0000-0000E3130000}"/>
    <hyperlink ref="K3483" r:id="rId5093" xr:uid="{00000000-0004-0000-0000-0000E4130000}"/>
    <hyperlink ref="I3484" r:id="rId5094" xr:uid="{00000000-0004-0000-0000-0000E5130000}"/>
    <hyperlink ref="I3485" r:id="rId5095" xr:uid="{00000000-0004-0000-0000-0000E6130000}"/>
    <hyperlink ref="I3486" r:id="rId5096" xr:uid="{00000000-0004-0000-0000-0000E7130000}"/>
    <hyperlink ref="I3487" r:id="rId5097" xr:uid="{00000000-0004-0000-0000-0000E8130000}"/>
    <hyperlink ref="K3487" r:id="rId5098" xr:uid="{00000000-0004-0000-0000-0000E9130000}"/>
    <hyperlink ref="I3488" r:id="rId5099" xr:uid="{00000000-0004-0000-0000-0000EA130000}"/>
    <hyperlink ref="I3489" r:id="rId5100" xr:uid="{00000000-0004-0000-0000-0000EB130000}"/>
    <hyperlink ref="J3489" r:id="rId5101" xr:uid="{00000000-0004-0000-0000-0000EC130000}"/>
    <hyperlink ref="I3490" r:id="rId5102" xr:uid="{00000000-0004-0000-0000-0000ED130000}"/>
    <hyperlink ref="J3490" r:id="rId5103" xr:uid="{00000000-0004-0000-0000-0000EE130000}"/>
    <hyperlink ref="I3491" r:id="rId5104" xr:uid="{00000000-0004-0000-0000-0000EF130000}"/>
    <hyperlink ref="J3491" r:id="rId5105" xr:uid="{00000000-0004-0000-0000-0000F0130000}"/>
    <hyperlink ref="I3492" r:id="rId5106" xr:uid="{00000000-0004-0000-0000-0000F1130000}"/>
    <hyperlink ref="J3492" r:id="rId5107" xr:uid="{00000000-0004-0000-0000-0000F2130000}"/>
    <hyperlink ref="I3493" r:id="rId5108" xr:uid="{00000000-0004-0000-0000-0000F3130000}"/>
    <hyperlink ref="J3493" r:id="rId5109" xr:uid="{00000000-0004-0000-0000-0000F4130000}"/>
    <hyperlink ref="I3494" r:id="rId5110" xr:uid="{00000000-0004-0000-0000-0000F5130000}"/>
    <hyperlink ref="J3494" r:id="rId5111" xr:uid="{00000000-0004-0000-0000-0000F6130000}"/>
    <hyperlink ref="I3495" r:id="rId5112" xr:uid="{00000000-0004-0000-0000-0000F7130000}"/>
    <hyperlink ref="J3495" r:id="rId5113" xr:uid="{00000000-0004-0000-0000-0000F8130000}"/>
    <hyperlink ref="I3496" r:id="rId5114" xr:uid="{00000000-0004-0000-0000-0000F9130000}"/>
    <hyperlink ref="J3496" r:id="rId5115" xr:uid="{00000000-0004-0000-0000-0000FA130000}"/>
    <hyperlink ref="I3497" r:id="rId5116" xr:uid="{00000000-0004-0000-0000-0000FB130000}"/>
    <hyperlink ref="J3497" r:id="rId5117" xr:uid="{00000000-0004-0000-0000-0000FC130000}"/>
    <hyperlink ref="I3498" r:id="rId5118" xr:uid="{00000000-0004-0000-0000-0000FD130000}"/>
    <hyperlink ref="J3498" r:id="rId5119" xr:uid="{00000000-0004-0000-0000-0000FE130000}"/>
    <hyperlink ref="I3499" r:id="rId5120" xr:uid="{00000000-0004-0000-0000-0000FF130000}"/>
    <hyperlink ref="J3499" r:id="rId5121" xr:uid="{00000000-0004-0000-0000-000000140000}"/>
    <hyperlink ref="I3500" r:id="rId5122" xr:uid="{00000000-0004-0000-0000-000001140000}"/>
    <hyperlink ref="J3500" r:id="rId5123" xr:uid="{00000000-0004-0000-0000-000002140000}"/>
    <hyperlink ref="I3501" r:id="rId5124" xr:uid="{00000000-0004-0000-0000-000003140000}"/>
    <hyperlink ref="J3501" r:id="rId5125" xr:uid="{00000000-0004-0000-0000-000004140000}"/>
    <hyperlink ref="I3502" r:id="rId5126" xr:uid="{00000000-0004-0000-0000-000005140000}"/>
    <hyperlink ref="J3502" r:id="rId5127" xr:uid="{00000000-0004-0000-0000-000006140000}"/>
    <hyperlink ref="I3503" r:id="rId5128" xr:uid="{00000000-0004-0000-0000-000007140000}"/>
    <hyperlink ref="J3503" r:id="rId5129" xr:uid="{00000000-0004-0000-0000-000008140000}"/>
    <hyperlink ref="I3504" r:id="rId5130" xr:uid="{00000000-0004-0000-0000-000009140000}"/>
    <hyperlink ref="J3504" r:id="rId5131" xr:uid="{00000000-0004-0000-0000-00000A140000}"/>
    <hyperlink ref="I3505" r:id="rId5132" xr:uid="{00000000-0004-0000-0000-00000B140000}"/>
    <hyperlink ref="I3506" r:id="rId5133" xr:uid="{00000000-0004-0000-0000-00000C140000}"/>
    <hyperlink ref="I3507" r:id="rId5134" xr:uid="{00000000-0004-0000-0000-00000D140000}"/>
    <hyperlink ref="J3507" r:id="rId5135" xr:uid="{00000000-0004-0000-0000-00000E140000}"/>
    <hyperlink ref="I3508" r:id="rId5136" xr:uid="{00000000-0004-0000-0000-00000F140000}"/>
    <hyperlink ref="I3509" r:id="rId5137" xr:uid="{00000000-0004-0000-0000-000010140000}"/>
    <hyperlink ref="I3510" r:id="rId5138" xr:uid="{00000000-0004-0000-0000-000011140000}"/>
    <hyperlink ref="I3511" r:id="rId5139" xr:uid="{00000000-0004-0000-0000-000012140000}"/>
    <hyperlink ref="I3512" r:id="rId5140" xr:uid="{00000000-0004-0000-0000-000013140000}"/>
    <hyperlink ref="I3513" r:id="rId5141" xr:uid="{00000000-0004-0000-0000-000014140000}"/>
    <hyperlink ref="I3514" r:id="rId5142" xr:uid="{00000000-0004-0000-0000-000015140000}"/>
    <hyperlink ref="I3515" r:id="rId5143" xr:uid="{00000000-0004-0000-0000-000016140000}"/>
    <hyperlink ref="I3516" r:id="rId5144" xr:uid="{00000000-0004-0000-0000-000017140000}"/>
    <hyperlink ref="I3517" r:id="rId5145" xr:uid="{00000000-0004-0000-0000-000018140000}"/>
    <hyperlink ref="I3518" r:id="rId5146" xr:uid="{00000000-0004-0000-0000-000019140000}"/>
    <hyperlink ref="I3519" r:id="rId5147" xr:uid="{00000000-0004-0000-0000-00001A140000}"/>
    <hyperlink ref="I3520" r:id="rId5148" xr:uid="{00000000-0004-0000-0000-00001B140000}"/>
    <hyperlink ref="I3521" r:id="rId5149" xr:uid="{00000000-0004-0000-0000-00001C140000}"/>
    <hyperlink ref="I3522" r:id="rId5150" xr:uid="{00000000-0004-0000-0000-00001D140000}"/>
    <hyperlink ref="I3523" r:id="rId5151" xr:uid="{00000000-0004-0000-0000-00001E140000}"/>
    <hyperlink ref="I3524" r:id="rId5152" xr:uid="{00000000-0004-0000-0000-00001F140000}"/>
    <hyperlink ref="I3525" r:id="rId5153" xr:uid="{00000000-0004-0000-0000-000020140000}"/>
    <hyperlink ref="I3526" r:id="rId5154" xr:uid="{00000000-0004-0000-0000-000021140000}"/>
    <hyperlink ref="I3527" r:id="rId5155" xr:uid="{00000000-0004-0000-0000-000022140000}"/>
    <hyperlink ref="I3528" r:id="rId5156" xr:uid="{00000000-0004-0000-0000-000023140000}"/>
    <hyperlink ref="I3529" r:id="rId5157" xr:uid="{00000000-0004-0000-0000-000024140000}"/>
    <hyperlink ref="I3530" r:id="rId5158" xr:uid="{00000000-0004-0000-0000-000025140000}"/>
    <hyperlink ref="I3531" r:id="rId5159" xr:uid="{00000000-0004-0000-0000-000026140000}"/>
    <hyperlink ref="I3532" r:id="rId5160" xr:uid="{00000000-0004-0000-0000-000027140000}"/>
    <hyperlink ref="I3533" r:id="rId5161" xr:uid="{00000000-0004-0000-0000-000028140000}"/>
    <hyperlink ref="I3534" r:id="rId5162" xr:uid="{00000000-0004-0000-0000-000029140000}"/>
    <hyperlink ref="I3535" r:id="rId5163" xr:uid="{00000000-0004-0000-0000-00002A140000}"/>
    <hyperlink ref="I3536" r:id="rId5164" xr:uid="{00000000-0004-0000-0000-00002B140000}"/>
    <hyperlink ref="I3537" r:id="rId5165" xr:uid="{00000000-0004-0000-0000-00002C140000}"/>
    <hyperlink ref="I3538" r:id="rId5166" xr:uid="{00000000-0004-0000-0000-00002D140000}"/>
    <hyperlink ref="I3539" r:id="rId5167" xr:uid="{00000000-0004-0000-0000-00002E140000}"/>
    <hyperlink ref="I3540" r:id="rId5168" xr:uid="{00000000-0004-0000-0000-00002F140000}"/>
    <hyperlink ref="I3541" r:id="rId5169" xr:uid="{00000000-0004-0000-0000-000030140000}"/>
    <hyperlink ref="I3542" r:id="rId5170" xr:uid="{00000000-0004-0000-0000-000031140000}"/>
    <hyperlink ref="I3543" r:id="rId5171" xr:uid="{00000000-0004-0000-0000-000032140000}"/>
    <hyperlink ref="I3544" r:id="rId5172" xr:uid="{00000000-0004-0000-0000-000033140000}"/>
    <hyperlink ref="I3545" r:id="rId5173" xr:uid="{00000000-0004-0000-0000-000034140000}"/>
    <hyperlink ref="I3546" r:id="rId5174" xr:uid="{00000000-0004-0000-0000-000035140000}"/>
    <hyperlink ref="I3547" r:id="rId5175" xr:uid="{00000000-0004-0000-0000-000036140000}"/>
    <hyperlink ref="I3548" r:id="rId5176" xr:uid="{00000000-0004-0000-0000-000037140000}"/>
    <hyperlink ref="I3549" r:id="rId5177" xr:uid="{00000000-0004-0000-0000-000038140000}"/>
    <hyperlink ref="I3550" r:id="rId5178" xr:uid="{00000000-0004-0000-0000-000039140000}"/>
    <hyperlink ref="I3551" r:id="rId5179" xr:uid="{00000000-0004-0000-0000-00003A140000}"/>
    <hyperlink ref="I3552" r:id="rId5180" xr:uid="{00000000-0004-0000-0000-00003B140000}"/>
    <hyperlink ref="I3553" r:id="rId5181" xr:uid="{00000000-0004-0000-0000-00003C140000}"/>
    <hyperlink ref="I3554" r:id="rId5182" xr:uid="{00000000-0004-0000-0000-00003D140000}"/>
    <hyperlink ref="I3555" r:id="rId5183" xr:uid="{00000000-0004-0000-0000-00003E140000}"/>
    <hyperlink ref="I3556" r:id="rId5184" xr:uid="{00000000-0004-0000-0000-00003F140000}"/>
    <hyperlink ref="I3557" r:id="rId5185" xr:uid="{00000000-0004-0000-0000-000040140000}"/>
    <hyperlink ref="I3558" r:id="rId5186" xr:uid="{00000000-0004-0000-0000-000041140000}"/>
    <hyperlink ref="I3559" r:id="rId5187" xr:uid="{00000000-0004-0000-0000-000042140000}"/>
    <hyperlink ref="I3560" r:id="rId5188" xr:uid="{00000000-0004-0000-0000-000043140000}"/>
    <hyperlink ref="I3561" r:id="rId5189" xr:uid="{00000000-0004-0000-0000-000044140000}"/>
    <hyperlink ref="I3562" r:id="rId5190" xr:uid="{00000000-0004-0000-0000-000045140000}"/>
    <hyperlink ref="I3563" r:id="rId5191" xr:uid="{00000000-0004-0000-0000-000046140000}"/>
    <hyperlink ref="I3564" r:id="rId5192" xr:uid="{00000000-0004-0000-0000-000047140000}"/>
    <hyperlink ref="I3565" r:id="rId5193" xr:uid="{00000000-0004-0000-0000-000048140000}"/>
    <hyperlink ref="I3566" r:id="rId5194" xr:uid="{00000000-0004-0000-0000-000049140000}"/>
    <hyperlink ref="I3567" r:id="rId5195" xr:uid="{00000000-0004-0000-0000-00004A140000}"/>
    <hyperlink ref="I3568" r:id="rId5196" xr:uid="{00000000-0004-0000-0000-00004B140000}"/>
    <hyperlink ref="I3569" r:id="rId5197" xr:uid="{00000000-0004-0000-0000-00004C140000}"/>
    <hyperlink ref="I3570" r:id="rId5198" xr:uid="{00000000-0004-0000-0000-00004D140000}"/>
    <hyperlink ref="I3571" r:id="rId5199" xr:uid="{00000000-0004-0000-0000-00004E140000}"/>
    <hyperlink ref="I3572" r:id="rId5200" xr:uid="{00000000-0004-0000-0000-00004F140000}"/>
    <hyperlink ref="I3573" r:id="rId5201" xr:uid="{00000000-0004-0000-0000-000050140000}"/>
    <hyperlink ref="I3574" r:id="rId5202" xr:uid="{00000000-0004-0000-0000-000051140000}"/>
    <hyperlink ref="I3575" r:id="rId5203" xr:uid="{00000000-0004-0000-0000-000052140000}"/>
    <hyperlink ref="I3576" r:id="rId5204" xr:uid="{00000000-0004-0000-0000-000053140000}"/>
    <hyperlink ref="I3577" r:id="rId5205" xr:uid="{00000000-0004-0000-0000-000054140000}"/>
    <hyperlink ref="I3578" r:id="rId5206" xr:uid="{00000000-0004-0000-0000-000055140000}"/>
    <hyperlink ref="I3579" r:id="rId5207" xr:uid="{00000000-0004-0000-0000-000056140000}"/>
    <hyperlink ref="I3580" r:id="rId5208" xr:uid="{00000000-0004-0000-0000-000057140000}"/>
    <hyperlink ref="I3581" r:id="rId5209" xr:uid="{00000000-0004-0000-0000-000058140000}"/>
    <hyperlink ref="I3582" r:id="rId5210" xr:uid="{00000000-0004-0000-0000-000059140000}"/>
    <hyperlink ref="I3583" r:id="rId5211" xr:uid="{00000000-0004-0000-0000-00005A140000}"/>
    <hyperlink ref="I3584" r:id="rId5212" xr:uid="{00000000-0004-0000-0000-00005B140000}"/>
    <hyperlink ref="I3585" r:id="rId5213" xr:uid="{00000000-0004-0000-0000-00005C140000}"/>
    <hyperlink ref="I3586" r:id="rId5214" xr:uid="{00000000-0004-0000-0000-00005D140000}"/>
    <hyperlink ref="I3587" r:id="rId5215" xr:uid="{00000000-0004-0000-0000-00005E140000}"/>
    <hyperlink ref="I3588" r:id="rId5216" xr:uid="{00000000-0004-0000-0000-00005F140000}"/>
    <hyperlink ref="I3589" r:id="rId5217" xr:uid="{00000000-0004-0000-0000-000060140000}"/>
    <hyperlink ref="I3590" r:id="rId5218" xr:uid="{00000000-0004-0000-0000-000061140000}"/>
    <hyperlink ref="I3591" r:id="rId5219" xr:uid="{00000000-0004-0000-0000-000062140000}"/>
    <hyperlink ref="I3592" r:id="rId5220" xr:uid="{00000000-0004-0000-0000-000063140000}"/>
    <hyperlink ref="I3593" r:id="rId5221" xr:uid="{00000000-0004-0000-0000-000064140000}"/>
    <hyperlink ref="I3594" r:id="rId5222" xr:uid="{00000000-0004-0000-0000-000065140000}"/>
    <hyperlink ref="I3595" r:id="rId5223" xr:uid="{00000000-0004-0000-0000-000066140000}"/>
    <hyperlink ref="I3596" r:id="rId5224" xr:uid="{00000000-0004-0000-0000-000067140000}"/>
    <hyperlink ref="I3597" r:id="rId5225" xr:uid="{00000000-0004-0000-0000-000068140000}"/>
    <hyperlink ref="I3598" r:id="rId5226" xr:uid="{00000000-0004-0000-0000-000069140000}"/>
    <hyperlink ref="I3599" r:id="rId5227" xr:uid="{00000000-0004-0000-0000-00006A140000}"/>
    <hyperlink ref="I3600" r:id="rId5228" xr:uid="{00000000-0004-0000-0000-00006B140000}"/>
    <hyperlink ref="I3601" r:id="rId5229" xr:uid="{00000000-0004-0000-0000-00006C140000}"/>
    <hyperlink ref="I3602" r:id="rId5230" xr:uid="{00000000-0004-0000-0000-00006D140000}"/>
    <hyperlink ref="I3603" r:id="rId5231" xr:uid="{00000000-0004-0000-0000-00006E140000}"/>
    <hyperlink ref="I3604" r:id="rId5232" xr:uid="{00000000-0004-0000-0000-00006F140000}"/>
    <hyperlink ref="I3605" r:id="rId5233" xr:uid="{00000000-0004-0000-0000-000070140000}"/>
    <hyperlink ref="I3606" r:id="rId5234" xr:uid="{00000000-0004-0000-0000-000071140000}"/>
    <hyperlink ref="I3607" r:id="rId5235" xr:uid="{00000000-0004-0000-0000-000072140000}"/>
    <hyperlink ref="I3608" r:id="rId5236" xr:uid="{00000000-0004-0000-0000-000073140000}"/>
    <hyperlink ref="I3609" r:id="rId5237" xr:uid="{00000000-0004-0000-0000-000074140000}"/>
    <hyperlink ref="I3610" r:id="rId5238" xr:uid="{00000000-0004-0000-0000-000075140000}"/>
    <hyperlink ref="I3611" r:id="rId5239" xr:uid="{00000000-0004-0000-0000-000076140000}"/>
    <hyperlink ref="I3612" r:id="rId5240" xr:uid="{00000000-0004-0000-0000-000077140000}"/>
    <hyperlink ref="I3613" r:id="rId5241" xr:uid="{00000000-0004-0000-0000-000078140000}"/>
    <hyperlink ref="I3614" r:id="rId5242" xr:uid="{00000000-0004-0000-0000-000079140000}"/>
    <hyperlink ref="I3615" r:id="rId5243" xr:uid="{00000000-0004-0000-0000-00007A140000}"/>
    <hyperlink ref="I3616" r:id="rId5244" xr:uid="{00000000-0004-0000-0000-00007B140000}"/>
    <hyperlink ref="I3617" r:id="rId5245" xr:uid="{00000000-0004-0000-0000-00007C140000}"/>
    <hyperlink ref="I3618" r:id="rId5246" xr:uid="{00000000-0004-0000-0000-00007D140000}"/>
    <hyperlink ref="I3619" r:id="rId5247" xr:uid="{00000000-0004-0000-0000-00007E140000}"/>
    <hyperlink ref="I3620" r:id="rId5248" xr:uid="{00000000-0004-0000-0000-00007F140000}"/>
    <hyperlink ref="I3621" r:id="rId5249" xr:uid="{00000000-0004-0000-0000-000080140000}"/>
    <hyperlink ref="I3622" r:id="rId5250" xr:uid="{00000000-0004-0000-0000-000081140000}"/>
    <hyperlink ref="I3623" r:id="rId5251" xr:uid="{00000000-0004-0000-0000-000082140000}"/>
    <hyperlink ref="I3624" r:id="rId5252" xr:uid="{00000000-0004-0000-0000-000083140000}"/>
    <hyperlink ref="I3625" r:id="rId5253" xr:uid="{00000000-0004-0000-0000-000084140000}"/>
    <hyperlink ref="I3626" r:id="rId5254" xr:uid="{00000000-0004-0000-0000-000085140000}"/>
    <hyperlink ref="I3627" r:id="rId5255" xr:uid="{00000000-0004-0000-0000-000086140000}"/>
    <hyperlink ref="I3628" r:id="rId5256" xr:uid="{00000000-0004-0000-0000-000087140000}"/>
    <hyperlink ref="I3629" r:id="rId5257" xr:uid="{00000000-0004-0000-0000-000088140000}"/>
    <hyperlink ref="I3630" r:id="rId5258" xr:uid="{00000000-0004-0000-0000-000089140000}"/>
    <hyperlink ref="I3631" r:id="rId5259" xr:uid="{00000000-0004-0000-0000-00008A140000}"/>
    <hyperlink ref="I3632" r:id="rId5260" xr:uid="{00000000-0004-0000-0000-00008B140000}"/>
    <hyperlink ref="I3633" r:id="rId5261" xr:uid="{00000000-0004-0000-0000-00008C140000}"/>
    <hyperlink ref="I3634" r:id="rId5262" xr:uid="{00000000-0004-0000-0000-00008D140000}"/>
    <hyperlink ref="I3635" r:id="rId5263" xr:uid="{00000000-0004-0000-0000-00008E140000}"/>
    <hyperlink ref="I3636" r:id="rId5264" xr:uid="{00000000-0004-0000-0000-00008F140000}"/>
    <hyperlink ref="I3637" r:id="rId5265" xr:uid="{00000000-0004-0000-0000-000090140000}"/>
    <hyperlink ref="I3638" r:id="rId5266" xr:uid="{00000000-0004-0000-0000-000091140000}"/>
    <hyperlink ref="I3639" r:id="rId5267" xr:uid="{00000000-0004-0000-0000-000092140000}"/>
    <hyperlink ref="I3640" r:id="rId5268" xr:uid="{00000000-0004-0000-0000-000093140000}"/>
    <hyperlink ref="I3641" r:id="rId5269" xr:uid="{00000000-0004-0000-0000-000094140000}"/>
    <hyperlink ref="I3642" r:id="rId5270" xr:uid="{00000000-0004-0000-0000-000095140000}"/>
    <hyperlink ref="I3643" r:id="rId5271" xr:uid="{00000000-0004-0000-0000-000096140000}"/>
    <hyperlink ref="I3644" r:id="rId5272" xr:uid="{00000000-0004-0000-0000-000097140000}"/>
    <hyperlink ref="I3645" r:id="rId5273" xr:uid="{00000000-0004-0000-0000-000098140000}"/>
    <hyperlink ref="I3646" r:id="rId5274" xr:uid="{00000000-0004-0000-0000-000099140000}"/>
    <hyperlink ref="I3647" r:id="rId5275" xr:uid="{00000000-0004-0000-0000-00009A140000}"/>
    <hyperlink ref="I3648" r:id="rId5276" xr:uid="{00000000-0004-0000-0000-00009B140000}"/>
    <hyperlink ref="I3649" r:id="rId5277" xr:uid="{00000000-0004-0000-0000-00009C140000}"/>
    <hyperlink ref="I3650" r:id="rId5278" xr:uid="{00000000-0004-0000-0000-00009D140000}"/>
    <hyperlink ref="I3651" r:id="rId5279" xr:uid="{00000000-0004-0000-0000-00009E140000}"/>
    <hyperlink ref="I3652" r:id="rId5280" xr:uid="{00000000-0004-0000-0000-00009F140000}"/>
    <hyperlink ref="I3653" r:id="rId5281" xr:uid="{00000000-0004-0000-0000-0000A0140000}"/>
    <hyperlink ref="I3654" r:id="rId5282" xr:uid="{00000000-0004-0000-0000-0000A1140000}"/>
    <hyperlink ref="I3655" r:id="rId5283" xr:uid="{00000000-0004-0000-0000-0000A2140000}"/>
    <hyperlink ref="I3656" r:id="rId5284" xr:uid="{00000000-0004-0000-0000-0000A3140000}"/>
    <hyperlink ref="I3657" r:id="rId5285" xr:uid="{00000000-0004-0000-0000-0000A4140000}"/>
    <hyperlink ref="I3658" r:id="rId5286" xr:uid="{00000000-0004-0000-0000-0000A5140000}"/>
    <hyperlink ref="I3659" r:id="rId5287" xr:uid="{00000000-0004-0000-0000-0000A6140000}"/>
    <hyperlink ref="I3660" r:id="rId5288" xr:uid="{00000000-0004-0000-0000-0000A7140000}"/>
    <hyperlink ref="I3661" r:id="rId5289" xr:uid="{00000000-0004-0000-0000-0000A8140000}"/>
    <hyperlink ref="I3662" r:id="rId5290" xr:uid="{00000000-0004-0000-0000-0000A9140000}"/>
    <hyperlink ref="I3663" r:id="rId5291" xr:uid="{00000000-0004-0000-0000-0000AA140000}"/>
    <hyperlink ref="I3664" r:id="rId5292" xr:uid="{00000000-0004-0000-0000-0000AB140000}"/>
    <hyperlink ref="I3665" r:id="rId5293" xr:uid="{00000000-0004-0000-0000-0000AC140000}"/>
    <hyperlink ref="I3666" r:id="rId5294" xr:uid="{00000000-0004-0000-0000-0000AD140000}"/>
    <hyperlink ref="I3667" r:id="rId5295" xr:uid="{00000000-0004-0000-0000-0000AE140000}"/>
    <hyperlink ref="I3668" r:id="rId5296" xr:uid="{00000000-0004-0000-0000-0000AF140000}"/>
    <hyperlink ref="I3669" r:id="rId5297" xr:uid="{00000000-0004-0000-0000-0000B0140000}"/>
    <hyperlink ref="I3670" r:id="rId5298" xr:uid="{00000000-0004-0000-0000-0000B1140000}"/>
    <hyperlink ref="I3671" r:id="rId5299" xr:uid="{00000000-0004-0000-0000-0000B2140000}"/>
    <hyperlink ref="I3672" r:id="rId5300" xr:uid="{00000000-0004-0000-0000-0000B3140000}"/>
    <hyperlink ref="I3673" r:id="rId5301" xr:uid="{00000000-0004-0000-0000-0000B4140000}"/>
    <hyperlink ref="I3674" r:id="rId5302" xr:uid="{00000000-0004-0000-0000-0000B5140000}"/>
    <hyperlink ref="I3675" r:id="rId5303" xr:uid="{00000000-0004-0000-0000-0000B6140000}"/>
    <hyperlink ref="I3676" r:id="rId5304" xr:uid="{00000000-0004-0000-0000-0000B7140000}"/>
    <hyperlink ref="I3677" r:id="rId5305" xr:uid="{00000000-0004-0000-0000-0000B8140000}"/>
    <hyperlink ref="I3678" r:id="rId5306" xr:uid="{00000000-0004-0000-0000-0000B9140000}"/>
    <hyperlink ref="I3679" r:id="rId5307" xr:uid="{00000000-0004-0000-0000-0000BA140000}"/>
    <hyperlink ref="I3680" r:id="rId5308" xr:uid="{00000000-0004-0000-0000-0000BB140000}"/>
    <hyperlink ref="I3681" r:id="rId5309" xr:uid="{00000000-0004-0000-0000-0000BC140000}"/>
    <hyperlink ref="I3682" r:id="rId5310" xr:uid="{00000000-0004-0000-0000-0000BD140000}"/>
    <hyperlink ref="I3683" r:id="rId5311" xr:uid="{00000000-0004-0000-0000-0000BE140000}"/>
    <hyperlink ref="I3684" r:id="rId5312" xr:uid="{00000000-0004-0000-0000-0000BF140000}"/>
    <hyperlink ref="I3685" r:id="rId5313" xr:uid="{00000000-0004-0000-0000-0000C0140000}"/>
    <hyperlink ref="I3686" r:id="rId5314" xr:uid="{00000000-0004-0000-0000-0000C1140000}"/>
    <hyperlink ref="I3687" r:id="rId5315" xr:uid="{00000000-0004-0000-0000-0000C2140000}"/>
    <hyperlink ref="I3688" r:id="rId5316" xr:uid="{00000000-0004-0000-0000-0000C3140000}"/>
    <hyperlink ref="I3689" r:id="rId5317" xr:uid="{00000000-0004-0000-0000-0000C4140000}"/>
    <hyperlink ref="I3690" r:id="rId5318" xr:uid="{00000000-0004-0000-0000-0000C5140000}"/>
    <hyperlink ref="I3691" r:id="rId5319" xr:uid="{00000000-0004-0000-0000-0000C6140000}"/>
    <hyperlink ref="I3692" r:id="rId5320" xr:uid="{00000000-0004-0000-0000-0000C7140000}"/>
    <hyperlink ref="I3693" r:id="rId5321" xr:uid="{00000000-0004-0000-0000-0000C8140000}"/>
    <hyperlink ref="I3694" r:id="rId5322" xr:uid="{00000000-0004-0000-0000-0000C9140000}"/>
    <hyperlink ref="I3695" r:id="rId5323" xr:uid="{00000000-0004-0000-0000-0000CA140000}"/>
    <hyperlink ref="I3696" r:id="rId5324" xr:uid="{00000000-0004-0000-0000-0000CB140000}"/>
    <hyperlink ref="I3697" r:id="rId5325" xr:uid="{00000000-0004-0000-0000-0000CC140000}"/>
    <hyperlink ref="I3698" r:id="rId5326" xr:uid="{00000000-0004-0000-0000-0000CD140000}"/>
    <hyperlink ref="I3699" r:id="rId5327" xr:uid="{00000000-0004-0000-0000-0000CE140000}"/>
    <hyperlink ref="I3700" r:id="rId5328" xr:uid="{00000000-0004-0000-0000-0000CF140000}"/>
    <hyperlink ref="I3701" r:id="rId5329" xr:uid="{00000000-0004-0000-0000-0000D0140000}"/>
    <hyperlink ref="I3702" r:id="rId5330" xr:uid="{00000000-0004-0000-0000-0000D1140000}"/>
    <hyperlink ref="I3703" r:id="rId5331" xr:uid="{00000000-0004-0000-0000-0000D2140000}"/>
    <hyperlink ref="I3704" r:id="rId5332" xr:uid="{00000000-0004-0000-0000-0000D3140000}"/>
    <hyperlink ref="I3705" r:id="rId5333" xr:uid="{00000000-0004-0000-0000-0000D4140000}"/>
    <hyperlink ref="I3706" r:id="rId5334" xr:uid="{00000000-0004-0000-0000-0000D5140000}"/>
    <hyperlink ref="I3707" r:id="rId5335" xr:uid="{00000000-0004-0000-0000-0000D6140000}"/>
    <hyperlink ref="I3708" r:id="rId5336" xr:uid="{00000000-0004-0000-0000-0000D7140000}"/>
    <hyperlink ref="I3709" r:id="rId5337" xr:uid="{00000000-0004-0000-0000-0000D8140000}"/>
    <hyperlink ref="I3710" r:id="rId5338" xr:uid="{00000000-0004-0000-0000-0000D9140000}"/>
    <hyperlink ref="I3711" r:id="rId5339" xr:uid="{00000000-0004-0000-0000-0000DA140000}"/>
    <hyperlink ref="I3712" r:id="rId5340" xr:uid="{00000000-0004-0000-0000-0000DB140000}"/>
    <hyperlink ref="I3713" r:id="rId5341" xr:uid="{00000000-0004-0000-0000-0000DC140000}"/>
    <hyperlink ref="I3714" r:id="rId5342" xr:uid="{00000000-0004-0000-0000-0000DD140000}"/>
    <hyperlink ref="I3715" r:id="rId5343" xr:uid="{00000000-0004-0000-0000-0000DE140000}"/>
    <hyperlink ref="I3716" r:id="rId5344" xr:uid="{00000000-0004-0000-0000-0000DF140000}"/>
    <hyperlink ref="I3717" r:id="rId5345" xr:uid="{00000000-0004-0000-0000-0000E0140000}"/>
    <hyperlink ref="I3718" r:id="rId5346" xr:uid="{00000000-0004-0000-0000-0000E1140000}"/>
    <hyperlink ref="I3719" r:id="rId5347" xr:uid="{00000000-0004-0000-0000-0000E2140000}"/>
    <hyperlink ref="I3720" r:id="rId5348" xr:uid="{00000000-0004-0000-0000-0000E3140000}"/>
    <hyperlink ref="I3721" r:id="rId5349" xr:uid="{00000000-0004-0000-0000-0000E4140000}"/>
    <hyperlink ref="I3722" r:id="rId5350" xr:uid="{00000000-0004-0000-0000-0000E5140000}"/>
    <hyperlink ref="I3723" r:id="rId5351" xr:uid="{00000000-0004-0000-0000-0000E6140000}"/>
    <hyperlink ref="I3724" r:id="rId5352" xr:uid="{00000000-0004-0000-0000-0000E7140000}"/>
    <hyperlink ref="I3725" r:id="rId5353" xr:uid="{00000000-0004-0000-0000-0000E8140000}"/>
    <hyperlink ref="I3726" r:id="rId5354" xr:uid="{00000000-0004-0000-0000-0000E9140000}"/>
    <hyperlink ref="I3727" r:id="rId5355" xr:uid="{00000000-0004-0000-0000-0000EA140000}"/>
    <hyperlink ref="I3728" r:id="rId5356" xr:uid="{00000000-0004-0000-0000-0000EB140000}"/>
    <hyperlink ref="I3729" r:id="rId5357" xr:uid="{00000000-0004-0000-0000-0000EC140000}"/>
    <hyperlink ref="I3730" r:id="rId5358" xr:uid="{00000000-0004-0000-0000-0000ED140000}"/>
    <hyperlink ref="I3731" r:id="rId5359" xr:uid="{00000000-0004-0000-0000-0000EE140000}"/>
    <hyperlink ref="I3732" r:id="rId5360" xr:uid="{00000000-0004-0000-0000-0000EF140000}"/>
    <hyperlink ref="I3733" r:id="rId5361" xr:uid="{00000000-0004-0000-0000-0000F0140000}"/>
    <hyperlink ref="I3734" r:id="rId5362" xr:uid="{00000000-0004-0000-0000-0000F1140000}"/>
    <hyperlink ref="I3735" r:id="rId5363" xr:uid="{00000000-0004-0000-0000-0000F2140000}"/>
    <hyperlink ref="I3736" r:id="rId5364" xr:uid="{00000000-0004-0000-0000-0000F3140000}"/>
    <hyperlink ref="I3737" r:id="rId5365" xr:uid="{00000000-0004-0000-0000-0000F4140000}"/>
    <hyperlink ref="I3738" r:id="rId5366" xr:uid="{00000000-0004-0000-0000-0000F5140000}"/>
    <hyperlink ref="I3739" r:id="rId5367" xr:uid="{00000000-0004-0000-0000-0000F6140000}"/>
    <hyperlink ref="I3740" r:id="rId5368" xr:uid="{00000000-0004-0000-0000-0000F7140000}"/>
    <hyperlink ref="I3741" r:id="rId5369" xr:uid="{00000000-0004-0000-0000-0000F8140000}"/>
    <hyperlink ref="I3742" r:id="rId5370" xr:uid="{00000000-0004-0000-0000-0000F9140000}"/>
    <hyperlink ref="I3743" r:id="rId5371" xr:uid="{00000000-0004-0000-0000-0000FA140000}"/>
    <hyperlink ref="I3744" r:id="rId5372" xr:uid="{00000000-0004-0000-0000-0000FB140000}"/>
    <hyperlink ref="I3745" r:id="rId5373" xr:uid="{00000000-0004-0000-0000-0000FC140000}"/>
    <hyperlink ref="I3746" r:id="rId5374" xr:uid="{00000000-0004-0000-0000-0000FD140000}"/>
    <hyperlink ref="I3747" r:id="rId5375" xr:uid="{00000000-0004-0000-0000-0000FE140000}"/>
    <hyperlink ref="I3748" r:id="rId5376" xr:uid="{00000000-0004-0000-0000-0000FF140000}"/>
    <hyperlink ref="I3749" r:id="rId5377" xr:uid="{00000000-0004-0000-0000-000000150000}"/>
    <hyperlink ref="I3750" r:id="rId5378" xr:uid="{00000000-0004-0000-0000-000001150000}"/>
    <hyperlink ref="I3751" r:id="rId5379" xr:uid="{00000000-0004-0000-0000-000002150000}"/>
    <hyperlink ref="I3752" r:id="rId5380" xr:uid="{00000000-0004-0000-0000-000003150000}"/>
    <hyperlink ref="I3753" r:id="rId5381" xr:uid="{00000000-0004-0000-0000-000004150000}"/>
    <hyperlink ref="I3754" r:id="rId5382" xr:uid="{00000000-0004-0000-0000-000005150000}"/>
    <hyperlink ref="I3755" r:id="rId5383" xr:uid="{00000000-0004-0000-0000-00000615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744"/>
  <sheetViews>
    <sheetView tabSelected="1" workbookViewId="0"/>
  </sheetViews>
  <sheetFormatPr baseColWidth="10" defaultColWidth="8.83203125" defaultRowHeight="15" x14ac:dyDescent="0.2"/>
  <cols>
    <col min="1" max="1" width="18.33203125" customWidth="1"/>
    <col min="2" max="2" width="19.6640625" customWidth="1"/>
    <col min="15" max="15" width="20.83203125" customWidth="1"/>
  </cols>
  <sheetData>
    <row r="1" spans="1:16"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11318</v>
      </c>
      <c r="P1" s="5" t="s">
        <v>11319</v>
      </c>
    </row>
    <row r="2" spans="1:16" x14ac:dyDescent="0.2">
      <c r="A2" s="6">
        <v>45956.985016817132</v>
      </c>
      <c r="B2" s="6">
        <v>45986.875393321759</v>
      </c>
      <c r="C2" t="s">
        <v>74</v>
      </c>
      <c r="D2" t="s">
        <v>74</v>
      </c>
      <c r="E2" t="s">
        <v>223</v>
      </c>
      <c r="F2" t="s">
        <v>224</v>
      </c>
      <c r="G2" t="s">
        <v>18</v>
      </c>
      <c r="H2" t="s">
        <v>141</v>
      </c>
      <c r="I2" t="s">
        <v>225</v>
      </c>
      <c r="K2" t="s">
        <v>226</v>
      </c>
      <c r="L2" t="s">
        <v>227</v>
      </c>
      <c r="M2" t="s">
        <v>228</v>
      </c>
      <c r="N2" t="s">
        <v>229</v>
      </c>
      <c r="O2" s="7" t="s">
        <v>9972</v>
      </c>
      <c r="P2" t="s">
        <v>11320</v>
      </c>
    </row>
    <row r="3" spans="1:16" x14ac:dyDescent="0.2">
      <c r="A3" s="6">
        <v>45938.919209340267</v>
      </c>
      <c r="B3" s="6">
        <v>45989.414136435182</v>
      </c>
      <c r="C3" t="s">
        <v>236</v>
      </c>
      <c r="D3" t="s">
        <v>74</v>
      </c>
      <c r="F3" t="s">
        <v>224</v>
      </c>
      <c r="G3" t="s">
        <v>18</v>
      </c>
      <c r="H3" t="s">
        <v>141</v>
      </c>
      <c r="I3" t="s">
        <v>232</v>
      </c>
      <c r="K3" t="s">
        <v>231</v>
      </c>
      <c r="L3" t="s">
        <v>233</v>
      </c>
      <c r="M3" t="s">
        <v>237</v>
      </c>
      <c r="N3" t="s">
        <v>229</v>
      </c>
      <c r="O3" s="7" t="s">
        <v>9972</v>
      </c>
      <c r="P3" t="s">
        <v>11320</v>
      </c>
    </row>
    <row r="4" spans="1:16" x14ac:dyDescent="0.2">
      <c r="A4" s="6">
        <v>45936.481460949071</v>
      </c>
      <c r="B4" s="6">
        <v>45986.878166585651</v>
      </c>
      <c r="C4" t="s">
        <v>236</v>
      </c>
      <c r="D4" t="s">
        <v>236</v>
      </c>
      <c r="F4" t="s">
        <v>224</v>
      </c>
      <c r="G4" t="s">
        <v>18</v>
      </c>
      <c r="H4" t="s">
        <v>141</v>
      </c>
      <c r="I4" t="s">
        <v>238</v>
      </c>
      <c r="L4" t="s">
        <v>239</v>
      </c>
      <c r="M4" t="s">
        <v>240</v>
      </c>
      <c r="N4" t="s">
        <v>224</v>
      </c>
      <c r="O4" s="7" t="s">
        <v>9972</v>
      </c>
      <c r="P4" t="s">
        <v>11321</v>
      </c>
    </row>
    <row r="5" spans="1:16" x14ac:dyDescent="0.2">
      <c r="A5" s="6">
        <v>45915.09667392361</v>
      </c>
      <c r="B5" s="6">
        <v>45959.090047361111</v>
      </c>
      <c r="C5" t="s">
        <v>81</v>
      </c>
      <c r="D5" t="s">
        <v>33</v>
      </c>
      <c r="E5" t="s">
        <v>241</v>
      </c>
      <c r="F5" t="s">
        <v>224</v>
      </c>
      <c r="G5" t="s">
        <v>18</v>
      </c>
      <c r="H5" t="s">
        <v>141</v>
      </c>
      <c r="I5" t="s">
        <v>242</v>
      </c>
      <c r="J5" t="s">
        <v>97</v>
      </c>
      <c r="L5" t="s">
        <v>243</v>
      </c>
      <c r="N5" t="s">
        <v>224</v>
      </c>
      <c r="O5" s="7" t="s">
        <v>9972</v>
      </c>
      <c r="P5" t="s">
        <v>11321</v>
      </c>
    </row>
    <row r="6" spans="1:16" x14ac:dyDescent="0.2">
      <c r="A6" s="6">
        <v>45915.094827928238</v>
      </c>
      <c r="B6" s="6">
        <v>45959.089301203698</v>
      </c>
      <c r="C6" t="s">
        <v>81</v>
      </c>
      <c r="D6" t="s">
        <v>33</v>
      </c>
      <c r="E6" t="s">
        <v>241</v>
      </c>
      <c r="F6" t="s">
        <v>224</v>
      </c>
      <c r="G6" t="s">
        <v>18</v>
      </c>
      <c r="H6" t="s">
        <v>141</v>
      </c>
      <c r="I6" t="s">
        <v>244</v>
      </c>
      <c r="J6" t="s">
        <v>97</v>
      </c>
      <c r="L6" t="s">
        <v>245</v>
      </c>
      <c r="N6" t="s">
        <v>224</v>
      </c>
      <c r="O6" s="7" t="s">
        <v>9972</v>
      </c>
      <c r="P6" t="s">
        <v>11321</v>
      </c>
    </row>
    <row r="7" spans="1:16" x14ac:dyDescent="0.2">
      <c r="A7" s="6">
        <v>45729.712845879629</v>
      </c>
      <c r="B7" s="6">
        <v>45958.449322210647</v>
      </c>
      <c r="C7" t="s">
        <v>106</v>
      </c>
      <c r="D7" t="s">
        <v>74</v>
      </c>
      <c r="E7" t="s">
        <v>252</v>
      </c>
      <c r="F7" t="s">
        <v>224</v>
      </c>
      <c r="G7" t="s">
        <v>18</v>
      </c>
      <c r="H7" t="s">
        <v>141</v>
      </c>
      <c r="I7" t="s">
        <v>253</v>
      </c>
      <c r="K7" t="s">
        <v>254</v>
      </c>
      <c r="L7" t="s">
        <v>255</v>
      </c>
      <c r="M7" t="s">
        <v>256</v>
      </c>
      <c r="N7" t="s">
        <v>224</v>
      </c>
      <c r="O7" s="7" t="s">
        <v>9972</v>
      </c>
      <c r="P7" t="s">
        <v>11321</v>
      </c>
    </row>
    <row r="8" spans="1:16" x14ac:dyDescent="0.2">
      <c r="A8" s="6">
        <v>45685.468285740739</v>
      </c>
      <c r="B8" s="6">
        <v>46000.481994467591</v>
      </c>
      <c r="C8" t="s">
        <v>124</v>
      </c>
      <c r="D8" t="s">
        <v>124</v>
      </c>
      <c r="E8" t="s">
        <v>257</v>
      </c>
      <c r="F8" t="s">
        <v>224</v>
      </c>
      <c r="G8" t="s">
        <v>18</v>
      </c>
      <c r="H8" t="s">
        <v>141</v>
      </c>
      <c r="I8" t="s">
        <v>258</v>
      </c>
      <c r="L8" t="s">
        <v>259</v>
      </c>
      <c r="M8" t="s">
        <v>260</v>
      </c>
      <c r="N8" t="s">
        <v>229</v>
      </c>
      <c r="O8" s="7" t="s">
        <v>9972</v>
      </c>
      <c r="P8" t="s">
        <v>11320</v>
      </c>
    </row>
    <row r="9" spans="1:16" x14ac:dyDescent="0.2">
      <c r="A9" s="6">
        <v>45680.581803796304</v>
      </c>
      <c r="B9" s="6">
        <v>45966.753768472219</v>
      </c>
      <c r="C9" t="s">
        <v>87</v>
      </c>
      <c r="D9" t="s">
        <v>74</v>
      </c>
      <c r="E9" t="s">
        <v>266</v>
      </c>
      <c r="F9" t="s">
        <v>224</v>
      </c>
      <c r="G9" t="s">
        <v>18</v>
      </c>
      <c r="H9" t="s">
        <v>141</v>
      </c>
      <c r="I9" t="s">
        <v>267</v>
      </c>
      <c r="L9" t="s">
        <v>268</v>
      </c>
      <c r="M9" t="s">
        <v>269</v>
      </c>
      <c r="N9" t="s">
        <v>229</v>
      </c>
      <c r="O9" s="7" t="s">
        <v>9972</v>
      </c>
      <c r="P9" t="s">
        <v>11320</v>
      </c>
    </row>
    <row r="10" spans="1:16" x14ac:dyDescent="0.2">
      <c r="A10" s="6">
        <v>45679.696686423609</v>
      </c>
      <c r="B10" s="6">
        <v>45966.754426689811</v>
      </c>
      <c r="C10" t="s">
        <v>87</v>
      </c>
      <c r="D10" t="s">
        <v>74</v>
      </c>
      <c r="E10" t="s">
        <v>270</v>
      </c>
      <c r="F10" t="s">
        <v>224</v>
      </c>
      <c r="G10" t="s">
        <v>18</v>
      </c>
      <c r="H10" t="s">
        <v>141</v>
      </c>
      <c r="I10" t="s">
        <v>271</v>
      </c>
      <c r="L10" t="s">
        <v>272</v>
      </c>
      <c r="M10" t="s">
        <v>273</v>
      </c>
      <c r="N10" t="s">
        <v>229</v>
      </c>
      <c r="O10" s="7" t="s">
        <v>9972</v>
      </c>
      <c r="P10" t="s">
        <v>11320</v>
      </c>
    </row>
    <row r="11" spans="1:16" x14ac:dyDescent="0.2">
      <c r="A11" s="6">
        <v>45679.620022326388</v>
      </c>
      <c r="B11" s="6">
        <v>45958.44932994213</v>
      </c>
      <c r="C11" t="s">
        <v>124</v>
      </c>
      <c r="D11" t="s">
        <v>236</v>
      </c>
      <c r="E11" t="s">
        <v>274</v>
      </c>
      <c r="F11" t="s">
        <v>224</v>
      </c>
      <c r="G11" t="s">
        <v>18</v>
      </c>
      <c r="H11" t="s">
        <v>141</v>
      </c>
      <c r="I11" t="s">
        <v>275</v>
      </c>
      <c r="L11" t="s">
        <v>276</v>
      </c>
      <c r="M11" t="s">
        <v>277</v>
      </c>
      <c r="N11" t="s">
        <v>224</v>
      </c>
      <c r="O11" s="7" t="s">
        <v>9972</v>
      </c>
      <c r="P11" t="s">
        <v>11321</v>
      </c>
    </row>
    <row r="12" spans="1:16" x14ac:dyDescent="0.2">
      <c r="A12" s="6">
        <v>45674.4341565625</v>
      </c>
      <c r="B12" s="6">
        <v>45986.723529907409</v>
      </c>
      <c r="C12" t="s">
        <v>124</v>
      </c>
      <c r="D12" t="s">
        <v>278</v>
      </c>
      <c r="E12" t="s">
        <v>279</v>
      </c>
      <c r="F12" t="s">
        <v>224</v>
      </c>
      <c r="G12" t="s">
        <v>18</v>
      </c>
      <c r="H12" t="s">
        <v>141</v>
      </c>
      <c r="I12" t="s">
        <v>280</v>
      </c>
      <c r="L12" t="s">
        <v>281</v>
      </c>
      <c r="M12" t="s">
        <v>282</v>
      </c>
      <c r="N12" t="s">
        <v>229</v>
      </c>
      <c r="O12" s="7" t="s">
        <v>9972</v>
      </c>
      <c r="P12" t="s">
        <v>11320</v>
      </c>
    </row>
    <row r="13" spans="1:16" x14ac:dyDescent="0.2">
      <c r="A13" s="6">
        <v>45649.627555960651</v>
      </c>
      <c r="B13" s="6">
        <v>45986.876066516197</v>
      </c>
      <c r="C13" t="s">
        <v>283</v>
      </c>
      <c r="D13" t="s">
        <v>74</v>
      </c>
      <c r="E13" t="s">
        <v>284</v>
      </c>
      <c r="F13" t="s">
        <v>224</v>
      </c>
      <c r="G13" t="s">
        <v>18</v>
      </c>
      <c r="H13" t="s">
        <v>141</v>
      </c>
      <c r="I13" t="s">
        <v>285</v>
      </c>
      <c r="K13" t="s">
        <v>286</v>
      </c>
      <c r="L13" t="s">
        <v>287</v>
      </c>
      <c r="M13" t="s">
        <v>288</v>
      </c>
      <c r="N13" t="s">
        <v>229</v>
      </c>
      <c r="O13" s="7" t="s">
        <v>9972</v>
      </c>
      <c r="P13" t="s">
        <v>11320</v>
      </c>
    </row>
    <row r="14" spans="1:16" x14ac:dyDescent="0.2">
      <c r="A14" s="6">
        <v>45629.329958587958</v>
      </c>
      <c r="B14" s="6">
        <v>45630.204987083343</v>
      </c>
      <c r="C14" t="s">
        <v>2617</v>
      </c>
      <c r="D14" t="s">
        <v>2617</v>
      </c>
      <c r="F14" t="s">
        <v>224</v>
      </c>
      <c r="G14" t="s">
        <v>2618</v>
      </c>
      <c r="H14" t="s">
        <v>141</v>
      </c>
      <c r="I14" t="s">
        <v>2619</v>
      </c>
      <c r="K14" t="s">
        <v>2620</v>
      </c>
      <c r="L14" t="s">
        <v>2621</v>
      </c>
      <c r="M14" t="s">
        <v>2622</v>
      </c>
      <c r="N14" t="s">
        <v>224</v>
      </c>
      <c r="O14" s="7" t="s">
        <v>9972</v>
      </c>
      <c r="P14" t="s">
        <v>11321</v>
      </c>
    </row>
    <row r="15" spans="1:16" x14ac:dyDescent="0.2">
      <c r="A15" s="6">
        <v>45617.337060405087</v>
      </c>
      <c r="B15" s="6">
        <v>45624.315631006953</v>
      </c>
      <c r="C15" t="s">
        <v>32</v>
      </c>
      <c r="D15" t="s">
        <v>32</v>
      </c>
      <c r="F15" t="s">
        <v>224</v>
      </c>
      <c r="G15" t="s">
        <v>2618</v>
      </c>
      <c r="H15" t="s">
        <v>141</v>
      </c>
      <c r="I15" t="s">
        <v>2623</v>
      </c>
      <c r="K15" t="s">
        <v>2624</v>
      </c>
      <c r="L15" t="s">
        <v>2625</v>
      </c>
      <c r="M15" t="s">
        <v>2626</v>
      </c>
      <c r="N15" t="s">
        <v>224</v>
      </c>
      <c r="O15" s="7" t="s">
        <v>9972</v>
      </c>
      <c r="P15" t="s">
        <v>11321</v>
      </c>
    </row>
    <row r="16" spans="1:16" x14ac:dyDescent="0.2">
      <c r="A16" s="6">
        <v>45615.192476284719</v>
      </c>
      <c r="B16" s="6">
        <v>45616.471735069441</v>
      </c>
      <c r="C16" t="s">
        <v>2617</v>
      </c>
      <c r="D16" t="s">
        <v>2617</v>
      </c>
      <c r="F16" t="s">
        <v>224</v>
      </c>
      <c r="G16" t="s">
        <v>2618</v>
      </c>
      <c r="H16" t="s">
        <v>141</v>
      </c>
      <c r="I16" t="s">
        <v>2627</v>
      </c>
      <c r="K16" t="s">
        <v>2628</v>
      </c>
      <c r="L16" t="s">
        <v>2629</v>
      </c>
      <c r="M16" t="s">
        <v>2630</v>
      </c>
      <c r="N16" t="s">
        <v>224</v>
      </c>
      <c r="O16" s="7" t="s">
        <v>9972</v>
      </c>
      <c r="P16" t="s">
        <v>11321</v>
      </c>
    </row>
    <row r="17" spans="1:16" x14ac:dyDescent="0.2">
      <c r="A17" s="6">
        <v>45582.27096642361</v>
      </c>
      <c r="B17" s="6">
        <v>45586.319792361108</v>
      </c>
      <c r="C17" t="s">
        <v>2617</v>
      </c>
      <c r="D17" t="s">
        <v>2617</v>
      </c>
      <c r="F17" t="s">
        <v>224</v>
      </c>
      <c r="G17" t="s">
        <v>2618</v>
      </c>
      <c r="H17" t="s">
        <v>141</v>
      </c>
      <c r="I17" t="s">
        <v>2631</v>
      </c>
      <c r="K17" t="s">
        <v>2632</v>
      </c>
      <c r="L17" t="s">
        <v>2633</v>
      </c>
      <c r="M17" t="s">
        <v>2634</v>
      </c>
      <c r="N17" t="s">
        <v>224</v>
      </c>
      <c r="O17" s="7" t="s">
        <v>9972</v>
      </c>
      <c r="P17" t="s">
        <v>11321</v>
      </c>
    </row>
    <row r="18" spans="1:16" x14ac:dyDescent="0.2">
      <c r="A18" s="6">
        <v>45580.24334854167</v>
      </c>
      <c r="B18" s="6">
        <v>45593.14104732639</v>
      </c>
      <c r="C18" t="s">
        <v>32</v>
      </c>
      <c r="D18" t="s">
        <v>32</v>
      </c>
      <c r="F18" t="s">
        <v>224</v>
      </c>
      <c r="G18" t="s">
        <v>2618</v>
      </c>
      <c r="H18" t="s">
        <v>141</v>
      </c>
      <c r="I18" t="s">
        <v>2635</v>
      </c>
      <c r="K18" t="s">
        <v>2636</v>
      </c>
      <c r="L18" t="s">
        <v>2637</v>
      </c>
      <c r="M18" t="s">
        <v>2638</v>
      </c>
      <c r="N18" t="s">
        <v>224</v>
      </c>
      <c r="O18" s="7" t="s">
        <v>9972</v>
      </c>
      <c r="P18" t="s">
        <v>11321</v>
      </c>
    </row>
    <row r="19" spans="1:16" x14ac:dyDescent="0.2">
      <c r="A19" s="6">
        <v>45974.506434317133</v>
      </c>
      <c r="B19" s="6">
        <v>45986.723498761567</v>
      </c>
      <c r="C19" t="s">
        <v>137</v>
      </c>
      <c r="D19" t="s">
        <v>87</v>
      </c>
      <c r="E19" t="s">
        <v>2678</v>
      </c>
      <c r="F19" t="s">
        <v>224</v>
      </c>
      <c r="G19" t="s">
        <v>2648</v>
      </c>
      <c r="H19" t="s">
        <v>141</v>
      </c>
      <c r="I19" t="s">
        <v>2679</v>
      </c>
      <c r="L19" t="s">
        <v>2680</v>
      </c>
      <c r="M19" t="s">
        <v>2681</v>
      </c>
      <c r="N19" t="s">
        <v>229</v>
      </c>
      <c r="O19" s="7" t="s">
        <v>9972</v>
      </c>
      <c r="P19" t="s">
        <v>11320</v>
      </c>
    </row>
    <row r="20" spans="1:16" x14ac:dyDescent="0.2">
      <c r="A20" s="6">
        <v>45953.854195567132</v>
      </c>
      <c r="B20" s="6">
        <v>45956.897765011578</v>
      </c>
      <c r="C20" t="s">
        <v>236</v>
      </c>
      <c r="D20" t="s">
        <v>236</v>
      </c>
      <c r="F20" t="s">
        <v>224</v>
      </c>
      <c r="G20" t="s">
        <v>2648</v>
      </c>
      <c r="H20" t="s">
        <v>141</v>
      </c>
      <c r="I20" t="s">
        <v>2682</v>
      </c>
      <c r="L20" t="s">
        <v>2683</v>
      </c>
      <c r="M20" t="s">
        <v>2684</v>
      </c>
      <c r="N20" t="s">
        <v>224</v>
      </c>
      <c r="O20" s="7" t="s">
        <v>9972</v>
      </c>
      <c r="P20" t="s">
        <v>11321</v>
      </c>
    </row>
    <row r="21" spans="1:16" x14ac:dyDescent="0.2">
      <c r="A21" s="6">
        <v>45897.243657002313</v>
      </c>
      <c r="B21" s="6">
        <v>45915.094337986113</v>
      </c>
      <c r="C21" t="s">
        <v>81</v>
      </c>
      <c r="D21" t="s">
        <v>81</v>
      </c>
      <c r="E21" t="s">
        <v>2693</v>
      </c>
      <c r="F21" t="s">
        <v>224</v>
      </c>
      <c r="G21" t="s">
        <v>2648</v>
      </c>
      <c r="H21" t="s">
        <v>141</v>
      </c>
      <c r="I21" t="s">
        <v>2694</v>
      </c>
      <c r="L21" t="s">
        <v>2695</v>
      </c>
      <c r="M21" t="s">
        <v>2696</v>
      </c>
      <c r="N21" t="s">
        <v>224</v>
      </c>
      <c r="O21" s="7" t="s">
        <v>9972</v>
      </c>
      <c r="P21" t="s">
        <v>11321</v>
      </c>
    </row>
    <row r="22" spans="1:16" x14ac:dyDescent="0.2">
      <c r="A22" s="6">
        <v>45897.241959120372</v>
      </c>
      <c r="B22" s="6">
        <v>45915.093998784723</v>
      </c>
      <c r="C22" t="s">
        <v>81</v>
      </c>
      <c r="D22" t="s">
        <v>81</v>
      </c>
      <c r="E22" t="s">
        <v>2693</v>
      </c>
      <c r="F22" t="s">
        <v>224</v>
      </c>
      <c r="G22" t="s">
        <v>2648</v>
      </c>
      <c r="H22" t="s">
        <v>141</v>
      </c>
      <c r="I22" t="s">
        <v>2697</v>
      </c>
      <c r="L22" t="s">
        <v>2698</v>
      </c>
      <c r="M22" t="s">
        <v>2699</v>
      </c>
      <c r="N22" t="s">
        <v>224</v>
      </c>
      <c r="O22" s="7" t="s">
        <v>9972</v>
      </c>
      <c r="P22" t="s">
        <v>11321</v>
      </c>
    </row>
    <row r="23" spans="1:16" x14ac:dyDescent="0.2">
      <c r="A23" s="6">
        <v>45897.239700983802</v>
      </c>
      <c r="B23" s="6">
        <v>45910.278520439817</v>
      </c>
      <c r="C23" t="s">
        <v>81</v>
      </c>
      <c r="D23" t="s">
        <v>81</v>
      </c>
      <c r="E23" t="s">
        <v>2700</v>
      </c>
      <c r="F23" t="s">
        <v>224</v>
      </c>
      <c r="G23" t="s">
        <v>2648</v>
      </c>
      <c r="H23" t="s">
        <v>141</v>
      </c>
      <c r="I23" t="s">
        <v>2701</v>
      </c>
      <c r="L23" t="s">
        <v>2702</v>
      </c>
      <c r="M23" t="s">
        <v>2703</v>
      </c>
      <c r="N23" t="s">
        <v>229</v>
      </c>
      <c r="O23" s="7" t="s">
        <v>9972</v>
      </c>
      <c r="P23" t="s">
        <v>11320</v>
      </c>
    </row>
    <row r="24" spans="1:16" x14ac:dyDescent="0.2">
      <c r="A24" s="6">
        <v>45897.237144618062</v>
      </c>
      <c r="B24" s="6">
        <v>45910.278866967587</v>
      </c>
      <c r="C24" t="s">
        <v>81</v>
      </c>
      <c r="D24" t="s">
        <v>81</v>
      </c>
      <c r="E24" t="s">
        <v>2700</v>
      </c>
      <c r="F24" t="s">
        <v>224</v>
      </c>
      <c r="G24" t="s">
        <v>2648</v>
      </c>
      <c r="H24" t="s">
        <v>141</v>
      </c>
      <c r="I24" t="s">
        <v>2710</v>
      </c>
      <c r="L24" t="s">
        <v>2711</v>
      </c>
      <c r="M24" t="s">
        <v>2712</v>
      </c>
      <c r="N24" t="s">
        <v>229</v>
      </c>
      <c r="O24" s="7" t="s">
        <v>9972</v>
      </c>
      <c r="P24" t="s">
        <v>11320</v>
      </c>
    </row>
    <row r="25" spans="1:16" x14ac:dyDescent="0.2">
      <c r="A25" s="6">
        <v>45897.235968379631</v>
      </c>
      <c r="B25" s="6">
        <v>45910.279388368057</v>
      </c>
      <c r="C25" t="s">
        <v>81</v>
      </c>
      <c r="D25" t="s">
        <v>81</v>
      </c>
      <c r="E25" t="s">
        <v>2700</v>
      </c>
      <c r="F25" t="s">
        <v>224</v>
      </c>
      <c r="G25" t="s">
        <v>2648</v>
      </c>
      <c r="H25" t="s">
        <v>141</v>
      </c>
      <c r="I25" t="s">
        <v>2713</v>
      </c>
      <c r="L25" t="s">
        <v>2714</v>
      </c>
      <c r="M25" t="s">
        <v>2715</v>
      </c>
      <c r="N25" t="s">
        <v>229</v>
      </c>
      <c r="O25" s="7" t="s">
        <v>9972</v>
      </c>
      <c r="P25" t="s">
        <v>11320</v>
      </c>
    </row>
    <row r="26" spans="1:16" x14ac:dyDescent="0.2">
      <c r="A26" s="6">
        <v>45897.23439986111</v>
      </c>
      <c r="B26" s="6">
        <v>45937.187241736108</v>
      </c>
      <c r="C26" t="s">
        <v>81</v>
      </c>
      <c r="D26" t="s">
        <v>81</v>
      </c>
      <c r="E26" t="s">
        <v>2693</v>
      </c>
      <c r="F26" t="s">
        <v>224</v>
      </c>
      <c r="G26" t="s">
        <v>2648</v>
      </c>
      <c r="H26" t="s">
        <v>141</v>
      </c>
      <c r="I26" t="s">
        <v>2716</v>
      </c>
      <c r="L26" t="s">
        <v>2717</v>
      </c>
      <c r="M26" t="s">
        <v>2718</v>
      </c>
      <c r="N26" t="s">
        <v>229</v>
      </c>
      <c r="O26" s="7" t="s">
        <v>9972</v>
      </c>
      <c r="P26" t="s">
        <v>11320</v>
      </c>
    </row>
    <row r="27" spans="1:16" x14ac:dyDescent="0.2">
      <c r="A27" s="6">
        <v>45897.232251030087</v>
      </c>
      <c r="B27" s="6">
        <v>45922.152337060194</v>
      </c>
      <c r="C27" t="s">
        <v>81</v>
      </c>
      <c r="D27" t="s">
        <v>81</v>
      </c>
      <c r="E27" t="s">
        <v>2693</v>
      </c>
      <c r="F27" t="s">
        <v>224</v>
      </c>
      <c r="G27" t="s">
        <v>2648</v>
      </c>
      <c r="H27" t="s">
        <v>141</v>
      </c>
      <c r="I27" t="s">
        <v>2719</v>
      </c>
      <c r="L27" t="s">
        <v>2720</v>
      </c>
      <c r="M27" t="s">
        <v>2721</v>
      </c>
      <c r="N27" t="s">
        <v>224</v>
      </c>
      <c r="O27" s="7" t="s">
        <v>9972</v>
      </c>
      <c r="P27" t="s">
        <v>11321</v>
      </c>
    </row>
    <row r="28" spans="1:16" x14ac:dyDescent="0.2">
      <c r="A28" s="6">
        <v>45897.231510682868</v>
      </c>
      <c r="B28" s="6">
        <v>45922.152766956016</v>
      </c>
      <c r="C28" t="s">
        <v>81</v>
      </c>
      <c r="D28" t="s">
        <v>81</v>
      </c>
      <c r="E28" t="s">
        <v>2693</v>
      </c>
      <c r="F28" t="s">
        <v>224</v>
      </c>
      <c r="G28" t="s">
        <v>2648</v>
      </c>
      <c r="H28" t="s">
        <v>141</v>
      </c>
      <c r="I28" t="s">
        <v>2722</v>
      </c>
      <c r="L28" t="s">
        <v>2723</v>
      </c>
      <c r="M28" t="s">
        <v>2724</v>
      </c>
      <c r="N28" t="s">
        <v>224</v>
      </c>
      <c r="O28" s="7" t="s">
        <v>9972</v>
      </c>
      <c r="P28" t="s">
        <v>11321</v>
      </c>
    </row>
    <row r="29" spans="1:16" x14ac:dyDescent="0.2">
      <c r="A29" s="6">
        <v>45897.226023298608</v>
      </c>
      <c r="B29" s="6">
        <v>45910.278258298611</v>
      </c>
      <c r="C29" t="s">
        <v>81</v>
      </c>
      <c r="D29" t="s">
        <v>81</v>
      </c>
      <c r="E29" t="s">
        <v>2693</v>
      </c>
      <c r="F29" t="s">
        <v>224</v>
      </c>
      <c r="G29" t="s">
        <v>2648</v>
      </c>
      <c r="H29" t="s">
        <v>141</v>
      </c>
      <c r="I29" t="s">
        <v>2725</v>
      </c>
      <c r="L29" t="s">
        <v>2726</v>
      </c>
      <c r="M29" t="s">
        <v>2727</v>
      </c>
      <c r="N29" t="s">
        <v>229</v>
      </c>
      <c r="O29" s="7" t="s">
        <v>9972</v>
      </c>
      <c r="P29" t="s">
        <v>11320</v>
      </c>
    </row>
    <row r="30" spans="1:16" x14ac:dyDescent="0.2">
      <c r="A30" s="6">
        <v>45897.222678310187</v>
      </c>
      <c r="B30" s="6">
        <v>45923.286305578702</v>
      </c>
      <c r="C30" t="s">
        <v>81</v>
      </c>
      <c r="D30" t="s">
        <v>81</v>
      </c>
      <c r="E30" t="s">
        <v>2693</v>
      </c>
      <c r="F30" t="s">
        <v>224</v>
      </c>
      <c r="G30" t="s">
        <v>2648</v>
      </c>
      <c r="H30" t="s">
        <v>141</v>
      </c>
      <c r="I30" t="s">
        <v>2728</v>
      </c>
      <c r="L30" t="s">
        <v>2729</v>
      </c>
      <c r="M30" t="s">
        <v>2730</v>
      </c>
      <c r="N30" t="s">
        <v>229</v>
      </c>
      <c r="O30" s="7" t="s">
        <v>9972</v>
      </c>
      <c r="P30" t="s">
        <v>11320</v>
      </c>
    </row>
    <row r="31" spans="1:16" x14ac:dyDescent="0.2">
      <c r="A31" s="6">
        <v>45897.221164432871</v>
      </c>
      <c r="B31" s="6">
        <v>45910.277188969907</v>
      </c>
      <c r="C31" t="s">
        <v>81</v>
      </c>
      <c r="D31" t="s">
        <v>81</v>
      </c>
      <c r="E31" t="s">
        <v>2693</v>
      </c>
      <c r="F31" t="s">
        <v>224</v>
      </c>
      <c r="G31" t="s">
        <v>2648</v>
      </c>
      <c r="H31" t="s">
        <v>141</v>
      </c>
      <c r="I31" t="s">
        <v>2731</v>
      </c>
      <c r="L31" t="s">
        <v>2732</v>
      </c>
      <c r="M31" t="s">
        <v>2733</v>
      </c>
      <c r="N31" t="s">
        <v>229</v>
      </c>
      <c r="O31" s="7" t="s">
        <v>9972</v>
      </c>
      <c r="P31" t="s">
        <v>11320</v>
      </c>
    </row>
    <row r="32" spans="1:16" x14ac:dyDescent="0.2">
      <c r="A32" s="6">
        <v>45897.21508238426</v>
      </c>
      <c r="B32" s="6">
        <v>45910.393189374998</v>
      </c>
      <c r="C32" t="s">
        <v>81</v>
      </c>
      <c r="D32" t="s">
        <v>81</v>
      </c>
      <c r="E32" t="s">
        <v>2693</v>
      </c>
      <c r="F32" t="s">
        <v>224</v>
      </c>
      <c r="G32" t="s">
        <v>2648</v>
      </c>
      <c r="H32" t="s">
        <v>141</v>
      </c>
      <c r="I32" t="s">
        <v>2734</v>
      </c>
      <c r="L32" t="s">
        <v>2735</v>
      </c>
      <c r="M32" t="s">
        <v>2736</v>
      </c>
      <c r="N32" t="s">
        <v>229</v>
      </c>
      <c r="O32" s="7" t="s">
        <v>9972</v>
      </c>
      <c r="P32" t="s">
        <v>11320</v>
      </c>
    </row>
    <row r="33" spans="1:16" x14ac:dyDescent="0.2">
      <c r="A33" s="6">
        <v>45887.952776932871</v>
      </c>
      <c r="B33" s="6">
        <v>45915.919420775463</v>
      </c>
      <c r="C33" t="s">
        <v>236</v>
      </c>
      <c r="D33" t="s">
        <v>236</v>
      </c>
      <c r="F33" t="s">
        <v>224</v>
      </c>
      <c r="G33" t="s">
        <v>2648</v>
      </c>
      <c r="H33" t="s">
        <v>141</v>
      </c>
      <c r="I33" t="s">
        <v>2737</v>
      </c>
      <c r="L33" t="s">
        <v>2738</v>
      </c>
      <c r="M33" t="s">
        <v>2739</v>
      </c>
      <c r="N33" t="s">
        <v>224</v>
      </c>
      <c r="O33" s="7" t="s">
        <v>9972</v>
      </c>
      <c r="P33" t="s">
        <v>11321</v>
      </c>
    </row>
    <row r="34" spans="1:16" x14ac:dyDescent="0.2">
      <c r="A34" s="6">
        <v>45736.488747013893</v>
      </c>
      <c r="B34" s="6">
        <v>46000.365069108797</v>
      </c>
      <c r="C34" t="s">
        <v>974</v>
      </c>
      <c r="D34" t="s">
        <v>180</v>
      </c>
      <c r="E34" t="s">
        <v>2758</v>
      </c>
      <c r="F34" t="s">
        <v>224</v>
      </c>
      <c r="G34" t="s">
        <v>2648</v>
      </c>
      <c r="H34" t="s">
        <v>141</v>
      </c>
      <c r="I34" t="s">
        <v>2759</v>
      </c>
      <c r="K34" t="s">
        <v>2760</v>
      </c>
      <c r="L34" t="s">
        <v>2761</v>
      </c>
      <c r="M34" t="s">
        <v>2762</v>
      </c>
      <c r="N34" t="s">
        <v>224</v>
      </c>
      <c r="O34" s="7" t="s">
        <v>9972</v>
      </c>
      <c r="P34" t="s">
        <v>11321</v>
      </c>
    </row>
    <row r="35" spans="1:16" x14ac:dyDescent="0.2">
      <c r="A35" s="6">
        <v>45736.486394085638</v>
      </c>
      <c r="B35" s="6">
        <v>45958.157584351851</v>
      </c>
      <c r="C35" t="s">
        <v>2763</v>
      </c>
      <c r="D35" t="s">
        <v>278</v>
      </c>
      <c r="E35" t="s">
        <v>2764</v>
      </c>
      <c r="F35" t="s">
        <v>224</v>
      </c>
      <c r="G35" t="s">
        <v>2648</v>
      </c>
      <c r="H35" t="s">
        <v>141</v>
      </c>
      <c r="I35" t="s">
        <v>2765</v>
      </c>
      <c r="J35" t="s">
        <v>97</v>
      </c>
      <c r="L35" t="s">
        <v>2766</v>
      </c>
      <c r="M35" t="s">
        <v>2767</v>
      </c>
      <c r="N35" t="s">
        <v>224</v>
      </c>
      <c r="O35" s="7" t="s">
        <v>9972</v>
      </c>
      <c r="P35" t="s">
        <v>11321</v>
      </c>
    </row>
    <row r="36" spans="1:16" x14ac:dyDescent="0.2">
      <c r="A36" s="6">
        <v>45736.436575555563</v>
      </c>
      <c r="B36" s="6">
        <v>45958.157632743052</v>
      </c>
      <c r="C36" t="s">
        <v>106</v>
      </c>
      <c r="D36" t="s">
        <v>74</v>
      </c>
      <c r="E36" t="s">
        <v>246</v>
      </c>
      <c r="F36" t="s">
        <v>224</v>
      </c>
      <c r="G36" t="s">
        <v>2648</v>
      </c>
      <c r="H36" t="s">
        <v>141</v>
      </c>
      <c r="I36" t="s">
        <v>2768</v>
      </c>
      <c r="K36" t="s">
        <v>2769</v>
      </c>
      <c r="L36" t="s">
        <v>2770</v>
      </c>
      <c r="M36" t="s">
        <v>2771</v>
      </c>
      <c r="N36" t="s">
        <v>224</v>
      </c>
      <c r="O36" s="7" t="s">
        <v>9972</v>
      </c>
      <c r="P36" t="s">
        <v>11321</v>
      </c>
    </row>
    <row r="37" spans="1:16" x14ac:dyDescent="0.2">
      <c r="A37" s="6">
        <v>45705.084953969897</v>
      </c>
      <c r="B37" s="6">
        <v>45708.014542789351</v>
      </c>
      <c r="C37" t="s">
        <v>907</v>
      </c>
      <c r="D37" t="s">
        <v>907</v>
      </c>
      <c r="F37" t="s">
        <v>224</v>
      </c>
      <c r="G37" t="s">
        <v>2648</v>
      </c>
      <c r="H37" t="s">
        <v>141</v>
      </c>
      <c r="I37" t="s">
        <v>2772</v>
      </c>
      <c r="K37" t="s">
        <v>2773</v>
      </c>
      <c r="L37" t="s">
        <v>2774</v>
      </c>
      <c r="M37" t="s">
        <v>2775</v>
      </c>
      <c r="N37" t="s">
        <v>224</v>
      </c>
      <c r="O37" s="7" t="s">
        <v>9972</v>
      </c>
      <c r="P37" t="s">
        <v>11321</v>
      </c>
    </row>
    <row r="38" spans="1:16" x14ac:dyDescent="0.2">
      <c r="A38" s="6">
        <v>45699.98505142361</v>
      </c>
      <c r="B38" s="6">
        <v>45705.209913761573</v>
      </c>
      <c r="C38" t="s">
        <v>2776</v>
      </c>
      <c r="D38" t="s">
        <v>2776</v>
      </c>
      <c r="E38" t="s">
        <v>2777</v>
      </c>
      <c r="F38" t="s">
        <v>224</v>
      </c>
      <c r="G38" t="s">
        <v>2648</v>
      </c>
      <c r="H38" t="s">
        <v>141</v>
      </c>
      <c r="I38" t="s">
        <v>2778</v>
      </c>
      <c r="K38" t="s">
        <v>2779</v>
      </c>
      <c r="L38" t="s">
        <v>2780</v>
      </c>
      <c r="M38" t="s">
        <v>2781</v>
      </c>
      <c r="N38" t="s">
        <v>224</v>
      </c>
      <c r="O38" s="7" t="s">
        <v>9972</v>
      </c>
      <c r="P38" t="s">
        <v>11321</v>
      </c>
    </row>
    <row r="39" spans="1:16" x14ac:dyDescent="0.2">
      <c r="A39" s="6">
        <v>45677.450052199078</v>
      </c>
      <c r="B39" s="6">
        <v>45698.141043877316</v>
      </c>
      <c r="C39" t="s">
        <v>2617</v>
      </c>
      <c r="D39" t="s">
        <v>2617</v>
      </c>
      <c r="F39" t="s">
        <v>224</v>
      </c>
      <c r="G39" t="s">
        <v>2648</v>
      </c>
      <c r="H39" t="s">
        <v>141</v>
      </c>
      <c r="I39" t="s">
        <v>2786</v>
      </c>
      <c r="K39" t="s">
        <v>2787</v>
      </c>
      <c r="L39" t="s">
        <v>2788</v>
      </c>
      <c r="M39" t="s">
        <v>2789</v>
      </c>
      <c r="N39" t="s">
        <v>224</v>
      </c>
      <c r="O39" s="7" t="s">
        <v>9972</v>
      </c>
      <c r="P39" t="s">
        <v>11321</v>
      </c>
    </row>
    <row r="40" spans="1:16" x14ac:dyDescent="0.2">
      <c r="A40" s="6">
        <v>45677.217342083342</v>
      </c>
      <c r="B40" s="6">
        <v>45681.001813564813</v>
      </c>
      <c r="C40" t="s">
        <v>2422</v>
      </c>
      <c r="D40" t="s">
        <v>2422</v>
      </c>
      <c r="F40" t="s">
        <v>224</v>
      </c>
      <c r="G40" t="s">
        <v>2648</v>
      </c>
      <c r="H40" t="s">
        <v>141</v>
      </c>
      <c r="I40" t="s">
        <v>2790</v>
      </c>
      <c r="K40" t="s">
        <v>2632</v>
      </c>
      <c r="L40" t="s">
        <v>2791</v>
      </c>
      <c r="M40" t="s">
        <v>2792</v>
      </c>
      <c r="N40" t="s">
        <v>224</v>
      </c>
      <c r="O40" s="7" t="s">
        <v>9972</v>
      </c>
      <c r="P40" t="s">
        <v>11321</v>
      </c>
    </row>
    <row r="41" spans="1:16" x14ac:dyDescent="0.2">
      <c r="A41" s="6">
        <v>45677.005814976852</v>
      </c>
      <c r="B41" s="6">
        <v>45679.389615312502</v>
      </c>
      <c r="C41" t="s">
        <v>2617</v>
      </c>
      <c r="D41" t="s">
        <v>2617</v>
      </c>
      <c r="F41" t="s">
        <v>224</v>
      </c>
      <c r="G41" t="s">
        <v>2648</v>
      </c>
      <c r="H41" t="s">
        <v>141</v>
      </c>
      <c r="I41" t="s">
        <v>2793</v>
      </c>
      <c r="K41" t="s">
        <v>2794</v>
      </c>
      <c r="L41" t="s">
        <v>2795</v>
      </c>
      <c r="M41" t="s">
        <v>2796</v>
      </c>
      <c r="N41" t="s">
        <v>224</v>
      </c>
      <c r="O41" s="7" t="s">
        <v>9972</v>
      </c>
      <c r="P41" t="s">
        <v>11321</v>
      </c>
    </row>
    <row r="42" spans="1:16" x14ac:dyDescent="0.2">
      <c r="A42" s="6">
        <v>45673.258140057871</v>
      </c>
      <c r="B42" s="6">
        <v>45699.181295162038</v>
      </c>
      <c r="C42" t="s">
        <v>32</v>
      </c>
      <c r="D42" t="s">
        <v>32</v>
      </c>
      <c r="F42" t="s">
        <v>224</v>
      </c>
      <c r="G42" t="s">
        <v>2648</v>
      </c>
      <c r="H42" t="s">
        <v>141</v>
      </c>
      <c r="I42" t="s">
        <v>2797</v>
      </c>
      <c r="L42" t="s">
        <v>2798</v>
      </c>
      <c r="M42" t="s">
        <v>2799</v>
      </c>
      <c r="N42" t="s">
        <v>224</v>
      </c>
      <c r="O42" s="7" t="s">
        <v>9972</v>
      </c>
      <c r="P42" t="s">
        <v>11321</v>
      </c>
    </row>
    <row r="43" spans="1:16" x14ac:dyDescent="0.2">
      <c r="A43" s="6">
        <v>45672.314290844908</v>
      </c>
      <c r="B43" s="6">
        <v>45683.988472847217</v>
      </c>
      <c r="C43" t="s">
        <v>2800</v>
      </c>
      <c r="D43" t="s">
        <v>2422</v>
      </c>
      <c r="F43" t="s">
        <v>224</v>
      </c>
      <c r="G43" t="s">
        <v>2648</v>
      </c>
      <c r="H43" t="s">
        <v>141</v>
      </c>
      <c r="I43" t="s">
        <v>2801</v>
      </c>
      <c r="K43" t="s">
        <v>2802</v>
      </c>
      <c r="L43" t="s">
        <v>2803</v>
      </c>
      <c r="M43" t="s">
        <v>2804</v>
      </c>
      <c r="N43" t="s">
        <v>224</v>
      </c>
      <c r="O43" s="7" t="s">
        <v>9972</v>
      </c>
      <c r="P43" t="s">
        <v>11321</v>
      </c>
    </row>
    <row r="44" spans="1:16" x14ac:dyDescent="0.2">
      <c r="A44" s="6">
        <v>45670.338659583344</v>
      </c>
      <c r="B44" s="6">
        <v>45674.280449444443</v>
      </c>
      <c r="C44" t="s">
        <v>2800</v>
      </c>
      <c r="D44" t="s">
        <v>2800</v>
      </c>
      <c r="F44" t="s">
        <v>224</v>
      </c>
      <c r="G44" t="s">
        <v>2648</v>
      </c>
      <c r="H44" t="s">
        <v>141</v>
      </c>
      <c r="I44" t="s">
        <v>2805</v>
      </c>
      <c r="K44" t="s">
        <v>2806</v>
      </c>
      <c r="L44" t="s">
        <v>2807</v>
      </c>
      <c r="M44" t="s">
        <v>2808</v>
      </c>
      <c r="N44" t="s">
        <v>224</v>
      </c>
      <c r="O44" s="7" t="s">
        <v>9972</v>
      </c>
      <c r="P44" t="s">
        <v>11321</v>
      </c>
    </row>
    <row r="45" spans="1:16" x14ac:dyDescent="0.2">
      <c r="A45" s="6">
        <v>45666.098821122687</v>
      </c>
      <c r="B45" s="6">
        <v>45678.309348784722</v>
      </c>
      <c r="C45" t="s">
        <v>52</v>
      </c>
      <c r="D45" t="s">
        <v>32</v>
      </c>
      <c r="E45" t="s">
        <v>2809</v>
      </c>
      <c r="F45" t="s">
        <v>224</v>
      </c>
      <c r="G45" t="s">
        <v>2648</v>
      </c>
      <c r="H45" t="s">
        <v>141</v>
      </c>
      <c r="I45" t="s">
        <v>2810</v>
      </c>
      <c r="L45" t="s">
        <v>2811</v>
      </c>
      <c r="M45" t="s">
        <v>2811</v>
      </c>
      <c r="N45" t="s">
        <v>224</v>
      </c>
      <c r="O45" s="7" t="s">
        <v>9972</v>
      </c>
      <c r="P45" t="s">
        <v>11321</v>
      </c>
    </row>
    <row r="46" spans="1:16" x14ac:dyDescent="0.2">
      <c r="A46" s="6">
        <v>45666.093771342603</v>
      </c>
      <c r="B46" s="6">
        <v>45673.517972858797</v>
      </c>
      <c r="C46" t="s">
        <v>52</v>
      </c>
      <c r="D46" t="s">
        <v>52</v>
      </c>
      <c r="E46" t="s">
        <v>2809</v>
      </c>
      <c r="F46" t="s">
        <v>224</v>
      </c>
      <c r="G46" t="s">
        <v>2648</v>
      </c>
      <c r="H46" t="s">
        <v>141</v>
      </c>
      <c r="I46" t="s">
        <v>2812</v>
      </c>
      <c r="L46" t="s">
        <v>2813</v>
      </c>
      <c r="M46" t="s">
        <v>2814</v>
      </c>
      <c r="N46" t="s">
        <v>229</v>
      </c>
      <c r="O46" s="7" t="s">
        <v>9972</v>
      </c>
      <c r="P46" t="s">
        <v>11320</v>
      </c>
    </row>
    <row r="47" spans="1:16" x14ac:dyDescent="0.2">
      <c r="A47" s="6">
        <v>45646.130478923609</v>
      </c>
      <c r="B47" s="6">
        <v>45678.011730416663</v>
      </c>
      <c r="C47" t="s">
        <v>2617</v>
      </c>
      <c r="D47" t="s">
        <v>2422</v>
      </c>
      <c r="F47" t="s">
        <v>224</v>
      </c>
      <c r="G47" t="s">
        <v>2648</v>
      </c>
      <c r="H47" t="s">
        <v>141</v>
      </c>
      <c r="I47" t="s">
        <v>2815</v>
      </c>
      <c r="L47" t="s">
        <v>2816</v>
      </c>
      <c r="M47" t="s">
        <v>2817</v>
      </c>
      <c r="N47" t="s">
        <v>224</v>
      </c>
      <c r="O47" s="7" t="s">
        <v>9972</v>
      </c>
      <c r="P47" t="s">
        <v>11321</v>
      </c>
    </row>
    <row r="48" spans="1:16" x14ac:dyDescent="0.2">
      <c r="A48" s="6">
        <v>45644.146704652783</v>
      </c>
      <c r="B48" s="6">
        <v>45646.255029826389</v>
      </c>
      <c r="C48" t="s">
        <v>2800</v>
      </c>
      <c r="D48" t="s">
        <v>2800</v>
      </c>
      <c r="F48" t="s">
        <v>224</v>
      </c>
      <c r="G48" t="s">
        <v>2648</v>
      </c>
      <c r="H48" t="s">
        <v>141</v>
      </c>
      <c r="I48" t="s">
        <v>2818</v>
      </c>
      <c r="K48" t="s">
        <v>2819</v>
      </c>
      <c r="L48" t="s">
        <v>2820</v>
      </c>
      <c r="M48" t="s">
        <v>2821</v>
      </c>
      <c r="N48" t="s">
        <v>224</v>
      </c>
      <c r="O48" s="7" t="s">
        <v>9972</v>
      </c>
      <c r="P48" t="s">
        <v>11321</v>
      </c>
    </row>
    <row r="49" spans="1:16" x14ac:dyDescent="0.2">
      <c r="A49" s="6">
        <v>45636.177917060188</v>
      </c>
      <c r="B49" s="6">
        <v>45639.0241140625</v>
      </c>
      <c r="C49" t="s">
        <v>2800</v>
      </c>
      <c r="D49" t="s">
        <v>2800</v>
      </c>
      <c r="F49" t="s">
        <v>224</v>
      </c>
      <c r="G49" t="s">
        <v>2648</v>
      </c>
      <c r="H49" t="s">
        <v>141</v>
      </c>
      <c r="I49" t="s">
        <v>2822</v>
      </c>
      <c r="K49" t="s">
        <v>2823</v>
      </c>
      <c r="L49" t="s">
        <v>2824</v>
      </c>
      <c r="M49" t="s">
        <v>2825</v>
      </c>
      <c r="N49" t="s">
        <v>224</v>
      </c>
      <c r="O49" s="7" t="s">
        <v>9972</v>
      </c>
      <c r="P49" t="s">
        <v>11321</v>
      </c>
    </row>
    <row r="50" spans="1:16" x14ac:dyDescent="0.2">
      <c r="A50" s="6">
        <v>45635.989241712959</v>
      </c>
      <c r="B50" s="6">
        <v>45637.993697824073</v>
      </c>
      <c r="C50" t="s">
        <v>2617</v>
      </c>
      <c r="D50" t="s">
        <v>2617</v>
      </c>
      <c r="F50" t="s">
        <v>224</v>
      </c>
      <c r="G50" t="s">
        <v>2648</v>
      </c>
      <c r="H50" t="s">
        <v>141</v>
      </c>
      <c r="I50" t="s">
        <v>2826</v>
      </c>
      <c r="K50" t="s">
        <v>2827</v>
      </c>
      <c r="L50" t="s">
        <v>2828</v>
      </c>
      <c r="M50" t="s">
        <v>2829</v>
      </c>
      <c r="N50" t="s">
        <v>224</v>
      </c>
      <c r="O50" s="7" t="s">
        <v>9972</v>
      </c>
      <c r="P50" t="s">
        <v>11321</v>
      </c>
    </row>
    <row r="51" spans="1:16" x14ac:dyDescent="0.2">
      <c r="A51" s="6">
        <v>45632.36729234954</v>
      </c>
      <c r="B51" s="6">
        <v>45636.04361778935</v>
      </c>
      <c r="C51" t="s">
        <v>236</v>
      </c>
      <c r="D51" t="s">
        <v>52</v>
      </c>
      <c r="F51" t="s">
        <v>224</v>
      </c>
      <c r="G51" t="s">
        <v>2648</v>
      </c>
      <c r="H51" t="s">
        <v>141</v>
      </c>
      <c r="I51" t="s">
        <v>2833</v>
      </c>
      <c r="J51" t="s">
        <v>97</v>
      </c>
      <c r="L51" t="s">
        <v>2834</v>
      </c>
      <c r="M51" t="s">
        <v>2835</v>
      </c>
      <c r="N51" t="s">
        <v>224</v>
      </c>
      <c r="O51" s="7" t="s">
        <v>9972</v>
      </c>
      <c r="P51" t="s">
        <v>11321</v>
      </c>
    </row>
    <row r="52" spans="1:16" x14ac:dyDescent="0.2">
      <c r="A52" s="6">
        <v>45629.230521990743</v>
      </c>
      <c r="B52" s="6">
        <v>45635.370245891201</v>
      </c>
      <c r="C52" t="s">
        <v>2617</v>
      </c>
      <c r="D52" t="s">
        <v>2617</v>
      </c>
      <c r="F52" t="s">
        <v>224</v>
      </c>
      <c r="G52" t="s">
        <v>2648</v>
      </c>
      <c r="H52" t="s">
        <v>141</v>
      </c>
      <c r="I52" t="s">
        <v>2836</v>
      </c>
      <c r="K52" t="s">
        <v>2837</v>
      </c>
      <c r="L52" t="s">
        <v>2838</v>
      </c>
      <c r="M52" t="s">
        <v>2839</v>
      </c>
      <c r="N52" t="s">
        <v>224</v>
      </c>
      <c r="O52" s="7" t="s">
        <v>9972</v>
      </c>
      <c r="P52" t="s">
        <v>11321</v>
      </c>
    </row>
    <row r="53" spans="1:16" x14ac:dyDescent="0.2">
      <c r="A53" s="6">
        <v>45625.359957824083</v>
      </c>
      <c r="B53" s="6">
        <v>45630.150620787033</v>
      </c>
      <c r="C53" t="s">
        <v>2617</v>
      </c>
      <c r="D53" t="s">
        <v>2617</v>
      </c>
      <c r="F53" t="s">
        <v>224</v>
      </c>
      <c r="G53" t="s">
        <v>2648</v>
      </c>
      <c r="H53" t="s">
        <v>141</v>
      </c>
      <c r="I53" t="s">
        <v>2844</v>
      </c>
      <c r="K53" t="s">
        <v>2845</v>
      </c>
      <c r="L53" t="s">
        <v>2846</v>
      </c>
      <c r="M53" t="s">
        <v>2847</v>
      </c>
      <c r="N53" t="s">
        <v>224</v>
      </c>
      <c r="O53" s="7" t="s">
        <v>9972</v>
      </c>
      <c r="P53" t="s">
        <v>11321</v>
      </c>
    </row>
    <row r="54" spans="1:16" x14ac:dyDescent="0.2">
      <c r="A54" s="6">
        <v>45617.148449756947</v>
      </c>
      <c r="B54" s="6">
        <v>45624.357837962962</v>
      </c>
      <c r="C54" t="s">
        <v>32</v>
      </c>
      <c r="D54" t="s">
        <v>32</v>
      </c>
      <c r="F54" t="s">
        <v>224</v>
      </c>
      <c r="G54" t="s">
        <v>2648</v>
      </c>
      <c r="H54" t="s">
        <v>141</v>
      </c>
      <c r="I54" t="s">
        <v>2848</v>
      </c>
      <c r="K54" t="s">
        <v>2849</v>
      </c>
      <c r="L54" t="s">
        <v>2850</v>
      </c>
      <c r="M54" t="s">
        <v>2851</v>
      </c>
      <c r="N54" t="s">
        <v>224</v>
      </c>
      <c r="O54" s="7" t="s">
        <v>9972</v>
      </c>
      <c r="P54" t="s">
        <v>11321</v>
      </c>
    </row>
    <row r="55" spans="1:16" x14ac:dyDescent="0.2">
      <c r="A55" s="6">
        <v>45616.290284178242</v>
      </c>
      <c r="B55" s="6">
        <v>45617.269798113433</v>
      </c>
      <c r="C55" t="s">
        <v>2800</v>
      </c>
      <c r="D55" t="s">
        <v>2800</v>
      </c>
      <c r="F55" t="s">
        <v>224</v>
      </c>
      <c r="G55" t="s">
        <v>2648</v>
      </c>
      <c r="H55" t="s">
        <v>141</v>
      </c>
      <c r="I55" t="s">
        <v>2852</v>
      </c>
      <c r="K55" t="s">
        <v>2853</v>
      </c>
      <c r="L55" t="s">
        <v>2854</v>
      </c>
      <c r="M55" t="s">
        <v>2855</v>
      </c>
      <c r="N55" t="s">
        <v>224</v>
      </c>
      <c r="O55" s="7" t="s">
        <v>9972</v>
      </c>
      <c r="P55" t="s">
        <v>11321</v>
      </c>
    </row>
    <row r="56" spans="1:16" x14ac:dyDescent="0.2">
      <c r="A56" s="6">
        <v>45615.403985127312</v>
      </c>
      <c r="B56" s="6">
        <v>45616.993233958332</v>
      </c>
      <c r="C56" t="s">
        <v>32</v>
      </c>
      <c r="D56" t="s">
        <v>32</v>
      </c>
      <c r="F56" t="s">
        <v>224</v>
      </c>
      <c r="G56" t="s">
        <v>2648</v>
      </c>
      <c r="H56" t="s">
        <v>141</v>
      </c>
      <c r="I56" t="s">
        <v>2856</v>
      </c>
      <c r="K56" t="s">
        <v>2857</v>
      </c>
      <c r="L56" t="s">
        <v>2858</v>
      </c>
      <c r="M56" t="s">
        <v>2859</v>
      </c>
      <c r="N56" t="s">
        <v>224</v>
      </c>
      <c r="O56" s="7" t="s">
        <v>9972</v>
      </c>
      <c r="P56" t="s">
        <v>11321</v>
      </c>
    </row>
    <row r="57" spans="1:16" x14ac:dyDescent="0.2">
      <c r="A57" s="6">
        <v>45615.37204130787</v>
      </c>
      <c r="B57" s="6">
        <v>45642.005297581018</v>
      </c>
      <c r="C57" t="s">
        <v>2617</v>
      </c>
      <c r="D57" t="s">
        <v>2617</v>
      </c>
      <c r="F57" t="s">
        <v>224</v>
      </c>
      <c r="G57" t="s">
        <v>2648</v>
      </c>
      <c r="H57" t="s">
        <v>141</v>
      </c>
      <c r="I57" t="s">
        <v>2860</v>
      </c>
      <c r="K57" t="s">
        <v>2861</v>
      </c>
      <c r="L57" t="s">
        <v>2862</v>
      </c>
      <c r="M57" t="s">
        <v>2863</v>
      </c>
      <c r="N57" t="s">
        <v>224</v>
      </c>
      <c r="O57" s="7" t="s">
        <v>9972</v>
      </c>
      <c r="P57" t="s">
        <v>11321</v>
      </c>
    </row>
    <row r="58" spans="1:16" x14ac:dyDescent="0.2">
      <c r="A58" s="6">
        <v>45615.299958993062</v>
      </c>
      <c r="B58" s="6">
        <v>45635.140607951391</v>
      </c>
      <c r="C58" t="s">
        <v>2800</v>
      </c>
      <c r="D58" t="s">
        <v>2800</v>
      </c>
      <c r="F58" t="s">
        <v>224</v>
      </c>
      <c r="G58" t="s">
        <v>2648</v>
      </c>
      <c r="H58" t="s">
        <v>141</v>
      </c>
      <c r="I58" t="s">
        <v>2864</v>
      </c>
      <c r="K58" t="s">
        <v>2865</v>
      </c>
      <c r="L58" t="s">
        <v>2866</v>
      </c>
      <c r="M58" t="s">
        <v>2867</v>
      </c>
      <c r="N58" t="s">
        <v>224</v>
      </c>
      <c r="O58" s="7" t="s">
        <v>9972</v>
      </c>
      <c r="P58" t="s">
        <v>11321</v>
      </c>
    </row>
    <row r="59" spans="1:16" x14ac:dyDescent="0.2">
      <c r="A59" s="6">
        <v>45614.073302986108</v>
      </c>
      <c r="B59" s="6">
        <v>45616.86568289352</v>
      </c>
      <c r="C59" t="s">
        <v>32</v>
      </c>
      <c r="D59" t="s">
        <v>32</v>
      </c>
      <c r="F59" t="s">
        <v>224</v>
      </c>
      <c r="G59" t="s">
        <v>2648</v>
      </c>
      <c r="H59" t="s">
        <v>141</v>
      </c>
      <c r="I59" t="s">
        <v>2868</v>
      </c>
      <c r="K59" t="s">
        <v>2869</v>
      </c>
      <c r="L59" t="s">
        <v>2870</v>
      </c>
      <c r="M59" t="s">
        <v>2871</v>
      </c>
      <c r="N59" t="s">
        <v>224</v>
      </c>
      <c r="O59" s="7" t="s">
        <v>9972</v>
      </c>
      <c r="P59" t="s">
        <v>11321</v>
      </c>
    </row>
    <row r="60" spans="1:16" x14ac:dyDescent="0.2">
      <c r="A60" s="6">
        <v>45614.006427766202</v>
      </c>
      <c r="B60" s="6">
        <v>45616.044128981477</v>
      </c>
      <c r="C60" t="s">
        <v>2800</v>
      </c>
      <c r="D60" t="s">
        <v>2800</v>
      </c>
      <c r="F60" t="s">
        <v>224</v>
      </c>
      <c r="G60" t="s">
        <v>2648</v>
      </c>
      <c r="H60" t="s">
        <v>141</v>
      </c>
      <c r="I60" t="s">
        <v>2872</v>
      </c>
      <c r="K60" t="s">
        <v>2819</v>
      </c>
      <c r="L60" t="s">
        <v>2873</v>
      </c>
      <c r="M60" t="s">
        <v>2874</v>
      </c>
      <c r="N60" t="s">
        <v>224</v>
      </c>
      <c r="O60" s="7" t="s">
        <v>9972</v>
      </c>
      <c r="P60" t="s">
        <v>11321</v>
      </c>
    </row>
    <row r="61" spans="1:16" x14ac:dyDescent="0.2">
      <c r="A61" s="6">
        <v>45610.209400219908</v>
      </c>
      <c r="B61" s="6">
        <v>45699.180530219914</v>
      </c>
      <c r="C61" t="s">
        <v>2800</v>
      </c>
      <c r="D61" t="s">
        <v>2800</v>
      </c>
      <c r="F61" t="s">
        <v>224</v>
      </c>
      <c r="G61" t="s">
        <v>2648</v>
      </c>
      <c r="H61" t="s">
        <v>141</v>
      </c>
      <c r="I61" t="s">
        <v>2875</v>
      </c>
      <c r="K61" t="s">
        <v>2819</v>
      </c>
      <c r="L61" t="s">
        <v>2876</v>
      </c>
      <c r="M61" t="s">
        <v>2877</v>
      </c>
      <c r="N61" t="s">
        <v>224</v>
      </c>
      <c r="O61" s="7" t="s">
        <v>9972</v>
      </c>
      <c r="P61" t="s">
        <v>11321</v>
      </c>
    </row>
    <row r="62" spans="1:16" x14ac:dyDescent="0.2">
      <c r="A62" s="6">
        <v>45610.095857118053</v>
      </c>
      <c r="B62" s="6">
        <v>45616.99260125</v>
      </c>
      <c r="C62" t="s">
        <v>32</v>
      </c>
      <c r="D62" t="s">
        <v>32</v>
      </c>
      <c r="F62" t="s">
        <v>224</v>
      </c>
      <c r="G62" t="s">
        <v>2648</v>
      </c>
      <c r="H62" t="s">
        <v>141</v>
      </c>
      <c r="I62" t="s">
        <v>2878</v>
      </c>
      <c r="K62" t="s">
        <v>2879</v>
      </c>
      <c r="L62" t="s">
        <v>2880</v>
      </c>
      <c r="M62" t="s">
        <v>2881</v>
      </c>
      <c r="N62" t="s">
        <v>224</v>
      </c>
      <c r="O62" s="7" t="s">
        <v>9972</v>
      </c>
      <c r="P62" t="s">
        <v>11321</v>
      </c>
    </row>
    <row r="63" spans="1:16" x14ac:dyDescent="0.2">
      <c r="A63" s="6">
        <v>45609.290042326393</v>
      </c>
      <c r="B63" s="6">
        <v>45610.438758078701</v>
      </c>
      <c r="C63" t="s">
        <v>32</v>
      </c>
      <c r="D63" t="s">
        <v>32</v>
      </c>
      <c r="F63" t="s">
        <v>224</v>
      </c>
      <c r="G63" t="s">
        <v>2648</v>
      </c>
      <c r="H63" t="s">
        <v>141</v>
      </c>
      <c r="I63" t="s">
        <v>2882</v>
      </c>
      <c r="K63" t="s">
        <v>2883</v>
      </c>
      <c r="L63" t="s">
        <v>2884</v>
      </c>
      <c r="M63" t="s">
        <v>2885</v>
      </c>
      <c r="N63" t="s">
        <v>224</v>
      </c>
      <c r="O63" s="7" t="s">
        <v>9972</v>
      </c>
      <c r="P63" t="s">
        <v>11321</v>
      </c>
    </row>
    <row r="64" spans="1:16" x14ac:dyDescent="0.2">
      <c r="A64" s="6">
        <v>45608.420524895831</v>
      </c>
      <c r="B64" s="6">
        <v>45610.438449872687</v>
      </c>
      <c r="C64" t="s">
        <v>32</v>
      </c>
      <c r="D64" t="s">
        <v>32</v>
      </c>
      <c r="F64" t="s">
        <v>224</v>
      </c>
      <c r="G64" t="s">
        <v>2648</v>
      </c>
      <c r="H64" t="s">
        <v>141</v>
      </c>
      <c r="I64" t="s">
        <v>2886</v>
      </c>
      <c r="K64" t="s">
        <v>2883</v>
      </c>
      <c r="L64" t="s">
        <v>2887</v>
      </c>
      <c r="M64" t="s">
        <v>2888</v>
      </c>
      <c r="N64" t="s">
        <v>224</v>
      </c>
      <c r="O64" s="7" t="s">
        <v>9972</v>
      </c>
      <c r="P64" t="s">
        <v>11321</v>
      </c>
    </row>
    <row r="65" spans="1:16" x14ac:dyDescent="0.2">
      <c r="A65" s="6">
        <v>45608.35768202546</v>
      </c>
      <c r="B65" s="6">
        <v>45616.992443657407</v>
      </c>
      <c r="C65" t="s">
        <v>32</v>
      </c>
      <c r="D65" t="s">
        <v>32</v>
      </c>
      <c r="F65" t="s">
        <v>224</v>
      </c>
      <c r="G65" t="s">
        <v>2648</v>
      </c>
      <c r="H65" t="s">
        <v>141</v>
      </c>
      <c r="I65" t="s">
        <v>2889</v>
      </c>
      <c r="K65" t="s">
        <v>2869</v>
      </c>
      <c r="L65" t="s">
        <v>2890</v>
      </c>
      <c r="M65" t="s">
        <v>2891</v>
      </c>
      <c r="N65" t="s">
        <v>224</v>
      </c>
      <c r="O65" s="7" t="s">
        <v>9972</v>
      </c>
      <c r="P65" t="s">
        <v>11321</v>
      </c>
    </row>
    <row r="66" spans="1:16" x14ac:dyDescent="0.2">
      <c r="A66" s="6">
        <v>45607.324364166663</v>
      </c>
      <c r="B66" s="6">
        <v>45611.286207048608</v>
      </c>
      <c r="C66" t="s">
        <v>2617</v>
      </c>
      <c r="D66" t="s">
        <v>2617</v>
      </c>
      <c r="F66" t="s">
        <v>224</v>
      </c>
      <c r="G66" t="s">
        <v>2648</v>
      </c>
      <c r="H66" t="s">
        <v>141</v>
      </c>
      <c r="I66" t="s">
        <v>2892</v>
      </c>
      <c r="K66" t="s">
        <v>286</v>
      </c>
      <c r="L66" t="s">
        <v>2893</v>
      </c>
      <c r="M66" t="s">
        <v>2894</v>
      </c>
      <c r="N66" t="s">
        <v>224</v>
      </c>
      <c r="O66" s="7" t="s">
        <v>9972</v>
      </c>
      <c r="P66" t="s">
        <v>11321</v>
      </c>
    </row>
    <row r="67" spans="1:16" x14ac:dyDescent="0.2">
      <c r="A67" s="6">
        <v>45607.244512673613</v>
      </c>
      <c r="B67" s="6">
        <v>45611.287039664348</v>
      </c>
      <c r="C67" t="s">
        <v>2617</v>
      </c>
      <c r="D67" t="s">
        <v>2617</v>
      </c>
      <c r="F67" t="s">
        <v>224</v>
      </c>
      <c r="G67" t="s">
        <v>2648</v>
      </c>
      <c r="H67" t="s">
        <v>141</v>
      </c>
      <c r="I67" t="s">
        <v>2895</v>
      </c>
      <c r="K67" t="s">
        <v>286</v>
      </c>
      <c r="L67" t="s">
        <v>2896</v>
      </c>
      <c r="M67" t="s">
        <v>2897</v>
      </c>
      <c r="N67" t="s">
        <v>224</v>
      </c>
      <c r="O67" s="7" t="s">
        <v>9972</v>
      </c>
      <c r="P67" t="s">
        <v>11321</v>
      </c>
    </row>
    <row r="68" spans="1:16" x14ac:dyDescent="0.2">
      <c r="A68" s="6">
        <v>45606.96749934028</v>
      </c>
      <c r="B68" s="6">
        <v>45610.987814085653</v>
      </c>
      <c r="C68" t="s">
        <v>236</v>
      </c>
      <c r="D68" t="s">
        <v>2617</v>
      </c>
      <c r="E68" t="s">
        <v>2777</v>
      </c>
      <c r="F68" t="s">
        <v>224</v>
      </c>
      <c r="G68" t="s">
        <v>2648</v>
      </c>
      <c r="H68" t="s">
        <v>141</v>
      </c>
      <c r="I68" t="s">
        <v>2898</v>
      </c>
      <c r="J68" t="s">
        <v>97</v>
      </c>
      <c r="K68" t="s">
        <v>2899</v>
      </c>
      <c r="L68" t="s">
        <v>2900</v>
      </c>
      <c r="M68" t="s">
        <v>2901</v>
      </c>
      <c r="N68" t="s">
        <v>224</v>
      </c>
      <c r="O68" s="7" t="s">
        <v>9972</v>
      </c>
      <c r="P68" t="s">
        <v>11321</v>
      </c>
    </row>
    <row r="69" spans="1:16" x14ac:dyDescent="0.2">
      <c r="A69" s="6">
        <v>45606.913529791673</v>
      </c>
      <c r="B69" s="6">
        <v>45638.776165277777</v>
      </c>
      <c r="C69" t="s">
        <v>236</v>
      </c>
      <c r="D69" t="s">
        <v>236</v>
      </c>
      <c r="E69" t="s">
        <v>2777</v>
      </c>
      <c r="F69" t="s">
        <v>224</v>
      </c>
      <c r="G69" t="s">
        <v>2648</v>
      </c>
      <c r="H69" t="s">
        <v>141</v>
      </c>
      <c r="I69" t="s">
        <v>2902</v>
      </c>
      <c r="K69" t="s">
        <v>2903</v>
      </c>
      <c r="L69" t="s">
        <v>2904</v>
      </c>
      <c r="M69" t="s">
        <v>2905</v>
      </c>
      <c r="N69" t="s">
        <v>224</v>
      </c>
      <c r="O69" s="7" t="s">
        <v>9972</v>
      </c>
      <c r="P69" t="s">
        <v>11321</v>
      </c>
    </row>
    <row r="70" spans="1:16" x14ac:dyDescent="0.2">
      <c r="A70" s="6">
        <v>45606.899921342592</v>
      </c>
      <c r="B70" s="6">
        <v>45616.658613530089</v>
      </c>
      <c r="C70" t="s">
        <v>236</v>
      </c>
      <c r="D70" t="s">
        <v>236</v>
      </c>
      <c r="E70" t="s">
        <v>2777</v>
      </c>
      <c r="F70" t="s">
        <v>224</v>
      </c>
      <c r="G70" t="s">
        <v>2648</v>
      </c>
      <c r="H70" t="s">
        <v>141</v>
      </c>
      <c r="I70" t="s">
        <v>2906</v>
      </c>
      <c r="J70" t="s">
        <v>97</v>
      </c>
      <c r="K70" t="s">
        <v>2903</v>
      </c>
      <c r="L70" t="s">
        <v>2907</v>
      </c>
      <c r="M70" t="s">
        <v>2908</v>
      </c>
      <c r="N70" t="s">
        <v>224</v>
      </c>
      <c r="O70" s="7" t="s">
        <v>9972</v>
      </c>
      <c r="P70" t="s">
        <v>11321</v>
      </c>
    </row>
    <row r="71" spans="1:16" x14ac:dyDescent="0.2">
      <c r="A71" s="6">
        <v>45603.734556354168</v>
      </c>
      <c r="B71" s="6">
        <v>45622.150119953702</v>
      </c>
      <c r="C71" t="s">
        <v>236</v>
      </c>
      <c r="D71" t="s">
        <v>2617</v>
      </c>
      <c r="F71" t="s">
        <v>224</v>
      </c>
      <c r="G71" t="s">
        <v>2648</v>
      </c>
      <c r="H71" t="s">
        <v>141</v>
      </c>
      <c r="I71" t="s">
        <v>2909</v>
      </c>
      <c r="K71" t="s">
        <v>2910</v>
      </c>
      <c r="L71" t="s">
        <v>2911</v>
      </c>
      <c r="M71" t="s">
        <v>2912</v>
      </c>
      <c r="N71" t="s">
        <v>224</v>
      </c>
      <c r="O71" s="7" t="s">
        <v>9972</v>
      </c>
      <c r="P71" t="s">
        <v>11321</v>
      </c>
    </row>
    <row r="72" spans="1:16" x14ac:dyDescent="0.2">
      <c r="A72" s="6">
        <v>45603.723501504632</v>
      </c>
      <c r="B72" s="6">
        <v>45666.296633761573</v>
      </c>
      <c r="C72" t="s">
        <v>236</v>
      </c>
      <c r="D72" t="s">
        <v>2617</v>
      </c>
      <c r="E72" t="s">
        <v>2777</v>
      </c>
      <c r="F72" t="s">
        <v>224</v>
      </c>
      <c r="G72" t="s">
        <v>2648</v>
      </c>
      <c r="H72" t="s">
        <v>141</v>
      </c>
      <c r="I72" t="s">
        <v>2913</v>
      </c>
      <c r="K72" t="s">
        <v>2910</v>
      </c>
      <c r="L72" t="s">
        <v>2914</v>
      </c>
      <c r="M72" t="s">
        <v>2915</v>
      </c>
      <c r="N72" t="s">
        <v>224</v>
      </c>
      <c r="O72" s="7" t="s">
        <v>9972</v>
      </c>
      <c r="P72" t="s">
        <v>11321</v>
      </c>
    </row>
    <row r="73" spans="1:16" x14ac:dyDescent="0.2">
      <c r="A73" s="6">
        <v>45603.716882361106</v>
      </c>
      <c r="B73" s="6">
        <v>45614.000053344913</v>
      </c>
      <c r="C73" t="s">
        <v>236</v>
      </c>
      <c r="D73" t="s">
        <v>2617</v>
      </c>
      <c r="E73" t="s">
        <v>2777</v>
      </c>
      <c r="F73" t="s">
        <v>224</v>
      </c>
      <c r="G73" t="s">
        <v>2648</v>
      </c>
      <c r="H73" t="s">
        <v>141</v>
      </c>
      <c r="I73" t="s">
        <v>2916</v>
      </c>
      <c r="K73" t="s">
        <v>2910</v>
      </c>
      <c r="L73" t="s">
        <v>2917</v>
      </c>
      <c r="M73" t="s">
        <v>2918</v>
      </c>
      <c r="N73" t="s">
        <v>224</v>
      </c>
      <c r="O73" s="7" t="s">
        <v>9972</v>
      </c>
      <c r="P73" t="s">
        <v>11321</v>
      </c>
    </row>
    <row r="74" spans="1:16" x14ac:dyDescent="0.2">
      <c r="A74" s="6">
        <v>45603.715082488423</v>
      </c>
      <c r="B74" s="6">
        <v>45622.133545462973</v>
      </c>
      <c r="C74" t="s">
        <v>236</v>
      </c>
      <c r="D74" t="s">
        <v>2617</v>
      </c>
      <c r="F74" t="s">
        <v>224</v>
      </c>
      <c r="G74" t="s">
        <v>2648</v>
      </c>
      <c r="H74" t="s">
        <v>141</v>
      </c>
      <c r="I74" t="s">
        <v>2919</v>
      </c>
      <c r="K74" t="s">
        <v>2910</v>
      </c>
      <c r="L74" t="s">
        <v>2920</v>
      </c>
      <c r="M74" t="s">
        <v>2921</v>
      </c>
      <c r="N74" t="s">
        <v>224</v>
      </c>
      <c r="O74" s="7" t="s">
        <v>9972</v>
      </c>
      <c r="P74" t="s">
        <v>11321</v>
      </c>
    </row>
    <row r="75" spans="1:16" x14ac:dyDescent="0.2">
      <c r="A75" s="6">
        <v>45602.935840509257</v>
      </c>
      <c r="B75" s="6">
        <v>45616.946666296302</v>
      </c>
      <c r="C75" t="s">
        <v>236</v>
      </c>
      <c r="D75" t="s">
        <v>236</v>
      </c>
      <c r="E75" t="s">
        <v>2777</v>
      </c>
      <c r="F75" t="s">
        <v>224</v>
      </c>
      <c r="G75" t="s">
        <v>2648</v>
      </c>
      <c r="H75" t="s">
        <v>141</v>
      </c>
      <c r="I75" t="s">
        <v>2925</v>
      </c>
      <c r="K75" t="s">
        <v>2926</v>
      </c>
      <c r="L75" t="s">
        <v>2927</v>
      </c>
      <c r="M75" t="s">
        <v>2928</v>
      </c>
      <c r="N75" t="s">
        <v>224</v>
      </c>
      <c r="O75" s="7" t="s">
        <v>9972</v>
      </c>
      <c r="P75" t="s">
        <v>11321</v>
      </c>
    </row>
    <row r="76" spans="1:16" x14ac:dyDescent="0.2">
      <c r="A76" s="6">
        <v>45602.92886965278</v>
      </c>
      <c r="B76" s="6">
        <v>45616.876255868046</v>
      </c>
      <c r="C76" t="s">
        <v>236</v>
      </c>
      <c r="D76" t="s">
        <v>236</v>
      </c>
      <c r="F76" t="s">
        <v>224</v>
      </c>
      <c r="G76" t="s">
        <v>2648</v>
      </c>
      <c r="H76" t="s">
        <v>141</v>
      </c>
      <c r="I76" t="s">
        <v>2929</v>
      </c>
      <c r="J76" t="s">
        <v>97</v>
      </c>
      <c r="K76" t="s">
        <v>2930</v>
      </c>
      <c r="L76" t="s">
        <v>2931</v>
      </c>
      <c r="M76" t="s">
        <v>2932</v>
      </c>
      <c r="N76" t="s">
        <v>224</v>
      </c>
      <c r="O76" s="7" t="s">
        <v>9972</v>
      </c>
      <c r="P76" t="s">
        <v>11321</v>
      </c>
    </row>
    <row r="77" spans="1:16" x14ac:dyDescent="0.2">
      <c r="A77" s="6">
        <v>45602.911426562503</v>
      </c>
      <c r="B77" s="6">
        <v>45617.391364108793</v>
      </c>
      <c r="C77" t="s">
        <v>236</v>
      </c>
      <c r="D77" t="s">
        <v>236</v>
      </c>
      <c r="E77" t="s">
        <v>2777</v>
      </c>
      <c r="F77" t="s">
        <v>224</v>
      </c>
      <c r="G77" t="s">
        <v>2648</v>
      </c>
      <c r="H77" t="s">
        <v>141</v>
      </c>
      <c r="I77" t="s">
        <v>2933</v>
      </c>
      <c r="J77" t="s">
        <v>97</v>
      </c>
      <c r="K77" t="s">
        <v>2802</v>
      </c>
      <c r="L77" t="s">
        <v>2934</v>
      </c>
      <c r="M77" t="s">
        <v>2935</v>
      </c>
      <c r="N77" t="s">
        <v>224</v>
      </c>
      <c r="O77" s="7" t="s">
        <v>9972</v>
      </c>
      <c r="P77" t="s">
        <v>11321</v>
      </c>
    </row>
    <row r="78" spans="1:16" x14ac:dyDescent="0.2">
      <c r="A78" s="6">
        <v>45602.314252129632</v>
      </c>
      <c r="B78" s="6">
        <v>45607.018237731478</v>
      </c>
      <c r="C78" t="s">
        <v>2617</v>
      </c>
      <c r="D78" t="s">
        <v>2617</v>
      </c>
      <c r="F78" t="s">
        <v>224</v>
      </c>
      <c r="G78" t="s">
        <v>2648</v>
      </c>
      <c r="H78" t="s">
        <v>141</v>
      </c>
      <c r="I78" t="s">
        <v>2939</v>
      </c>
      <c r="K78" t="s">
        <v>2910</v>
      </c>
      <c r="L78" t="s">
        <v>2940</v>
      </c>
      <c r="M78" t="s">
        <v>2941</v>
      </c>
      <c r="N78" t="s">
        <v>224</v>
      </c>
      <c r="O78" s="7" t="s">
        <v>9972</v>
      </c>
      <c r="P78" t="s">
        <v>11321</v>
      </c>
    </row>
    <row r="79" spans="1:16" x14ac:dyDescent="0.2">
      <c r="A79" s="6">
        <v>45602.300289884261</v>
      </c>
      <c r="B79" s="6">
        <v>45616.992288819441</v>
      </c>
      <c r="C79" t="s">
        <v>32</v>
      </c>
      <c r="D79" t="s">
        <v>32</v>
      </c>
      <c r="F79" t="s">
        <v>224</v>
      </c>
      <c r="G79" t="s">
        <v>2648</v>
      </c>
      <c r="H79" t="s">
        <v>141</v>
      </c>
      <c r="I79" t="s">
        <v>2942</v>
      </c>
      <c r="K79" t="s">
        <v>102</v>
      </c>
      <c r="L79" t="s">
        <v>2943</v>
      </c>
      <c r="M79" t="s">
        <v>2944</v>
      </c>
      <c r="N79" t="s">
        <v>224</v>
      </c>
      <c r="O79" s="7" t="s">
        <v>9972</v>
      </c>
      <c r="P79" t="s">
        <v>11321</v>
      </c>
    </row>
    <row r="80" spans="1:16" x14ac:dyDescent="0.2">
      <c r="A80" s="6">
        <v>45602.270106342592</v>
      </c>
      <c r="B80" s="6">
        <v>45609.37083083333</v>
      </c>
      <c r="C80" t="s">
        <v>32</v>
      </c>
      <c r="D80" t="s">
        <v>32</v>
      </c>
      <c r="F80" t="s">
        <v>224</v>
      </c>
      <c r="G80" t="s">
        <v>2648</v>
      </c>
      <c r="H80" t="s">
        <v>141</v>
      </c>
      <c r="I80" t="s">
        <v>2945</v>
      </c>
      <c r="L80" t="s">
        <v>2946</v>
      </c>
      <c r="M80" t="s">
        <v>2947</v>
      </c>
      <c r="N80" t="s">
        <v>224</v>
      </c>
      <c r="O80" s="7" t="s">
        <v>9972</v>
      </c>
      <c r="P80" t="s">
        <v>11321</v>
      </c>
    </row>
    <row r="81" spans="1:16" x14ac:dyDescent="0.2">
      <c r="A81" s="6">
        <v>45601.205380543979</v>
      </c>
      <c r="B81" s="6">
        <v>45602.319672303238</v>
      </c>
      <c r="C81" t="s">
        <v>2617</v>
      </c>
      <c r="D81" t="s">
        <v>2617</v>
      </c>
      <c r="F81" t="s">
        <v>224</v>
      </c>
      <c r="G81" t="s">
        <v>2648</v>
      </c>
      <c r="H81" t="s">
        <v>141</v>
      </c>
      <c r="I81" t="s">
        <v>2948</v>
      </c>
      <c r="K81" t="s">
        <v>2949</v>
      </c>
      <c r="L81" t="s">
        <v>2950</v>
      </c>
      <c r="M81" t="s">
        <v>2951</v>
      </c>
      <c r="N81" t="s">
        <v>224</v>
      </c>
      <c r="O81" s="7" t="s">
        <v>9972</v>
      </c>
      <c r="P81" t="s">
        <v>11321</v>
      </c>
    </row>
    <row r="82" spans="1:16" x14ac:dyDescent="0.2">
      <c r="A82" s="6">
        <v>45601.045120798612</v>
      </c>
      <c r="B82" s="6">
        <v>45603.172905254629</v>
      </c>
      <c r="C82" t="s">
        <v>2800</v>
      </c>
      <c r="D82" t="s">
        <v>2800</v>
      </c>
      <c r="F82" t="s">
        <v>224</v>
      </c>
      <c r="G82" t="s">
        <v>2648</v>
      </c>
      <c r="H82" t="s">
        <v>141</v>
      </c>
      <c r="I82" t="s">
        <v>2952</v>
      </c>
      <c r="K82" t="s">
        <v>2953</v>
      </c>
      <c r="L82" t="s">
        <v>2954</v>
      </c>
      <c r="M82" t="s">
        <v>2955</v>
      </c>
      <c r="N82" t="s">
        <v>224</v>
      </c>
      <c r="O82" s="7" t="s">
        <v>9972</v>
      </c>
      <c r="P82" t="s">
        <v>11321</v>
      </c>
    </row>
    <row r="83" spans="1:16" x14ac:dyDescent="0.2">
      <c r="A83" s="6">
        <v>45600.545808622694</v>
      </c>
      <c r="B83" s="6">
        <v>45604.194668981479</v>
      </c>
      <c r="C83" t="s">
        <v>32</v>
      </c>
      <c r="D83" t="s">
        <v>32</v>
      </c>
      <c r="F83" t="s">
        <v>224</v>
      </c>
      <c r="G83" t="s">
        <v>2648</v>
      </c>
      <c r="H83" t="s">
        <v>141</v>
      </c>
      <c r="I83" t="s">
        <v>2956</v>
      </c>
      <c r="K83" t="s">
        <v>2957</v>
      </c>
      <c r="L83" t="s">
        <v>2958</v>
      </c>
      <c r="M83" t="s">
        <v>2959</v>
      </c>
      <c r="N83" t="s">
        <v>224</v>
      </c>
      <c r="O83" s="7" t="s">
        <v>9972</v>
      </c>
      <c r="P83" t="s">
        <v>11321</v>
      </c>
    </row>
    <row r="84" spans="1:16" x14ac:dyDescent="0.2">
      <c r="A84" s="6">
        <v>45597.318656574083</v>
      </c>
      <c r="B84" s="6">
        <v>45600.325721388886</v>
      </c>
      <c r="C84" t="s">
        <v>2639</v>
      </c>
      <c r="D84" t="s">
        <v>2639</v>
      </c>
      <c r="F84" t="s">
        <v>224</v>
      </c>
      <c r="G84" t="s">
        <v>2648</v>
      </c>
      <c r="H84" t="s">
        <v>141</v>
      </c>
      <c r="I84" t="s">
        <v>2960</v>
      </c>
      <c r="K84" t="s">
        <v>2961</v>
      </c>
      <c r="L84" t="s">
        <v>2962</v>
      </c>
      <c r="M84" t="s">
        <v>2963</v>
      </c>
      <c r="N84" t="s">
        <v>224</v>
      </c>
      <c r="O84" s="7" t="s">
        <v>9972</v>
      </c>
      <c r="P84" t="s">
        <v>11321</v>
      </c>
    </row>
    <row r="85" spans="1:16" x14ac:dyDescent="0.2">
      <c r="A85" s="6">
        <v>45595.404277256937</v>
      </c>
      <c r="B85" s="6">
        <v>45600.142076562501</v>
      </c>
      <c r="C85" t="s">
        <v>2639</v>
      </c>
      <c r="D85" t="s">
        <v>2639</v>
      </c>
      <c r="F85" t="s">
        <v>224</v>
      </c>
      <c r="G85" t="s">
        <v>2648</v>
      </c>
      <c r="H85" t="s">
        <v>141</v>
      </c>
      <c r="I85" t="s">
        <v>2964</v>
      </c>
      <c r="K85" t="s">
        <v>102</v>
      </c>
      <c r="L85" t="s">
        <v>2965</v>
      </c>
      <c r="M85" t="s">
        <v>2966</v>
      </c>
      <c r="N85" t="s">
        <v>224</v>
      </c>
      <c r="O85" s="7" t="s">
        <v>9972</v>
      </c>
      <c r="P85" t="s">
        <v>11321</v>
      </c>
    </row>
    <row r="86" spans="1:16" x14ac:dyDescent="0.2">
      <c r="A86" s="6">
        <v>45595.36171542824</v>
      </c>
      <c r="B86" s="6">
        <v>45603.397182719913</v>
      </c>
      <c r="C86" t="s">
        <v>32</v>
      </c>
      <c r="D86" t="s">
        <v>32</v>
      </c>
      <c r="F86" t="s">
        <v>224</v>
      </c>
      <c r="G86" t="s">
        <v>2648</v>
      </c>
      <c r="H86" t="s">
        <v>141</v>
      </c>
      <c r="I86" t="s">
        <v>2967</v>
      </c>
      <c r="K86" t="s">
        <v>102</v>
      </c>
      <c r="L86" t="s">
        <v>2968</v>
      </c>
      <c r="M86" t="s">
        <v>2969</v>
      </c>
      <c r="N86" t="s">
        <v>224</v>
      </c>
      <c r="O86" s="7" t="s">
        <v>9972</v>
      </c>
      <c r="P86" t="s">
        <v>11321</v>
      </c>
    </row>
    <row r="87" spans="1:16" x14ac:dyDescent="0.2">
      <c r="A87" s="6">
        <v>45595.02833119213</v>
      </c>
      <c r="B87" s="6">
        <v>45600.206242326392</v>
      </c>
      <c r="C87" t="s">
        <v>2617</v>
      </c>
      <c r="D87" t="s">
        <v>2617</v>
      </c>
      <c r="F87" t="s">
        <v>224</v>
      </c>
      <c r="G87" t="s">
        <v>2648</v>
      </c>
      <c r="H87" t="s">
        <v>141</v>
      </c>
      <c r="I87" t="s">
        <v>2970</v>
      </c>
      <c r="K87" t="s">
        <v>2949</v>
      </c>
      <c r="L87" t="s">
        <v>2971</v>
      </c>
      <c r="M87" t="s">
        <v>2972</v>
      </c>
      <c r="N87" t="s">
        <v>224</v>
      </c>
      <c r="O87" s="7" t="s">
        <v>9972</v>
      </c>
      <c r="P87" t="s">
        <v>11321</v>
      </c>
    </row>
    <row r="88" spans="1:16" x14ac:dyDescent="0.2">
      <c r="A88" s="6">
        <v>45594.175545787039</v>
      </c>
      <c r="B88" s="6">
        <v>45602.434140671299</v>
      </c>
      <c r="C88" t="s">
        <v>32</v>
      </c>
      <c r="D88" t="s">
        <v>32</v>
      </c>
      <c r="F88" t="s">
        <v>224</v>
      </c>
      <c r="G88" t="s">
        <v>2648</v>
      </c>
      <c r="H88" t="s">
        <v>141</v>
      </c>
      <c r="I88" t="s">
        <v>2973</v>
      </c>
      <c r="K88" t="s">
        <v>2974</v>
      </c>
      <c r="L88" t="s">
        <v>2975</v>
      </c>
      <c r="M88" t="s">
        <v>2976</v>
      </c>
      <c r="N88" t="s">
        <v>224</v>
      </c>
      <c r="O88" s="7" t="s">
        <v>9972</v>
      </c>
      <c r="P88" t="s">
        <v>11321</v>
      </c>
    </row>
    <row r="89" spans="1:16" x14ac:dyDescent="0.2">
      <c r="A89" s="6">
        <v>45593.247892291663</v>
      </c>
      <c r="B89" s="6">
        <v>45603.173807650463</v>
      </c>
      <c r="C89" t="s">
        <v>2639</v>
      </c>
      <c r="D89" t="s">
        <v>2639</v>
      </c>
      <c r="F89" t="s">
        <v>224</v>
      </c>
      <c r="G89" t="s">
        <v>2648</v>
      </c>
      <c r="H89" t="s">
        <v>141</v>
      </c>
      <c r="I89" t="s">
        <v>2977</v>
      </c>
      <c r="K89" t="s">
        <v>2978</v>
      </c>
      <c r="L89" t="s">
        <v>2979</v>
      </c>
      <c r="M89" t="s">
        <v>2980</v>
      </c>
      <c r="N89" t="s">
        <v>224</v>
      </c>
      <c r="O89" s="7" t="s">
        <v>9972</v>
      </c>
      <c r="P89" t="s">
        <v>11321</v>
      </c>
    </row>
    <row r="90" spans="1:16" x14ac:dyDescent="0.2">
      <c r="A90" s="6">
        <v>45593.074668182868</v>
      </c>
      <c r="B90" s="6">
        <v>45602.433930624997</v>
      </c>
      <c r="C90" t="s">
        <v>32</v>
      </c>
      <c r="D90" t="s">
        <v>32</v>
      </c>
      <c r="F90" t="s">
        <v>224</v>
      </c>
      <c r="G90" t="s">
        <v>2648</v>
      </c>
      <c r="H90" t="s">
        <v>141</v>
      </c>
      <c r="I90" t="s">
        <v>2981</v>
      </c>
      <c r="K90" t="s">
        <v>2982</v>
      </c>
      <c r="L90" t="s">
        <v>2983</v>
      </c>
      <c r="M90" t="s">
        <v>2984</v>
      </c>
      <c r="N90" t="s">
        <v>224</v>
      </c>
      <c r="O90" s="7" t="s">
        <v>9972</v>
      </c>
      <c r="P90" t="s">
        <v>11321</v>
      </c>
    </row>
    <row r="91" spans="1:16" x14ac:dyDescent="0.2">
      <c r="A91" s="6">
        <v>45593.027403229164</v>
      </c>
      <c r="B91" s="6">
        <v>45595.041724444447</v>
      </c>
      <c r="C91" t="s">
        <v>2639</v>
      </c>
      <c r="D91" t="s">
        <v>2639</v>
      </c>
      <c r="F91" t="s">
        <v>224</v>
      </c>
      <c r="G91" t="s">
        <v>2648</v>
      </c>
      <c r="H91" t="s">
        <v>141</v>
      </c>
      <c r="I91" t="s">
        <v>2985</v>
      </c>
      <c r="K91" t="s">
        <v>2930</v>
      </c>
      <c r="L91" t="s">
        <v>2986</v>
      </c>
      <c r="M91" t="s">
        <v>2987</v>
      </c>
      <c r="N91" t="s">
        <v>224</v>
      </c>
      <c r="O91" s="7" t="s">
        <v>9972</v>
      </c>
      <c r="P91" t="s">
        <v>11321</v>
      </c>
    </row>
    <row r="92" spans="1:16" x14ac:dyDescent="0.2">
      <c r="A92" s="6">
        <v>45593.017703310194</v>
      </c>
      <c r="B92" s="6">
        <v>45601.306782708343</v>
      </c>
      <c r="C92" t="s">
        <v>2639</v>
      </c>
      <c r="D92" t="s">
        <v>2639</v>
      </c>
      <c r="F92" t="s">
        <v>224</v>
      </c>
      <c r="G92" t="s">
        <v>2648</v>
      </c>
      <c r="H92" t="s">
        <v>141</v>
      </c>
      <c r="I92" t="s">
        <v>2988</v>
      </c>
      <c r="K92" t="s">
        <v>2930</v>
      </c>
      <c r="L92" t="s">
        <v>2989</v>
      </c>
      <c r="M92" t="s">
        <v>2990</v>
      </c>
      <c r="N92" t="s">
        <v>224</v>
      </c>
      <c r="O92" s="7" t="s">
        <v>9972</v>
      </c>
      <c r="P92" t="s">
        <v>11321</v>
      </c>
    </row>
    <row r="93" spans="1:16" x14ac:dyDescent="0.2">
      <c r="A93" s="6">
        <v>45592.983361909719</v>
      </c>
      <c r="B93" s="6">
        <v>45600.326372569441</v>
      </c>
      <c r="C93" t="s">
        <v>2639</v>
      </c>
      <c r="D93" t="s">
        <v>2639</v>
      </c>
      <c r="F93" t="s">
        <v>224</v>
      </c>
      <c r="G93" t="s">
        <v>2648</v>
      </c>
      <c r="H93" t="s">
        <v>141</v>
      </c>
      <c r="I93" t="s">
        <v>2991</v>
      </c>
      <c r="K93" t="s">
        <v>2802</v>
      </c>
      <c r="L93" t="s">
        <v>2992</v>
      </c>
      <c r="M93" t="s">
        <v>2993</v>
      </c>
      <c r="N93" t="s">
        <v>224</v>
      </c>
      <c r="O93" s="7" t="s">
        <v>9972</v>
      </c>
      <c r="P93" t="s">
        <v>11321</v>
      </c>
    </row>
    <row r="94" spans="1:16" x14ac:dyDescent="0.2">
      <c r="A94" s="6">
        <v>45592.970561365742</v>
      </c>
      <c r="B94" s="6">
        <v>45595.043048576394</v>
      </c>
      <c r="C94" t="s">
        <v>2639</v>
      </c>
      <c r="D94" t="s">
        <v>2639</v>
      </c>
      <c r="F94" t="s">
        <v>224</v>
      </c>
      <c r="G94" t="s">
        <v>2648</v>
      </c>
      <c r="H94" t="s">
        <v>141</v>
      </c>
      <c r="I94" t="s">
        <v>2994</v>
      </c>
      <c r="K94" t="s">
        <v>2802</v>
      </c>
      <c r="L94" t="s">
        <v>2995</v>
      </c>
      <c r="M94" t="s">
        <v>2996</v>
      </c>
      <c r="N94" t="s">
        <v>224</v>
      </c>
      <c r="O94" s="7" t="s">
        <v>9972</v>
      </c>
      <c r="P94" t="s">
        <v>11321</v>
      </c>
    </row>
    <row r="95" spans="1:16" x14ac:dyDescent="0.2">
      <c r="A95" s="6">
        <v>45592.965094143517</v>
      </c>
      <c r="B95" s="6">
        <v>45600.326036932871</v>
      </c>
      <c r="C95" t="s">
        <v>2639</v>
      </c>
      <c r="D95" t="s">
        <v>2639</v>
      </c>
      <c r="F95" t="s">
        <v>224</v>
      </c>
      <c r="G95" t="s">
        <v>2648</v>
      </c>
      <c r="H95" t="s">
        <v>141</v>
      </c>
      <c r="I95" t="s">
        <v>2997</v>
      </c>
      <c r="K95" t="s">
        <v>2802</v>
      </c>
      <c r="L95" t="s">
        <v>2998</v>
      </c>
      <c r="M95" t="s">
        <v>2999</v>
      </c>
      <c r="N95" t="s">
        <v>224</v>
      </c>
      <c r="O95" s="7" t="s">
        <v>9972</v>
      </c>
      <c r="P95" t="s">
        <v>11321</v>
      </c>
    </row>
    <row r="96" spans="1:16" x14ac:dyDescent="0.2">
      <c r="A96" s="6">
        <v>45589.544760254626</v>
      </c>
      <c r="B96" s="6">
        <v>45600.543150370373</v>
      </c>
      <c r="C96" t="s">
        <v>2800</v>
      </c>
      <c r="D96" t="s">
        <v>2800</v>
      </c>
      <c r="F96" t="s">
        <v>224</v>
      </c>
      <c r="G96" t="s">
        <v>2648</v>
      </c>
      <c r="H96" t="s">
        <v>141</v>
      </c>
      <c r="I96" t="s">
        <v>3000</v>
      </c>
      <c r="K96" t="s">
        <v>2903</v>
      </c>
      <c r="L96" t="s">
        <v>3001</v>
      </c>
      <c r="M96" t="s">
        <v>3002</v>
      </c>
      <c r="N96" t="s">
        <v>224</v>
      </c>
      <c r="O96" s="7" t="s">
        <v>9972</v>
      </c>
      <c r="P96" t="s">
        <v>11321</v>
      </c>
    </row>
    <row r="97" spans="1:16" x14ac:dyDescent="0.2">
      <c r="A97" s="6">
        <v>45589.479090636567</v>
      </c>
      <c r="B97" s="6">
        <v>45593.289253553237</v>
      </c>
      <c r="C97" t="s">
        <v>2800</v>
      </c>
      <c r="D97" t="s">
        <v>2800</v>
      </c>
      <c r="F97" t="s">
        <v>224</v>
      </c>
      <c r="G97" t="s">
        <v>2648</v>
      </c>
      <c r="H97" t="s">
        <v>141</v>
      </c>
      <c r="I97" t="s">
        <v>3003</v>
      </c>
      <c r="K97" t="s">
        <v>2903</v>
      </c>
      <c r="L97" t="s">
        <v>3004</v>
      </c>
      <c r="M97" t="s">
        <v>3005</v>
      </c>
      <c r="N97" t="s">
        <v>224</v>
      </c>
      <c r="O97" s="7" t="s">
        <v>9972</v>
      </c>
      <c r="P97" t="s">
        <v>11321</v>
      </c>
    </row>
    <row r="98" spans="1:16" x14ac:dyDescent="0.2">
      <c r="A98" s="6">
        <v>45589.353671180557</v>
      </c>
      <c r="B98" s="6">
        <v>45595.249115023151</v>
      </c>
      <c r="C98" t="s">
        <v>32</v>
      </c>
      <c r="D98" t="s">
        <v>32</v>
      </c>
      <c r="F98" t="s">
        <v>224</v>
      </c>
      <c r="G98" t="s">
        <v>2648</v>
      </c>
      <c r="H98" t="s">
        <v>141</v>
      </c>
      <c r="I98" t="s">
        <v>3006</v>
      </c>
      <c r="K98" t="s">
        <v>3007</v>
      </c>
      <c r="L98" t="s">
        <v>3008</v>
      </c>
      <c r="M98" t="s">
        <v>3009</v>
      </c>
      <c r="N98" t="s">
        <v>224</v>
      </c>
      <c r="O98" s="7" t="s">
        <v>9972</v>
      </c>
      <c r="P98" t="s">
        <v>11321</v>
      </c>
    </row>
    <row r="99" spans="1:16" x14ac:dyDescent="0.2">
      <c r="A99" s="6">
        <v>45589.261752997692</v>
      </c>
      <c r="B99" s="6">
        <v>45602.374448090282</v>
      </c>
      <c r="C99" t="s">
        <v>2800</v>
      </c>
      <c r="D99" t="s">
        <v>2800</v>
      </c>
      <c r="F99" t="s">
        <v>224</v>
      </c>
      <c r="G99" t="s">
        <v>2648</v>
      </c>
      <c r="H99" t="s">
        <v>141</v>
      </c>
      <c r="I99" t="s">
        <v>3010</v>
      </c>
      <c r="K99" t="s">
        <v>3011</v>
      </c>
      <c r="L99" t="s">
        <v>3012</v>
      </c>
      <c r="M99" t="s">
        <v>3013</v>
      </c>
      <c r="N99" t="s">
        <v>224</v>
      </c>
      <c r="O99" s="7" t="s">
        <v>9972</v>
      </c>
      <c r="P99" t="s">
        <v>11321</v>
      </c>
    </row>
    <row r="100" spans="1:16" x14ac:dyDescent="0.2">
      <c r="A100" s="6">
        <v>45583.147936863417</v>
      </c>
      <c r="B100" s="6">
        <v>45601.119612314818</v>
      </c>
      <c r="C100" t="s">
        <v>2639</v>
      </c>
      <c r="D100" t="s">
        <v>2639</v>
      </c>
      <c r="F100" t="s">
        <v>224</v>
      </c>
      <c r="G100" t="s">
        <v>2648</v>
      </c>
      <c r="H100" t="s">
        <v>141</v>
      </c>
      <c r="I100" t="s">
        <v>3014</v>
      </c>
      <c r="K100" t="s">
        <v>2806</v>
      </c>
      <c r="L100" t="s">
        <v>3015</v>
      </c>
      <c r="M100" t="s">
        <v>3016</v>
      </c>
      <c r="N100" t="s">
        <v>224</v>
      </c>
      <c r="O100" s="7" t="s">
        <v>9972</v>
      </c>
      <c r="P100" t="s">
        <v>11321</v>
      </c>
    </row>
    <row r="101" spans="1:16" x14ac:dyDescent="0.2">
      <c r="A101" s="6">
        <v>45583.134755636573</v>
      </c>
      <c r="B101" s="6">
        <v>45583.179397905093</v>
      </c>
      <c r="C101" t="s">
        <v>2639</v>
      </c>
      <c r="D101" t="s">
        <v>2639</v>
      </c>
      <c r="F101" t="s">
        <v>224</v>
      </c>
      <c r="G101" t="s">
        <v>2648</v>
      </c>
      <c r="H101" t="s">
        <v>141</v>
      </c>
      <c r="I101" t="s">
        <v>3017</v>
      </c>
      <c r="L101" t="s">
        <v>3018</v>
      </c>
      <c r="M101" t="s">
        <v>3019</v>
      </c>
      <c r="N101" t="s">
        <v>224</v>
      </c>
      <c r="O101" s="7" t="s">
        <v>9972</v>
      </c>
      <c r="P101" t="s">
        <v>11321</v>
      </c>
    </row>
    <row r="102" spans="1:16" x14ac:dyDescent="0.2">
      <c r="A102" s="6">
        <v>45582.390322488427</v>
      </c>
      <c r="B102" s="6">
        <v>45586.039376550929</v>
      </c>
      <c r="C102" t="s">
        <v>2800</v>
      </c>
      <c r="D102" t="s">
        <v>2800</v>
      </c>
      <c r="F102" t="s">
        <v>224</v>
      </c>
      <c r="G102" t="s">
        <v>2648</v>
      </c>
      <c r="H102" t="s">
        <v>141</v>
      </c>
      <c r="I102" t="s">
        <v>3020</v>
      </c>
      <c r="K102" t="s">
        <v>3021</v>
      </c>
      <c r="L102" t="s">
        <v>3022</v>
      </c>
      <c r="M102" t="s">
        <v>3023</v>
      </c>
      <c r="N102" t="s">
        <v>224</v>
      </c>
      <c r="O102" s="7" t="s">
        <v>9972</v>
      </c>
      <c r="P102" t="s">
        <v>11321</v>
      </c>
    </row>
    <row r="103" spans="1:16" x14ac:dyDescent="0.2">
      <c r="A103" s="6">
        <v>45574.145304062498</v>
      </c>
      <c r="B103" s="6">
        <v>45581.480530277768</v>
      </c>
      <c r="C103" t="s">
        <v>2800</v>
      </c>
      <c r="D103" t="s">
        <v>2800</v>
      </c>
      <c r="F103" t="s">
        <v>224</v>
      </c>
      <c r="G103" t="s">
        <v>2648</v>
      </c>
      <c r="H103" t="s">
        <v>141</v>
      </c>
      <c r="I103" t="s">
        <v>3024</v>
      </c>
      <c r="K103" t="s">
        <v>3025</v>
      </c>
      <c r="L103" t="s">
        <v>3026</v>
      </c>
      <c r="M103" t="s">
        <v>3027</v>
      </c>
      <c r="N103" t="s">
        <v>224</v>
      </c>
      <c r="O103" s="7" t="s">
        <v>9972</v>
      </c>
      <c r="P103" t="s">
        <v>11321</v>
      </c>
    </row>
    <row r="104" spans="1:16" x14ac:dyDescent="0.2">
      <c r="A104" s="6">
        <v>45574.112964641201</v>
      </c>
      <c r="B104" s="6">
        <v>45582.396775439818</v>
      </c>
      <c r="C104" t="s">
        <v>2800</v>
      </c>
      <c r="D104" t="s">
        <v>2800</v>
      </c>
      <c r="F104" t="s">
        <v>224</v>
      </c>
      <c r="G104" t="s">
        <v>2648</v>
      </c>
      <c r="H104" t="s">
        <v>141</v>
      </c>
      <c r="I104" t="s">
        <v>3028</v>
      </c>
      <c r="K104" t="s">
        <v>3011</v>
      </c>
      <c r="L104" t="s">
        <v>3029</v>
      </c>
      <c r="M104" t="s">
        <v>3030</v>
      </c>
      <c r="N104" t="s">
        <v>224</v>
      </c>
      <c r="O104" s="7" t="s">
        <v>9972</v>
      </c>
      <c r="P104" t="s">
        <v>11321</v>
      </c>
    </row>
    <row r="105" spans="1:16" x14ac:dyDescent="0.2">
      <c r="A105" s="6">
        <v>45573.29867236111</v>
      </c>
      <c r="B105" s="6">
        <v>45575.101511400462</v>
      </c>
      <c r="C105" t="s">
        <v>2617</v>
      </c>
      <c r="D105" t="s">
        <v>2617</v>
      </c>
      <c r="F105" t="s">
        <v>224</v>
      </c>
      <c r="G105" t="s">
        <v>2648</v>
      </c>
      <c r="H105" t="s">
        <v>141</v>
      </c>
      <c r="I105" t="s">
        <v>3031</v>
      </c>
      <c r="K105" t="s">
        <v>3032</v>
      </c>
      <c r="L105" t="s">
        <v>3033</v>
      </c>
      <c r="M105" t="s">
        <v>3034</v>
      </c>
      <c r="N105" t="s">
        <v>224</v>
      </c>
      <c r="O105" s="7" t="s">
        <v>9972</v>
      </c>
      <c r="P105" t="s">
        <v>11321</v>
      </c>
    </row>
    <row r="106" spans="1:16" x14ac:dyDescent="0.2">
      <c r="A106" s="6">
        <v>45572.301340810183</v>
      </c>
      <c r="B106" s="6">
        <v>45573.349280405091</v>
      </c>
      <c r="C106" t="s">
        <v>32</v>
      </c>
      <c r="D106" t="s">
        <v>32</v>
      </c>
      <c r="F106" t="s">
        <v>224</v>
      </c>
      <c r="G106" t="s">
        <v>2648</v>
      </c>
      <c r="H106" t="s">
        <v>141</v>
      </c>
      <c r="I106" t="s">
        <v>3035</v>
      </c>
      <c r="K106" t="s">
        <v>2982</v>
      </c>
      <c r="L106" t="s">
        <v>3036</v>
      </c>
      <c r="M106" t="s">
        <v>3037</v>
      </c>
      <c r="N106" t="s">
        <v>224</v>
      </c>
      <c r="O106" s="7" t="s">
        <v>9972</v>
      </c>
      <c r="P106" t="s">
        <v>11321</v>
      </c>
    </row>
    <row r="107" spans="1:16" x14ac:dyDescent="0.2">
      <c r="A107" s="6">
        <v>45567.51228087963</v>
      </c>
      <c r="B107" s="6">
        <v>45581.418214212958</v>
      </c>
      <c r="C107" t="s">
        <v>2617</v>
      </c>
      <c r="D107" t="s">
        <v>2617</v>
      </c>
      <c r="F107" t="s">
        <v>224</v>
      </c>
      <c r="G107" t="s">
        <v>2648</v>
      </c>
      <c r="H107" t="s">
        <v>141</v>
      </c>
      <c r="I107" t="s">
        <v>3038</v>
      </c>
      <c r="K107" t="s">
        <v>3039</v>
      </c>
      <c r="L107" t="s">
        <v>3040</v>
      </c>
      <c r="M107" t="s">
        <v>3041</v>
      </c>
      <c r="N107" t="s">
        <v>224</v>
      </c>
      <c r="O107" s="7" t="s">
        <v>9972</v>
      </c>
      <c r="P107" t="s">
        <v>11321</v>
      </c>
    </row>
    <row r="108" spans="1:16" x14ac:dyDescent="0.2">
      <c r="A108" s="6">
        <v>45567.498094259259</v>
      </c>
      <c r="B108" s="6">
        <v>45588.29294939815</v>
      </c>
      <c r="C108" t="s">
        <v>2800</v>
      </c>
      <c r="D108" t="s">
        <v>2800</v>
      </c>
      <c r="F108" t="s">
        <v>224</v>
      </c>
      <c r="G108" t="s">
        <v>2648</v>
      </c>
      <c r="H108" t="s">
        <v>141</v>
      </c>
      <c r="I108" t="s">
        <v>3042</v>
      </c>
      <c r="K108" t="s">
        <v>3043</v>
      </c>
      <c r="L108" t="s">
        <v>3044</v>
      </c>
      <c r="M108" t="s">
        <v>3045</v>
      </c>
      <c r="N108" t="s">
        <v>224</v>
      </c>
      <c r="O108" s="7" t="s">
        <v>9972</v>
      </c>
      <c r="P108" t="s">
        <v>11321</v>
      </c>
    </row>
    <row r="109" spans="1:16" x14ac:dyDescent="0.2">
      <c r="A109" s="6">
        <v>45567.34228084491</v>
      </c>
      <c r="B109" s="6">
        <v>45579.116905358787</v>
      </c>
      <c r="C109" t="s">
        <v>32</v>
      </c>
      <c r="D109" t="s">
        <v>2639</v>
      </c>
      <c r="F109" t="s">
        <v>224</v>
      </c>
      <c r="G109" t="s">
        <v>2648</v>
      </c>
      <c r="H109" t="s">
        <v>141</v>
      </c>
      <c r="I109" t="s">
        <v>3046</v>
      </c>
      <c r="K109" t="s">
        <v>2982</v>
      </c>
      <c r="L109" t="s">
        <v>3047</v>
      </c>
      <c r="M109" t="s">
        <v>3048</v>
      </c>
      <c r="N109" t="s">
        <v>224</v>
      </c>
      <c r="O109" s="7" t="s">
        <v>9972</v>
      </c>
      <c r="P109" t="s">
        <v>11321</v>
      </c>
    </row>
    <row r="110" spans="1:16" x14ac:dyDescent="0.2">
      <c r="A110" s="6">
        <v>45567.145899895833</v>
      </c>
      <c r="B110" s="6">
        <v>45582.097706076391</v>
      </c>
      <c r="C110" t="s">
        <v>32</v>
      </c>
      <c r="D110" t="s">
        <v>32</v>
      </c>
      <c r="F110" t="s">
        <v>224</v>
      </c>
      <c r="G110" t="s">
        <v>2648</v>
      </c>
      <c r="H110" t="s">
        <v>141</v>
      </c>
      <c r="I110" t="s">
        <v>3049</v>
      </c>
      <c r="K110" t="s">
        <v>3050</v>
      </c>
      <c r="L110" t="s">
        <v>3051</v>
      </c>
      <c r="M110" t="s">
        <v>3052</v>
      </c>
      <c r="N110" t="s">
        <v>224</v>
      </c>
      <c r="O110" s="7" t="s">
        <v>9972</v>
      </c>
      <c r="P110" t="s">
        <v>11321</v>
      </c>
    </row>
    <row r="111" spans="1:16" x14ac:dyDescent="0.2">
      <c r="A111" s="6">
        <v>45565.449243449068</v>
      </c>
      <c r="B111" s="6">
        <v>45573.202412812498</v>
      </c>
      <c r="C111" t="s">
        <v>2800</v>
      </c>
      <c r="D111" t="s">
        <v>2800</v>
      </c>
      <c r="F111" t="s">
        <v>224</v>
      </c>
      <c r="G111" t="s">
        <v>2648</v>
      </c>
      <c r="H111" t="s">
        <v>141</v>
      </c>
      <c r="I111" t="s">
        <v>3057</v>
      </c>
      <c r="K111" t="s">
        <v>3025</v>
      </c>
      <c r="L111" t="s">
        <v>3058</v>
      </c>
      <c r="M111" t="s">
        <v>3059</v>
      </c>
      <c r="N111" t="s">
        <v>224</v>
      </c>
      <c r="O111" s="7" t="s">
        <v>9972</v>
      </c>
      <c r="P111" t="s">
        <v>11321</v>
      </c>
    </row>
    <row r="112" spans="1:16" x14ac:dyDescent="0.2">
      <c r="A112" s="6">
        <v>45565.447926805558</v>
      </c>
      <c r="B112" s="6">
        <v>45575.100746493059</v>
      </c>
      <c r="C112" t="s">
        <v>2800</v>
      </c>
      <c r="D112" t="s">
        <v>2800</v>
      </c>
      <c r="F112" t="s">
        <v>224</v>
      </c>
      <c r="G112" t="s">
        <v>2648</v>
      </c>
      <c r="H112" t="s">
        <v>141</v>
      </c>
      <c r="I112" t="s">
        <v>3060</v>
      </c>
      <c r="K112" t="s">
        <v>3025</v>
      </c>
      <c r="L112" t="s">
        <v>3061</v>
      </c>
      <c r="M112" t="s">
        <v>3062</v>
      </c>
      <c r="N112" t="s">
        <v>224</v>
      </c>
      <c r="O112" s="7" t="s">
        <v>9972</v>
      </c>
      <c r="P112" t="s">
        <v>11321</v>
      </c>
    </row>
    <row r="113" spans="1:16" x14ac:dyDescent="0.2">
      <c r="A113" s="6">
        <v>45565.197808344907</v>
      </c>
      <c r="B113" s="6">
        <v>45572.032280960651</v>
      </c>
      <c r="C113" t="s">
        <v>32</v>
      </c>
      <c r="D113" t="s">
        <v>32</v>
      </c>
      <c r="F113" t="s">
        <v>224</v>
      </c>
      <c r="G113" t="s">
        <v>2648</v>
      </c>
      <c r="H113" t="s">
        <v>141</v>
      </c>
      <c r="I113" t="s">
        <v>3063</v>
      </c>
      <c r="K113" t="s">
        <v>3064</v>
      </c>
      <c r="L113" t="s">
        <v>3065</v>
      </c>
      <c r="M113" t="s">
        <v>3066</v>
      </c>
      <c r="N113" t="s">
        <v>224</v>
      </c>
      <c r="O113" s="7" t="s">
        <v>9972</v>
      </c>
      <c r="P113" t="s">
        <v>11321</v>
      </c>
    </row>
    <row r="114" spans="1:16" x14ac:dyDescent="0.2">
      <c r="A114" s="6">
        <v>45565.173063437498</v>
      </c>
      <c r="B114" s="6">
        <v>45594.510385590278</v>
      </c>
      <c r="C114" t="s">
        <v>32</v>
      </c>
      <c r="D114" t="s">
        <v>2617</v>
      </c>
      <c r="F114" t="s">
        <v>224</v>
      </c>
      <c r="G114" t="s">
        <v>2648</v>
      </c>
      <c r="H114" t="s">
        <v>141</v>
      </c>
      <c r="I114" t="s">
        <v>3067</v>
      </c>
      <c r="K114" t="s">
        <v>3064</v>
      </c>
      <c r="L114" t="s">
        <v>3068</v>
      </c>
      <c r="M114" t="s">
        <v>3069</v>
      </c>
      <c r="N114" t="s">
        <v>224</v>
      </c>
      <c r="O114" s="7" t="s">
        <v>9972</v>
      </c>
      <c r="P114" t="s">
        <v>11321</v>
      </c>
    </row>
    <row r="115" spans="1:16" x14ac:dyDescent="0.2">
      <c r="A115" s="6">
        <v>45565.112119849538</v>
      </c>
      <c r="B115" s="6">
        <v>45594.502469907413</v>
      </c>
      <c r="C115" t="s">
        <v>32</v>
      </c>
      <c r="D115" t="s">
        <v>2617</v>
      </c>
      <c r="F115" t="s">
        <v>224</v>
      </c>
      <c r="G115" t="s">
        <v>2648</v>
      </c>
      <c r="H115" t="s">
        <v>141</v>
      </c>
      <c r="I115" t="s">
        <v>3070</v>
      </c>
      <c r="K115" t="s">
        <v>3064</v>
      </c>
      <c r="L115" t="s">
        <v>3071</v>
      </c>
      <c r="M115" t="s">
        <v>3072</v>
      </c>
      <c r="N115" t="s">
        <v>224</v>
      </c>
      <c r="O115" s="7" t="s">
        <v>9972</v>
      </c>
      <c r="P115" t="s">
        <v>11321</v>
      </c>
    </row>
    <row r="116" spans="1:16" x14ac:dyDescent="0.2">
      <c r="A116" s="6">
        <v>45562.321067372694</v>
      </c>
      <c r="B116" s="6">
        <v>45586.07072556713</v>
      </c>
      <c r="C116" t="s">
        <v>32</v>
      </c>
      <c r="D116" t="s">
        <v>32</v>
      </c>
      <c r="F116" t="s">
        <v>224</v>
      </c>
      <c r="G116" t="s">
        <v>2648</v>
      </c>
      <c r="H116" t="s">
        <v>141</v>
      </c>
      <c r="I116" t="s">
        <v>3073</v>
      </c>
      <c r="K116" t="s">
        <v>3074</v>
      </c>
      <c r="L116" t="s">
        <v>3075</v>
      </c>
      <c r="M116" t="s">
        <v>3076</v>
      </c>
      <c r="N116" t="s">
        <v>224</v>
      </c>
      <c r="O116" s="7" t="s">
        <v>9972</v>
      </c>
      <c r="P116" t="s">
        <v>11321</v>
      </c>
    </row>
    <row r="117" spans="1:16" x14ac:dyDescent="0.2">
      <c r="A117" s="6">
        <v>45562.312735925923</v>
      </c>
      <c r="B117" s="6">
        <v>45568.188531863423</v>
      </c>
      <c r="C117" t="s">
        <v>32</v>
      </c>
      <c r="D117" t="s">
        <v>32</v>
      </c>
      <c r="F117" t="s">
        <v>224</v>
      </c>
      <c r="G117" t="s">
        <v>2648</v>
      </c>
      <c r="H117" t="s">
        <v>141</v>
      </c>
      <c r="I117" t="s">
        <v>3077</v>
      </c>
      <c r="K117" t="s">
        <v>3078</v>
      </c>
      <c r="L117" t="s">
        <v>3079</v>
      </c>
      <c r="M117" t="s">
        <v>3080</v>
      </c>
      <c r="N117" t="s">
        <v>224</v>
      </c>
      <c r="O117" s="7" t="s">
        <v>9972</v>
      </c>
      <c r="P117" t="s">
        <v>11321</v>
      </c>
    </row>
    <row r="118" spans="1:16" x14ac:dyDescent="0.2">
      <c r="A118" s="6">
        <v>45562.081337974538</v>
      </c>
      <c r="B118" s="6">
        <v>45572.032450833343</v>
      </c>
      <c r="C118" t="s">
        <v>32</v>
      </c>
      <c r="D118" t="s">
        <v>32</v>
      </c>
      <c r="F118" t="s">
        <v>224</v>
      </c>
      <c r="G118" t="s">
        <v>2648</v>
      </c>
      <c r="H118" t="s">
        <v>141</v>
      </c>
      <c r="I118" t="s">
        <v>3081</v>
      </c>
      <c r="K118" t="s">
        <v>3082</v>
      </c>
      <c r="L118" t="s">
        <v>3083</v>
      </c>
      <c r="M118" t="s">
        <v>3084</v>
      </c>
      <c r="N118" t="s">
        <v>224</v>
      </c>
      <c r="O118" s="7" t="s">
        <v>9972</v>
      </c>
      <c r="P118" t="s">
        <v>11321</v>
      </c>
    </row>
    <row r="119" spans="1:16" x14ac:dyDescent="0.2">
      <c r="A119" s="6">
        <v>45561.20001980324</v>
      </c>
      <c r="B119" s="6">
        <v>45565.147291504632</v>
      </c>
      <c r="C119" t="s">
        <v>32</v>
      </c>
      <c r="D119" t="s">
        <v>32</v>
      </c>
      <c r="F119" t="s">
        <v>224</v>
      </c>
      <c r="G119" t="s">
        <v>2648</v>
      </c>
      <c r="H119" t="s">
        <v>141</v>
      </c>
      <c r="I119" t="s">
        <v>3085</v>
      </c>
      <c r="K119" t="s">
        <v>3086</v>
      </c>
      <c r="L119" t="s">
        <v>3087</v>
      </c>
      <c r="M119" t="s">
        <v>3088</v>
      </c>
      <c r="N119" t="s">
        <v>224</v>
      </c>
      <c r="O119" s="7" t="s">
        <v>9972</v>
      </c>
      <c r="P119" t="s">
        <v>11321</v>
      </c>
    </row>
    <row r="120" spans="1:16" x14ac:dyDescent="0.2">
      <c r="A120" s="6">
        <v>45560.667599039349</v>
      </c>
      <c r="B120" s="6">
        <v>45820.489958217593</v>
      </c>
      <c r="C120" t="s">
        <v>283</v>
      </c>
      <c r="D120" t="s">
        <v>283</v>
      </c>
      <c r="E120" t="s">
        <v>3089</v>
      </c>
      <c r="F120" t="s">
        <v>224</v>
      </c>
      <c r="G120" t="s">
        <v>2648</v>
      </c>
      <c r="H120" t="s">
        <v>141</v>
      </c>
      <c r="I120" t="s">
        <v>3090</v>
      </c>
      <c r="K120" t="s">
        <v>3091</v>
      </c>
      <c r="L120" t="s">
        <v>3092</v>
      </c>
      <c r="M120" t="s">
        <v>3093</v>
      </c>
      <c r="N120" t="s">
        <v>224</v>
      </c>
      <c r="O120" s="7" t="s">
        <v>9972</v>
      </c>
      <c r="P120" t="s">
        <v>11321</v>
      </c>
    </row>
    <row r="121" spans="1:16" x14ac:dyDescent="0.2">
      <c r="A121" s="6">
        <v>45554.08965509259</v>
      </c>
      <c r="B121" s="6">
        <v>45575.468080266197</v>
      </c>
      <c r="C121" t="s">
        <v>32</v>
      </c>
      <c r="D121" t="s">
        <v>2617</v>
      </c>
      <c r="F121" t="s">
        <v>224</v>
      </c>
      <c r="G121" t="s">
        <v>2648</v>
      </c>
      <c r="H121" t="s">
        <v>141</v>
      </c>
      <c r="I121" t="s">
        <v>3098</v>
      </c>
      <c r="K121" t="s">
        <v>3099</v>
      </c>
      <c r="L121" t="s">
        <v>3100</v>
      </c>
      <c r="M121" t="s">
        <v>3101</v>
      </c>
      <c r="N121" t="s">
        <v>224</v>
      </c>
      <c r="O121" s="7" t="s">
        <v>9972</v>
      </c>
      <c r="P121" t="s">
        <v>11321</v>
      </c>
    </row>
    <row r="122" spans="1:16" x14ac:dyDescent="0.2">
      <c r="A122" s="6">
        <v>45553.942265914353</v>
      </c>
      <c r="B122" s="6">
        <v>45602.972479201388</v>
      </c>
      <c r="C122" t="s">
        <v>236</v>
      </c>
      <c r="D122" t="s">
        <v>236</v>
      </c>
      <c r="F122" t="s">
        <v>224</v>
      </c>
      <c r="G122" t="s">
        <v>2648</v>
      </c>
      <c r="H122" t="s">
        <v>141</v>
      </c>
      <c r="I122" t="s">
        <v>3102</v>
      </c>
      <c r="K122" t="s">
        <v>3011</v>
      </c>
      <c r="L122" t="s">
        <v>3103</v>
      </c>
      <c r="M122" t="s">
        <v>3104</v>
      </c>
      <c r="N122" t="s">
        <v>224</v>
      </c>
      <c r="O122" s="7" t="s">
        <v>9972</v>
      </c>
      <c r="P122" t="s">
        <v>11321</v>
      </c>
    </row>
    <row r="123" spans="1:16" x14ac:dyDescent="0.2">
      <c r="A123" s="6">
        <v>45553.225044525461</v>
      </c>
      <c r="B123" s="6">
        <v>45554.448750254633</v>
      </c>
      <c r="C123" t="s">
        <v>32</v>
      </c>
      <c r="D123" t="s">
        <v>32</v>
      </c>
      <c r="F123" t="s">
        <v>224</v>
      </c>
      <c r="G123" t="s">
        <v>2648</v>
      </c>
      <c r="H123" t="s">
        <v>141</v>
      </c>
      <c r="I123" t="s">
        <v>3105</v>
      </c>
      <c r="K123" t="s">
        <v>3099</v>
      </c>
      <c r="L123" t="s">
        <v>3106</v>
      </c>
      <c r="M123" t="s">
        <v>3107</v>
      </c>
      <c r="N123" t="s">
        <v>224</v>
      </c>
      <c r="O123" s="7" t="s">
        <v>9972</v>
      </c>
      <c r="P123" t="s">
        <v>11321</v>
      </c>
    </row>
    <row r="124" spans="1:16" x14ac:dyDescent="0.2">
      <c r="A124" s="6">
        <v>45552.225959791664</v>
      </c>
      <c r="B124" s="6">
        <v>45589.204880243058</v>
      </c>
      <c r="C124" t="s">
        <v>2800</v>
      </c>
      <c r="D124" t="s">
        <v>2800</v>
      </c>
      <c r="F124" t="s">
        <v>224</v>
      </c>
      <c r="G124" t="s">
        <v>2648</v>
      </c>
      <c r="H124" t="s">
        <v>141</v>
      </c>
      <c r="I124" t="s">
        <v>3108</v>
      </c>
      <c r="K124" t="s">
        <v>3011</v>
      </c>
      <c r="L124" t="s">
        <v>3109</v>
      </c>
      <c r="M124" t="s">
        <v>3110</v>
      </c>
      <c r="N124" t="s">
        <v>224</v>
      </c>
      <c r="O124" s="7" t="s">
        <v>9972</v>
      </c>
      <c r="P124" t="s">
        <v>11321</v>
      </c>
    </row>
    <row r="125" spans="1:16" x14ac:dyDescent="0.2">
      <c r="A125" s="6">
        <v>45552.201405752312</v>
      </c>
      <c r="B125" s="6">
        <v>45554.047247800932</v>
      </c>
      <c r="C125" t="s">
        <v>2800</v>
      </c>
      <c r="D125" t="s">
        <v>2800</v>
      </c>
      <c r="F125" t="s">
        <v>224</v>
      </c>
      <c r="G125" t="s">
        <v>2648</v>
      </c>
      <c r="H125" t="s">
        <v>141</v>
      </c>
      <c r="I125" t="s">
        <v>3111</v>
      </c>
      <c r="K125" t="s">
        <v>3011</v>
      </c>
      <c r="L125" t="s">
        <v>3112</v>
      </c>
      <c r="M125" t="s">
        <v>3113</v>
      </c>
      <c r="N125" t="s">
        <v>224</v>
      </c>
      <c r="O125" s="7" t="s">
        <v>9972</v>
      </c>
      <c r="P125" t="s">
        <v>11321</v>
      </c>
    </row>
    <row r="126" spans="1:16" x14ac:dyDescent="0.2">
      <c r="A126" s="6">
        <v>45552.120616307868</v>
      </c>
      <c r="B126" s="6">
        <v>45554.448211990741</v>
      </c>
      <c r="C126" t="s">
        <v>32</v>
      </c>
      <c r="D126" t="s">
        <v>32</v>
      </c>
      <c r="F126" t="s">
        <v>224</v>
      </c>
      <c r="G126" t="s">
        <v>2648</v>
      </c>
      <c r="H126" t="s">
        <v>141</v>
      </c>
      <c r="I126" t="s">
        <v>3114</v>
      </c>
      <c r="K126" t="s">
        <v>3099</v>
      </c>
      <c r="L126" t="s">
        <v>3115</v>
      </c>
      <c r="M126" t="s">
        <v>3116</v>
      </c>
      <c r="N126" t="s">
        <v>224</v>
      </c>
      <c r="O126" s="7" t="s">
        <v>9972</v>
      </c>
      <c r="P126" t="s">
        <v>11321</v>
      </c>
    </row>
    <row r="127" spans="1:16" x14ac:dyDescent="0.2">
      <c r="A127" s="6">
        <v>45552.118095081023</v>
      </c>
      <c r="B127" s="6">
        <v>45582.317665763891</v>
      </c>
      <c r="C127" t="s">
        <v>2800</v>
      </c>
      <c r="D127" t="s">
        <v>2800</v>
      </c>
      <c r="F127" t="s">
        <v>224</v>
      </c>
      <c r="G127" t="s">
        <v>2648</v>
      </c>
      <c r="H127" t="s">
        <v>141</v>
      </c>
      <c r="I127" t="s">
        <v>3117</v>
      </c>
      <c r="K127" t="s">
        <v>3118</v>
      </c>
      <c r="L127" t="s">
        <v>3119</v>
      </c>
      <c r="M127" t="s">
        <v>3120</v>
      </c>
      <c r="N127" t="s">
        <v>224</v>
      </c>
      <c r="O127" s="7" t="s">
        <v>9972</v>
      </c>
      <c r="P127" t="s">
        <v>11321</v>
      </c>
    </row>
    <row r="128" spans="1:16" x14ac:dyDescent="0.2">
      <c r="A128" s="6">
        <v>45551.464623321757</v>
      </c>
      <c r="B128" s="6">
        <v>45554.293545706023</v>
      </c>
      <c r="C128" t="s">
        <v>32</v>
      </c>
      <c r="D128" t="s">
        <v>32</v>
      </c>
      <c r="F128" t="s">
        <v>224</v>
      </c>
      <c r="G128" t="s">
        <v>2648</v>
      </c>
      <c r="H128" t="s">
        <v>141</v>
      </c>
      <c r="I128" t="s">
        <v>3121</v>
      </c>
      <c r="K128" t="s">
        <v>3099</v>
      </c>
      <c r="L128" t="s">
        <v>3122</v>
      </c>
      <c r="M128" t="s">
        <v>3123</v>
      </c>
      <c r="N128" t="s">
        <v>224</v>
      </c>
      <c r="O128" s="7" t="s">
        <v>9972</v>
      </c>
      <c r="P128" t="s">
        <v>11321</v>
      </c>
    </row>
    <row r="129" spans="1:16" x14ac:dyDescent="0.2">
      <c r="A129" s="6">
        <v>45551.238840057871</v>
      </c>
      <c r="B129" s="6">
        <v>45551.468387881941</v>
      </c>
      <c r="C129" t="s">
        <v>2800</v>
      </c>
      <c r="D129" t="s">
        <v>2800</v>
      </c>
      <c r="F129" t="s">
        <v>224</v>
      </c>
      <c r="G129" t="s">
        <v>2648</v>
      </c>
      <c r="H129" t="s">
        <v>141</v>
      </c>
      <c r="I129" t="s">
        <v>3124</v>
      </c>
      <c r="K129" t="s">
        <v>3118</v>
      </c>
      <c r="L129" t="s">
        <v>3125</v>
      </c>
      <c r="M129" t="s">
        <v>3126</v>
      </c>
      <c r="N129" t="s">
        <v>224</v>
      </c>
      <c r="O129" s="7" t="s">
        <v>9972</v>
      </c>
      <c r="P129" t="s">
        <v>11321</v>
      </c>
    </row>
    <row r="130" spans="1:16" x14ac:dyDescent="0.2">
      <c r="A130" s="6">
        <v>45551.20623679398</v>
      </c>
      <c r="B130" s="6">
        <v>45575.100932187503</v>
      </c>
      <c r="C130" t="s">
        <v>2800</v>
      </c>
      <c r="D130" t="s">
        <v>2800</v>
      </c>
      <c r="F130" t="s">
        <v>224</v>
      </c>
      <c r="G130" t="s">
        <v>2648</v>
      </c>
      <c r="H130" t="s">
        <v>141</v>
      </c>
      <c r="I130" t="s">
        <v>3127</v>
      </c>
      <c r="K130" t="s">
        <v>3128</v>
      </c>
      <c r="L130" t="s">
        <v>3129</v>
      </c>
      <c r="M130" t="s">
        <v>3130</v>
      </c>
      <c r="N130" t="s">
        <v>224</v>
      </c>
      <c r="O130" s="7" t="s">
        <v>9972</v>
      </c>
      <c r="P130" t="s">
        <v>11321</v>
      </c>
    </row>
    <row r="131" spans="1:16" x14ac:dyDescent="0.2">
      <c r="A131" s="6">
        <v>45548.66892851852</v>
      </c>
      <c r="B131" s="6">
        <v>45602.969607314822</v>
      </c>
      <c r="C131" t="s">
        <v>236</v>
      </c>
      <c r="D131" t="s">
        <v>236</v>
      </c>
      <c r="E131" t="s">
        <v>3135</v>
      </c>
      <c r="F131" t="s">
        <v>224</v>
      </c>
      <c r="G131" t="s">
        <v>2648</v>
      </c>
      <c r="H131" t="s">
        <v>141</v>
      </c>
      <c r="I131" t="s">
        <v>3136</v>
      </c>
      <c r="J131" t="s">
        <v>97</v>
      </c>
      <c r="K131" t="s">
        <v>3132</v>
      </c>
      <c r="L131" t="s">
        <v>3137</v>
      </c>
      <c r="M131" t="s">
        <v>3138</v>
      </c>
      <c r="N131" t="s">
        <v>224</v>
      </c>
      <c r="O131" s="7" t="s">
        <v>9972</v>
      </c>
      <c r="P131" t="s">
        <v>11321</v>
      </c>
    </row>
    <row r="132" spans="1:16" x14ac:dyDescent="0.2">
      <c r="A132" s="6">
        <v>45548.646295983803</v>
      </c>
      <c r="B132" s="6">
        <v>45587.919749583343</v>
      </c>
      <c r="C132" t="s">
        <v>236</v>
      </c>
      <c r="D132" t="s">
        <v>236</v>
      </c>
      <c r="F132" t="s">
        <v>224</v>
      </c>
      <c r="G132" t="s">
        <v>2648</v>
      </c>
      <c r="H132" t="s">
        <v>141</v>
      </c>
      <c r="I132" t="s">
        <v>3139</v>
      </c>
      <c r="K132" t="s">
        <v>3140</v>
      </c>
      <c r="L132" t="s">
        <v>3141</v>
      </c>
      <c r="M132" t="s">
        <v>3142</v>
      </c>
      <c r="N132" t="s">
        <v>224</v>
      </c>
      <c r="O132" s="7" t="s">
        <v>9972</v>
      </c>
      <c r="P132" t="s">
        <v>11321</v>
      </c>
    </row>
    <row r="133" spans="1:16" x14ac:dyDescent="0.2">
      <c r="A133" s="6">
        <v>45548.538066666668</v>
      </c>
      <c r="B133" s="6">
        <v>45596.856085752312</v>
      </c>
      <c r="C133" t="s">
        <v>236</v>
      </c>
      <c r="D133" t="s">
        <v>236</v>
      </c>
      <c r="E133" t="s">
        <v>3135</v>
      </c>
      <c r="F133" t="s">
        <v>224</v>
      </c>
      <c r="G133" t="s">
        <v>2648</v>
      </c>
      <c r="H133" t="s">
        <v>141</v>
      </c>
      <c r="I133" t="s">
        <v>3143</v>
      </c>
      <c r="K133" t="s">
        <v>3144</v>
      </c>
      <c r="L133" t="s">
        <v>3145</v>
      </c>
      <c r="M133" t="s">
        <v>3146</v>
      </c>
      <c r="N133" t="s">
        <v>224</v>
      </c>
      <c r="O133" s="7" t="s">
        <v>9972</v>
      </c>
      <c r="P133" t="s">
        <v>11321</v>
      </c>
    </row>
    <row r="134" spans="1:16" x14ac:dyDescent="0.2">
      <c r="A134" s="6">
        <v>45546.894956168981</v>
      </c>
      <c r="B134" s="6">
        <v>45588.978477037039</v>
      </c>
      <c r="C134" t="s">
        <v>236</v>
      </c>
      <c r="D134" t="s">
        <v>236</v>
      </c>
      <c r="E134" t="s">
        <v>2777</v>
      </c>
      <c r="F134" t="s">
        <v>224</v>
      </c>
      <c r="G134" t="s">
        <v>2648</v>
      </c>
      <c r="H134" t="s">
        <v>141</v>
      </c>
      <c r="I134" t="s">
        <v>3150</v>
      </c>
      <c r="L134" t="s">
        <v>3151</v>
      </c>
      <c r="M134" t="s">
        <v>3152</v>
      </c>
      <c r="N134" t="s">
        <v>224</v>
      </c>
      <c r="O134" s="7" t="s">
        <v>9972</v>
      </c>
      <c r="P134" t="s">
        <v>11321</v>
      </c>
    </row>
    <row r="135" spans="1:16" x14ac:dyDescent="0.2">
      <c r="A135" s="6">
        <v>45546.310289745372</v>
      </c>
      <c r="B135" s="6">
        <v>45551.20420871528</v>
      </c>
      <c r="C135" t="s">
        <v>32</v>
      </c>
      <c r="D135" t="s">
        <v>32</v>
      </c>
      <c r="F135" t="s">
        <v>224</v>
      </c>
      <c r="G135" t="s">
        <v>2648</v>
      </c>
      <c r="H135" t="s">
        <v>141</v>
      </c>
      <c r="I135" t="s">
        <v>3153</v>
      </c>
      <c r="K135" t="s">
        <v>3082</v>
      </c>
      <c r="L135" t="s">
        <v>3154</v>
      </c>
      <c r="M135" t="s">
        <v>3155</v>
      </c>
      <c r="N135" t="s">
        <v>224</v>
      </c>
      <c r="O135" s="7" t="s">
        <v>9972</v>
      </c>
      <c r="P135" t="s">
        <v>11321</v>
      </c>
    </row>
    <row r="136" spans="1:16" x14ac:dyDescent="0.2">
      <c r="A136" s="6">
        <v>45546.261645069448</v>
      </c>
      <c r="B136" s="6">
        <v>45551.20437378472</v>
      </c>
      <c r="C136" t="s">
        <v>32</v>
      </c>
      <c r="D136" t="s">
        <v>32</v>
      </c>
      <c r="F136" t="s">
        <v>224</v>
      </c>
      <c r="G136" t="s">
        <v>2648</v>
      </c>
      <c r="H136" t="s">
        <v>141</v>
      </c>
      <c r="I136" t="s">
        <v>3156</v>
      </c>
      <c r="K136" t="s">
        <v>3082</v>
      </c>
      <c r="L136" t="s">
        <v>3157</v>
      </c>
      <c r="M136" t="s">
        <v>3158</v>
      </c>
      <c r="N136" t="s">
        <v>224</v>
      </c>
      <c r="O136" s="7" t="s">
        <v>9972</v>
      </c>
      <c r="P136" t="s">
        <v>11321</v>
      </c>
    </row>
    <row r="137" spans="1:16" x14ac:dyDescent="0.2">
      <c r="A137" s="6">
        <v>45546.219762395827</v>
      </c>
      <c r="B137" s="6">
        <v>45551.20408693287</v>
      </c>
      <c r="C137" t="s">
        <v>32</v>
      </c>
      <c r="D137" t="s">
        <v>32</v>
      </c>
      <c r="F137" t="s">
        <v>224</v>
      </c>
      <c r="G137" t="s">
        <v>2648</v>
      </c>
      <c r="H137" t="s">
        <v>141</v>
      </c>
      <c r="I137" t="s">
        <v>3159</v>
      </c>
      <c r="K137" t="s">
        <v>3082</v>
      </c>
      <c r="L137" t="s">
        <v>3160</v>
      </c>
      <c r="M137" t="s">
        <v>3161</v>
      </c>
      <c r="N137" t="s">
        <v>224</v>
      </c>
      <c r="O137" s="7" t="s">
        <v>9972</v>
      </c>
      <c r="P137" t="s">
        <v>11321</v>
      </c>
    </row>
    <row r="138" spans="1:16" x14ac:dyDescent="0.2">
      <c r="A138" s="6">
        <v>45544.547796828701</v>
      </c>
      <c r="B138" s="6">
        <v>45587.931119189823</v>
      </c>
      <c r="C138" t="s">
        <v>236</v>
      </c>
      <c r="D138" t="s">
        <v>236</v>
      </c>
      <c r="F138" t="s">
        <v>224</v>
      </c>
      <c r="G138" t="s">
        <v>2648</v>
      </c>
      <c r="H138" t="s">
        <v>141</v>
      </c>
      <c r="I138" t="s">
        <v>3162</v>
      </c>
      <c r="K138" t="s">
        <v>2787</v>
      </c>
      <c r="L138" t="s">
        <v>3163</v>
      </c>
      <c r="M138" t="s">
        <v>3164</v>
      </c>
      <c r="N138" t="s">
        <v>224</v>
      </c>
      <c r="O138" s="7" t="s">
        <v>9972</v>
      </c>
      <c r="P138" t="s">
        <v>11321</v>
      </c>
    </row>
    <row r="139" spans="1:16" x14ac:dyDescent="0.2">
      <c r="A139" s="6">
        <v>45544.494460844908</v>
      </c>
      <c r="B139" s="6">
        <v>45560.398406504632</v>
      </c>
      <c r="C139" t="s">
        <v>124</v>
      </c>
      <c r="D139" t="s">
        <v>124</v>
      </c>
      <c r="F139" t="s">
        <v>224</v>
      </c>
      <c r="G139" t="s">
        <v>2648</v>
      </c>
      <c r="H139" t="s">
        <v>141</v>
      </c>
      <c r="I139" t="s">
        <v>3165</v>
      </c>
      <c r="K139" t="s">
        <v>3166</v>
      </c>
      <c r="L139" t="s">
        <v>3167</v>
      </c>
      <c r="M139" t="s">
        <v>3168</v>
      </c>
      <c r="N139" t="s">
        <v>224</v>
      </c>
      <c r="O139" s="7" t="s">
        <v>9972</v>
      </c>
      <c r="P139" t="s">
        <v>11321</v>
      </c>
    </row>
    <row r="140" spans="1:16" x14ac:dyDescent="0.2">
      <c r="A140" s="6">
        <v>45544.462538622683</v>
      </c>
      <c r="B140" s="6">
        <v>45582.097827766207</v>
      </c>
      <c r="C140" t="s">
        <v>124</v>
      </c>
      <c r="D140" t="s">
        <v>32</v>
      </c>
      <c r="F140" t="s">
        <v>224</v>
      </c>
      <c r="G140" t="s">
        <v>2648</v>
      </c>
      <c r="H140" t="s">
        <v>141</v>
      </c>
      <c r="I140" t="s">
        <v>3169</v>
      </c>
      <c r="K140" t="s">
        <v>3170</v>
      </c>
      <c r="L140" t="s">
        <v>3171</v>
      </c>
      <c r="M140" t="s">
        <v>3172</v>
      </c>
      <c r="N140" t="s">
        <v>224</v>
      </c>
      <c r="O140" s="7" t="s">
        <v>9972</v>
      </c>
      <c r="P140" t="s">
        <v>11321</v>
      </c>
    </row>
    <row r="141" spans="1:16" x14ac:dyDescent="0.2">
      <c r="A141" s="6">
        <v>45541.735428148153</v>
      </c>
      <c r="B141" s="6">
        <v>45560.397030682871</v>
      </c>
      <c r="C141" t="s">
        <v>124</v>
      </c>
      <c r="D141" t="s">
        <v>124</v>
      </c>
      <c r="F141" t="s">
        <v>224</v>
      </c>
      <c r="G141" t="s">
        <v>2648</v>
      </c>
      <c r="H141" t="s">
        <v>141</v>
      </c>
      <c r="I141" t="s">
        <v>3144</v>
      </c>
      <c r="K141" t="s">
        <v>3173</v>
      </c>
      <c r="L141" t="s">
        <v>3174</v>
      </c>
      <c r="M141" t="s">
        <v>3175</v>
      </c>
      <c r="N141" t="s">
        <v>224</v>
      </c>
      <c r="O141" s="7" t="s">
        <v>9972</v>
      </c>
      <c r="P141" t="s">
        <v>11321</v>
      </c>
    </row>
    <row r="142" spans="1:16" x14ac:dyDescent="0.2">
      <c r="A142" s="6">
        <v>45541.619073981477</v>
      </c>
      <c r="B142" s="6">
        <v>45645.037626921287</v>
      </c>
      <c r="C142" t="s">
        <v>124</v>
      </c>
      <c r="D142" t="s">
        <v>236</v>
      </c>
      <c r="F142" t="s">
        <v>224</v>
      </c>
      <c r="G142" t="s">
        <v>2648</v>
      </c>
      <c r="H142" t="s">
        <v>141</v>
      </c>
      <c r="I142" t="s">
        <v>3176</v>
      </c>
      <c r="K142" t="s">
        <v>3177</v>
      </c>
      <c r="L142" t="s">
        <v>3178</v>
      </c>
      <c r="M142" t="s">
        <v>3179</v>
      </c>
      <c r="N142" t="s">
        <v>224</v>
      </c>
      <c r="O142" s="7" t="s">
        <v>9972</v>
      </c>
      <c r="P142" t="s">
        <v>11321</v>
      </c>
    </row>
    <row r="143" spans="1:16" x14ac:dyDescent="0.2">
      <c r="A143" s="6">
        <v>45541.504139560187</v>
      </c>
      <c r="B143" s="6">
        <v>45551.425579745373</v>
      </c>
      <c r="C143" t="s">
        <v>124</v>
      </c>
      <c r="D143" t="s">
        <v>2639</v>
      </c>
      <c r="F143" t="s">
        <v>224</v>
      </c>
      <c r="G143" t="s">
        <v>2648</v>
      </c>
      <c r="H143" t="s">
        <v>141</v>
      </c>
      <c r="I143" t="s">
        <v>3180</v>
      </c>
      <c r="K143" t="s">
        <v>3181</v>
      </c>
      <c r="L143" t="s">
        <v>3182</v>
      </c>
      <c r="M143" t="s">
        <v>3183</v>
      </c>
      <c r="N143" t="s">
        <v>224</v>
      </c>
      <c r="O143" s="7" t="s">
        <v>9972</v>
      </c>
      <c r="P143" t="s">
        <v>11321</v>
      </c>
    </row>
    <row r="144" spans="1:16" x14ac:dyDescent="0.2">
      <c r="A144" s="6">
        <v>45541.498019189807</v>
      </c>
      <c r="B144" s="6">
        <v>45587.93790665509</v>
      </c>
      <c r="C144" t="s">
        <v>124</v>
      </c>
      <c r="D144" t="s">
        <v>236</v>
      </c>
      <c r="F144" t="s">
        <v>224</v>
      </c>
      <c r="G144" t="s">
        <v>2648</v>
      </c>
      <c r="H144" t="s">
        <v>141</v>
      </c>
      <c r="I144" t="s">
        <v>3184</v>
      </c>
      <c r="K144" t="s">
        <v>3181</v>
      </c>
      <c r="L144" t="s">
        <v>3185</v>
      </c>
      <c r="M144" t="s">
        <v>3186</v>
      </c>
      <c r="N144" t="s">
        <v>224</v>
      </c>
      <c r="O144" s="7" t="s">
        <v>9972</v>
      </c>
      <c r="P144" t="s">
        <v>11321</v>
      </c>
    </row>
    <row r="145" spans="1:16" x14ac:dyDescent="0.2">
      <c r="A145" s="6">
        <v>45540.737827673613</v>
      </c>
      <c r="B145" s="6">
        <v>45551.428001898152</v>
      </c>
      <c r="C145" t="s">
        <v>124</v>
      </c>
      <c r="D145" t="s">
        <v>2639</v>
      </c>
      <c r="F145" t="s">
        <v>224</v>
      </c>
      <c r="G145" t="s">
        <v>2648</v>
      </c>
      <c r="H145" t="s">
        <v>141</v>
      </c>
      <c r="I145" t="s">
        <v>3132</v>
      </c>
      <c r="K145" t="s">
        <v>3187</v>
      </c>
      <c r="L145" t="s">
        <v>3188</v>
      </c>
      <c r="M145" t="s">
        <v>3189</v>
      </c>
      <c r="N145" t="s">
        <v>224</v>
      </c>
      <c r="O145" s="7" t="s">
        <v>9972</v>
      </c>
      <c r="P145" t="s">
        <v>11321</v>
      </c>
    </row>
    <row r="146" spans="1:16" x14ac:dyDescent="0.2">
      <c r="A146" s="6">
        <v>45540.702116967594</v>
      </c>
      <c r="B146" s="6">
        <v>45551.429484224544</v>
      </c>
      <c r="C146" t="s">
        <v>124</v>
      </c>
      <c r="D146" t="s">
        <v>124</v>
      </c>
      <c r="F146" t="s">
        <v>224</v>
      </c>
      <c r="G146" t="s">
        <v>2648</v>
      </c>
      <c r="H146" t="s">
        <v>141</v>
      </c>
      <c r="I146" t="s">
        <v>3190</v>
      </c>
      <c r="K146" t="s">
        <v>3191</v>
      </c>
      <c r="L146" t="s">
        <v>3192</v>
      </c>
      <c r="M146" t="s">
        <v>3193</v>
      </c>
      <c r="N146" t="s">
        <v>224</v>
      </c>
      <c r="O146" s="7" t="s">
        <v>9972</v>
      </c>
      <c r="P146" t="s">
        <v>11321</v>
      </c>
    </row>
    <row r="147" spans="1:16" x14ac:dyDescent="0.2">
      <c r="A147" s="6">
        <v>45540.691260069441</v>
      </c>
      <c r="B147" s="6">
        <v>45616.664616064823</v>
      </c>
      <c r="C147" t="s">
        <v>124</v>
      </c>
      <c r="D147" t="s">
        <v>236</v>
      </c>
      <c r="F147" t="s">
        <v>224</v>
      </c>
      <c r="G147" t="s">
        <v>2648</v>
      </c>
      <c r="H147" t="s">
        <v>141</v>
      </c>
      <c r="I147" t="s">
        <v>3194</v>
      </c>
      <c r="K147" t="s">
        <v>3195</v>
      </c>
      <c r="L147" t="s">
        <v>3196</v>
      </c>
      <c r="M147" t="s">
        <v>3197</v>
      </c>
      <c r="N147" t="s">
        <v>224</v>
      </c>
      <c r="O147" s="7" t="s">
        <v>9972</v>
      </c>
      <c r="P147" t="s">
        <v>11321</v>
      </c>
    </row>
    <row r="148" spans="1:16" x14ac:dyDescent="0.2">
      <c r="A148" s="6">
        <v>45540.26236177083</v>
      </c>
      <c r="B148" s="6">
        <v>45551.393793287039</v>
      </c>
      <c r="C148" t="s">
        <v>2617</v>
      </c>
      <c r="D148" t="s">
        <v>2617</v>
      </c>
      <c r="F148" t="s">
        <v>224</v>
      </c>
      <c r="G148" t="s">
        <v>2648</v>
      </c>
      <c r="H148" t="s">
        <v>141</v>
      </c>
      <c r="I148" t="s">
        <v>3198</v>
      </c>
      <c r="K148" t="s">
        <v>2787</v>
      </c>
      <c r="L148" t="s">
        <v>3199</v>
      </c>
      <c r="M148" t="s">
        <v>3200</v>
      </c>
      <c r="N148" t="s">
        <v>224</v>
      </c>
      <c r="O148" s="7" t="s">
        <v>9972</v>
      </c>
      <c r="P148" t="s">
        <v>11321</v>
      </c>
    </row>
    <row r="149" spans="1:16" x14ac:dyDescent="0.2">
      <c r="A149" s="6">
        <v>45540.258781932869</v>
      </c>
      <c r="B149" s="6">
        <v>45582.317909074067</v>
      </c>
      <c r="C149" t="s">
        <v>2617</v>
      </c>
      <c r="D149" t="s">
        <v>2617</v>
      </c>
      <c r="F149" t="s">
        <v>224</v>
      </c>
      <c r="G149" t="s">
        <v>2648</v>
      </c>
      <c r="H149" t="s">
        <v>141</v>
      </c>
      <c r="I149" t="s">
        <v>3201</v>
      </c>
      <c r="K149" t="s">
        <v>2787</v>
      </c>
      <c r="L149" t="s">
        <v>3202</v>
      </c>
      <c r="M149" t="s">
        <v>3203</v>
      </c>
      <c r="N149" t="s">
        <v>224</v>
      </c>
      <c r="O149" s="7" t="s">
        <v>9972</v>
      </c>
      <c r="P149" t="s">
        <v>11321</v>
      </c>
    </row>
    <row r="150" spans="1:16" x14ac:dyDescent="0.2">
      <c r="A150" s="6">
        <v>45540.2574278588</v>
      </c>
      <c r="B150" s="6">
        <v>45581.02981284722</v>
      </c>
      <c r="C150" t="s">
        <v>2617</v>
      </c>
      <c r="D150" t="s">
        <v>2617</v>
      </c>
      <c r="F150" t="s">
        <v>224</v>
      </c>
      <c r="G150" t="s">
        <v>2648</v>
      </c>
      <c r="H150" t="s">
        <v>141</v>
      </c>
      <c r="I150" t="s">
        <v>3204</v>
      </c>
      <c r="K150" t="s">
        <v>2787</v>
      </c>
      <c r="L150" t="s">
        <v>3205</v>
      </c>
      <c r="M150" t="s">
        <v>3206</v>
      </c>
      <c r="N150" t="s">
        <v>224</v>
      </c>
      <c r="O150" s="7" t="s">
        <v>9972</v>
      </c>
      <c r="P150" t="s">
        <v>11321</v>
      </c>
    </row>
    <row r="151" spans="1:16" x14ac:dyDescent="0.2">
      <c r="A151" s="6">
        <v>45540.210989247687</v>
      </c>
      <c r="B151" s="6">
        <v>45551.451822939824</v>
      </c>
      <c r="C151" t="s">
        <v>2800</v>
      </c>
      <c r="D151" t="s">
        <v>32</v>
      </c>
      <c r="F151" t="s">
        <v>224</v>
      </c>
      <c r="G151" t="s">
        <v>2648</v>
      </c>
      <c r="H151" t="s">
        <v>141</v>
      </c>
      <c r="I151" t="s">
        <v>3207</v>
      </c>
      <c r="K151" t="s">
        <v>3208</v>
      </c>
      <c r="L151" t="s">
        <v>3209</v>
      </c>
      <c r="M151" t="s">
        <v>3210</v>
      </c>
      <c r="N151" t="s">
        <v>224</v>
      </c>
      <c r="O151" s="7" t="s">
        <v>9972</v>
      </c>
      <c r="P151" t="s">
        <v>11321</v>
      </c>
    </row>
    <row r="152" spans="1:16" x14ac:dyDescent="0.2">
      <c r="A152" s="6">
        <v>45540.179876180548</v>
      </c>
      <c r="B152" s="6">
        <v>45924.125551990743</v>
      </c>
      <c r="C152" t="s">
        <v>2617</v>
      </c>
      <c r="D152" t="s">
        <v>2617</v>
      </c>
      <c r="F152" t="s">
        <v>224</v>
      </c>
      <c r="G152" t="s">
        <v>2648</v>
      </c>
      <c r="H152" t="s">
        <v>141</v>
      </c>
      <c r="I152" t="s">
        <v>3211</v>
      </c>
      <c r="K152" t="s">
        <v>3212</v>
      </c>
      <c r="L152" t="s">
        <v>3213</v>
      </c>
      <c r="M152" t="s">
        <v>3214</v>
      </c>
      <c r="N152" t="s">
        <v>224</v>
      </c>
      <c r="O152" s="7" t="s">
        <v>9972</v>
      </c>
      <c r="P152" t="s">
        <v>11321</v>
      </c>
    </row>
    <row r="153" spans="1:16" x14ac:dyDescent="0.2">
      <c r="A153" s="6">
        <v>45540.130613807873</v>
      </c>
      <c r="B153" s="6">
        <v>45572.337863645836</v>
      </c>
      <c r="C153" t="s">
        <v>2617</v>
      </c>
      <c r="D153" t="s">
        <v>2617</v>
      </c>
      <c r="F153" t="s">
        <v>224</v>
      </c>
      <c r="G153" t="s">
        <v>2648</v>
      </c>
      <c r="H153" t="s">
        <v>141</v>
      </c>
      <c r="I153" t="s">
        <v>3215</v>
      </c>
      <c r="K153" t="s">
        <v>3216</v>
      </c>
      <c r="L153" t="s">
        <v>3217</v>
      </c>
      <c r="M153" t="s">
        <v>3218</v>
      </c>
      <c r="N153" t="s">
        <v>224</v>
      </c>
      <c r="O153" s="7" t="s">
        <v>9972</v>
      </c>
      <c r="P153" t="s">
        <v>11321</v>
      </c>
    </row>
    <row r="154" spans="1:16" x14ac:dyDescent="0.2">
      <c r="A154" s="6">
        <v>45540.071248749999</v>
      </c>
      <c r="B154" s="6">
        <v>45544.059326562499</v>
      </c>
      <c r="C154" t="s">
        <v>2617</v>
      </c>
      <c r="D154" t="s">
        <v>2617</v>
      </c>
      <c r="F154" t="s">
        <v>224</v>
      </c>
      <c r="G154" t="s">
        <v>2648</v>
      </c>
      <c r="H154" t="s">
        <v>141</v>
      </c>
      <c r="I154" t="s">
        <v>3219</v>
      </c>
      <c r="K154" t="s">
        <v>3212</v>
      </c>
      <c r="L154" t="s">
        <v>3220</v>
      </c>
      <c r="M154" t="s">
        <v>3221</v>
      </c>
      <c r="N154" t="s">
        <v>224</v>
      </c>
      <c r="O154" s="7" t="s">
        <v>9972</v>
      </c>
      <c r="P154" t="s">
        <v>11321</v>
      </c>
    </row>
    <row r="155" spans="1:16" x14ac:dyDescent="0.2">
      <c r="A155" s="6">
        <v>45539.990096307869</v>
      </c>
      <c r="B155" s="6">
        <v>45546.165095312499</v>
      </c>
      <c r="C155" t="s">
        <v>2617</v>
      </c>
      <c r="D155" t="s">
        <v>32</v>
      </c>
      <c r="F155" t="s">
        <v>224</v>
      </c>
      <c r="G155" t="s">
        <v>2648</v>
      </c>
      <c r="H155" t="s">
        <v>141</v>
      </c>
      <c r="I155" t="s">
        <v>3222</v>
      </c>
      <c r="K155" t="s">
        <v>3223</v>
      </c>
      <c r="L155" t="s">
        <v>3224</v>
      </c>
      <c r="M155" t="s">
        <v>3225</v>
      </c>
      <c r="N155" t="s">
        <v>224</v>
      </c>
      <c r="O155" s="7" t="s">
        <v>9972</v>
      </c>
      <c r="P155" t="s">
        <v>11321</v>
      </c>
    </row>
    <row r="156" spans="1:16" x14ac:dyDescent="0.2">
      <c r="A156" s="6">
        <v>45539.984043240744</v>
      </c>
      <c r="B156" s="6">
        <v>45545.233070057868</v>
      </c>
      <c r="C156" t="s">
        <v>2617</v>
      </c>
      <c r="D156" t="s">
        <v>32</v>
      </c>
      <c r="F156" t="s">
        <v>224</v>
      </c>
      <c r="G156" t="s">
        <v>2648</v>
      </c>
      <c r="H156" t="s">
        <v>141</v>
      </c>
      <c r="I156" t="s">
        <v>3226</v>
      </c>
      <c r="K156" t="s">
        <v>3223</v>
      </c>
      <c r="L156" t="s">
        <v>3227</v>
      </c>
      <c r="M156" t="s">
        <v>3228</v>
      </c>
      <c r="N156" t="s">
        <v>224</v>
      </c>
      <c r="O156" s="7" t="s">
        <v>9972</v>
      </c>
      <c r="P156" t="s">
        <v>11321</v>
      </c>
    </row>
    <row r="157" spans="1:16" x14ac:dyDescent="0.2">
      <c r="A157" s="6">
        <v>45539.982669560188</v>
      </c>
      <c r="B157" s="6">
        <v>45553.867886979169</v>
      </c>
      <c r="C157" t="s">
        <v>236</v>
      </c>
      <c r="D157" t="s">
        <v>236</v>
      </c>
      <c r="F157" t="s">
        <v>224</v>
      </c>
      <c r="G157" t="s">
        <v>2648</v>
      </c>
      <c r="H157" t="s">
        <v>141</v>
      </c>
      <c r="I157" t="s">
        <v>3229</v>
      </c>
      <c r="K157" t="s">
        <v>3230</v>
      </c>
      <c r="L157" t="s">
        <v>3231</v>
      </c>
      <c r="M157" t="s">
        <v>3232</v>
      </c>
      <c r="N157" t="s">
        <v>224</v>
      </c>
      <c r="O157" s="7" t="s">
        <v>9972</v>
      </c>
      <c r="P157" t="s">
        <v>11321</v>
      </c>
    </row>
    <row r="158" spans="1:16" x14ac:dyDescent="0.2">
      <c r="A158" s="6">
        <v>45539.877757858798</v>
      </c>
      <c r="B158" s="6">
        <v>45587.928323055552</v>
      </c>
      <c r="C158" t="s">
        <v>236</v>
      </c>
      <c r="D158" t="s">
        <v>236</v>
      </c>
      <c r="F158" t="s">
        <v>224</v>
      </c>
      <c r="G158" t="s">
        <v>2648</v>
      </c>
      <c r="H158" t="s">
        <v>141</v>
      </c>
      <c r="I158" t="s">
        <v>3233</v>
      </c>
      <c r="K158" t="s">
        <v>2978</v>
      </c>
      <c r="L158" t="s">
        <v>3234</v>
      </c>
      <c r="M158" t="s">
        <v>3235</v>
      </c>
      <c r="N158" t="s">
        <v>224</v>
      </c>
      <c r="O158" s="7" t="s">
        <v>9972</v>
      </c>
      <c r="P158" t="s">
        <v>11321</v>
      </c>
    </row>
    <row r="159" spans="1:16" x14ac:dyDescent="0.2">
      <c r="A159" s="6">
        <v>45539.873460810188</v>
      </c>
      <c r="B159" s="6">
        <v>45588.890544178241</v>
      </c>
      <c r="C159" t="s">
        <v>236</v>
      </c>
      <c r="D159" t="s">
        <v>236</v>
      </c>
      <c r="F159" t="s">
        <v>224</v>
      </c>
      <c r="G159" t="s">
        <v>2648</v>
      </c>
      <c r="H159" t="s">
        <v>141</v>
      </c>
      <c r="I159" t="s">
        <v>3236</v>
      </c>
      <c r="K159" t="s">
        <v>2978</v>
      </c>
      <c r="L159" t="s">
        <v>3237</v>
      </c>
      <c r="M159" t="s">
        <v>3238</v>
      </c>
      <c r="N159" t="s">
        <v>224</v>
      </c>
      <c r="O159" s="7" t="s">
        <v>9972</v>
      </c>
      <c r="P159" t="s">
        <v>11321</v>
      </c>
    </row>
    <row r="160" spans="1:16" x14ac:dyDescent="0.2">
      <c r="A160" s="6">
        <v>45539.487752395828</v>
      </c>
      <c r="B160" s="6">
        <v>45572.032647523149</v>
      </c>
      <c r="C160" t="s">
        <v>2617</v>
      </c>
      <c r="D160" t="s">
        <v>32</v>
      </c>
      <c r="F160" t="s">
        <v>224</v>
      </c>
      <c r="G160" t="s">
        <v>2648</v>
      </c>
      <c r="H160" t="s">
        <v>141</v>
      </c>
      <c r="I160" t="s">
        <v>3239</v>
      </c>
      <c r="K160" t="s">
        <v>3208</v>
      </c>
      <c r="L160" t="s">
        <v>3240</v>
      </c>
      <c r="M160" t="s">
        <v>3241</v>
      </c>
      <c r="N160" t="s">
        <v>224</v>
      </c>
      <c r="O160" s="7" t="s">
        <v>9972</v>
      </c>
      <c r="P160" t="s">
        <v>11321</v>
      </c>
    </row>
    <row r="161" spans="1:16" x14ac:dyDescent="0.2">
      <c r="A161" s="6">
        <v>45539.478600902781</v>
      </c>
      <c r="B161" s="6">
        <v>45545.282588541668</v>
      </c>
      <c r="C161" t="s">
        <v>2800</v>
      </c>
      <c r="D161" t="s">
        <v>2800</v>
      </c>
      <c r="F161" t="s">
        <v>224</v>
      </c>
      <c r="G161" t="s">
        <v>2648</v>
      </c>
      <c r="H161" t="s">
        <v>141</v>
      </c>
      <c r="I161" t="s">
        <v>3242</v>
      </c>
      <c r="K161" t="s">
        <v>3243</v>
      </c>
      <c r="L161" t="s">
        <v>3244</v>
      </c>
      <c r="M161" t="s">
        <v>3245</v>
      </c>
      <c r="N161" t="s">
        <v>224</v>
      </c>
      <c r="O161" s="7" t="s">
        <v>9972</v>
      </c>
      <c r="P161" t="s">
        <v>11321</v>
      </c>
    </row>
    <row r="162" spans="1:16" x14ac:dyDescent="0.2">
      <c r="A162" s="6">
        <v>45539.434823113428</v>
      </c>
      <c r="B162" s="6">
        <v>45540.156799386583</v>
      </c>
      <c r="C162" t="s">
        <v>2800</v>
      </c>
      <c r="D162" t="s">
        <v>2800</v>
      </c>
      <c r="F162" t="s">
        <v>224</v>
      </c>
      <c r="G162" t="s">
        <v>2648</v>
      </c>
      <c r="H162" t="s">
        <v>141</v>
      </c>
      <c r="I162" t="s">
        <v>3246</v>
      </c>
      <c r="K162" t="s">
        <v>3074</v>
      </c>
      <c r="L162" t="s">
        <v>3247</v>
      </c>
      <c r="M162" t="s">
        <v>3248</v>
      </c>
      <c r="N162" t="s">
        <v>224</v>
      </c>
      <c r="O162" s="7" t="s">
        <v>9972</v>
      </c>
      <c r="P162" t="s">
        <v>11321</v>
      </c>
    </row>
    <row r="163" spans="1:16" x14ac:dyDescent="0.2">
      <c r="A163" s="6">
        <v>45539.431526782413</v>
      </c>
      <c r="B163" s="6">
        <v>45540.283903564807</v>
      </c>
      <c r="C163" t="s">
        <v>2800</v>
      </c>
      <c r="D163" t="s">
        <v>2800</v>
      </c>
      <c r="F163" t="s">
        <v>224</v>
      </c>
      <c r="G163" t="s">
        <v>2648</v>
      </c>
      <c r="H163" t="s">
        <v>141</v>
      </c>
      <c r="I163" t="s">
        <v>3249</v>
      </c>
      <c r="K163" t="s">
        <v>3074</v>
      </c>
      <c r="L163" t="s">
        <v>3250</v>
      </c>
      <c r="M163" t="s">
        <v>3251</v>
      </c>
      <c r="N163" t="s">
        <v>224</v>
      </c>
      <c r="O163" s="7" t="s">
        <v>9972</v>
      </c>
      <c r="P163" t="s">
        <v>11321</v>
      </c>
    </row>
    <row r="164" spans="1:16" x14ac:dyDescent="0.2">
      <c r="A164" s="6">
        <v>45539.312388356477</v>
      </c>
      <c r="B164" s="6">
        <v>45539.460370069442</v>
      </c>
      <c r="C164" t="s">
        <v>2800</v>
      </c>
      <c r="D164" t="s">
        <v>2800</v>
      </c>
      <c r="F164" t="s">
        <v>224</v>
      </c>
      <c r="G164" t="s">
        <v>2648</v>
      </c>
      <c r="H164" t="s">
        <v>141</v>
      </c>
      <c r="I164" t="s">
        <v>3252</v>
      </c>
      <c r="K164" t="s">
        <v>3074</v>
      </c>
      <c r="L164" t="s">
        <v>3253</v>
      </c>
      <c r="M164" t="s">
        <v>3254</v>
      </c>
      <c r="N164" t="s">
        <v>224</v>
      </c>
      <c r="O164" s="7" t="s">
        <v>9972</v>
      </c>
      <c r="P164" t="s">
        <v>11321</v>
      </c>
    </row>
    <row r="165" spans="1:16" x14ac:dyDescent="0.2">
      <c r="A165" s="6">
        <v>45539.307185347221</v>
      </c>
      <c r="B165" s="6">
        <v>45540.145273090267</v>
      </c>
      <c r="C165" t="s">
        <v>2800</v>
      </c>
      <c r="D165" t="s">
        <v>2800</v>
      </c>
      <c r="F165" t="s">
        <v>224</v>
      </c>
      <c r="G165" t="s">
        <v>2648</v>
      </c>
      <c r="H165" t="s">
        <v>141</v>
      </c>
      <c r="I165" t="s">
        <v>3255</v>
      </c>
      <c r="K165" t="s">
        <v>3074</v>
      </c>
      <c r="L165" t="s">
        <v>3256</v>
      </c>
      <c r="M165" t="s">
        <v>3257</v>
      </c>
      <c r="N165" t="s">
        <v>224</v>
      </c>
      <c r="O165" s="7" t="s">
        <v>9972</v>
      </c>
      <c r="P165" t="s">
        <v>11321</v>
      </c>
    </row>
    <row r="166" spans="1:16" x14ac:dyDescent="0.2">
      <c r="A166" s="6">
        <v>45538.332024768519</v>
      </c>
      <c r="B166" s="6">
        <v>45544.076613657409</v>
      </c>
      <c r="C166" t="s">
        <v>2617</v>
      </c>
      <c r="D166" t="s">
        <v>2617</v>
      </c>
      <c r="F166" t="s">
        <v>224</v>
      </c>
      <c r="G166" t="s">
        <v>2648</v>
      </c>
      <c r="H166" t="s">
        <v>141</v>
      </c>
      <c r="I166" t="s">
        <v>3258</v>
      </c>
      <c r="K166" t="s">
        <v>3259</v>
      </c>
      <c r="L166" t="s">
        <v>3260</v>
      </c>
      <c r="M166" t="s">
        <v>3261</v>
      </c>
      <c r="N166" t="s">
        <v>224</v>
      </c>
      <c r="O166" s="7" t="s">
        <v>9972</v>
      </c>
      <c r="P166" t="s">
        <v>11321</v>
      </c>
    </row>
    <row r="167" spans="1:16" x14ac:dyDescent="0.2">
      <c r="A167" s="6">
        <v>45538.321649224526</v>
      </c>
      <c r="B167" s="6">
        <v>45575.101561041673</v>
      </c>
      <c r="C167" t="s">
        <v>2617</v>
      </c>
      <c r="D167" t="s">
        <v>32</v>
      </c>
      <c r="F167" t="s">
        <v>224</v>
      </c>
      <c r="G167" t="s">
        <v>2648</v>
      </c>
      <c r="H167" t="s">
        <v>141</v>
      </c>
      <c r="I167" t="s">
        <v>3262</v>
      </c>
      <c r="K167" t="s">
        <v>3259</v>
      </c>
      <c r="L167" t="s">
        <v>3263</v>
      </c>
      <c r="M167" t="s">
        <v>3264</v>
      </c>
      <c r="N167" t="s">
        <v>224</v>
      </c>
      <c r="O167" s="7" t="s">
        <v>9972</v>
      </c>
      <c r="P167" t="s">
        <v>11321</v>
      </c>
    </row>
    <row r="168" spans="1:16" x14ac:dyDescent="0.2">
      <c r="A168" s="6">
        <v>45538.287230509261</v>
      </c>
      <c r="B168" s="6">
        <v>45539.2931487963</v>
      </c>
      <c r="C168" t="s">
        <v>2800</v>
      </c>
      <c r="D168" t="s">
        <v>2800</v>
      </c>
      <c r="F168" t="s">
        <v>224</v>
      </c>
      <c r="G168" t="s">
        <v>2648</v>
      </c>
      <c r="H168" t="s">
        <v>141</v>
      </c>
      <c r="I168" t="s">
        <v>3265</v>
      </c>
      <c r="K168" t="s">
        <v>3074</v>
      </c>
      <c r="L168" t="s">
        <v>3266</v>
      </c>
      <c r="M168" t="s">
        <v>3267</v>
      </c>
      <c r="N168" t="s">
        <v>224</v>
      </c>
      <c r="O168" s="7" t="s">
        <v>9972</v>
      </c>
      <c r="P168" t="s">
        <v>11321</v>
      </c>
    </row>
    <row r="169" spans="1:16" x14ac:dyDescent="0.2">
      <c r="A169" s="6">
        <v>45538.257830682873</v>
      </c>
      <c r="B169" s="6">
        <v>45539.292889212957</v>
      </c>
      <c r="C169" t="s">
        <v>2800</v>
      </c>
      <c r="D169" t="s">
        <v>2800</v>
      </c>
      <c r="F169" t="s">
        <v>224</v>
      </c>
      <c r="G169" t="s">
        <v>2648</v>
      </c>
      <c r="H169" t="s">
        <v>141</v>
      </c>
      <c r="I169" t="s">
        <v>3268</v>
      </c>
      <c r="K169" t="s">
        <v>3074</v>
      </c>
      <c r="L169" t="s">
        <v>3269</v>
      </c>
      <c r="M169" t="s">
        <v>3270</v>
      </c>
      <c r="N169" t="s">
        <v>224</v>
      </c>
      <c r="O169" s="7" t="s">
        <v>9972</v>
      </c>
      <c r="P169" t="s">
        <v>11321</v>
      </c>
    </row>
    <row r="170" spans="1:16" x14ac:dyDescent="0.2">
      <c r="A170" s="6">
        <v>45538.252306423608</v>
      </c>
      <c r="B170" s="6">
        <v>45540.145641620373</v>
      </c>
      <c r="C170" t="s">
        <v>2800</v>
      </c>
      <c r="D170" t="s">
        <v>2800</v>
      </c>
      <c r="F170" t="s">
        <v>224</v>
      </c>
      <c r="G170" t="s">
        <v>2648</v>
      </c>
      <c r="H170" t="s">
        <v>141</v>
      </c>
      <c r="I170" t="s">
        <v>3271</v>
      </c>
      <c r="K170" t="s">
        <v>3074</v>
      </c>
      <c r="L170" t="s">
        <v>3272</v>
      </c>
      <c r="M170" t="s">
        <v>3273</v>
      </c>
      <c r="N170" t="s">
        <v>224</v>
      </c>
      <c r="O170" s="7" t="s">
        <v>9972</v>
      </c>
      <c r="P170" t="s">
        <v>11321</v>
      </c>
    </row>
    <row r="171" spans="1:16" x14ac:dyDescent="0.2">
      <c r="A171" s="6">
        <v>45537.65450005787</v>
      </c>
      <c r="B171" s="6">
        <v>45551.430892233802</v>
      </c>
      <c r="C171" t="s">
        <v>124</v>
      </c>
      <c r="D171" t="s">
        <v>124</v>
      </c>
      <c r="E171" t="s">
        <v>3274</v>
      </c>
      <c r="F171" t="s">
        <v>224</v>
      </c>
      <c r="G171" t="s">
        <v>2648</v>
      </c>
      <c r="H171" t="s">
        <v>141</v>
      </c>
      <c r="I171" t="s">
        <v>3275</v>
      </c>
      <c r="J171" t="s">
        <v>97</v>
      </c>
      <c r="K171" t="s">
        <v>3276</v>
      </c>
      <c r="L171" t="s">
        <v>3277</v>
      </c>
      <c r="M171" t="s">
        <v>3278</v>
      </c>
      <c r="N171" t="s">
        <v>224</v>
      </c>
      <c r="O171" s="7" t="s">
        <v>9972</v>
      </c>
      <c r="P171" t="s">
        <v>11321</v>
      </c>
    </row>
    <row r="172" spans="1:16" x14ac:dyDescent="0.2">
      <c r="A172" s="6">
        <v>45537.638080462973</v>
      </c>
      <c r="B172" s="6">
        <v>45551.431638958333</v>
      </c>
      <c r="C172" t="s">
        <v>124</v>
      </c>
      <c r="D172" t="s">
        <v>124</v>
      </c>
      <c r="E172" t="s">
        <v>3274</v>
      </c>
      <c r="F172" t="s">
        <v>224</v>
      </c>
      <c r="G172" t="s">
        <v>2648</v>
      </c>
      <c r="H172" t="s">
        <v>141</v>
      </c>
      <c r="I172" t="s">
        <v>3279</v>
      </c>
      <c r="K172" t="s">
        <v>3280</v>
      </c>
      <c r="L172" t="s">
        <v>3281</v>
      </c>
      <c r="M172" t="s">
        <v>3282</v>
      </c>
      <c r="N172" t="s">
        <v>224</v>
      </c>
      <c r="O172" s="7" t="s">
        <v>9972</v>
      </c>
      <c r="P172" t="s">
        <v>11321</v>
      </c>
    </row>
    <row r="173" spans="1:16" x14ac:dyDescent="0.2">
      <c r="A173" s="6">
        <v>45537.634628865737</v>
      </c>
      <c r="B173" s="6">
        <v>45551.432344872686</v>
      </c>
      <c r="C173" t="s">
        <v>124</v>
      </c>
      <c r="D173" t="s">
        <v>2639</v>
      </c>
      <c r="E173" t="s">
        <v>3274</v>
      </c>
      <c r="F173" t="s">
        <v>224</v>
      </c>
      <c r="G173" t="s">
        <v>2648</v>
      </c>
      <c r="H173" t="s">
        <v>141</v>
      </c>
      <c r="I173" t="s">
        <v>3283</v>
      </c>
      <c r="K173" t="s">
        <v>3284</v>
      </c>
      <c r="L173" t="s">
        <v>3285</v>
      </c>
      <c r="M173" t="s">
        <v>3286</v>
      </c>
      <c r="N173" t="s">
        <v>224</v>
      </c>
      <c r="O173" s="7" t="s">
        <v>9972</v>
      </c>
      <c r="P173" t="s">
        <v>11321</v>
      </c>
    </row>
    <row r="174" spans="1:16" x14ac:dyDescent="0.2">
      <c r="A174" s="6">
        <v>45537.517370451387</v>
      </c>
      <c r="B174" s="6">
        <v>45589.752566435192</v>
      </c>
      <c r="C174" t="s">
        <v>124</v>
      </c>
      <c r="D174" t="s">
        <v>236</v>
      </c>
      <c r="E174" t="s">
        <v>3274</v>
      </c>
      <c r="F174" t="s">
        <v>224</v>
      </c>
      <c r="G174" t="s">
        <v>2648</v>
      </c>
      <c r="H174" t="s">
        <v>141</v>
      </c>
      <c r="I174" t="s">
        <v>3287</v>
      </c>
      <c r="K174" t="s">
        <v>3288</v>
      </c>
      <c r="L174" t="s">
        <v>3289</v>
      </c>
      <c r="M174" t="s">
        <v>3290</v>
      </c>
      <c r="N174" t="s">
        <v>224</v>
      </c>
      <c r="O174" s="7" t="s">
        <v>9972</v>
      </c>
      <c r="P174" t="s">
        <v>11321</v>
      </c>
    </row>
    <row r="175" spans="1:16" x14ac:dyDescent="0.2">
      <c r="A175" s="6">
        <v>45537.438625868053</v>
      </c>
      <c r="B175" s="6">
        <v>45589.750491388892</v>
      </c>
      <c r="C175" t="s">
        <v>124</v>
      </c>
      <c r="D175" t="s">
        <v>236</v>
      </c>
      <c r="E175" t="s">
        <v>3135</v>
      </c>
      <c r="F175" t="s">
        <v>224</v>
      </c>
      <c r="G175" t="s">
        <v>2648</v>
      </c>
      <c r="H175" t="s">
        <v>141</v>
      </c>
      <c r="I175" t="s">
        <v>3291</v>
      </c>
      <c r="L175" t="s">
        <v>3292</v>
      </c>
      <c r="M175" t="s">
        <v>3293</v>
      </c>
      <c r="N175" t="s">
        <v>224</v>
      </c>
      <c r="O175" s="7" t="s">
        <v>9972</v>
      </c>
      <c r="P175" t="s">
        <v>11321</v>
      </c>
    </row>
    <row r="176" spans="1:16" x14ac:dyDescent="0.2">
      <c r="A176" s="6">
        <v>45537.432067453701</v>
      </c>
      <c r="B176" s="6">
        <v>45602.97117960648</v>
      </c>
      <c r="C176" t="s">
        <v>124</v>
      </c>
      <c r="D176" t="s">
        <v>236</v>
      </c>
      <c r="E176" t="s">
        <v>3135</v>
      </c>
      <c r="F176" t="s">
        <v>224</v>
      </c>
      <c r="G176" t="s">
        <v>2648</v>
      </c>
      <c r="H176" t="s">
        <v>141</v>
      </c>
      <c r="I176" t="s">
        <v>3294</v>
      </c>
      <c r="L176" t="s">
        <v>3295</v>
      </c>
      <c r="M176" t="s">
        <v>3296</v>
      </c>
      <c r="N176" t="s">
        <v>224</v>
      </c>
      <c r="O176" s="7" t="s">
        <v>9972</v>
      </c>
      <c r="P176" t="s">
        <v>11321</v>
      </c>
    </row>
    <row r="177" spans="1:16" x14ac:dyDescent="0.2">
      <c r="A177" s="6">
        <v>45534.386659039352</v>
      </c>
      <c r="B177" s="6">
        <v>45545.205141689818</v>
      </c>
      <c r="C177" t="s">
        <v>2800</v>
      </c>
      <c r="D177" t="s">
        <v>32</v>
      </c>
      <c r="F177" t="s">
        <v>224</v>
      </c>
      <c r="G177" t="s">
        <v>2648</v>
      </c>
      <c r="H177" t="s">
        <v>141</v>
      </c>
      <c r="I177" t="s">
        <v>3297</v>
      </c>
      <c r="K177" t="s">
        <v>3230</v>
      </c>
      <c r="L177" t="s">
        <v>3298</v>
      </c>
      <c r="M177" t="s">
        <v>3299</v>
      </c>
      <c r="N177" t="s">
        <v>224</v>
      </c>
      <c r="O177" s="7" t="s">
        <v>9972</v>
      </c>
      <c r="P177" t="s">
        <v>11321</v>
      </c>
    </row>
    <row r="178" spans="1:16" x14ac:dyDescent="0.2">
      <c r="A178" s="6">
        <v>45534.344710567129</v>
      </c>
      <c r="B178" s="6">
        <v>45539.291855787043</v>
      </c>
      <c r="C178" t="s">
        <v>2800</v>
      </c>
      <c r="D178" t="s">
        <v>2800</v>
      </c>
      <c r="F178" t="s">
        <v>224</v>
      </c>
      <c r="G178" t="s">
        <v>2648</v>
      </c>
      <c r="H178" t="s">
        <v>141</v>
      </c>
      <c r="I178" t="s">
        <v>3300</v>
      </c>
      <c r="K178" t="s">
        <v>3230</v>
      </c>
      <c r="L178" t="s">
        <v>3301</v>
      </c>
      <c r="M178" t="s">
        <v>3302</v>
      </c>
      <c r="N178" t="s">
        <v>224</v>
      </c>
      <c r="O178" s="7" t="s">
        <v>9972</v>
      </c>
      <c r="P178" t="s">
        <v>11321</v>
      </c>
    </row>
    <row r="179" spans="1:16" x14ac:dyDescent="0.2">
      <c r="A179" s="6">
        <v>45526.150809398147</v>
      </c>
      <c r="B179" s="6">
        <v>45537.037254409719</v>
      </c>
      <c r="C179" t="s">
        <v>2800</v>
      </c>
      <c r="D179" t="s">
        <v>32</v>
      </c>
      <c r="F179" t="s">
        <v>224</v>
      </c>
      <c r="G179" t="s">
        <v>2648</v>
      </c>
      <c r="H179" t="s">
        <v>141</v>
      </c>
      <c r="I179" t="s">
        <v>3303</v>
      </c>
      <c r="K179" t="s">
        <v>3304</v>
      </c>
      <c r="L179" t="s">
        <v>3305</v>
      </c>
      <c r="M179" t="s">
        <v>3306</v>
      </c>
      <c r="N179" t="s">
        <v>224</v>
      </c>
      <c r="O179" s="7" t="s">
        <v>9972</v>
      </c>
      <c r="P179" t="s">
        <v>11321</v>
      </c>
    </row>
    <row r="180" spans="1:16" x14ac:dyDescent="0.2">
      <c r="A180" s="6">
        <v>45525.94580765046</v>
      </c>
      <c r="B180" s="6">
        <v>45912.242165358803</v>
      </c>
      <c r="C180" t="s">
        <v>236</v>
      </c>
      <c r="D180" t="s">
        <v>32</v>
      </c>
      <c r="F180" t="s">
        <v>224</v>
      </c>
      <c r="G180" t="s">
        <v>2648</v>
      </c>
      <c r="H180" t="s">
        <v>141</v>
      </c>
      <c r="I180" t="s">
        <v>3307</v>
      </c>
      <c r="J180" t="s">
        <v>97</v>
      </c>
      <c r="K180" t="s">
        <v>3304</v>
      </c>
      <c r="L180" t="s">
        <v>3308</v>
      </c>
      <c r="M180" t="s">
        <v>3309</v>
      </c>
      <c r="N180" t="s">
        <v>224</v>
      </c>
      <c r="O180" s="7" t="s">
        <v>9972</v>
      </c>
      <c r="P180" t="s">
        <v>11321</v>
      </c>
    </row>
    <row r="181" spans="1:16" x14ac:dyDescent="0.2">
      <c r="A181" s="6">
        <v>45525.936554884262</v>
      </c>
      <c r="B181" s="6">
        <v>45530.335708553241</v>
      </c>
      <c r="C181" t="s">
        <v>236</v>
      </c>
      <c r="D181" t="s">
        <v>32</v>
      </c>
      <c r="F181" t="s">
        <v>224</v>
      </c>
      <c r="G181" t="s">
        <v>2648</v>
      </c>
      <c r="H181" t="s">
        <v>141</v>
      </c>
      <c r="I181" t="s">
        <v>3310</v>
      </c>
      <c r="J181" t="s">
        <v>97</v>
      </c>
      <c r="K181" t="s">
        <v>3304</v>
      </c>
      <c r="L181" t="s">
        <v>3311</v>
      </c>
      <c r="M181" t="s">
        <v>3312</v>
      </c>
      <c r="N181" t="s">
        <v>224</v>
      </c>
      <c r="O181" s="7" t="s">
        <v>9972</v>
      </c>
      <c r="P181" t="s">
        <v>11321</v>
      </c>
    </row>
    <row r="182" spans="1:16" x14ac:dyDescent="0.2">
      <c r="A182" s="6">
        <v>45523.224976134261</v>
      </c>
      <c r="B182" s="6">
        <v>45700.951320694447</v>
      </c>
      <c r="C182" t="s">
        <v>2800</v>
      </c>
      <c r="D182" t="s">
        <v>3313</v>
      </c>
      <c r="F182" t="s">
        <v>224</v>
      </c>
      <c r="G182" t="s">
        <v>2648</v>
      </c>
      <c r="H182" t="s">
        <v>141</v>
      </c>
      <c r="I182" t="s">
        <v>3314</v>
      </c>
      <c r="L182" t="s">
        <v>3315</v>
      </c>
      <c r="M182" t="s">
        <v>3316</v>
      </c>
      <c r="N182" t="s">
        <v>224</v>
      </c>
      <c r="O182" s="7" t="s">
        <v>9972</v>
      </c>
      <c r="P182" t="s">
        <v>11321</v>
      </c>
    </row>
    <row r="183" spans="1:16" x14ac:dyDescent="0.2">
      <c r="A183" s="6">
        <v>45523.222612453697</v>
      </c>
      <c r="B183" s="6">
        <v>45525.30561614583</v>
      </c>
      <c r="C183" t="s">
        <v>2800</v>
      </c>
      <c r="D183" t="s">
        <v>2800</v>
      </c>
      <c r="F183" t="s">
        <v>224</v>
      </c>
      <c r="G183" t="s">
        <v>2648</v>
      </c>
      <c r="H183" t="s">
        <v>141</v>
      </c>
      <c r="I183" t="s">
        <v>3317</v>
      </c>
      <c r="K183" t="s">
        <v>3191</v>
      </c>
      <c r="L183" t="s">
        <v>3318</v>
      </c>
      <c r="M183" t="s">
        <v>3319</v>
      </c>
      <c r="N183" t="s">
        <v>224</v>
      </c>
      <c r="O183" s="7" t="s">
        <v>9972</v>
      </c>
      <c r="P183" t="s">
        <v>11321</v>
      </c>
    </row>
    <row r="184" spans="1:16" x14ac:dyDescent="0.2">
      <c r="A184" s="6">
        <v>45518.313709606482</v>
      </c>
      <c r="B184" s="6">
        <v>45525.406553611108</v>
      </c>
      <c r="C184" t="s">
        <v>2800</v>
      </c>
      <c r="D184" t="s">
        <v>2800</v>
      </c>
      <c r="F184" t="s">
        <v>224</v>
      </c>
      <c r="G184" t="s">
        <v>2648</v>
      </c>
      <c r="H184" t="s">
        <v>141</v>
      </c>
      <c r="I184" t="s">
        <v>3320</v>
      </c>
      <c r="K184" t="s">
        <v>3321</v>
      </c>
      <c r="L184" t="s">
        <v>3322</v>
      </c>
      <c r="M184" t="s">
        <v>3323</v>
      </c>
      <c r="N184" t="s">
        <v>224</v>
      </c>
      <c r="O184" s="7" t="s">
        <v>9972</v>
      </c>
      <c r="P184" t="s">
        <v>11321</v>
      </c>
    </row>
    <row r="185" spans="1:16" x14ac:dyDescent="0.2">
      <c r="A185" s="6">
        <v>45518.278605833337</v>
      </c>
      <c r="B185" s="6">
        <v>45525.210811157413</v>
      </c>
      <c r="C185" t="s">
        <v>2800</v>
      </c>
      <c r="D185" t="s">
        <v>2800</v>
      </c>
      <c r="F185" t="s">
        <v>224</v>
      </c>
      <c r="G185" t="s">
        <v>2648</v>
      </c>
      <c r="H185" t="s">
        <v>141</v>
      </c>
      <c r="I185" t="s">
        <v>3324</v>
      </c>
      <c r="K185" t="s">
        <v>3304</v>
      </c>
      <c r="L185" t="s">
        <v>3325</v>
      </c>
      <c r="M185" t="s">
        <v>3326</v>
      </c>
      <c r="N185" t="s">
        <v>224</v>
      </c>
      <c r="O185" s="7" t="s">
        <v>9972</v>
      </c>
      <c r="P185" t="s">
        <v>11321</v>
      </c>
    </row>
    <row r="186" spans="1:16" x14ac:dyDescent="0.2">
      <c r="A186" s="6">
        <v>45516.429130879631</v>
      </c>
      <c r="B186" s="6">
        <v>45524.287665995369</v>
      </c>
      <c r="C186" t="s">
        <v>2800</v>
      </c>
      <c r="D186" t="s">
        <v>2800</v>
      </c>
      <c r="F186" t="s">
        <v>224</v>
      </c>
      <c r="G186" t="s">
        <v>2648</v>
      </c>
      <c r="H186" t="s">
        <v>141</v>
      </c>
      <c r="I186" t="s">
        <v>3327</v>
      </c>
      <c r="K186" t="s">
        <v>3177</v>
      </c>
      <c r="L186" t="s">
        <v>3328</v>
      </c>
      <c r="M186" t="s">
        <v>3329</v>
      </c>
      <c r="N186" t="s">
        <v>224</v>
      </c>
      <c r="O186" s="7" t="s">
        <v>9972</v>
      </c>
      <c r="P186" t="s">
        <v>11321</v>
      </c>
    </row>
    <row r="187" spans="1:16" x14ac:dyDescent="0.2">
      <c r="A187" s="6">
        <v>45512.177474097232</v>
      </c>
      <c r="B187" s="6">
        <v>45531.370168761583</v>
      </c>
      <c r="C187" t="s">
        <v>2800</v>
      </c>
      <c r="D187" t="s">
        <v>2800</v>
      </c>
      <c r="E187" t="s">
        <v>3330</v>
      </c>
      <c r="F187" t="s">
        <v>224</v>
      </c>
      <c r="G187" t="s">
        <v>2648</v>
      </c>
      <c r="H187" t="s">
        <v>141</v>
      </c>
      <c r="I187" t="s">
        <v>3331</v>
      </c>
      <c r="K187" t="s">
        <v>3332</v>
      </c>
      <c r="L187" t="s">
        <v>3333</v>
      </c>
      <c r="M187" t="s">
        <v>3334</v>
      </c>
      <c r="N187" t="s">
        <v>224</v>
      </c>
      <c r="O187" s="7" t="s">
        <v>9972</v>
      </c>
      <c r="P187" t="s">
        <v>11321</v>
      </c>
    </row>
    <row r="188" spans="1:16" x14ac:dyDescent="0.2">
      <c r="A188" s="6">
        <v>45511.326050532407</v>
      </c>
      <c r="B188" s="6">
        <v>45575.100971018517</v>
      </c>
      <c r="C188" t="s">
        <v>2800</v>
      </c>
      <c r="D188" t="s">
        <v>3335</v>
      </c>
      <c r="F188" t="s">
        <v>224</v>
      </c>
      <c r="G188" t="s">
        <v>2648</v>
      </c>
      <c r="H188" t="s">
        <v>141</v>
      </c>
      <c r="I188" t="s">
        <v>3336</v>
      </c>
      <c r="K188" t="s">
        <v>3337</v>
      </c>
      <c r="L188" t="s">
        <v>3338</v>
      </c>
      <c r="M188" t="s">
        <v>3339</v>
      </c>
      <c r="N188" t="s">
        <v>224</v>
      </c>
      <c r="O188" s="7" t="s">
        <v>9972</v>
      </c>
      <c r="P188" t="s">
        <v>11321</v>
      </c>
    </row>
    <row r="189" spans="1:16" x14ac:dyDescent="0.2">
      <c r="A189" s="6">
        <v>45511.205825543977</v>
      </c>
      <c r="B189" s="6">
        <v>45512.356777280103</v>
      </c>
      <c r="C189" t="s">
        <v>2800</v>
      </c>
      <c r="D189" t="s">
        <v>3335</v>
      </c>
      <c r="F189" t="s">
        <v>224</v>
      </c>
      <c r="G189" t="s">
        <v>2648</v>
      </c>
      <c r="H189" t="s">
        <v>141</v>
      </c>
      <c r="I189" t="s">
        <v>3340</v>
      </c>
      <c r="K189" t="s">
        <v>3341</v>
      </c>
      <c r="L189" t="s">
        <v>3342</v>
      </c>
      <c r="M189" t="s">
        <v>3343</v>
      </c>
      <c r="N189" t="s">
        <v>224</v>
      </c>
      <c r="O189" s="7" t="s">
        <v>9972</v>
      </c>
      <c r="P189" t="s">
        <v>11321</v>
      </c>
    </row>
    <row r="190" spans="1:16" x14ac:dyDescent="0.2">
      <c r="A190" s="6">
        <v>45510.108276944447</v>
      </c>
      <c r="B190" s="6">
        <v>45512.252938310186</v>
      </c>
      <c r="C190" t="s">
        <v>2800</v>
      </c>
      <c r="D190" t="s">
        <v>2800</v>
      </c>
      <c r="F190" t="s">
        <v>224</v>
      </c>
      <c r="G190" t="s">
        <v>2648</v>
      </c>
      <c r="H190" t="s">
        <v>141</v>
      </c>
      <c r="I190" t="s">
        <v>3344</v>
      </c>
      <c r="K190" t="s">
        <v>3332</v>
      </c>
      <c r="L190" t="s">
        <v>3345</v>
      </c>
      <c r="M190" t="s">
        <v>3346</v>
      </c>
      <c r="N190" t="s">
        <v>224</v>
      </c>
      <c r="O190" s="7" t="s">
        <v>9972</v>
      </c>
      <c r="P190" t="s">
        <v>11321</v>
      </c>
    </row>
    <row r="191" spans="1:16" x14ac:dyDescent="0.2">
      <c r="A191" s="6">
        <v>45506.245744432868</v>
      </c>
      <c r="B191" s="6">
        <v>45509.031811168978</v>
      </c>
      <c r="C191" t="s">
        <v>2800</v>
      </c>
      <c r="D191" t="s">
        <v>2800</v>
      </c>
      <c r="F191" t="s">
        <v>224</v>
      </c>
      <c r="G191" t="s">
        <v>2648</v>
      </c>
      <c r="H191" t="s">
        <v>141</v>
      </c>
      <c r="I191" t="s">
        <v>3347</v>
      </c>
      <c r="K191" t="s">
        <v>3348</v>
      </c>
      <c r="L191" t="s">
        <v>3349</v>
      </c>
      <c r="M191" t="s">
        <v>3350</v>
      </c>
      <c r="N191" t="s">
        <v>224</v>
      </c>
      <c r="O191" s="7" t="s">
        <v>9972</v>
      </c>
      <c r="P191" t="s">
        <v>11321</v>
      </c>
    </row>
    <row r="192" spans="1:16" x14ac:dyDescent="0.2">
      <c r="A192" s="6">
        <v>45497.975884791667</v>
      </c>
      <c r="B192" s="6">
        <v>45525.239281041657</v>
      </c>
      <c r="C192" t="s">
        <v>236</v>
      </c>
      <c r="D192" t="s">
        <v>2617</v>
      </c>
      <c r="F192" t="s">
        <v>224</v>
      </c>
      <c r="G192" t="s">
        <v>2648</v>
      </c>
      <c r="H192" t="s">
        <v>141</v>
      </c>
      <c r="I192" t="s">
        <v>3351</v>
      </c>
      <c r="J192" t="s">
        <v>97</v>
      </c>
      <c r="L192" t="s">
        <v>3352</v>
      </c>
      <c r="M192" t="s">
        <v>3353</v>
      </c>
      <c r="N192" t="s">
        <v>224</v>
      </c>
      <c r="O192" s="7" t="s">
        <v>9972</v>
      </c>
      <c r="P192" t="s">
        <v>11321</v>
      </c>
    </row>
    <row r="193" spans="1:16" x14ac:dyDescent="0.2">
      <c r="A193" s="6">
        <v>45497.959098622683</v>
      </c>
      <c r="B193" s="6">
        <v>45517.08240334491</v>
      </c>
      <c r="C193" t="s">
        <v>236</v>
      </c>
      <c r="D193" t="s">
        <v>236</v>
      </c>
      <c r="F193" t="s">
        <v>224</v>
      </c>
      <c r="G193" t="s">
        <v>2648</v>
      </c>
      <c r="H193" t="s">
        <v>141</v>
      </c>
      <c r="I193" t="s">
        <v>3354</v>
      </c>
      <c r="L193" t="s">
        <v>3355</v>
      </c>
      <c r="M193" t="s">
        <v>3356</v>
      </c>
      <c r="N193" t="s">
        <v>224</v>
      </c>
      <c r="O193" s="7" t="s">
        <v>9972</v>
      </c>
      <c r="P193" t="s">
        <v>11321</v>
      </c>
    </row>
    <row r="194" spans="1:16" x14ac:dyDescent="0.2">
      <c r="A194" s="6">
        <v>45496.665262395843</v>
      </c>
      <c r="B194" s="6">
        <v>45497.30473880787</v>
      </c>
      <c r="C194" t="s">
        <v>2617</v>
      </c>
      <c r="D194" t="s">
        <v>2617</v>
      </c>
      <c r="E194" t="s">
        <v>3357</v>
      </c>
      <c r="F194" t="s">
        <v>224</v>
      </c>
      <c r="G194" t="s">
        <v>2648</v>
      </c>
      <c r="H194" t="s">
        <v>141</v>
      </c>
      <c r="I194" t="s">
        <v>3358</v>
      </c>
      <c r="K194" t="s">
        <v>3359</v>
      </c>
      <c r="L194" t="s">
        <v>3360</v>
      </c>
      <c r="M194" t="s">
        <v>3361</v>
      </c>
      <c r="N194" t="s">
        <v>224</v>
      </c>
      <c r="O194" s="7" t="s">
        <v>9972</v>
      </c>
      <c r="P194" t="s">
        <v>11321</v>
      </c>
    </row>
    <row r="195" spans="1:16" x14ac:dyDescent="0.2">
      <c r="A195" s="6">
        <v>45496.621158263893</v>
      </c>
      <c r="B195" s="6">
        <v>45497.289387604163</v>
      </c>
      <c r="C195" t="s">
        <v>2617</v>
      </c>
      <c r="D195" t="s">
        <v>2617</v>
      </c>
      <c r="E195" t="s">
        <v>3357</v>
      </c>
      <c r="F195" t="s">
        <v>224</v>
      </c>
      <c r="G195" t="s">
        <v>2648</v>
      </c>
      <c r="H195" t="s">
        <v>141</v>
      </c>
      <c r="I195" t="s">
        <v>3362</v>
      </c>
      <c r="K195" t="s">
        <v>3363</v>
      </c>
      <c r="L195" t="s">
        <v>3364</v>
      </c>
      <c r="M195" t="s">
        <v>3365</v>
      </c>
      <c r="N195" t="s">
        <v>224</v>
      </c>
      <c r="O195" s="7" t="s">
        <v>9972</v>
      </c>
      <c r="P195" t="s">
        <v>11321</v>
      </c>
    </row>
    <row r="196" spans="1:16" x14ac:dyDescent="0.2">
      <c r="A196" s="6">
        <v>45496.062510451389</v>
      </c>
      <c r="B196" s="6">
        <v>45575.101012175917</v>
      </c>
      <c r="C196" t="s">
        <v>2800</v>
      </c>
      <c r="D196" t="s">
        <v>2800</v>
      </c>
      <c r="E196" t="s">
        <v>3357</v>
      </c>
      <c r="F196" t="s">
        <v>224</v>
      </c>
      <c r="G196" t="s">
        <v>2648</v>
      </c>
      <c r="H196" t="s">
        <v>141</v>
      </c>
      <c r="I196" t="s">
        <v>3366</v>
      </c>
      <c r="K196" t="s">
        <v>3367</v>
      </c>
      <c r="L196" t="s">
        <v>3368</v>
      </c>
      <c r="M196" t="s">
        <v>3369</v>
      </c>
      <c r="N196" t="s">
        <v>224</v>
      </c>
      <c r="O196" s="7" t="s">
        <v>9972</v>
      </c>
      <c r="P196" t="s">
        <v>11321</v>
      </c>
    </row>
    <row r="197" spans="1:16" x14ac:dyDescent="0.2">
      <c r="A197" s="6">
        <v>45491.902689490737</v>
      </c>
      <c r="B197" s="6">
        <v>45497.101294895831</v>
      </c>
      <c r="C197" t="s">
        <v>236</v>
      </c>
      <c r="D197" t="s">
        <v>236</v>
      </c>
      <c r="F197" t="s">
        <v>224</v>
      </c>
      <c r="G197" t="s">
        <v>2648</v>
      </c>
      <c r="H197" t="s">
        <v>141</v>
      </c>
      <c r="I197" t="s">
        <v>3370</v>
      </c>
      <c r="L197" t="s">
        <v>3371</v>
      </c>
      <c r="M197" t="s">
        <v>3372</v>
      </c>
      <c r="N197" t="s">
        <v>224</v>
      </c>
      <c r="O197" s="7" t="s">
        <v>9972</v>
      </c>
      <c r="P197" t="s">
        <v>11321</v>
      </c>
    </row>
    <row r="198" spans="1:16" x14ac:dyDescent="0.2">
      <c r="A198" s="6">
        <v>45491.286331400457</v>
      </c>
      <c r="B198" s="6">
        <v>45575.101049849538</v>
      </c>
      <c r="C198" t="s">
        <v>2800</v>
      </c>
      <c r="D198" t="s">
        <v>236</v>
      </c>
      <c r="F198" t="s">
        <v>224</v>
      </c>
      <c r="G198" t="s">
        <v>2648</v>
      </c>
      <c r="H198" t="s">
        <v>141</v>
      </c>
      <c r="I198" t="s">
        <v>3373</v>
      </c>
      <c r="K198" t="s">
        <v>3374</v>
      </c>
      <c r="L198" t="s">
        <v>3375</v>
      </c>
      <c r="M198" t="s">
        <v>3376</v>
      </c>
      <c r="N198" t="s">
        <v>224</v>
      </c>
      <c r="O198" s="7" t="s">
        <v>9972</v>
      </c>
      <c r="P198" t="s">
        <v>11321</v>
      </c>
    </row>
    <row r="199" spans="1:16" x14ac:dyDescent="0.2">
      <c r="A199" s="6">
        <v>45490.290471863424</v>
      </c>
      <c r="B199" s="6">
        <v>45496.284952465277</v>
      </c>
      <c r="C199" t="s">
        <v>2617</v>
      </c>
      <c r="D199" t="s">
        <v>2617</v>
      </c>
      <c r="E199" t="s">
        <v>3357</v>
      </c>
      <c r="F199" t="s">
        <v>224</v>
      </c>
      <c r="G199" t="s">
        <v>2648</v>
      </c>
      <c r="H199" t="s">
        <v>141</v>
      </c>
      <c r="I199" t="s">
        <v>3377</v>
      </c>
      <c r="K199" t="s">
        <v>3378</v>
      </c>
      <c r="L199" t="s">
        <v>3379</v>
      </c>
      <c r="M199" t="s">
        <v>3380</v>
      </c>
      <c r="N199" t="s">
        <v>224</v>
      </c>
      <c r="O199" s="7" t="s">
        <v>9972</v>
      </c>
      <c r="P199" t="s">
        <v>11321</v>
      </c>
    </row>
    <row r="200" spans="1:16" x14ac:dyDescent="0.2">
      <c r="A200" s="6">
        <v>45489.479112060188</v>
      </c>
      <c r="B200" s="6">
        <v>45491.45099928241</v>
      </c>
      <c r="C200" t="s">
        <v>236</v>
      </c>
      <c r="D200" t="s">
        <v>236</v>
      </c>
      <c r="F200" t="s">
        <v>224</v>
      </c>
      <c r="G200" t="s">
        <v>2648</v>
      </c>
      <c r="H200" t="s">
        <v>141</v>
      </c>
      <c r="I200" t="s">
        <v>3381</v>
      </c>
      <c r="L200" t="s">
        <v>3382</v>
      </c>
      <c r="M200" t="s">
        <v>3383</v>
      </c>
      <c r="N200" t="s">
        <v>224</v>
      </c>
      <c r="O200" s="7" t="s">
        <v>9972</v>
      </c>
      <c r="P200" t="s">
        <v>11321</v>
      </c>
    </row>
    <row r="201" spans="1:16" x14ac:dyDescent="0.2">
      <c r="A201" s="6">
        <v>45489.214032581018</v>
      </c>
      <c r="B201" s="6">
        <v>45490.349063020833</v>
      </c>
      <c r="C201" t="s">
        <v>2800</v>
      </c>
      <c r="D201" t="s">
        <v>2800</v>
      </c>
      <c r="F201" t="s">
        <v>224</v>
      </c>
      <c r="G201" t="s">
        <v>2648</v>
      </c>
      <c r="H201" t="s">
        <v>141</v>
      </c>
      <c r="I201" t="s">
        <v>3384</v>
      </c>
      <c r="L201" t="s">
        <v>3385</v>
      </c>
      <c r="M201" t="s">
        <v>3386</v>
      </c>
      <c r="N201" t="s">
        <v>224</v>
      </c>
      <c r="O201" s="7" t="s">
        <v>9972</v>
      </c>
      <c r="P201" t="s">
        <v>11321</v>
      </c>
    </row>
    <row r="202" spans="1:16" x14ac:dyDescent="0.2">
      <c r="A202" s="6">
        <v>45488.627846134259</v>
      </c>
      <c r="B202" s="6">
        <v>45497.101128287039</v>
      </c>
      <c r="C202" t="s">
        <v>236</v>
      </c>
      <c r="D202" t="s">
        <v>236</v>
      </c>
      <c r="F202" t="s">
        <v>224</v>
      </c>
      <c r="G202" t="s">
        <v>2648</v>
      </c>
      <c r="H202" t="s">
        <v>141</v>
      </c>
      <c r="I202" t="s">
        <v>3387</v>
      </c>
      <c r="L202" t="s">
        <v>3388</v>
      </c>
      <c r="M202" t="s">
        <v>3389</v>
      </c>
      <c r="N202" t="s">
        <v>224</v>
      </c>
      <c r="O202" s="7" t="s">
        <v>9972</v>
      </c>
      <c r="P202" t="s">
        <v>11321</v>
      </c>
    </row>
    <row r="203" spans="1:16" x14ac:dyDescent="0.2">
      <c r="A203" s="6">
        <v>45484.955989525457</v>
      </c>
      <c r="B203" s="6">
        <v>45497.100953969908</v>
      </c>
      <c r="C203" t="s">
        <v>236</v>
      </c>
      <c r="D203" t="s">
        <v>236</v>
      </c>
      <c r="F203" t="s">
        <v>224</v>
      </c>
      <c r="G203" t="s">
        <v>2648</v>
      </c>
      <c r="H203" t="s">
        <v>141</v>
      </c>
      <c r="I203" t="s">
        <v>3390</v>
      </c>
      <c r="L203" t="s">
        <v>3391</v>
      </c>
      <c r="M203" t="s">
        <v>3392</v>
      </c>
      <c r="N203" t="s">
        <v>224</v>
      </c>
      <c r="O203" s="7" t="s">
        <v>9972</v>
      </c>
      <c r="P203" t="s">
        <v>11321</v>
      </c>
    </row>
    <row r="204" spans="1:16" x14ac:dyDescent="0.2">
      <c r="A204" s="6">
        <v>45484.907843067129</v>
      </c>
      <c r="B204" s="6">
        <v>45497.100802951391</v>
      </c>
      <c r="C204" t="s">
        <v>236</v>
      </c>
      <c r="D204" t="s">
        <v>236</v>
      </c>
      <c r="F204" t="s">
        <v>224</v>
      </c>
      <c r="G204" t="s">
        <v>2648</v>
      </c>
      <c r="H204" t="s">
        <v>141</v>
      </c>
      <c r="I204" t="s">
        <v>3393</v>
      </c>
      <c r="K204" t="s">
        <v>3280</v>
      </c>
      <c r="L204" t="s">
        <v>3394</v>
      </c>
      <c r="M204" t="s">
        <v>3395</v>
      </c>
      <c r="N204" t="s">
        <v>224</v>
      </c>
      <c r="O204" s="7" t="s">
        <v>9972</v>
      </c>
      <c r="P204" t="s">
        <v>11321</v>
      </c>
    </row>
    <row r="205" spans="1:16" x14ac:dyDescent="0.2">
      <c r="A205" s="6">
        <v>45484.893593796303</v>
      </c>
      <c r="B205" s="6">
        <v>45497.100428692131</v>
      </c>
      <c r="C205" t="s">
        <v>236</v>
      </c>
      <c r="D205" t="s">
        <v>236</v>
      </c>
      <c r="F205" t="s">
        <v>224</v>
      </c>
      <c r="G205" t="s">
        <v>2648</v>
      </c>
      <c r="H205" t="s">
        <v>141</v>
      </c>
      <c r="I205" t="s">
        <v>3396</v>
      </c>
      <c r="K205" t="s">
        <v>3397</v>
      </c>
      <c r="L205" t="s">
        <v>3398</v>
      </c>
      <c r="M205" t="s">
        <v>3399</v>
      </c>
      <c r="N205" t="s">
        <v>224</v>
      </c>
      <c r="O205" s="7" t="s">
        <v>9972</v>
      </c>
      <c r="P205" t="s">
        <v>11321</v>
      </c>
    </row>
    <row r="206" spans="1:16" x14ac:dyDescent="0.2">
      <c r="A206" s="6">
        <v>45484.316681319448</v>
      </c>
      <c r="B206" s="6">
        <v>45575.101594039363</v>
      </c>
      <c r="C206" t="s">
        <v>2617</v>
      </c>
      <c r="D206" t="s">
        <v>2617</v>
      </c>
      <c r="E206" t="s">
        <v>3400</v>
      </c>
      <c r="F206" t="s">
        <v>224</v>
      </c>
      <c r="G206" t="s">
        <v>2648</v>
      </c>
      <c r="H206" t="s">
        <v>141</v>
      </c>
      <c r="I206" t="s">
        <v>3401</v>
      </c>
      <c r="K206" t="s">
        <v>3402</v>
      </c>
      <c r="L206" t="s">
        <v>3403</v>
      </c>
      <c r="M206" t="s">
        <v>3404</v>
      </c>
      <c r="N206" t="s">
        <v>224</v>
      </c>
      <c r="O206" s="7" t="s">
        <v>9972</v>
      </c>
      <c r="P206" t="s">
        <v>11321</v>
      </c>
    </row>
    <row r="207" spans="1:16" x14ac:dyDescent="0.2">
      <c r="A207" s="6">
        <v>45483.053948472218</v>
      </c>
      <c r="B207" s="6">
        <v>45484.078753784721</v>
      </c>
      <c r="C207" t="s">
        <v>2617</v>
      </c>
      <c r="D207" t="s">
        <v>2617</v>
      </c>
      <c r="E207" t="s">
        <v>3400</v>
      </c>
      <c r="F207" t="s">
        <v>224</v>
      </c>
      <c r="G207" t="s">
        <v>2648</v>
      </c>
      <c r="H207" t="s">
        <v>141</v>
      </c>
      <c r="I207" t="s">
        <v>3405</v>
      </c>
      <c r="K207" t="s">
        <v>3406</v>
      </c>
      <c r="L207" t="s">
        <v>3407</v>
      </c>
      <c r="M207" t="s">
        <v>3408</v>
      </c>
      <c r="N207" t="s">
        <v>224</v>
      </c>
      <c r="O207" s="7" t="s">
        <v>9972</v>
      </c>
      <c r="P207" t="s">
        <v>11321</v>
      </c>
    </row>
    <row r="208" spans="1:16" x14ac:dyDescent="0.2">
      <c r="A208" s="6">
        <v>45482.277578912042</v>
      </c>
      <c r="B208" s="6">
        <v>45484.105495335651</v>
      </c>
      <c r="C208" t="s">
        <v>2617</v>
      </c>
      <c r="D208" t="s">
        <v>2617</v>
      </c>
      <c r="E208" t="s">
        <v>3400</v>
      </c>
      <c r="F208" t="s">
        <v>224</v>
      </c>
      <c r="G208" t="s">
        <v>2648</v>
      </c>
      <c r="H208" t="s">
        <v>141</v>
      </c>
      <c r="I208" t="s">
        <v>3409</v>
      </c>
      <c r="L208" t="s">
        <v>3410</v>
      </c>
      <c r="M208" t="s">
        <v>3411</v>
      </c>
      <c r="N208" t="s">
        <v>224</v>
      </c>
      <c r="O208" s="7" t="s">
        <v>9972</v>
      </c>
      <c r="P208" t="s">
        <v>11321</v>
      </c>
    </row>
    <row r="209" spans="1:16" x14ac:dyDescent="0.2">
      <c r="A209" s="6">
        <v>45481.319512222217</v>
      </c>
      <c r="B209" s="6">
        <v>45483.034119398151</v>
      </c>
      <c r="C209" t="s">
        <v>2800</v>
      </c>
      <c r="D209" t="s">
        <v>2800</v>
      </c>
      <c r="F209" t="s">
        <v>224</v>
      </c>
      <c r="G209" t="s">
        <v>2648</v>
      </c>
      <c r="H209" t="s">
        <v>141</v>
      </c>
      <c r="I209" t="s">
        <v>3412</v>
      </c>
      <c r="K209" t="s">
        <v>3374</v>
      </c>
      <c r="L209" t="s">
        <v>3413</v>
      </c>
      <c r="M209" t="s">
        <v>3414</v>
      </c>
      <c r="N209" t="s">
        <v>224</v>
      </c>
      <c r="O209" s="7" t="s">
        <v>9972</v>
      </c>
      <c r="P209" t="s">
        <v>11321</v>
      </c>
    </row>
    <row r="210" spans="1:16" x14ac:dyDescent="0.2">
      <c r="A210" s="6">
        <v>45477.435177164349</v>
      </c>
      <c r="B210" s="6">
        <v>45575.101206666674</v>
      </c>
      <c r="C210" t="s">
        <v>2800</v>
      </c>
      <c r="D210" t="s">
        <v>2800</v>
      </c>
      <c r="F210" t="s">
        <v>224</v>
      </c>
      <c r="G210" t="s">
        <v>2648</v>
      </c>
      <c r="H210" t="s">
        <v>141</v>
      </c>
      <c r="I210" t="s">
        <v>3415</v>
      </c>
      <c r="K210" t="s">
        <v>3397</v>
      </c>
      <c r="L210" t="s">
        <v>3416</v>
      </c>
      <c r="M210" t="s">
        <v>3417</v>
      </c>
      <c r="N210" t="s">
        <v>224</v>
      </c>
      <c r="O210" s="7" t="s">
        <v>9972</v>
      </c>
      <c r="P210" t="s">
        <v>11321</v>
      </c>
    </row>
    <row r="211" spans="1:16" x14ac:dyDescent="0.2">
      <c r="A211" s="6">
        <v>45476.073950694437</v>
      </c>
      <c r="B211" s="6">
        <v>45481.343731180546</v>
      </c>
      <c r="C211" t="s">
        <v>2617</v>
      </c>
      <c r="D211" t="s">
        <v>2617</v>
      </c>
      <c r="E211" t="s">
        <v>3400</v>
      </c>
      <c r="F211" t="s">
        <v>224</v>
      </c>
      <c r="G211" t="s">
        <v>2648</v>
      </c>
      <c r="H211" t="s">
        <v>141</v>
      </c>
      <c r="I211" t="s">
        <v>3418</v>
      </c>
      <c r="K211" t="s">
        <v>3419</v>
      </c>
      <c r="L211" t="s">
        <v>3420</v>
      </c>
      <c r="M211" t="s">
        <v>3421</v>
      </c>
      <c r="N211" t="s">
        <v>224</v>
      </c>
      <c r="O211" s="7" t="s">
        <v>9972</v>
      </c>
      <c r="P211" t="s">
        <v>11321</v>
      </c>
    </row>
    <row r="212" spans="1:16" x14ac:dyDescent="0.2">
      <c r="A212" s="6">
        <v>45471.024036064817</v>
      </c>
      <c r="B212" s="6">
        <v>45575.101630578713</v>
      </c>
      <c r="C212" t="s">
        <v>2617</v>
      </c>
      <c r="D212" t="s">
        <v>2617</v>
      </c>
      <c r="F212" t="s">
        <v>224</v>
      </c>
      <c r="G212" t="s">
        <v>2648</v>
      </c>
      <c r="H212" t="s">
        <v>141</v>
      </c>
      <c r="I212" t="s">
        <v>3422</v>
      </c>
      <c r="K212" t="s">
        <v>3419</v>
      </c>
      <c r="L212" t="s">
        <v>3423</v>
      </c>
      <c r="M212" t="s">
        <v>3424</v>
      </c>
      <c r="N212" t="s">
        <v>224</v>
      </c>
      <c r="O212" s="7" t="s">
        <v>9972</v>
      </c>
      <c r="P212" t="s">
        <v>11321</v>
      </c>
    </row>
    <row r="213" spans="1:16" x14ac:dyDescent="0.2">
      <c r="A213" s="6">
        <v>45470.401270034723</v>
      </c>
      <c r="B213" s="6">
        <v>45531.366958379629</v>
      </c>
      <c r="C213" t="s">
        <v>2617</v>
      </c>
      <c r="D213" t="s">
        <v>2800</v>
      </c>
      <c r="E213" t="s">
        <v>3400</v>
      </c>
      <c r="F213" t="s">
        <v>224</v>
      </c>
      <c r="G213" t="s">
        <v>2648</v>
      </c>
      <c r="H213" t="s">
        <v>141</v>
      </c>
      <c r="I213" t="s">
        <v>3425</v>
      </c>
      <c r="K213" t="s">
        <v>3426</v>
      </c>
      <c r="L213" t="s">
        <v>3427</v>
      </c>
      <c r="M213" t="s">
        <v>3428</v>
      </c>
      <c r="N213" t="s">
        <v>224</v>
      </c>
      <c r="O213" s="7" t="s">
        <v>9972</v>
      </c>
      <c r="P213" t="s">
        <v>11321</v>
      </c>
    </row>
    <row r="214" spans="1:16" x14ac:dyDescent="0.2">
      <c r="A214" s="6">
        <v>45517.972639594911</v>
      </c>
      <c r="B214" s="6">
        <v>45524.215076631946</v>
      </c>
      <c r="C214" t="s">
        <v>236</v>
      </c>
      <c r="D214" t="s">
        <v>2617</v>
      </c>
      <c r="F214" t="s">
        <v>224</v>
      </c>
      <c r="G214" t="s">
        <v>6932</v>
      </c>
      <c r="H214" t="s">
        <v>141</v>
      </c>
      <c r="I214" t="s">
        <v>6939</v>
      </c>
      <c r="J214" t="s">
        <v>97</v>
      </c>
      <c r="L214" t="s">
        <v>6940</v>
      </c>
      <c r="M214" t="s">
        <v>6941</v>
      </c>
      <c r="N214" t="s">
        <v>224</v>
      </c>
      <c r="O214" s="7" t="s">
        <v>9972</v>
      </c>
      <c r="P214" t="s">
        <v>11321</v>
      </c>
    </row>
    <row r="215" spans="1:16" x14ac:dyDescent="0.2">
      <c r="A215" s="6">
        <v>45974.073374884261</v>
      </c>
      <c r="B215" s="6">
        <v>45986.724985104163</v>
      </c>
      <c r="C215" t="s">
        <v>278</v>
      </c>
      <c r="D215" t="s">
        <v>278</v>
      </c>
      <c r="E215" t="s">
        <v>8121</v>
      </c>
      <c r="F215" t="s">
        <v>224</v>
      </c>
      <c r="G215" t="s">
        <v>8122</v>
      </c>
      <c r="H215" t="s">
        <v>141</v>
      </c>
      <c r="I215" t="s">
        <v>8123</v>
      </c>
      <c r="L215" t="s">
        <v>8124</v>
      </c>
      <c r="M215" t="s">
        <v>8125</v>
      </c>
      <c r="N215" t="s">
        <v>229</v>
      </c>
      <c r="O215" s="7" t="s">
        <v>9972</v>
      </c>
      <c r="P215" t="s">
        <v>11320</v>
      </c>
    </row>
    <row r="216" spans="1:16" x14ac:dyDescent="0.2">
      <c r="A216" s="6">
        <v>45692.09630005787</v>
      </c>
      <c r="B216" s="6">
        <v>45693.90620341435</v>
      </c>
      <c r="C216" t="s">
        <v>2617</v>
      </c>
      <c r="D216" t="s">
        <v>2617</v>
      </c>
      <c r="F216" t="s">
        <v>224</v>
      </c>
      <c r="G216" t="s">
        <v>8122</v>
      </c>
      <c r="H216" t="s">
        <v>141</v>
      </c>
      <c r="I216" t="s">
        <v>8126</v>
      </c>
      <c r="K216" t="s">
        <v>5334</v>
      </c>
      <c r="L216" t="s">
        <v>8127</v>
      </c>
      <c r="M216" t="s">
        <v>8128</v>
      </c>
      <c r="N216" t="s">
        <v>224</v>
      </c>
      <c r="O216" s="7" t="s">
        <v>9972</v>
      </c>
      <c r="P216" t="s">
        <v>11321</v>
      </c>
    </row>
    <row r="217" spans="1:16" x14ac:dyDescent="0.2">
      <c r="A217" s="6">
        <v>45684.399521273153</v>
      </c>
      <c r="B217" s="6">
        <v>45700.227865162044</v>
      </c>
      <c r="C217" t="s">
        <v>2422</v>
      </c>
      <c r="D217" t="s">
        <v>2617</v>
      </c>
      <c r="F217" t="s">
        <v>224</v>
      </c>
      <c r="G217" t="s">
        <v>8122</v>
      </c>
      <c r="H217" t="s">
        <v>141</v>
      </c>
      <c r="I217" t="s">
        <v>8131</v>
      </c>
      <c r="K217" t="s">
        <v>6260</v>
      </c>
      <c r="L217" t="s">
        <v>8132</v>
      </c>
      <c r="N217" t="s">
        <v>224</v>
      </c>
      <c r="O217" s="7" t="s">
        <v>9972</v>
      </c>
      <c r="P217" t="s">
        <v>11321</v>
      </c>
    </row>
    <row r="218" spans="1:16" x14ac:dyDescent="0.2">
      <c r="A218" s="6">
        <v>45679.422471770828</v>
      </c>
      <c r="B218" s="6">
        <v>45684.010343761583</v>
      </c>
      <c r="C218" t="s">
        <v>2617</v>
      </c>
      <c r="D218" t="s">
        <v>2617</v>
      </c>
      <c r="F218" t="s">
        <v>224</v>
      </c>
      <c r="G218" t="s">
        <v>8122</v>
      </c>
      <c r="H218" t="s">
        <v>141</v>
      </c>
      <c r="I218" t="s">
        <v>8133</v>
      </c>
      <c r="K218" t="s">
        <v>2794</v>
      </c>
      <c r="L218" t="s">
        <v>8134</v>
      </c>
      <c r="M218" t="s">
        <v>8135</v>
      </c>
      <c r="N218" t="s">
        <v>224</v>
      </c>
      <c r="O218" s="7" t="s">
        <v>9972</v>
      </c>
      <c r="P218" t="s">
        <v>11321</v>
      </c>
    </row>
    <row r="219" spans="1:16" x14ac:dyDescent="0.2">
      <c r="A219" s="6">
        <v>45672.320607569447</v>
      </c>
      <c r="B219" s="6">
        <v>45676.960316400473</v>
      </c>
      <c r="C219" t="s">
        <v>2800</v>
      </c>
      <c r="D219" t="s">
        <v>2800</v>
      </c>
      <c r="F219" t="s">
        <v>224</v>
      </c>
      <c r="G219" t="s">
        <v>8122</v>
      </c>
      <c r="H219" t="s">
        <v>141</v>
      </c>
      <c r="I219" t="s">
        <v>8136</v>
      </c>
      <c r="K219" t="s">
        <v>2802</v>
      </c>
      <c r="L219" t="s">
        <v>8137</v>
      </c>
      <c r="M219" t="s">
        <v>8138</v>
      </c>
      <c r="N219" t="s">
        <v>224</v>
      </c>
      <c r="O219" s="7" t="s">
        <v>9972</v>
      </c>
      <c r="P219" t="s">
        <v>11321</v>
      </c>
    </row>
    <row r="220" spans="1:16" x14ac:dyDescent="0.2">
      <c r="A220" s="6">
        <v>45670.33570314815</v>
      </c>
      <c r="B220" s="6">
        <v>45674.191295335651</v>
      </c>
      <c r="C220" t="s">
        <v>2422</v>
      </c>
      <c r="D220" t="s">
        <v>2422</v>
      </c>
      <c r="F220" t="s">
        <v>224</v>
      </c>
      <c r="G220" t="s">
        <v>8122</v>
      </c>
      <c r="H220" t="s">
        <v>141</v>
      </c>
      <c r="I220" t="s">
        <v>8139</v>
      </c>
      <c r="K220" t="s">
        <v>5470</v>
      </c>
      <c r="L220" t="s">
        <v>8140</v>
      </c>
      <c r="M220" t="s">
        <v>8141</v>
      </c>
      <c r="N220" t="s">
        <v>224</v>
      </c>
      <c r="O220" s="7" t="s">
        <v>9972</v>
      </c>
      <c r="P220" t="s">
        <v>11321</v>
      </c>
    </row>
    <row r="221" spans="1:16" x14ac:dyDescent="0.2">
      <c r="A221" s="6">
        <v>45644.154268935177</v>
      </c>
      <c r="B221" s="6">
        <v>45646.256810393519</v>
      </c>
      <c r="C221" t="s">
        <v>2800</v>
      </c>
      <c r="D221" t="s">
        <v>2800</v>
      </c>
      <c r="F221" t="s">
        <v>224</v>
      </c>
      <c r="G221" t="s">
        <v>8122</v>
      </c>
      <c r="H221" t="s">
        <v>141</v>
      </c>
      <c r="I221" t="s">
        <v>8142</v>
      </c>
      <c r="K221" t="s">
        <v>5329</v>
      </c>
      <c r="L221" t="s">
        <v>8143</v>
      </c>
      <c r="M221" t="s">
        <v>8144</v>
      </c>
      <c r="N221" t="s">
        <v>224</v>
      </c>
      <c r="O221" s="7" t="s">
        <v>9972</v>
      </c>
      <c r="P221" t="s">
        <v>11321</v>
      </c>
    </row>
    <row r="222" spans="1:16" x14ac:dyDescent="0.2">
      <c r="A222" s="6">
        <v>45621.300300601863</v>
      </c>
      <c r="B222" s="6">
        <v>45637.373329502312</v>
      </c>
      <c r="C222" t="s">
        <v>32</v>
      </c>
      <c r="D222" t="s">
        <v>32</v>
      </c>
      <c r="F222" t="s">
        <v>224</v>
      </c>
      <c r="G222" t="s">
        <v>8122</v>
      </c>
      <c r="H222" t="s">
        <v>141</v>
      </c>
      <c r="I222" t="s">
        <v>8148</v>
      </c>
      <c r="K222" t="s">
        <v>5334</v>
      </c>
      <c r="L222" t="s">
        <v>8149</v>
      </c>
      <c r="M222" t="s">
        <v>8150</v>
      </c>
      <c r="N222" t="s">
        <v>224</v>
      </c>
      <c r="O222" s="7" t="s">
        <v>9972</v>
      </c>
      <c r="P222" t="s">
        <v>11321</v>
      </c>
    </row>
    <row r="223" spans="1:16" x14ac:dyDescent="0.2">
      <c r="A223" s="6">
        <v>45615.252442893521</v>
      </c>
      <c r="B223" s="6">
        <v>45623.045753749997</v>
      </c>
      <c r="C223" t="s">
        <v>2639</v>
      </c>
      <c r="D223" t="s">
        <v>2639</v>
      </c>
      <c r="F223" t="s">
        <v>224</v>
      </c>
      <c r="G223" t="s">
        <v>8122</v>
      </c>
      <c r="H223" t="s">
        <v>141</v>
      </c>
      <c r="I223" t="s">
        <v>5391</v>
      </c>
      <c r="K223" t="s">
        <v>5390</v>
      </c>
      <c r="L223" t="s">
        <v>8151</v>
      </c>
      <c r="M223" t="s">
        <v>8152</v>
      </c>
      <c r="N223" t="s">
        <v>224</v>
      </c>
      <c r="O223" s="7" t="s">
        <v>9972</v>
      </c>
      <c r="P223" t="s">
        <v>11321</v>
      </c>
    </row>
    <row r="224" spans="1:16" x14ac:dyDescent="0.2">
      <c r="A224" s="6">
        <v>45614.230890706021</v>
      </c>
      <c r="B224" s="6">
        <v>45616.043572546303</v>
      </c>
      <c r="C224" t="s">
        <v>2800</v>
      </c>
      <c r="D224" t="s">
        <v>2800</v>
      </c>
      <c r="F224" t="s">
        <v>224</v>
      </c>
      <c r="G224" t="s">
        <v>8122</v>
      </c>
      <c r="H224" t="s">
        <v>141</v>
      </c>
      <c r="I224" t="s">
        <v>8153</v>
      </c>
      <c r="K224" t="s">
        <v>5364</v>
      </c>
      <c r="L224" t="s">
        <v>8154</v>
      </c>
      <c r="M224" t="s">
        <v>8155</v>
      </c>
      <c r="N224" t="s">
        <v>224</v>
      </c>
      <c r="O224" s="7" t="s">
        <v>9972</v>
      </c>
      <c r="P224" t="s">
        <v>11321</v>
      </c>
    </row>
    <row r="225" spans="1:16" x14ac:dyDescent="0.2">
      <c r="A225" s="6">
        <v>45611.227101585653</v>
      </c>
      <c r="B225" s="6">
        <v>45614.228787233798</v>
      </c>
      <c r="C225" t="s">
        <v>2800</v>
      </c>
      <c r="D225" t="s">
        <v>2800</v>
      </c>
      <c r="F225" t="s">
        <v>224</v>
      </c>
      <c r="G225" t="s">
        <v>8122</v>
      </c>
      <c r="H225" t="s">
        <v>141</v>
      </c>
      <c r="I225" t="s">
        <v>8156</v>
      </c>
      <c r="K225" t="s">
        <v>6370</v>
      </c>
      <c r="L225" t="s">
        <v>8157</v>
      </c>
      <c r="M225" t="s">
        <v>8158</v>
      </c>
      <c r="N225" t="s">
        <v>224</v>
      </c>
      <c r="O225" s="7" t="s">
        <v>9972</v>
      </c>
      <c r="P225" t="s">
        <v>11321</v>
      </c>
    </row>
    <row r="226" spans="1:16" x14ac:dyDescent="0.2">
      <c r="A226" s="6">
        <v>45610.013824467591</v>
      </c>
      <c r="B226" s="6">
        <v>45610.439017777782</v>
      </c>
      <c r="C226" t="s">
        <v>32</v>
      </c>
      <c r="D226" t="s">
        <v>32</v>
      </c>
      <c r="F226" t="s">
        <v>224</v>
      </c>
      <c r="G226" t="s">
        <v>8122</v>
      </c>
      <c r="H226" t="s">
        <v>141</v>
      </c>
      <c r="I226" t="s">
        <v>8159</v>
      </c>
      <c r="K226" t="s">
        <v>2883</v>
      </c>
      <c r="L226" t="s">
        <v>8160</v>
      </c>
      <c r="M226" t="s">
        <v>8161</v>
      </c>
      <c r="N226" t="s">
        <v>224</v>
      </c>
      <c r="O226" s="7" t="s">
        <v>9972</v>
      </c>
      <c r="P226" t="s">
        <v>11321</v>
      </c>
    </row>
    <row r="227" spans="1:16" x14ac:dyDescent="0.2">
      <c r="A227" s="6">
        <v>45604.311881296293</v>
      </c>
      <c r="B227" s="6">
        <v>45611.199917268517</v>
      </c>
      <c r="C227" t="s">
        <v>2800</v>
      </c>
      <c r="D227" t="s">
        <v>2800</v>
      </c>
      <c r="F227" t="s">
        <v>224</v>
      </c>
      <c r="G227" t="s">
        <v>8122</v>
      </c>
      <c r="H227" t="s">
        <v>141</v>
      </c>
      <c r="I227" t="s">
        <v>8162</v>
      </c>
      <c r="K227" t="s">
        <v>3011</v>
      </c>
      <c r="L227" t="s">
        <v>8163</v>
      </c>
      <c r="M227" t="s">
        <v>8164</v>
      </c>
      <c r="N227" t="s">
        <v>224</v>
      </c>
      <c r="O227" s="7" t="s">
        <v>9972</v>
      </c>
      <c r="P227" t="s">
        <v>11321</v>
      </c>
    </row>
    <row r="228" spans="1:16" x14ac:dyDescent="0.2">
      <c r="A228" s="6">
        <v>45600.54255795139</v>
      </c>
      <c r="B228" s="6">
        <v>45602.369112928238</v>
      </c>
      <c r="C228" t="s">
        <v>2800</v>
      </c>
      <c r="D228" t="s">
        <v>2800</v>
      </c>
      <c r="F228" t="s">
        <v>224</v>
      </c>
      <c r="G228" t="s">
        <v>8122</v>
      </c>
      <c r="H228" t="s">
        <v>141</v>
      </c>
      <c r="I228" t="s">
        <v>8165</v>
      </c>
      <c r="K228" t="s">
        <v>2903</v>
      </c>
      <c r="L228" t="s">
        <v>8166</v>
      </c>
      <c r="M228" t="s">
        <v>8167</v>
      </c>
      <c r="N228" t="s">
        <v>224</v>
      </c>
      <c r="O228" s="7" t="s">
        <v>9972</v>
      </c>
      <c r="P228" t="s">
        <v>11321</v>
      </c>
    </row>
    <row r="229" spans="1:16" x14ac:dyDescent="0.2">
      <c r="A229" s="6">
        <v>45593.476845520832</v>
      </c>
      <c r="B229" s="6">
        <v>45607.081390740743</v>
      </c>
      <c r="C229" t="s">
        <v>2617</v>
      </c>
      <c r="D229" t="s">
        <v>2617</v>
      </c>
      <c r="F229" t="s">
        <v>224</v>
      </c>
      <c r="G229" t="s">
        <v>8122</v>
      </c>
      <c r="H229" t="s">
        <v>141</v>
      </c>
      <c r="I229" t="s">
        <v>8168</v>
      </c>
      <c r="K229" t="s">
        <v>5438</v>
      </c>
      <c r="L229" t="s">
        <v>8169</v>
      </c>
      <c r="M229" t="s">
        <v>8170</v>
      </c>
      <c r="N229" t="s">
        <v>224</v>
      </c>
      <c r="O229" s="7" t="s">
        <v>9972</v>
      </c>
      <c r="P229" t="s">
        <v>11321</v>
      </c>
    </row>
    <row r="230" spans="1:16" x14ac:dyDescent="0.2">
      <c r="A230" s="6">
        <v>45589.262223564823</v>
      </c>
      <c r="B230" s="6">
        <v>45590.329721087961</v>
      </c>
      <c r="C230" t="s">
        <v>2617</v>
      </c>
      <c r="D230" t="s">
        <v>2617</v>
      </c>
      <c r="F230" t="s">
        <v>224</v>
      </c>
      <c r="G230" t="s">
        <v>8122</v>
      </c>
      <c r="H230" t="s">
        <v>141</v>
      </c>
      <c r="I230" t="s">
        <v>8171</v>
      </c>
      <c r="K230" t="s">
        <v>6107</v>
      </c>
      <c r="L230" t="s">
        <v>8172</v>
      </c>
      <c r="M230" t="s">
        <v>8173</v>
      </c>
      <c r="N230" t="s">
        <v>224</v>
      </c>
      <c r="O230" s="7" t="s">
        <v>9972</v>
      </c>
      <c r="P230" t="s">
        <v>11321</v>
      </c>
    </row>
    <row r="231" spans="1:16" x14ac:dyDescent="0.2">
      <c r="A231" s="6">
        <v>45581.015692256937</v>
      </c>
      <c r="B231" s="6">
        <v>45583.035049247686</v>
      </c>
      <c r="C231" t="s">
        <v>2639</v>
      </c>
      <c r="D231" t="s">
        <v>2639</v>
      </c>
      <c r="F231" t="s">
        <v>224</v>
      </c>
      <c r="G231" t="s">
        <v>8122</v>
      </c>
      <c r="H231" t="s">
        <v>141</v>
      </c>
      <c r="I231" t="s">
        <v>8174</v>
      </c>
      <c r="K231" t="s">
        <v>2806</v>
      </c>
      <c r="L231" t="s">
        <v>8175</v>
      </c>
      <c r="M231" t="s">
        <v>8176</v>
      </c>
      <c r="N231" t="s">
        <v>224</v>
      </c>
      <c r="O231" s="7" t="s">
        <v>9972</v>
      </c>
      <c r="P231" t="s">
        <v>11321</v>
      </c>
    </row>
    <row r="232" spans="1:16" x14ac:dyDescent="0.2">
      <c r="A232" s="6">
        <v>45568.114781863427</v>
      </c>
      <c r="B232" s="6">
        <v>45700.919304502313</v>
      </c>
      <c r="C232" t="s">
        <v>2639</v>
      </c>
      <c r="D232" t="s">
        <v>236</v>
      </c>
      <c r="F232" t="s">
        <v>224</v>
      </c>
      <c r="G232" t="s">
        <v>8122</v>
      </c>
      <c r="H232" t="s">
        <v>141</v>
      </c>
      <c r="I232" t="s">
        <v>6271</v>
      </c>
      <c r="J232" t="s">
        <v>97</v>
      </c>
      <c r="K232" t="s">
        <v>6270</v>
      </c>
      <c r="L232" t="s">
        <v>8177</v>
      </c>
      <c r="M232" t="s">
        <v>8178</v>
      </c>
      <c r="N232" t="s">
        <v>229</v>
      </c>
      <c r="O232" s="7" t="s">
        <v>9972</v>
      </c>
      <c r="P232" t="s">
        <v>11320</v>
      </c>
    </row>
    <row r="233" spans="1:16" x14ac:dyDescent="0.2">
      <c r="A233" s="6">
        <v>45565.237350104173</v>
      </c>
      <c r="B233" s="6">
        <v>45568.027009699072</v>
      </c>
      <c r="C233" t="s">
        <v>32</v>
      </c>
      <c r="D233" t="s">
        <v>32</v>
      </c>
      <c r="F233" t="s">
        <v>224</v>
      </c>
      <c r="G233" t="s">
        <v>8122</v>
      </c>
      <c r="H233" t="s">
        <v>141</v>
      </c>
      <c r="I233" t="s">
        <v>8179</v>
      </c>
      <c r="K233" t="s">
        <v>3064</v>
      </c>
      <c r="L233" t="s">
        <v>8180</v>
      </c>
      <c r="M233" t="s">
        <v>8181</v>
      </c>
      <c r="N233" t="s">
        <v>224</v>
      </c>
      <c r="O233" s="7" t="s">
        <v>9972</v>
      </c>
      <c r="P233" t="s">
        <v>11321</v>
      </c>
    </row>
    <row r="234" spans="1:16" x14ac:dyDescent="0.2">
      <c r="A234" s="6">
        <v>45562.391802152779</v>
      </c>
      <c r="B234" s="6">
        <v>45566.205305740739</v>
      </c>
      <c r="C234" t="s">
        <v>32</v>
      </c>
      <c r="D234" t="s">
        <v>32</v>
      </c>
      <c r="F234" t="s">
        <v>224</v>
      </c>
      <c r="G234" t="s">
        <v>8122</v>
      </c>
      <c r="H234" t="s">
        <v>141</v>
      </c>
      <c r="I234" t="s">
        <v>8182</v>
      </c>
      <c r="K234" t="s">
        <v>3078</v>
      </c>
      <c r="L234" t="s">
        <v>8183</v>
      </c>
      <c r="M234" t="s">
        <v>8184</v>
      </c>
      <c r="N234" t="s">
        <v>224</v>
      </c>
      <c r="O234" s="7" t="s">
        <v>9972</v>
      </c>
      <c r="P234" t="s">
        <v>11321</v>
      </c>
    </row>
    <row r="235" spans="1:16" x14ac:dyDescent="0.2">
      <c r="A235" s="6">
        <v>45562.264312800929</v>
      </c>
      <c r="B235" s="6">
        <v>45568.188955405087</v>
      </c>
      <c r="C235" t="s">
        <v>32</v>
      </c>
      <c r="D235" t="s">
        <v>32</v>
      </c>
      <c r="F235" t="s">
        <v>224</v>
      </c>
      <c r="G235" t="s">
        <v>8122</v>
      </c>
      <c r="H235" t="s">
        <v>141</v>
      </c>
      <c r="I235" t="s">
        <v>8185</v>
      </c>
      <c r="K235" t="s">
        <v>3078</v>
      </c>
      <c r="L235" t="s">
        <v>8186</v>
      </c>
      <c r="M235" t="s">
        <v>8187</v>
      </c>
      <c r="N235" t="s">
        <v>224</v>
      </c>
      <c r="O235" s="7" t="s">
        <v>9972</v>
      </c>
      <c r="P235" t="s">
        <v>11321</v>
      </c>
    </row>
    <row r="236" spans="1:16" x14ac:dyDescent="0.2">
      <c r="A236" s="6">
        <v>45561.248868298608</v>
      </c>
      <c r="B236" s="6">
        <v>45574.265218541666</v>
      </c>
      <c r="C236" t="s">
        <v>2800</v>
      </c>
      <c r="D236" t="s">
        <v>2800</v>
      </c>
      <c r="F236" t="s">
        <v>224</v>
      </c>
      <c r="G236" t="s">
        <v>8122</v>
      </c>
      <c r="H236" t="s">
        <v>141</v>
      </c>
      <c r="I236" t="s">
        <v>8188</v>
      </c>
      <c r="K236" t="s">
        <v>3025</v>
      </c>
      <c r="L236" t="s">
        <v>8189</v>
      </c>
      <c r="M236" t="s">
        <v>8190</v>
      </c>
      <c r="N236" t="s">
        <v>224</v>
      </c>
      <c r="O236" s="7" t="s">
        <v>9972</v>
      </c>
      <c r="P236" t="s">
        <v>11321</v>
      </c>
    </row>
    <row r="237" spans="1:16" x14ac:dyDescent="0.2">
      <c r="A237" s="6">
        <v>45561.210776932872</v>
      </c>
      <c r="B237" s="6">
        <v>45565.147145451388</v>
      </c>
      <c r="C237" t="s">
        <v>32</v>
      </c>
      <c r="D237" t="s">
        <v>32</v>
      </c>
      <c r="F237" t="s">
        <v>224</v>
      </c>
      <c r="G237" t="s">
        <v>8122</v>
      </c>
      <c r="H237" t="s">
        <v>141</v>
      </c>
      <c r="I237" t="s">
        <v>8191</v>
      </c>
      <c r="K237" t="s">
        <v>3086</v>
      </c>
      <c r="L237" t="s">
        <v>8192</v>
      </c>
      <c r="M237" t="s">
        <v>8193</v>
      </c>
      <c r="N237" t="s">
        <v>224</v>
      </c>
      <c r="O237" s="7" t="s">
        <v>9972</v>
      </c>
      <c r="P237" t="s">
        <v>11321</v>
      </c>
    </row>
    <row r="238" spans="1:16" x14ac:dyDescent="0.2">
      <c r="A238" s="6">
        <v>45554.091191064806</v>
      </c>
      <c r="B238" s="6">
        <v>45562.156504224527</v>
      </c>
      <c r="C238" t="s">
        <v>2639</v>
      </c>
      <c r="D238" t="s">
        <v>2639</v>
      </c>
      <c r="F238" t="s">
        <v>224</v>
      </c>
      <c r="G238" t="s">
        <v>8122</v>
      </c>
      <c r="H238" t="s">
        <v>141</v>
      </c>
      <c r="I238" t="s">
        <v>8194</v>
      </c>
      <c r="K238" t="s">
        <v>5590</v>
      </c>
      <c r="L238" t="s">
        <v>8195</v>
      </c>
      <c r="M238" t="s">
        <v>8196</v>
      </c>
      <c r="N238" t="s">
        <v>224</v>
      </c>
      <c r="O238" s="7" t="s">
        <v>9972</v>
      </c>
      <c r="P238" t="s">
        <v>11321</v>
      </c>
    </row>
    <row r="239" spans="1:16" x14ac:dyDescent="0.2">
      <c r="A239" s="6">
        <v>45552.281225578707</v>
      </c>
      <c r="B239" s="6">
        <v>45562.15586421296</v>
      </c>
      <c r="C239" t="s">
        <v>2639</v>
      </c>
      <c r="D239" t="s">
        <v>2639</v>
      </c>
      <c r="F239" t="s">
        <v>224</v>
      </c>
      <c r="G239" t="s">
        <v>8122</v>
      </c>
      <c r="H239" t="s">
        <v>141</v>
      </c>
      <c r="I239" t="s">
        <v>8197</v>
      </c>
      <c r="K239" t="s">
        <v>3091</v>
      </c>
      <c r="L239" t="s">
        <v>8198</v>
      </c>
      <c r="M239" t="s">
        <v>8199</v>
      </c>
      <c r="N239" t="s">
        <v>224</v>
      </c>
      <c r="O239" s="7" t="s">
        <v>9972</v>
      </c>
      <c r="P239" t="s">
        <v>11321</v>
      </c>
    </row>
    <row r="240" spans="1:16" x14ac:dyDescent="0.2">
      <c r="A240" s="6">
        <v>45551.205845763892</v>
      </c>
      <c r="B240" s="6">
        <v>45583.024414120373</v>
      </c>
      <c r="C240" t="s">
        <v>2617</v>
      </c>
      <c r="D240" t="s">
        <v>2617</v>
      </c>
      <c r="F240" t="s">
        <v>224</v>
      </c>
      <c r="G240" t="s">
        <v>8122</v>
      </c>
      <c r="H240" t="s">
        <v>141</v>
      </c>
      <c r="I240" t="s">
        <v>8200</v>
      </c>
      <c r="K240" t="s">
        <v>3095</v>
      </c>
      <c r="L240" t="s">
        <v>8201</v>
      </c>
      <c r="M240" t="s">
        <v>8202</v>
      </c>
      <c r="N240" t="s">
        <v>224</v>
      </c>
      <c r="O240" s="7" t="s">
        <v>9972</v>
      </c>
      <c r="P240" t="s">
        <v>11321</v>
      </c>
    </row>
    <row r="241" spans="1:16" x14ac:dyDescent="0.2">
      <c r="A241" s="6">
        <v>45537.304371828701</v>
      </c>
      <c r="B241" s="6">
        <v>45539.292531307867</v>
      </c>
      <c r="C241" t="s">
        <v>2617</v>
      </c>
      <c r="D241" t="s">
        <v>2800</v>
      </c>
      <c r="E241" t="s">
        <v>3274</v>
      </c>
      <c r="F241" t="s">
        <v>224</v>
      </c>
      <c r="G241" t="s">
        <v>8122</v>
      </c>
      <c r="H241" t="s">
        <v>141</v>
      </c>
      <c r="I241" t="s">
        <v>8203</v>
      </c>
      <c r="K241" t="s">
        <v>5686</v>
      </c>
      <c r="L241" t="s">
        <v>8204</v>
      </c>
      <c r="M241" t="s">
        <v>8205</v>
      </c>
      <c r="N241" t="s">
        <v>224</v>
      </c>
      <c r="O241" s="7" t="s">
        <v>9972</v>
      </c>
      <c r="P241" t="s">
        <v>11321</v>
      </c>
    </row>
    <row r="242" spans="1:16" x14ac:dyDescent="0.2">
      <c r="A242" s="6">
        <v>45534.225249780087</v>
      </c>
      <c r="B242" s="6">
        <v>45537.109584594909</v>
      </c>
      <c r="C242" t="s">
        <v>2800</v>
      </c>
      <c r="D242" t="s">
        <v>2800</v>
      </c>
      <c r="F242" t="s">
        <v>224</v>
      </c>
      <c r="G242" t="s">
        <v>8122</v>
      </c>
      <c r="H242" t="s">
        <v>141</v>
      </c>
      <c r="I242" t="s">
        <v>8206</v>
      </c>
      <c r="K242" t="s">
        <v>5621</v>
      </c>
      <c r="L242" t="s">
        <v>8207</v>
      </c>
      <c r="M242" t="s">
        <v>8208</v>
      </c>
      <c r="N242" t="s">
        <v>224</v>
      </c>
      <c r="O242" s="7" t="s">
        <v>9972</v>
      </c>
      <c r="P242" t="s">
        <v>11321</v>
      </c>
    </row>
    <row r="243" spans="1:16" x14ac:dyDescent="0.2">
      <c r="A243" s="6">
        <v>45517.920758819448</v>
      </c>
      <c r="B243" s="6">
        <v>45539.95120502315</v>
      </c>
      <c r="C243" t="s">
        <v>236</v>
      </c>
      <c r="D243" t="s">
        <v>236</v>
      </c>
      <c r="F243" t="s">
        <v>224</v>
      </c>
      <c r="G243" t="s">
        <v>8122</v>
      </c>
      <c r="H243" t="s">
        <v>141</v>
      </c>
      <c r="I243" t="s">
        <v>8209</v>
      </c>
      <c r="J243" t="s">
        <v>97</v>
      </c>
      <c r="L243" t="s">
        <v>8210</v>
      </c>
      <c r="M243" t="s">
        <v>8211</v>
      </c>
      <c r="N243" t="s">
        <v>224</v>
      </c>
      <c r="O243" s="7" t="s">
        <v>9972</v>
      </c>
      <c r="P243" t="s">
        <v>11321</v>
      </c>
    </row>
    <row r="244" spans="1:16" x14ac:dyDescent="0.2">
      <c r="A244" s="6">
        <v>45512.300443310189</v>
      </c>
      <c r="B244" s="6">
        <v>45520.196907060177</v>
      </c>
      <c r="C244" t="s">
        <v>2617</v>
      </c>
      <c r="D244" t="s">
        <v>2617</v>
      </c>
      <c r="F244" t="s">
        <v>224</v>
      </c>
      <c r="G244" t="s">
        <v>8122</v>
      </c>
      <c r="H244" t="s">
        <v>141</v>
      </c>
      <c r="I244" t="s">
        <v>8212</v>
      </c>
      <c r="K244" t="s">
        <v>3288</v>
      </c>
      <c r="L244" t="s">
        <v>8213</v>
      </c>
      <c r="M244" t="s">
        <v>8214</v>
      </c>
      <c r="N244" t="s">
        <v>224</v>
      </c>
      <c r="O244" s="7" t="s">
        <v>9972</v>
      </c>
      <c r="P244" t="s">
        <v>11321</v>
      </c>
    </row>
    <row r="245" spans="1:16" x14ac:dyDescent="0.2">
      <c r="A245" s="6">
        <v>45511.342183645836</v>
      </c>
      <c r="B245" s="6">
        <v>45511.344753784717</v>
      </c>
      <c r="C245" t="s">
        <v>2617</v>
      </c>
      <c r="D245" t="s">
        <v>2617</v>
      </c>
      <c r="E245" t="s">
        <v>3330</v>
      </c>
      <c r="F245" t="s">
        <v>224</v>
      </c>
      <c r="G245" t="s">
        <v>8122</v>
      </c>
      <c r="H245" t="s">
        <v>141</v>
      </c>
      <c r="I245" t="s">
        <v>8215</v>
      </c>
      <c r="K245" t="s">
        <v>3288</v>
      </c>
      <c r="L245" t="s">
        <v>8216</v>
      </c>
      <c r="M245" t="s">
        <v>8217</v>
      </c>
      <c r="N245" t="s">
        <v>224</v>
      </c>
      <c r="O245" s="7" t="s">
        <v>9972</v>
      </c>
      <c r="P245" t="s">
        <v>11321</v>
      </c>
    </row>
    <row r="246" spans="1:16" x14ac:dyDescent="0.2">
      <c r="A246" s="6">
        <v>45510.349437199067</v>
      </c>
      <c r="B246" s="6">
        <v>45525.406943668982</v>
      </c>
      <c r="C246" t="s">
        <v>2800</v>
      </c>
      <c r="D246" t="s">
        <v>2800</v>
      </c>
      <c r="F246" t="s">
        <v>224</v>
      </c>
      <c r="G246" t="s">
        <v>8122</v>
      </c>
      <c r="H246" t="s">
        <v>141</v>
      </c>
      <c r="I246" t="s">
        <v>8218</v>
      </c>
      <c r="K246" t="s">
        <v>3332</v>
      </c>
      <c r="L246" t="s">
        <v>8219</v>
      </c>
      <c r="M246" t="s">
        <v>8220</v>
      </c>
      <c r="N246" t="s">
        <v>224</v>
      </c>
      <c r="O246" s="7" t="s">
        <v>9972</v>
      </c>
      <c r="P246" t="s">
        <v>11321</v>
      </c>
    </row>
    <row r="247" spans="1:16" x14ac:dyDescent="0.2">
      <c r="A247" s="6">
        <v>45489.587862696761</v>
      </c>
      <c r="B247" s="6">
        <v>45496.635067361109</v>
      </c>
      <c r="C247" t="s">
        <v>236</v>
      </c>
      <c r="D247" t="s">
        <v>236</v>
      </c>
      <c r="F247" t="s">
        <v>224</v>
      </c>
      <c r="G247" t="s">
        <v>8122</v>
      </c>
      <c r="H247" t="s">
        <v>141</v>
      </c>
      <c r="I247" t="s">
        <v>8221</v>
      </c>
      <c r="L247" t="s">
        <v>8222</v>
      </c>
      <c r="M247" t="s">
        <v>8223</v>
      </c>
      <c r="N247" t="s">
        <v>224</v>
      </c>
      <c r="O247" s="7" t="s">
        <v>9972</v>
      </c>
      <c r="P247" t="s">
        <v>11321</v>
      </c>
    </row>
    <row r="248" spans="1:16" x14ac:dyDescent="0.2">
      <c r="A248" s="6">
        <v>45974.424925162028</v>
      </c>
      <c r="B248" s="6">
        <v>45986.724995138888</v>
      </c>
      <c r="C248" t="s">
        <v>278</v>
      </c>
      <c r="D248" t="s">
        <v>278</v>
      </c>
      <c r="E248" t="s">
        <v>8121</v>
      </c>
      <c r="F248" t="s">
        <v>224</v>
      </c>
      <c r="G248" t="s">
        <v>8260</v>
      </c>
      <c r="H248" t="s">
        <v>141</v>
      </c>
      <c r="I248" t="s">
        <v>8310</v>
      </c>
      <c r="L248" t="s">
        <v>8311</v>
      </c>
      <c r="M248" t="s">
        <v>8312</v>
      </c>
      <c r="N248" t="s">
        <v>229</v>
      </c>
      <c r="O248" s="7" t="s">
        <v>9972</v>
      </c>
      <c r="P248" t="s">
        <v>11320</v>
      </c>
    </row>
    <row r="249" spans="1:16" x14ac:dyDescent="0.2">
      <c r="A249" s="6">
        <v>45944.186112094911</v>
      </c>
      <c r="B249" s="6">
        <v>45986.894396446762</v>
      </c>
      <c r="C249" t="s">
        <v>81</v>
      </c>
      <c r="D249" t="s">
        <v>236</v>
      </c>
      <c r="E249" t="s">
        <v>8313</v>
      </c>
      <c r="F249" t="s">
        <v>224</v>
      </c>
      <c r="G249" t="s">
        <v>8260</v>
      </c>
      <c r="H249" t="s">
        <v>141</v>
      </c>
      <c r="I249" t="s">
        <v>8314</v>
      </c>
      <c r="L249" t="s">
        <v>8315</v>
      </c>
      <c r="M249" t="s">
        <v>8316</v>
      </c>
      <c r="N249" t="s">
        <v>229</v>
      </c>
      <c r="O249" s="7" t="s">
        <v>9972</v>
      </c>
      <c r="P249" t="s">
        <v>11320</v>
      </c>
    </row>
    <row r="250" spans="1:16" x14ac:dyDescent="0.2">
      <c r="A250" s="6">
        <v>45944.172508194453</v>
      </c>
      <c r="B250" s="6">
        <v>45986.894403715283</v>
      </c>
      <c r="C250" t="s">
        <v>81</v>
      </c>
      <c r="D250" t="s">
        <v>81</v>
      </c>
      <c r="E250" t="s">
        <v>8313</v>
      </c>
      <c r="F250" t="s">
        <v>224</v>
      </c>
      <c r="G250" t="s">
        <v>8260</v>
      </c>
      <c r="H250" t="s">
        <v>141</v>
      </c>
      <c r="I250" t="s">
        <v>8317</v>
      </c>
      <c r="L250" t="s">
        <v>8318</v>
      </c>
      <c r="M250" t="s">
        <v>8319</v>
      </c>
      <c r="N250" t="s">
        <v>229</v>
      </c>
      <c r="O250" s="7" t="s">
        <v>9972</v>
      </c>
      <c r="P250" t="s">
        <v>11320</v>
      </c>
    </row>
    <row r="251" spans="1:16" x14ac:dyDescent="0.2">
      <c r="A251" s="6">
        <v>45938.921159548612</v>
      </c>
      <c r="B251" s="6">
        <v>45986.875697268522</v>
      </c>
      <c r="C251" t="s">
        <v>236</v>
      </c>
      <c r="D251" t="s">
        <v>74</v>
      </c>
      <c r="F251" t="s">
        <v>224</v>
      </c>
      <c r="G251" t="s">
        <v>8260</v>
      </c>
      <c r="H251" t="s">
        <v>141</v>
      </c>
      <c r="I251" t="s">
        <v>8320</v>
      </c>
      <c r="L251" t="s">
        <v>8321</v>
      </c>
      <c r="M251" t="s">
        <v>8322</v>
      </c>
      <c r="N251" t="s">
        <v>229</v>
      </c>
      <c r="O251" s="7" t="s">
        <v>9972</v>
      </c>
      <c r="P251" t="s">
        <v>11320</v>
      </c>
    </row>
    <row r="252" spans="1:16" x14ac:dyDescent="0.2">
      <c r="A252" s="6">
        <v>45918.026085162041</v>
      </c>
      <c r="B252" s="6">
        <v>45986.876235613418</v>
      </c>
      <c r="C252" t="s">
        <v>33</v>
      </c>
      <c r="D252" t="s">
        <v>33</v>
      </c>
      <c r="E252" t="s">
        <v>8323</v>
      </c>
      <c r="F252" t="s">
        <v>224</v>
      </c>
      <c r="G252" t="s">
        <v>8260</v>
      </c>
      <c r="H252" t="s">
        <v>141</v>
      </c>
      <c r="I252" t="s">
        <v>8324</v>
      </c>
      <c r="L252" t="s">
        <v>8325</v>
      </c>
      <c r="M252" t="s">
        <v>8326</v>
      </c>
      <c r="N252" t="s">
        <v>224</v>
      </c>
      <c r="O252" s="7" t="s">
        <v>9972</v>
      </c>
      <c r="P252" t="s">
        <v>11321</v>
      </c>
    </row>
    <row r="253" spans="1:16" x14ac:dyDescent="0.2">
      <c r="A253" s="6">
        <v>45894.348767129632</v>
      </c>
      <c r="B253" s="6">
        <v>45986.894416122683</v>
      </c>
      <c r="C253" t="s">
        <v>81</v>
      </c>
      <c r="D253" t="s">
        <v>75</v>
      </c>
      <c r="E253" t="s">
        <v>8327</v>
      </c>
      <c r="F253" t="s">
        <v>224</v>
      </c>
      <c r="G253" t="s">
        <v>8260</v>
      </c>
      <c r="H253" t="s">
        <v>141</v>
      </c>
      <c r="I253" t="s">
        <v>8328</v>
      </c>
      <c r="L253" t="s">
        <v>8329</v>
      </c>
      <c r="M253" t="s">
        <v>8330</v>
      </c>
      <c r="N253" t="s">
        <v>229</v>
      </c>
      <c r="O253" s="7" t="s">
        <v>9972</v>
      </c>
      <c r="P253" t="s">
        <v>11320</v>
      </c>
    </row>
    <row r="254" spans="1:16" x14ac:dyDescent="0.2">
      <c r="A254" s="6">
        <v>45744.618729305563</v>
      </c>
      <c r="B254" s="6">
        <v>45989.414106863427</v>
      </c>
      <c r="C254" t="s">
        <v>2305</v>
      </c>
      <c r="D254" t="s">
        <v>2305</v>
      </c>
      <c r="E254" t="s">
        <v>8348</v>
      </c>
      <c r="F254" t="s">
        <v>224</v>
      </c>
      <c r="G254" t="s">
        <v>8260</v>
      </c>
      <c r="H254" t="s">
        <v>141</v>
      </c>
      <c r="I254" t="s">
        <v>8349</v>
      </c>
      <c r="L254" t="s">
        <v>8350</v>
      </c>
      <c r="M254" t="s">
        <v>8351</v>
      </c>
      <c r="N254" t="s">
        <v>224</v>
      </c>
      <c r="O254" s="7" t="s">
        <v>9972</v>
      </c>
      <c r="P254" t="s">
        <v>11321</v>
      </c>
    </row>
    <row r="255" spans="1:16" x14ac:dyDescent="0.2">
      <c r="A255" s="6">
        <v>45744.609162534733</v>
      </c>
      <c r="B255" s="6">
        <v>45986.894394571762</v>
      </c>
      <c r="C255" t="s">
        <v>2305</v>
      </c>
      <c r="D255" t="s">
        <v>75</v>
      </c>
      <c r="E255" t="s">
        <v>8359</v>
      </c>
      <c r="F255" t="s">
        <v>224</v>
      </c>
      <c r="G255" t="s">
        <v>8260</v>
      </c>
      <c r="H255" t="s">
        <v>141</v>
      </c>
      <c r="I255" t="s">
        <v>8360</v>
      </c>
      <c r="L255" t="s">
        <v>8361</v>
      </c>
      <c r="M255" t="s">
        <v>8362</v>
      </c>
      <c r="N255" t="s">
        <v>224</v>
      </c>
      <c r="O255" s="7" t="s">
        <v>9972</v>
      </c>
      <c r="P255" t="s">
        <v>11321</v>
      </c>
    </row>
    <row r="256" spans="1:16" x14ac:dyDescent="0.2">
      <c r="A256" s="6">
        <v>45744.608132638888</v>
      </c>
      <c r="B256" s="6">
        <v>45989.414078333342</v>
      </c>
      <c r="C256" t="s">
        <v>2305</v>
      </c>
      <c r="D256" t="s">
        <v>2305</v>
      </c>
      <c r="E256" t="s">
        <v>8363</v>
      </c>
      <c r="F256" t="s">
        <v>224</v>
      </c>
      <c r="G256" t="s">
        <v>8260</v>
      </c>
      <c r="H256" t="s">
        <v>141</v>
      </c>
      <c r="I256" t="s">
        <v>8364</v>
      </c>
      <c r="L256" t="s">
        <v>8365</v>
      </c>
      <c r="M256" t="s">
        <v>8366</v>
      </c>
      <c r="N256" t="s">
        <v>224</v>
      </c>
      <c r="O256" s="7" t="s">
        <v>9972</v>
      </c>
      <c r="P256" t="s">
        <v>11321</v>
      </c>
    </row>
    <row r="257" spans="1:16" x14ac:dyDescent="0.2">
      <c r="A257" s="6">
        <v>45744.598836111109</v>
      </c>
      <c r="B257" s="6">
        <v>45989.414090694438</v>
      </c>
      <c r="C257" t="s">
        <v>2305</v>
      </c>
      <c r="D257" t="s">
        <v>2305</v>
      </c>
      <c r="E257" t="s">
        <v>8367</v>
      </c>
      <c r="F257" t="s">
        <v>224</v>
      </c>
      <c r="G257" t="s">
        <v>8260</v>
      </c>
      <c r="H257" t="s">
        <v>141</v>
      </c>
      <c r="I257" t="s">
        <v>8368</v>
      </c>
      <c r="L257" t="s">
        <v>8369</v>
      </c>
      <c r="M257" t="s">
        <v>8370</v>
      </c>
      <c r="N257" t="s">
        <v>224</v>
      </c>
      <c r="O257" s="7" t="s">
        <v>9972</v>
      </c>
      <c r="P257" t="s">
        <v>11321</v>
      </c>
    </row>
    <row r="258" spans="1:16" x14ac:dyDescent="0.2">
      <c r="A258" s="6">
        <v>45736.470970416667</v>
      </c>
      <c r="B258" s="6">
        <v>45989.4200246412</v>
      </c>
      <c r="C258" t="s">
        <v>2763</v>
      </c>
      <c r="D258" t="s">
        <v>74</v>
      </c>
      <c r="E258" t="s">
        <v>8371</v>
      </c>
      <c r="F258" t="s">
        <v>224</v>
      </c>
      <c r="G258" t="s">
        <v>8260</v>
      </c>
      <c r="H258" t="s">
        <v>141</v>
      </c>
      <c r="I258" t="s">
        <v>8372</v>
      </c>
      <c r="J258" t="s">
        <v>97</v>
      </c>
      <c r="L258" t="s">
        <v>8373</v>
      </c>
      <c r="M258" t="s">
        <v>8374</v>
      </c>
      <c r="N258" t="s">
        <v>229</v>
      </c>
      <c r="O258" s="7" t="s">
        <v>9972</v>
      </c>
      <c r="P258" t="s">
        <v>11320</v>
      </c>
    </row>
    <row r="259" spans="1:16" x14ac:dyDescent="0.2">
      <c r="A259" s="6">
        <v>45736.466487627316</v>
      </c>
      <c r="B259" s="6">
        <v>45986.894398368058</v>
      </c>
      <c r="C259" t="s">
        <v>106</v>
      </c>
      <c r="E259" t="s">
        <v>8375</v>
      </c>
      <c r="F259" t="s">
        <v>224</v>
      </c>
      <c r="G259" t="s">
        <v>8260</v>
      </c>
      <c r="H259" t="s">
        <v>141</v>
      </c>
      <c r="I259" t="s">
        <v>8376</v>
      </c>
      <c r="K259" t="s">
        <v>8377</v>
      </c>
      <c r="L259" t="s">
        <v>8378</v>
      </c>
      <c r="M259" t="s">
        <v>8379</v>
      </c>
      <c r="N259" t="s">
        <v>224</v>
      </c>
      <c r="O259" s="7" t="s">
        <v>9972</v>
      </c>
      <c r="P259" t="s">
        <v>11321</v>
      </c>
    </row>
    <row r="260" spans="1:16" x14ac:dyDescent="0.2">
      <c r="A260" s="6">
        <v>45736.430723773148</v>
      </c>
      <c r="B260" s="6">
        <v>46000.365275115742</v>
      </c>
      <c r="C260" t="s">
        <v>106</v>
      </c>
      <c r="D260" t="s">
        <v>180</v>
      </c>
      <c r="E260" t="s">
        <v>8344</v>
      </c>
      <c r="F260" t="s">
        <v>224</v>
      </c>
      <c r="G260" t="s">
        <v>8260</v>
      </c>
      <c r="H260" t="s">
        <v>141</v>
      </c>
      <c r="I260" t="s">
        <v>8383</v>
      </c>
      <c r="K260" t="s">
        <v>8384</v>
      </c>
      <c r="L260" t="s">
        <v>8385</v>
      </c>
      <c r="M260" t="s">
        <v>8386</v>
      </c>
      <c r="N260" t="s">
        <v>224</v>
      </c>
      <c r="O260" s="7" t="s">
        <v>9972</v>
      </c>
      <c r="P260" t="s">
        <v>11321</v>
      </c>
    </row>
    <row r="261" spans="1:16" x14ac:dyDescent="0.2">
      <c r="A261" s="6">
        <v>45706.968504097233</v>
      </c>
      <c r="B261" s="6">
        <v>45987.335444374999</v>
      </c>
      <c r="C261" t="s">
        <v>2617</v>
      </c>
      <c r="D261" t="s">
        <v>180</v>
      </c>
      <c r="E261" t="s">
        <v>8391</v>
      </c>
      <c r="F261" t="s">
        <v>224</v>
      </c>
      <c r="G261" t="s">
        <v>8260</v>
      </c>
      <c r="H261" t="s">
        <v>141</v>
      </c>
      <c r="I261" t="s">
        <v>8392</v>
      </c>
      <c r="L261" t="s">
        <v>8393</v>
      </c>
      <c r="M261" t="s">
        <v>8394</v>
      </c>
      <c r="N261" t="s">
        <v>224</v>
      </c>
      <c r="O261" s="7" t="s">
        <v>9972</v>
      </c>
      <c r="P261" t="s">
        <v>11321</v>
      </c>
    </row>
    <row r="262" spans="1:16" x14ac:dyDescent="0.2">
      <c r="A262" s="6">
        <v>45706.440257858798</v>
      </c>
      <c r="B262" s="6">
        <v>45958.15783152778</v>
      </c>
      <c r="C262" t="s">
        <v>283</v>
      </c>
      <c r="D262" t="s">
        <v>2776</v>
      </c>
      <c r="E262" t="s">
        <v>8399</v>
      </c>
      <c r="F262" t="s">
        <v>224</v>
      </c>
      <c r="G262" t="s">
        <v>8260</v>
      </c>
      <c r="H262" t="s">
        <v>141</v>
      </c>
      <c r="I262" t="s">
        <v>8400</v>
      </c>
      <c r="J262" t="s">
        <v>97</v>
      </c>
      <c r="L262" t="s">
        <v>8401</v>
      </c>
      <c r="M262" t="s">
        <v>8402</v>
      </c>
      <c r="N262" t="s">
        <v>229</v>
      </c>
      <c r="O262" s="7" t="s">
        <v>9972</v>
      </c>
      <c r="P262" t="s">
        <v>11320</v>
      </c>
    </row>
    <row r="263" spans="1:16" x14ac:dyDescent="0.2">
      <c r="A263" s="6">
        <v>45706.438297673609</v>
      </c>
      <c r="B263" s="6">
        <v>45958.15783527778</v>
      </c>
      <c r="C263" t="s">
        <v>283</v>
      </c>
      <c r="D263" t="s">
        <v>236</v>
      </c>
      <c r="E263" t="s">
        <v>8403</v>
      </c>
      <c r="F263" t="s">
        <v>224</v>
      </c>
      <c r="G263" t="s">
        <v>8260</v>
      </c>
      <c r="H263" t="s">
        <v>141</v>
      </c>
      <c r="I263" t="s">
        <v>6609</v>
      </c>
      <c r="K263" t="s">
        <v>97</v>
      </c>
      <c r="L263" t="s">
        <v>8404</v>
      </c>
      <c r="M263" t="s">
        <v>8405</v>
      </c>
      <c r="N263" t="s">
        <v>229</v>
      </c>
      <c r="O263" s="7" t="s">
        <v>9972</v>
      </c>
      <c r="P263" t="s">
        <v>11320</v>
      </c>
    </row>
    <row r="264" spans="1:16" x14ac:dyDescent="0.2">
      <c r="A264" s="6">
        <v>45581.330910011573</v>
      </c>
      <c r="B264" s="6">
        <v>45958.158416562503</v>
      </c>
      <c r="C264" t="s">
        <v>32</v>
      </c>
      <c r="D264" t="s">
        <v>32</v>
      </c>
      <c r="E264" t="s">
        <v>8422</v>
      </c>
      <c r="F264" t="s">
        <v>224</v>
      </c>
      <c r="G264" t="s">
        <v>8260</v>
      </c>
      <c r="H264" t="s">
        <v>141</v>
      </c>
      <c r="I264" t="s">
        <v>8426</v>
      </c>
      <c r="K264" t="s">
        <v>8427</v>
      </c>
      <c r="L264" t="s">
        <v>8428</v>
      </c>
      <c r="M264" t="s">
        <v>8429</v>
      </c>
      <c r="N264" t="s">
        <v>224</v>
      </c>
      <c r="O264" s="7" t="s">
        <v>9972</v>
      </c>
      <c r="P264" t="s">
        <v>11321</v>
      </c>
    </row>
    <row r="265" spans="1:16" x14ac:dyDescent="0.2">
      <c r="A265" s="6">
        <v>45567.366292997693</v>
      </c>
      <c r="B265" s="6">
        <v>45958.158421087966</v>
      </c>
      <c r="C265" t="s">
        <v>124</v>
      </c>
      <c r="D265" t="s">
        <v>124</v>
      </c>
      <c r="E265" t="s">
        <v>8430</v>
      </c>
      <c r="F265" t="s">
        <v>224</v>
      </c>
      <c r="G265" t="s">
        <v>8260</v>
      </c>
      <c r="H265" t="s">
        <v>141</v>
      </c>
      <c r="I265" t="s">
        <v>8431</v>
      </c>
      <c r="K265" t="s">
        <v>3259</v>
      </c>
      <c r="L265" t="s">
        <v>8432</v>
      </c>
      <c r="M265" t="s">
        <v>8433</v>
      </c>
      <c r="N265" t="s">
        <v>224</v>
      </c>
      <c r="O265" s="7" t="s">
        <v>9972</v>
      </c>
      <c r="P265" t="s">
        <v>11321</v>
      </c>
    </row>
    <row r="266" spans="1:16" x14ac:dyDescent="0.2">
      <c r="A266" s="6">
        <v>45562.305542060189</v>
      </c>
      <c r="B266" s="6">
        <v>45565.146590277778</v>
      </c>
      <c r="C266" t="s">
        <v>32</v>
      </c>
      <c r="D266" t="s">
        <v>32</v>
      </c>
      <c r="F266" t="s">
        <v>224</v>
      </c>
      <c r="G266" t="s">
        <v>8260</v>
      </c>
      <c r="H266" t="s">
        <v>141</v>
      </c>
      <c r="I266" t="s">
        <v>8434</v>
      </c>
      <c r="K266" t="s">
        <v>3078</v>
      </c>
      <c r="L266" t="s">
        <v>8435</v>
      </c>
      <c r="M266" t="s">
        <v>8436</v>
      </c>
      <c r="N266" t="s">
        <v>224</v>
      </c>
      <c r="O266" s="7" t="s">
        <v>9972</v>
      </c>
      <c r="P266" t="s">
        <v>11321</v>
      </c>
    </row>
    <row r="267" spans="1:16" x14ac:dyDescent="0.2">
      <c r="A267" s="6">
        <v>45551.354025347217</v>
      </c>
      <c r="B267" s="6">
        <v>45552.032557361112</v>
      </c>
      <c r="C267" t="s">
        <v>2800</v>
      </c>
      <c r="D267" t="s">
        <v>2800</v>
      </c>
      <c r="F267" t="s">
        <v>224</v>
      </c>
      <c r="G267" t="s">
        <v>8260</v>
      </c>
      <c r="H267" t="s">
        <v>141</v>
      </c>
      <c r="I267" t="s">
        <v>8437</v>
      </c>
      <c r="L267" t="s">
        <v>8438</v>
      </c>
      <c r="M267" t="s">
        <v>8439</v>
      </c>
      <c r="N267" t="s">
        <v>224</v>
      </c>
      <c r="O267" s="7" t="s">
        <v>9972</v>
      </c>
      <c r="P267" t="s">
        <v>11321</v>
      </c>
    </row>
    <row r="268" spans="1:16" x14ac:dyDescent="0.2">
      <c r="A268" s="6">
        <v>45477.389885138888</v>
      </c>
      <c r="B268" s="6">
        <v>45481.060738148153</v>
      </c>
      <c r="C268" t="s">
        <v>2800</v>
      </c>
      <c r="D268" t="s">
        <v>2800</v>
      </c>
      <c r="F268" t="s">
        <v>224</v>
      </c>
      <c r="G268" t="s">
        <v>8260</v>
      </c>
      <c r="H268" t="s">
        <v>141</v>
      </c>
      <c r="I268" t="s">
        <v>8443</v>
      </c>
      <c r="K268" t="s">
        <v>6231</v>
      </c>
      <c r="L268" t="s">
        <v>8444</v>
      </c>
      <c r="M268" t="s">
        <v>8445</v>
      </c>
      <c r="N268" t="s">
        <v>224</v>
      </c>
      <c r="O268" s="7" t="s">
        <v>9972</v>
      </c>
      <c r="P268" t="s">
        <v>11321</v>
      </c>
    </row>
    <row r="269" spans="1:16" x14ac:dyDescent="0.2">
      <c r="A269" s="6">
        <v>45616.179689930563</v>
      </c>
      <c r="B269" s="6">
        <v>45617.053917835648</v>
      </c>
      <c r="C269" t="s">
        <v>32</v>
      </c>
      <c r="D269" t="s">
        <v>32</v>
      </c>
      <c r="F269" t="s">
        <v>224</v>
      </c>
      <c r="G269" t="s">
        <v>9961</v>
      </c>
      <c r="H269" t="s">
        <v>141</v>
      </c>
      <c r="I269" t="s">
        <v>9962</v>
      </c>
      <c r="K269" t="s">
        <v>9963</v>
      </c>
      <c r="L269" t="s">
        <v>9964</v>
      </c>
      <c r="M269" t="s">
        <v>9965</v>
      </c>
      <c r="N269" t="s">
        <v>224</v>
      </c>
      <c r="O269" s="7" t="s">
        <v>9972</v>
      </c>
      <c r="P269" t="s">
        <v>11321</v>
      </c>
    </row>
    <row r="270" spans="1:16" x14ac:dyDescent="0.2">
      <c r="A270" s="6">
        <v>45615.359060196759</v>
      </c>
      <c r="B270" s="6">
        <v>45622.066291805553</v>
      </c>
      <c r="C270" t="s">
        <v>32</v>
      </c>
      <c r="D270" t="s">
        <v>32</v>
      </c>
      <c r="F270" t="s">
        <v>224</v>
      </c>
      <c r="G270" t="s">
        <v>9961</v>
      </c>
      <c r="H270" t="s">
        <v>141</v>
      </c>
      <c r="I270" t="s">
        <v>9966</v>
      </c>
      <c r="K270" t="s">
        <v>2869</v>
      </c>
      <c r="L270" t="s">
        <v>9967</v>
      </c>
      <c r="M270" t="s">
        <v>9968</v>
      </c>
      <c r="N270" t="s">
        <v>224</v>
      </c>
      <c r="O270" s="7" t="s">
        <v>9972</v>
      </c>
      <c r="P270" t="s">
        <v>11321</v>
      </c>
    </row>
    <row r="271" spans="1:16" x14ac:dyDescent="0.2">
      <c r="A271" s="6">
        <v>45981.782939386583</v>
      </c>
      <c r="B271" s="6">
        <v>45986.872643854163</v>
      </c>
      <c r="C271" t="s">
        <v>137</v>
      </c>
      <c r="D271" t="s">
        <v>124</v>
      </c>
      <c r="E271" t="s">
        <v>2678</v>
      </c>
      <c r="F271" t="s">
        <v>224</v>
      </c>
      <c r="G271" t="s">
        <v>9972</v>
      </c>
      <c r="H271" t="s">
        <v>141</v>
      </c>
      <c r="I271" t="s">
        <v>9998</v>
      </c>
      <c r="L271" t="s">
        <v>9999</v>
      </c>
      <c r="M271" t="s">
        <v>10000</v>
      </c>
      <c r="N271" t="s">
        <v>229</v>
      </c>
      <c r="O271" s="7" t="s">
        <v>9972</v>
      </c>
      <c r="P271" t="s">
        <v>11320</v>
      </c>
    </row>
    <row r="272" spans="1:16" x14ac:dyDescent="0.2">
      <c r="A272" s="6">
        <v>45981.755107777783</v>
      </c>
      <c r="B272" s="6">
        <v>45994.684027361109</v>
      </c>
      <c r="C272" t="s">
        <v>137</v>
      </c>
      <c r="D272" t="s">
        <v>74</v>
      </c>
      <c r="E272" t="s">
        <v>139</v>
      </c>
      <c r="F272" t="s">
        <v>224</v>
      </c>
      <c r="G272" t="s">
        <v>9972</v>
      </c>
      <c r="H272" t="s">
        <v>141</v>
      </c>
      <c r="I272" t="s">
        <v>10001</v>
      </c>
      <c r="K272" t="s">
        <v>8983</v>
      </c>
      <c r="L272" t="s">
        <v>10002</v>
      </c>
      <c r="M272" t="s">
        <v>10003</v>
      </c>
      <c r="N272" t="s">
        <v>229</v>
      </c>
      <c r="O272" s="7" t="s">
        <v>9972</v>
      </c>
      <c r="P272" t="s">
        <v>11320</v>
      </c>
    </row>
    <row r="273" spans="1:16" x14ac:dyDescent="0.2">
      <c r="A273" s="6">
        <v>45918.027316932872</v>
      </c>
      <c r="B273" s="6">
        <v>45922.393529641202</v>
      </c>
      <c r="C273" t="s">
        <v>33</v>
      </c>
      <c r="D273" t="s">
        <v>33</v>
      </c>
      <c r="E273" t="s">
        <v>8323</v>
      </c>
      <c r="F273" t="s">
        <v>224</v>
      </c>
      <c r="G273" t="s">
        <v>9972</v>
      </c>
      <c r="H273" t="s">
        <v>141</v>
      </c>
      <c r="I273" t="s">
        <v>10007</v>
      </c>
      <c r="L273" t="s">
        <v>10008</v>
      </c>
      <c r="M273" t="s">
        <v>10009</v>
      </c>
      <c r="N273" t="s">
        <v>224</v>
      </c>
      <c r="O273" s="7" t="s">
        <v>9972</v>
      </c>
      <c r="P273" t="s">
        <v>11321</v>
      </c>
    </row>
    <row r="274" spans="1:16" x14ac:dyDescent="0.2">
      <c r="A274" s="6">
        <v>45918.025205324077</v>
      </c>
      <c r="B274" s="6">
        <v>45922.393844560182</v>
      </c>
      <c r="C274" t="s">
        <v>33</v>
      </c>
      <c r="D274" t="s">
        <v>33</v>
      </c>
      <c r="E274" t="s">
        <v>8323</v>
      </c>
      <c r="F274" t="s">
        <v>224</v>
      </c>
      <c r="G274" t="s">
        <v>9972</v>
      </c>
      <c r="H274" t="s">
        <v>141</v>
      </c>
      <c r="I274" t="s">
        <v>10010</v>
      </c>
      <c r="L274" t="s">
        <v>10011</v>
      </c>
      <c r="M274" t="s">
        <v>10012</v>
      </c>
      <c r="N274" t="s">
        <v>224</v>
      </c>
      <c r="O274" s="7" t="s">
        <v>9972</v>
      </c>
      <c r="P274" t="s">
        <v>11321</v>
      </c>
    </row>
    <row r="275" spans="1:16" x14ac:dyDescent="0.2">
      <c r="A275" s="6">
        <v>45918.023884074071</v>
      </c>
      <c r="B275" s="6">
        <v>45953.277447986111</v>
      </c>
      <c r="C275" t="s">
        <v>33</v>
      </c>
      <c r="D275" t="s">
        <v>33</v>
      </c>
      <c r="E275" t="s">
        <v>8323</v>
      </c>
      <c r="F275" t="s">
        <v>224</v>
      </c>
      <c r="G275" t="s">
        <v>9972</v>
      </c>
      <c r="H275" t="s">
        <v>141</v>
      </c>
      <c r="I275" t="s">
        <v>10013</v>
      </c>
      <c r="L275" t="s">
        <v>10014</v>
      </c>
      <c r="M275" t="s">
        <v>10015</v>
      </c>
      <c r="N275" t="s">
        <v>229</v>
      </c>
      <c r="O275" s="7" t="s">
        <v>9972</v>
      </c>
      <c r="P275" t="s">
        <v>11320</v>
      </c>
    </row>
    <row r="276" spans="1:16" x14ac:dyDescent="0.2">
      <c r="A276" s="6">
        <v>45912.249897511567</v>
      </c>
      <c r="B276" s="6">
        <v>45989.414072453706</v>
      </c>
      <c r="C276" t="s">
        <v>81</v>
      </c>
      <c r="D276" t="s">
        <v>107</v>
      </c>
      <c r="E276" t="s">
        <v>10016</v>
      </c>
      <c r="F276" t="s">
        <v>224</v>
      </c>
      <c r="G276" t="s">
        <v>9972</v>
      </c>
      <c r="H276" t="s">
        <v>141</v>
      </c>
      <c r="I276" t="s">
        <v>10020</v>
      </c>
      <c r="J276" t="s">
        <v>97</v>
      </c>
      <c r="L276" t="s">
        <v>10021</v>
      </c>
      <c r="N276" t="s">
        <v>229</v>
      </c>
      <c r="O276" s="7" t="s">
        <v>9972</v>
      </c>
      <c r="P276" t="s">
        <v>11320</v>
      </c>
    </row>
    <row r="277" spans="1:16" x14ac:dyDescent="0.2">
      <c r="A277" s="6">
        <v>45905.063068043979</v>
      </c>
      <c r="B277" s="6">
        <v>45922.12688747685</v>
      </c>
      <c r="C277" t="s">
        <v>942</v>
      </c>
      <c r="D277" t="s">
        <v>33</v>
      </c>
      <c r="F277" t="s">
        <v>224</v>
      </c>
      <c r="G277" t="s">
        <v>9972</v>
      </c>
      <c r="H277" t="s">
        <v>141</v>
      </c>
      <c r="I277" t="s">
        <v>10033</v>
      </c>
      <c r="J277" t="s">
        <v>6586</v>
      </c>
      <c r="L277" t="s">
        <v>10034</v>
      </c>
      <c r="M277" t="s">
        <v>10035</v>
      </c>
      <c r="N277" t="s">
        <v>224</v>
      </c>
      <c r="O277" s="7" t="s">
        <v>9972</v>
      </c>
      <c r="P277" t="s">
        <v>11321</v>
      </c>
    </row>
    <row r="278" spans="1:16" x14ac:dyDescent="0.2">
      <c r="A278" s="6">
        <v>45901.99568832176</v>
      </c>
      <c r="B278" s="6">
        <v>45924.004280231478</v>
      </c>
      <c r="C278" t="s">
        <v>942</v>
      </c>
      <c r="D278" t="s">
        <v>33</v>
      </c>
      <c r="F278" t="s">
        <v>224</v>
      </c>
      <c r="G278" t="s">
        <v>9972</v>
      </c>
      <c r="H278" t="s">
        <v>141</v>
      </c>
      <c r="I278" t="s">
        <v>10036</v>
      </c>
      <c r="J278" t="s">
        <v>6586</v>
      </c>
      <c r="L278" t="s">
        <v>10037</v>
      </c>
      <c r="M278" t="s">
        <v>10038</v>
      </c>
      <c r="N278" t="s">
        <v>224</v>
      </c>
      <c r="O278" s="7" t="s">
        <v>9972</v>
      </c>
      <c r="P278" t="s">
        <v>11321</v>
      </c>
    </row>
    <row r="279" spans="1:16" x14ac:dyDescent="0.2">
      <c r="A279" s="6">
        <v>45898.195647256944</v>
      </c>
      <c r="B279" s="6">
        <v>45908.08170746528</v>
      </c>
      <c r="C279" t="s">
        <v>48</v>
      </c>
      <c r="D279" t="s">
        <v>48</v>
      </c>
      <c r="F279" t="s">
        <v>224</v>
      </c>
      <c r="G279" t="s">
        <v>9972</v>
      </c>
      <c r="H279" t="s">
        <v>141</v>
      </c>
      <c r="I279" t="s">
        <v>10039</v>
      </c>
      <c r="J279" t="s">
        <v>6586</v>
      </c>
      <c r="L279" t="s">
        <v>10040</v>
      </c>
      <c r="M279" t="s">
        <v>10038</v>
      </c>
      <c r="N279" t="s">
        <v>229</v>
      </c>
      <c r="O279" s="7" t="s">
        <v>9972</v>
      </c>
      <c r="P279" t="s">
        <v>11320</v>
      </c>
    </row>
    <row r="280" spans="1:16" x14ac:dyDescent="0.2">
      <c r="A280" s="6">
        <v>45893.787396956017</v>
      </c>
      <c r="B280" s="6">
        <v>45989.419979733793</v>
      </c>
      <c r="C280" t="s">
        <v>236</v>
      </c>
      <c r="D280" t="s">
        <v>33</v>
      </c>
      <c r="F280" t="s">
        <v>224</v>
      </c>
      <c r="G280" t="s">
        <v>9972</v>
      </c>
      <c r="H280" t="s">
        <v>141</v>
      </c>
      <c r="I280" t="s">
        <v>10041</v>
      </c>
      <c r="L280" t="s">
        <v>10042</v>
      </c>
      <c r="M280" t="s">
        <v>10043</v>
      </c>
      <c r="N280" t="s">
        <v>229</v>
      </c>
      <c r="O280" s="7" t="s">
        <v>9972</v>
      </c>
      <c r="P280" t="s">
        <v>11320</v>
      </c>
    </row>
    <row r="281" spans="1:16" x14ac:dyDescent="0.2">
      <c r="A281" s="6">
        <v>45891.476480810183</v>
      </c>
      <c r="B281" s="6">
        <v>45989.420022523147</v>
      </c>
      <c r="C281" t="s">
        <v>236</v>
      </c>
      <c r="D281" t="s">
        <v>1012</v>
      </c>
      <c r="F281" t="s">
        <v>224</v>
      </c>
      <c r="G281" t="s">
        <v>9972</v>
      </c>
      <c r="H281" t="s">
        <v>141</v>
      </c>
      <c r="I281" t="s">
        <v>10044</v>
      </c>
      <c r="L281" t="s">
        <v>10045</v>
      </c>
      <c r="M281" t="s">
        <v>10046</v>
      </c>
      <c r="N281" t="s">
        <v>224</v>
      </c>
      <c r="O281" s="7" t="s">
        <v>9972</v>
      </c>
      <c r="P281" t="s">
        <v>11321</v>
      </c>
    </row>
    <row r="282" spans="1:16" x14ac:dyDescent="0.2">
      <c r="A282" s="6">
        <v>45733.627172939807</v>
      </c>
      <c r="B282" s="6">
        <v>45986.875194780092</v>
      </c>
      <c r="C282" t="s">
        <v>106</v>
      </c>
      <c r="D282" t="s">
        <v>74</v>
      </c>
      <c r="E282" t="s">
        <v>8869</v>
      </c>
      <c r="F282" t="s">
        <v>224</v>
      </c>
      <c r="G282" t="s">
        <v>9972</v>
      </c>
      <c r="H282" t="s">
        <v>141</v>
      </c>
      <c r="I282" t="s">
        <v>6815</v>
      </c>
      <c r="J282" t="s">
        <v>4938</v>
      </c>
      <c r="K282" t="s">
        <v>10047</v>
      </c>
      <c r="L282" t="s">
        <v>10048</v>
      </c>
      <c r="M282" t="s">
        <v>10049</v>
      </c>
      <c r="N282" t="s">
        <v>229</v>
      </c>
      <c r="O282" s="7" t="s">
        <v>9972</v>
      </c>
      <c r="P282" t="s">
        <v>11320</v>
      </c>
    </row>
    <row r="283" spans="1:16" x14ac:dyDescent="0.2">
      <c r="A283" s="6">
        <v>45727.578204432873</v>
      </c>
      <c r="B283" s="6">
        <v>45986.894401956008</v>
      </c>
      <c r="C283" t="s">
        <v>974</v>
      </c>
      <c r="D283" t="s">
        <v>180</v>
      </c>
      <c r="E283" t="s">
        <v>10050</v>
      </c>
      <c r="F283" t="s">
        <v>224</v>
      </c>
      <c r="G283" t="s">
        <v>9972</v>
      </c>
      <c r="H283" t="s">
        <v>141</v>
      </c>
      <c r="I283" t="s">
        <v>10051</v>
      </c>
      <c r="K283" t="s">
        <v>2245</v>
      </c>
      <c r="L283" t="s">
        <v>10052</v>
      </c>
      <c r="M283" t="s">
        <v>10053</v>
      </c>
      <c r="N283" t="s">
        <v>229</v>
      </c>
      <c r="O283" s="7" t="s">
        <v>9972</v>
      </c>
      <c r="P283" t="s">
        <v>11320</v>
      </c>
    </row>
    <row r="284" spans="1:16" x14ac:dyDescent="0.2">
      <c r="A284" s="6">
        <v>45727.559802048607</v>
      </c>
      <c r="B284" s="6">
        <v>45986.894386574073</v>
      </c>
      <c r="C284" t="s">
        <v>974</v>
      </c>
      <c r="D284" t="s">
        <v>180</v>
      </c>
      <c r="E284" t="s">
        <v>10050</v>
      </c>
      <c r="F284" t="s">
        <v>224</v>
      </c>
      <c r="G284" t="s">
        <v>9972</v>
      </c>
      <c r="H284" t="s">
        <v>141</v>
      </c>
      <c r="I284" t="s">
        <v>10054</v>
      </c>
      <c r="K284" t="s">
        <v>10055</v>
      </c>
      <c r="L284" t="s">
        <v>10056</v>
      </c>
      <c r="M284" t="s">
        <v>10057</v>
      </c>
      <c r="N284" t="s">
        <v>229</v>
      </c>
      <c r="O284" s="7" t="s">
        <v>9972</v>
      </c>
      <c r="P284" t="s">
        <v>11320</v>
      </c>
    </row>
    <row r="285" spans="1:16" x14ac:dyDescent="0.2">
      <c r="A285" s="6">
        <v>45693.251376250002</v>
      </c>
      <c r="B285" s="6">
        <v>45699.143940636583</v>
      </c>
      <c r="C285" t="s">
        <v>2776</v>
      </c>
      <c r="D285" t="s">
        <v>2776</v>
      </c>
      <c r="F285" t="s">
        <v>224</v>
      </c>
      <c r="G285" t="s">
        <v>9972</v>
      </c>
      <c r="H285" t="s">
        <v>141</v>
      </c>
      <c r="I285" t="s">
        <v>10061</v>
      </c>
      <c r="K285" t="s">
        <v>5205</v>
      </c>
      <c r="L285" t="s">
        <v>10062</v>
      </c>
      <c r="M285" t="s">
        <v>10063</v>
      </c>
      <c r="N285" t="s">
        <v>229</v>
      </c>
      <c r="O285" s="7" t="s">
        <v>9972</v>
      </c>
      <c r="P285" t="s">
        <v>11320</v>
      </c>
    </row>
    <row r="286" spans="1:16" x14ac:dyDescent="0.2">
      <c r="A286" s="6">
        <v>45666.148102777777</v>
      </c>
      <c r="B286" s="6">
        <v>45673.188809583327</v>
      </c>
      <c r="C286" t="s">
        <v>52</v>
      </c>
      <c r="D286" t="s">
        <v>32</v>
      </c>
      <c r="E286" t="s">
        <v>2809</v>
      </c>
      <c r="F286" t="s">
        <v>224</v>
      </c>
      <c r="G286" t="s">
        <v>9972</v>
      </c>
      <c r="H286" t="s">
        <v>141</v>
      </c>
      <c r="I286" t="s">
        <v>10068</v>
      </c>
      <c r="L286" t="s">
        <v>10069</v>
      </c>
      <c r="M286" t="s">
        <v>10070</v>
      </c>
      <c r="N286" t="s">
        <v>224</v>
      </c>
      <c r="O286" s="7" t="s">
        <v>9972</v>
      </c>
      <c r="P286" t="s">
        <v>11321</v>
      </c>
    </row>
    <row r="287" spans="1:16" x14ac:dyDescent="0.2">
      <c r="A287" s="6">
        <v>45646.127584606482</v>
      </c>
      <c r="B287" s="6">
        <v>45665.203840162038</v>
      </c>
      <c r="C287" t="s">
        <v>2800</v>
      </c>
      <c r="D287" t="s">
        <v>2800</v>
      </c>
      <c r="F287" t="s">
        <v>224</v>
      </c>
      <c r="G287" t="s">
        <v>9972</v>
      </c>
      <c r="H287" t="s">
        <v>141</v>
      </c>
      <c r="I287" t="s">
        <v>10071</v>
      </c>
      <c r="K287" t="s">
        <v>5329</v>
      </c>
      <c r="L287" t="s">
        <v>10072</v>
      </c>
      <c r="M287" t="s">
        <v>10073</v>
      </c>
      <c r="N287" t="s">
        <v>224</v>
      </c>
      <c r="O287" s="7" t="s">
        <v>9972</v>
      </c>
      <c r="P287" t="s">
        <v>11321</v>
      </c>
    </row>
    <row r="288" spans="1:16" x14ac:dyDescent="0.2">
      <c r="A288" s="6">
        <v>45637.383418344907</v>
      </c>
      <c r="B288" s="6">
        <v>45639.268641180563</v>
      </c>
      <c r="C288" t="s">
        <v>32</v>
      </c>
      <c r="D288" t="s">
        <v>32</v>
      </c>
      <c r="F288" t="s">
        <v>224</v>
      </c>
      <c r="G288" t="s">
        <v>9972</v>
      </c>
      <c r="H288" t="s">
        <v>141</v>
      </c>
      <c r="I288" t="s">
        <v>10074</v>
      </c>
      <c r="L288" t="s">
        <v>10075</v>
      </c>
      <c r="M288" t="s">
        <v>10076</v>
      </c>
      <c r="N288" t="s">
        <v>224</v>
      </c>
      <c r="O288" s="7" t="s">
        <v>9972</v>
      </c>
      <c r="P288" t="s">
        <v>11321</v>
      </c>
    </row>
    <row r="289" spans="1:16" x14ac:dyDescent="0.2">
      <c r="A289" s="6">
        <v>45628.238726076394</v>
      </c>
      <c r="B289" s="6">
        <v>45632.026409120372</v>
      </c>
      <c r="C289" t="s">
        <v>32</v>
      </c>
      <c r="D289" t="s">
        <v>52</v>
      </c>
      <c r="F289" t="s">
        <v>224</v>
      </c>
      <c r="G289" t="s">
        <v>9972</v>
      </c>
      <c r="H289" t="s">
        <v>141</v>
      </c>
      <c r="I289" t="s">
        <v>10077</v>
      </c>
      <c r="L289" t="s">
        <v>10078</v>
      </c>
      <c r="M289" t="s">
        <v>10079</v>
      </c>
      <c r="N289" t="s">
        <v>224</v>
      </c>
      <c r="O289" s="7" t="s">
        <v>9972</v>
      </c>
      <c r="P289" t="s">
        <v>11321</v>
      </c>
    </row>
    <row r="290" spans="1:16" x14ac:dyDescent="0.2">
      <c r="A290" s="6">
        <v>45625.310701273149</v>
      </c>
      <c r="B290" s="6">
        <v>45635.142704155092</v>
      </c>
      <c r="C290" t="s">
        <v>32</v>
      </c>
      <c r="D290" t="s">
        <v>2800</v>
      </c>
      <c r="F290" t="s">
        <v>224</v>
      </c>
      <c r="G290" t="s">
        <v>9972</v>
      </c>
      <c r="H290" t="s">
        <v>141</v>
      </c>
      <c r="I290" t="s">
        <v>10080</v>
      </c>
      <c r="L290" t="s">
        <v>10081</v>
      </c>
      <c r="M290" t="s">
        <v>10082</v>
      </c>
      <c r="N290" t="s">
        <v>224</v>
      </c>
      <c r="O290" s="7" t="s">
        <v>9972</v>
      </c>
      <c r="P290" t="s">
        <v>11321</v>
      </c>
    </row>
    <row r="291" spans="1:16" x14ac:dyDescent="0.2">
      <c r="A291" s="6">
        <v>45611.375452256943</v>
      </c>
      <c r="B291" s="6">
        <v>45614.112704988424</v>
      </c>
      <c r="C291" t="s">
        <v>2617</v>
      </c>
      <c r="D291" t="s">
        <v>2617</v>
      </c>
      <c r="F291" t="s">
        <v>224</v>
      </c>
      <c r="G291" t="s">
        <v>9972</v>
      </c>
      <c r="H291" t="s">
        <v>141</v>
      </c>
      <c r="I291" t="s">
        <v>10083</v>
      </c>
      <c r="K291" t="s">
        <v>286</v>
      </c>
      <c r="L291" t="s">
        <v>10084</v>
      </c>
      <c r="M291" t="s">
        <v>10085</v>
      </c>
      <c r="N291" t="s">
        <v>224</v>
      </c>
      <c r="O291" s="7" t="s">
        <v>9972</v>
      </c>
      <c r="P291" t="s">
        <v>11321</v>
      </c>
    </row>
    <row r="292" spans="1:16" x14ac:dyDescent="0.2">
      <c r="A292" s="6">
        <v>45611.339465046287</v>
      </c>
      <c r="B292" s="6">
        <v>45615.188871018523</v>
      </c>
      <c r="C292" t="s">
        <v>2800</v>
      </c>
      <c r="D292" t="s">
        <v>2800</v>
      </c>
      <c r="F292" t="s">
        <v>224</v>
      </c>
      <c r="G292" t="s">
        <v>9972</v>
      </c>
      <c r="H292" t="s">
        <v>141</v>
      </c>
      <c r="I292" t="s">
        <v>10086</v>
      </c>
      <c r="K292" t="s">
        <v>6370</v>
      </c>
      <c r="L292" t="s">
        <v>10087</v>
      </c>
      <c r="M292" t="s">
        <v>10088</v>
      </c>
      <c r="N292" t="s">
        <v>224</v>
      </c>
      <c r="O292" s="7" t="s">
        <v>9972</v>
      </c>
      <c r="P292" t="s">
        <v>11321</v>
      </c>
    </row>
    <row r="293" spans="1:16" x14ac:dyDescent="0.2">
      <c r="A293" s="6">
        <v>45603.106307291673</v>
      </c>
      <c r="B293" s="6">
        <v>45699.187089953703</v>
      </c>
      <c r="C293" t="s">
        <v>32</v>
      </c>
      <c r="D293" t="s">
        <v>32</v>
      </c>
      <c r="F293" t="s">
        <v>224</v>
      </c>
      <c r="G293" t="s">
        <v>9972</v>
      </c>
      <c r="H293" t="s">
        <v>141</v>
      </c>
      <c r="I293" t="s">
        <v>10089</v>
      </c>
      <c r="K293" t="s">
        <v>2930</v>
      </c>
      <c r="L293" t="s">
        <v>10090</v>
      </c>
      <c r="M293" t="s">
        <v>10091</v>
      </c>
      <c r="N293" t="s">
        <v>224</v>
      </c>
      <c r="O293" s="7" t="s">
        <v>9972</v>
      </c>
      <c r="P293" t="s">
        <v>11321</v>
      </c>
    </row>
    <row r="294" spans="1:16" x14ac:dyDescent="0.2">
      <c r="A294" s="6">
        <v>45597.309286331023</v>
      </c>
      <c r="B294" s="6">
        <v>45601.119812939818</v>
      </c>
      <c r="C294" t="s">
        <v>2639</v>
      </c>
      <c r="D294" t="s">
        <v>2639</v>
      </c>
      <c r="F294" t="s">
        <v>224</v>
      </c>
      <c r="G294" t="s">
        <v>9972</v>
      </c>
      <c r="H294" t="s">
        <v>141</v>
      </c>
      <c r="I294" t="s">
        <v>10092</v>
      </c>
      <c r="K294" t="s">
        <v>2961</v>
      </c>
      <c r="L294" t="s">
        <v>10093</v>
      </c>
      <c r="M294" t="s">
        <v>10094</v>
      </c>
      <c r="N294" t="s">
        <v>224</v>
      </c>
      <c r="O294" s="7" t="s">
        <v>9972</v>
      </c>
      <c r="P294" t="s">
        <v>11321</v>
      </c>
    </row>
    <row r="295" spans="1:16" x14ac:dyDescent="0.2">
      <c r="A295" s="6">
        <v>45595.105668402779</v>
      </c>
      <c r="B295" s="6">
        <v>45601.135009837963</v>
      </c>
      <c r="C295" t="s">
        <v>2800</v>
      </c>
      <c r="D295" t="s">
        <v>2800</v>
      </c>
      <c r="F295" t="s">
        <v>224</v>
      </c>
      <c r="G295" t="s">
        <v>9972</v>
      </c>
      <c r="H295" t="s">
        <v>141</v>
      </c>
      <c r="I295" t="s">
        <v>10095</v>
      </c>
      <c r="K295" t="s">
        <v>2903</v>
      </c>
      <c r="L295" t="s">
        <v>10096</v>
      </c>
      <c r="M295" t="s">
        <v>10097</v>
      </c>
      <c r="N295" t="s">
        <v>224</v>
      </c>
      <c r="O295" s="7" t="s">
        <v>9972</v>
      </c>
      <c r="P295" t="s">
        <v>11321</v>
      </c>
    </row>
    <row r="296" spans="1:16" x14ac:dyDescent="0.2">
      <c r="A296" s="6">
        <v>45594.485656331017</v>
      </c>
      <c r="B296" s="6">
        <v>45595.295795578713</v>
      </c>
      <c r="C296" t="s">
        <v>2617</v>
      </c>
      <c r="D296" t="s">
        <v>2617</v>
      </c>
      <c r="F296" t="s">
        <v>224</v>
      </c>
      <c r="G296" t="s">
        <v>9972</v>
      </c>
      <c r="H296" t="s">
        <v>141</v>
      </c>
      <c r="I296" t="s">
        <v>10098</v>
      </c>
      <c r="K296" t="s">
        <v>2899</v>
      </c>
      <c r="L296" t="s">
        <v>10099</v>
      </c>
      <c r="M296" t="s">
        <v>10100</v>
      </c>
      <c r="N296" t="s">
        <v>224</v>
      </c>
      <c r="O296" s="7" t="s">
        <v>9972</v>
      </c>
      <c r="P296" t="s">
        <v>11321</v>
      </c>
    </row>
    <row r="297" spans="1:16" x14ac:dyDescent="0.2">
      <c r="A297" s="6">
        <v>45594.369768969897</v>
      </c>
      <c r="B297" s="6">
        <v>45602.434517002323</v>
      </c>
      <c r="C297" t="s">
        <v>32</v>
      </c>
      <c r="D297" t="s">
        <v>32</v>
      </c>
      <c r="F297" t="s">
        <v>224</v>
      </c>
      <c r="G297" t="s">
        <v>9972</v>
      </c>
      <c r="H297" t="s">
        <v>141</v>
      </c>
      <c r="I297" t="s">
        <v>10101</v>
      </c>
      <c r="K297" t="s">
        <v>5470</v>
      </c>
      <c r="L297" t="s">
        <v>10102</v>
      </c>
      <c r="M297" t="s">
        <v>10103</v>
      </c>
      <c r="N297" t="s">
        <v>224</v>
      </c>
      <c r="O297" s="7" t="s">
        <v>9972</v>
      </c>
      <c r="P297" t="s">
        <v>11321</v>
      </c>
    </row>
    <row r="298" spans="1:16" x14ac:dyDescent="0.2">
      <c r="A298" s="6">
        <v>45594.344860266203</v>
      </c>
      <c r="B298" s="6">
        <v>45600.527867974539</v>
      </c>
      <c r="C298" t="s">
        <v>32</v>
      </c>
      <c r="D298" t="s">
        <v>32</v>
      </c>
      <c r="F298" t="s">
        <v>224</v>
      </c>
      <c r="G298" t="s">
        <v>9972</v>
      </c>
      <c r="H298" t="s">
        <v>141</v>
      </c>
      <c r="I298" t="s">
        <v>10104</v>
      </c>
      <c r="K298" t="s">
        <v>5186</v>
      </c>
      <c r="L298" t="s">
        <v>10105</v>
      </c>
      <c r="M298" t="s">
        <v>10106</v>
      </c>
      <c r="N298" t="s">
        <v>224</v>
      </c>
      <c r="O298" s="7" t="s">
        <v>9972</v>
      </c>
      <c r="P298" t="s">
        <v>11321</v>
      </c>
    </row>
    <row r="299" spans="1:16" x14ac:dyDescent="0.2">
      <c r="A299" s="6">
        <v>45594.181318576389</v>
      </c>
      <c r="B299" s="6">
        <v>45602.434344687499</v>
      </c>
      <c r="C299" t="s">
        <v>32</v>
      </c>
      <c r="D299" t="s">
        <v>32</v>
      </c>
      <c r="F299" t="s">
        <v>224</v>
      </c>
      <c r="G299" t="s">
        <v>9972</v>
      </c>
      <c r="H299" t="s">
        <v>141</v>
      </c>
      <c r="I299" t="s">
        <v>10107</v>
      </c>
      <c r="K299" t="s">
        <v>5470</v>
      </c>
      <c r="L299" t="s">
        <v>10108</v>
      </c>
      <c r="M299" t="s">
        <v>10109</v>
      </c>
      <c r="N299" t="s">
        <v>224</v>
      </c>
      <c r="O299" s="7" t="s">
        <v>9972</v>
      </c>
      <c r="P299" t="s">
        <v>11321</v>
      </c>
    </row>
    <row r="300" spans="1:16" x14ac:dyDescent="0.2">
      <c r="A300" s="6">
        <v>45590.263570162038</v>
      </c>
      <c r="B300" s="6">
        <v>45600.527487303239</v>
      </c>
      <c r="C300" t="s">
        <v>32</v>
      </c>
      <c r="D300" t="s">
        <v>32</v>
      </c>
      <c r="F300" t="s">
        <v>224</v>
      </c>
      <c r="G300" t="s">
        <v>9972</v>
      </c>
      <c r="H300" t="s">
        <v>141</v>
      </c>
      <c r="I300" t="s">
        <v>10110</v>
      </c>
      <c r="L300" t="s">
        <v>10111</v>
      </c>
      <c r="M300" t="s">
        <v>10112</v>
      </c>
      <c r="N300" t="s">
        <v>224</v>
      </c>
      <c r="O300" s="7" t="s">
        <v>9972</v>
      </c>
      <c r="P300" t="s">
        <v>11321</v>
      </c>
    </row>
    <row r="301" spans="1:16" x14ac:dyDescent="0.2">
      <c r="A301" s="6">
        <v>45589.465980277782</v>
      </c>
      <c r="B301" s="6">
        <v>45939.98560266204</v>
      </c>
      <c r="C301" t="s">
        <v>2800</v>
      </c>
      <c r="D301" t="s">
        <v>236</v>
      </c>
      <c r="F301" t="s">
        <v>224</v>
      </c>
      <c r="G301" t="s">
        <v>9972</v>
      </c>
      <c r="H301" t="s">
        <v>141</v>
      </c>
      <c r="I301" t="s">
        <v>10113</v>
      </c>
      <c r="K301" t="s">
        <v>2903</v>
      </c>
      <c r="L301" t="s">
        <v>10114</v>
      </c>
      <c r="M301" t="s">
        <v>10115</v>
      </c>
      <c r="N301" t="s">
        <v>229</v>
      </c>
      <c r="O301" s="7" t="s">
        <v>9972</v>
      </c>
      <c r="P301" t="s">
        <v>11320</v>
      </c>
    </row>
    <row r="302" spans="1:16" x14ac:dyDescent="0.2">
      <c r="A302" s="6">
        <v>45581.033223043982</v>
      </c>
      <c r="B302" s="6">
        <v>45583.035184143519</v>
      </c>
      <c r="C302" t="s">
        <v>2639</v>
      </c>
      <c r="D302" t="s">
        <v>2639</v>
      </c>
      <c r="F302" t="s">
        <v>224</v>
      </c>
      <c r="G302" t="s">
        <v>9972</v>
      </c>
      <c r="H302" t="s">
        <v>141</v>
      </c>
      <c r="I302" t="s">
        <v>10116</v>
      </c>
      <c r="K302" t="s">
        <v>2806</v>
      </c>
      <c r="L302" t="s">
        <v>10117</v>
      </c>
      <c r="M302" t="s">
        <v>10118</v>
      </c>
      <c r="N302" t="s">
        <v>224</v>
      </c>
      <c r="O302" s="7" t="s">
        <v>9972</v>
      </c>
      <c r="P302" t="s">
        <v>11321</v>
      </c>
    </row>
    <row r="303" spans="1:16" x14ac:dyDescent="0.2">
      <c r="A303" s="6">
        <v>45580.490370150474</v>
      </c>
      <c r="B303" s="6">
        <v>45602.306709791657</v>
      </c>
      <c r="C303" t="s">
        <v>2617</v>
      </c>
      <c r="D303" t="s">
        <v>2617</v>
      </c>
      <c r="F303" t="s">
        <v>224</v>
      </c>
      <c r="G303" t="s">
        <v>9972</v>
      </c>
      <c r="H303" t="s">
        <v>141</v>
      </c>
      <c r="I303" t="s">
        <v>10119</v>
      </c>
      <c r="K303" t="s">
        <v>2910</v>
      </c>
      <c r="L303" t="s">
        <v>10120</v>
      </c>
      <c r="M303" t="s">
        <v>10121</v>
      </c>
      <c r="N303" t="s">
        <v>224</v>
      </c>
      <c r="O303" s="7" t="s">
        <v>9972</v>
      </c>
      <c r="P303" t="s">
        <v>11321</v>
      </c>
    </row>
    <row r="304" spans="1:16" x14ac:dyDescent="0.2">
      <c r="A304" s="6">
        <v>45580.388203437498</v>
      </c>
      <c r="B304" s="6">
        <v>45582.098085185193</v>
      </c>
      <c r="C304" t="s">
        <v>32</v>
      </c>
      <c r="D304" t="s">
        <v>32</v>
      </c>
      <c r="F304" t="s">
        <v>224</v>
      </c>
      <c r="G304" t="s">
        <v>9972</v>
      </c>
      <c r="H304" t="s">
        <v>141</v>
      </c>
      <c r="I304" t="s">
        <v>10122</v>
      </c>
      <c r="K304" t="s">
        <v>2974</v>
      </c>
      <c r="L304" t="s">
        <v>10123</v>
      </c>
      <c r="M304" t="s">
        <v>10124</v>
      </c>
      <c r="N304" t="s">
        <v>224</v>
      </c>
      <c r="O304" s="7" t="s">
        <v>9972</v>
      </c>
      <c r="P304" t="s">
        <v>11321</v>
      </c>
    </row>
    <row r="305" spans="1:16" x14ac:dyDescent="0.2">
      <c r="A305" s="6">
        <v>45580.245115300917</v>
      </c>
      <c r="B305" s="6">
        <v>45582.09796846065</v>
      </c>
      <c r="C305" t="s">
        <v>32</v>
      </c>
      <c r="D305" t="s">
        <v>32</v>
      </c>
      <c r="F305" t="s">
        <v>224</v>
      </c>
      <c r="G305" t="s">
        <v>9972</v>
      </c>
      <c r="H305" t="s">
        <v>141</v>
      </c>
      <c r="I305" t="s">
        <v>10125</v>
      </c>
      <c r="K305" t="s">
        <v>2974</v>
      </c>
      <c r="L305" t="s">
        <v>10126</v>
      </c>
      <c r="M305" t="s">
        <v>10127</v>
      </c>
      <c r="N305" t="s">
        <v>224</v>
      </c>
      <c r="O305" s="7" t="s">
        <v>9972</v>
      </c>
      <c r="P305" t="s">
        <v>11321</v>
      </c>
    </row>
    <row r="306" spans="1:16" x14ac:dyDescent="0.2">
      <c r="A306" s="6">
        <v>45579.453861979156</v>
      </c>
      <c r="B306" s="6">
        <v>45582.059195405091</v>
      </c>
      <c r="C306" t="s">
        <v>32</v>
      </c>
      <c r="D306" t="s">
        <v>32</v>
      </c>
      <c r="F306" t="s">
        <v>224</v>
      </c>
      <c r="G306" t="s">
        <v>9972</v>
      </c>
      <c r="H306" t="s">
        <v>141</v>
      </c>
      <c r="I306" t="s">
        <v>10128</v>
      </c>
      <c r="K306" t="s">
        <v>2982</v>
      </c>
      <c r="L306" t="s">
        <v>10129</v>
      </c>
      <c r="M306" t="s">
        <v>10130</v>
      </c>
      <c r="N306" t="s">
        <v>224</v>
      </c>
      <c r="O306" s="7" t="s">
        <v>9972</v>
      </c>
      <c r="P306" t="s">
        <v>11321</v>
      </c>
    </row>
    <row r="307" spans="1:16" x14ac:dyDescent="0.2">
      <c r="A307" s="6">
        <v>45572.358959710647</v>
      </c>
      <c r="B307" s="6">
        <v>45586.07105402778</v>
      </c>
      <c r="C307" t="s">
        <v>32</v>
      </c>
      <c r="D307" t="s">
        <v>32</v>
      </c>
      <c r="F307" t="s">
        <v>224</v>
      </c>
      <c r="G307" t="s">
        <v>9972</v>
      </c>
      <c r="H307" t="s">
        <v>141</v>
      </c>
      <c r="I307" t="s">
        <v>5645</v>
      </c>
      <c r="K307" t="s">
        <v>5644</v>
      </c>
      <c r="L307" t="s">
        <v>10131</v>
      </c>
      <c r="M307" t="s">
        <v>10132</v>
      </c>
      <c r="N307" t="s">
        <v>224</v>
      </c>
      <c r="O307" s="7" t="s">
        <v>9972</v>
      </c>
      <c r="P307" t="s">
        <v>11321</v>
      </c>
    </row>
    <row r="308" spans="1:16" x14ac:dyDescent="0.2">
      <c r="A308" s="6">
        <v>45568.240633877307</v>
      </c>
      <c r="B308" s="6">
        <v>45575.256618738429</v>
      </c>
      <c r="C308" t="s">
        <v>32</v>
      </c>
      <c r="D308" t="s">
        <v>2639</v>
      </c>
      <c r="F308" t="s">
        <v>224</v>
      </c>
      <c r="G308" t="s">
        <v>9972</v>
      </c>
      <c r="H308" t="s">
        <v>141</v>
      </c>
      <c r="I308" t="s">
        <v>10133</v>
      </c>
      <c r="K308" t="s">
        <v>2982</v>
      </c>
      <c r="L308" t="s">
        <v>10134</v>
      </c>
      <c r="M308" t="s">
        <v>10135</v>
      </c>
      <c r="N308" t="s">
        <v>224</v>
      </c>
      <c r="O308" s="7" t="s">
        <v>9972</v>
      </c>
      <c r="P308" t="s">
        <v>11321</v>
      </c>
    </row>
    <row r="309" spans="1:16" x14ac:dyDescent="0.2">
      <c r="A309" s="6">
        <v>45567.328060428241</v>
      </c>
      <c r="B309" s="6">
        <v>45575.161089351852</v>
      </c>
      <c r="C309" t="s">
        <v>32</v>
      </c>
      <c r="D309" t="s">
        <v>2639</v>
      </c>
      <c r="F309" t="s">
        <v>224</v>
      </c>
      <c r="G309" t="s">
        <v>9972</v>
      </c>
      <c r="H309" t="s">
        <v>141</v>
      </c>
      <c r="I309" t="s">
        <v>10136</v>
      </c>
      <c r="K309" t="s">
        <v>2982</v>
      </c>
      <c r="L309" t="s">
        <v>10137</v>
      </c>
      <c r="M309" t="s">
        <v>10138</v>
      </c>
      <c r="N309" t="s">
        <v>224</v>
      </c>
      <c r="O309" s="7" t="s">
        <v>9972</v>
      </c>
      <c r="P309" t="s">
        <v>11321</v>
      </c>
    </row>
    <row r="310" spans="1:16" x14ac:dyDescent="0.2">
      <c r="A310" s="6">
        <v>45567.315912141203</v>
      </c>
      <c r="B310" s="6">
        <v>45573.12755996528</v>
      </c>
      <c r="C310" t="s">
        <v>32</v>
      </c>
      <c r="D310" t="s">
        <v>32</v>
      </c>
      <c r="F310" t="s">
        <v>224</v>
      </c>
      <c r="G310" t="s">
        <v>9972</v>
      </c>
      <c r="H310" t="s">
        <v>141</v>
      </c>
      <c r="I310" t="s">
        <v>10139</v>
      </c>
      <c r="K310" t="s">
        <v>2982</v>
      </c>
      <c r="L310" t="s">
        <v>10140</v>
      </c>
      <c r="M310" t="s">
        <v>10141</v>
      </c>
      <c r="N310" t="s">
        <v>224</v>
      </c>
      <c r="O310" s="7" t="s">
        <v>9972</v>
      </c>
      <c r="P310" t="s">
        <v>11321</v>
      </c>
    </row>
    <row r="311" spans="1:16" x14ac:dyDescent="0.2">
      <c r="A311" s="6">
        <v>45567.300258159717</v>
      </c>
      <c r="B311" s="6">
        <v>45569.05508859954</v>
      </c>
      <c r="C311" t="s">
        <v>32</v>
      </c>
      <c r="D311" t="s">
        <v>32</v>
      </c>
      <c r="F311" t="s">
        <v>224</v>
      </c>
      <c r="G311" t="s">
        <v>9972</v>
      </c>
      <c r="H311" t="s">
        <v>141</v>
      </c>
      <c r="I311" t="s">
        <v>10142</v>
      </c>
      <c r="K311" t="s">
        <v>2982</v>
      </c>
      <c r="L311" t="s">
        <v>10143</v>
      </c>
      <c r="M311" t="s">
        <v>10144</v>
      </c>
      <c r="N311" t="s">
        <v>224</v>
      </c>
      <c r="O311" s="7" t="s">
        <v>9972</v>
      </c>
      <c r="P311" t="s">
        <v>11321</v>
      </c>
    </row>
    <row r="312" spans="1:16" x14ac:dyDescent="0.2">
      <c r="A312" s="6">
        <v>45562.230718055558</v>
      </c>
      <c r="B312" s="6">
        <v>45568.18828678241</v>
      </c>
      <c r="C312" t="s">
        <v>32</v>
      </c>
      <c r="D312" t="s">
        <v>32</v>
      </c>
      <c r="F312" t="s">
        <v>224</v>
      </c>
      <c r="G312" t="s">
        <v>9972</v>
      </c>
      <c r="H312" t="s">
        <v>141</v>
      </c>
      <c r="I312" t="s">
        <v>5691</v>
      </c>
      <c r="K312" t="s">
        <v>10145</v>
      </c>
      <c r="L312" t="s">
        <v>10146</v>
      </c>
      <c r="M312" t="s">
        <v>10147</v>
      </c>
      <c r="N312" t="s">
        <v>224</v>
      </c>
      <c r="O312" s="7" t="s">
        <v>9972</v>
      </c>
      <c r="P312" t="s">
        <v>11321</v>
      </c>
    </row>
    <row r="313" spans="1:16" x14ac:dyDescent="0.2">
      <c r="A313" s="6">
        <v>45561.275590636571</v>
      </c>
      <c r="B313" s="6">
        <v>45582.09758898148</v>
      </c>
      <c r="C313" t="s">
        <v>32</v>
      </c>
      <c r="D313" t="s">
        <v>32</v>
      </c>
      <c r="F313" t="s">
        <v>224</v>
      </c>
      <c r="G313" t="s">
        <v>9972</v>
      </c>
      <c r="H313" t="s">
        <v>141</v>
      </c>
      <c r="I313" t="s">
        <v>10148</v>
      </c>
      <c r="K313" t="s">
        <v>10149</v>
      </c>
      <c r="L313" t="s">
        <v>10150</v>
      </c>
      <c r="M313" t="s">
        <v>10151</v>
      </c>
      <c r="N313" t="s">
        <v>224</v>
      </c>
      <c r="O313" s="7" t="s">
        <v>9972</v>
      </c>
      <c r="P313" t="s">
        <v>11321</v>
      </c>
    </row>
    <row r="314" spans="1:16" x14ac:dyDescent="0.2">
      <c r="A314" s="6">
        <v>45553.41228704861</v>
      </c>
      <c r="B314" s="6">
        <v>45554.449241331022</v>
      </c>
      <c r="C314" t="s">
        <v>32</v>
      </c>
      <c r="D314" t="s">
        <v>32</v>
      </c>
      <c r="F314" t="s">
        <v>224</v>
      </c>
      <c r="G314" t="s">
        <v>9972</v>
      </c>
      <c r="H314" t="s">
        <v>141</v>
      </c>
      <c r="I314" t="s">
        <v>10152</v>
      </c>
      <c r="K314" t="s">
        <v>3099</v>
      </c>
      <c r="L314" t="s">
        <v>10153</v>
      </c>
      <c r="M314" t="s">
        <v>10154</v>
      </c>
      <c r="N314" t="s">
        <v>224</v>
      </c>
      <c r="O314" s="7" t="s">
        <v>9972</v>
      </c>
      <c r="P314" t="s">
        <v>11321</v>
      </c>
    </row>
    <row r="315" spans="1:16" x14ac:dyDescent="0.2">
      <c r="A315" s="6">
        <v>45552.470929988427</v>
      </c>
      <c r="B315" s="6">
        <v>45553.182763912038</v>
      </c>
      <c r="C315" t="s">
        <v>32</v>
      </c>
      <c r="D315" t="s">
        <v>32</v>
      </c>
      <c r="F315" t="s">
        <v>224</v>
      </c>
      <c r="G315" t="s">
        <v>9972</v>
      </c>
      <c r="H315" t="s">
        <v>141</v>
      </c>
      <c r="I315" t="s">
        <v>10155</v>
      </c>
      <c r="K315" t="s">
        <v>3099</v>
      </c>
      <c r="L315" t="s">
        <v>10156</v>
      </c>
      <c r="M315" t="s">
        <v>10157</v>
      </c>
      <c r="N315" t="s">
        <v>224</v>
      </c>
      <c r="O315" s="7" t="s">
        <v>9972</v>
      </c>
      <c r="P315" t="s">
        <v>11321</v>
      </c>
    </row>
    <row r="316" spans="1:16" x14ac:dyDescent="0.2">
      <c r="A316" s="6">
        <v>45552.465063668977</v>
      </c>
      <c r="B316" s="6">
        <v>45552.465965405092</v>
      </c>
      <c r="C316" t="s">
        <v>2800</v>
      </c>
      <c r="D316" t="s">
        <v>2800</v>
      </c>
      <c r="F316" t="s">
        <v>224</v>
      </c>
      <c r="G316" t="s">
        <v>9972</v>
      </c>
      <c r="H316" t="s">
        <v>141</v>
      </c>
      <c r="I316" t="s">
        <v>10158</v>
      </c>
      <c r="K316" t="s">
        <v>3011</v>
      </c>
      <c r="L316" t="s">
        <v>10159</v>
      </c>
      <c r="M316" t="s">
        <v>10160</v>
      </c>
      <c r="N316" t="s">
        <v>224</v>
      </c>
      <c r="O316" s="7" t="s">
        <v>9972</v>
      </c>
      <c r="P316" t="s">
        <v>11321</v>
      </c>
    </row>
    <row r="317" spans="1:16" x14ac:dyDescent="0.2">
      <c r="A317" s="6">
        <v>45552.247417858787</v>
      </c>
      <c r="B317" s="6">
        <v>45568.003326944447</v>
      </c>
      <c r="C317" t="s">
        <v>2800</v>
      </c>
      <c r="D317" t="s">
        <v>2800</v>
      </c>
      <c r="F317" t="s">
        <v>224</v>
      </c>
      <c r="G317" t="s">
        <v>9972</v>
      </c>
      <c r="H317" t="s">
        <v>141</v>
      </c>
      <c r="I317" t="s">
        <v>10161</v>
      </c>
      <c r="K317" t="s">
        <v>10162</v>
      </c>
      <c r="L317" t="s">
        <v>10163</v>
      </c>
      <c r="M317" t="s">
        <v>10164</v>
      </c>
      <c r="N317" t="s">
        <v>224</v>
      </c>
      <c r="O317" s="7" t="s">
        <v>9972</v>
      </c>
      <c r="P317" t="s">
        <v>11321</v>
      </c>
    </row>
    <row r="318" spans="1:16" x14ac:dyDescent="0.2">
      <c r="A318" s="6">
        <v>45552.243027893521</v>
      </c>
      <c r="B318" s="6">
        <v>45552.342181527783</v>
      </c>
      <c r="C318" t="s">
        <v>32</v>
      </c>
      <c r="D318" t="s">
        <v>32</v>
      </c>
      <c r="F318" t="s">
        <v>224</v>
      </c>
      <c r="G318" t="s">
        <v>9972</v>
      </c>
      <c r="H318" t="s">
        <v>141</v>
      </c>
      <c r="I318" t="s">
        <v>10165</v>
      </c>
      <c r="K318" t="s">
        <v>3099</v>
      </c>
      <c r="L318" t="s">
        <v>10166</v>
      </c>
      <c r="M318" t="s">
        <v>10167</v>
      </c>
      <c r="N318" t="s">
        <v>224</v>
      </c>
      <c r="O318" s="7" t="s">
        <v>9972</v>
      </c>
      <c r="P318" t="s">
        <v>11321</v>
      </c>
    </row>
    <row r="319" spans="1:16" x14ac:dyDescent="0.2">
      <c r="A319" s="6">
        <v>45552.188190729168</v>
      </c>
      <c r="B319" s="6">
        <v>45554.318904571759</v>
      </c>
      <c r="C319" t="s">
        <v>32</v>
      </c>
      <c r="D319" t="s">
        <v>32</v>
      </c>
      <c r="F319" t="s">
        <v>224</v>
      </c>
      <c r="G319" t="s">
        <v>9972</v>
      </c>
      <c r="H319" t="s">
        <v>141</v>
      </c>
      <c r="I319" t="s">
        <v>10168</v>
      </c>
      <c r="K319" t="s">
        <v>3099</v>
      </c>
      <c r="L319" t="s">
        <v>10169</v>
      </c>
      <c r="M319" t="s">
        <v>10170</v>
      </c>
      <c r="N319" t="s">
        <v>224</v>
      </c>
      <c r="O319" s="7" t="s">
        <v>9972</v>
      </c>
      <c r="P319" t="s">
        <v>11321</v>
      </c>
    </row>
    <row r="320" spans="1:16" x14ac:dyDescent="0.2">
      <c r="A320" s="6">
        <v>45552.127019201391</v>
      </c>
      <c r="B320" s="6">
        <v>45554.448444918977</v>
      </c>
      <c r="C320" t="s">
        <v>32</v>
      </c>
      <c r="D320" t="s">
        <v>32</v>
      </c>
      <c r="F320" t="s">
        <v>224</v>
      </c>
      <c r="G320" t="s">
        <v>9972</v>
      </c>
      <c r="H320" t="s">
        <v>141</v>
      </c>
      <c r="I320" t="s">
        <v>10171</v>
      </c>
      <c r="K320" t="s">
        <v>3099</v>
      </c>
      <c r="L320" t="s">
        <v>10172</v>
      </c>
      <c r="M320" t="s">
        <v>10173</v>
      </c>
      <c r="N320" t="s">
        <v>224</v>
      </c>
      <c r="O320" s="7" t="s">
        <v>9972</v>
      </c>
      <c r="P320" t="s">
        <v>11321</v>
      </c>
    </row>
    <row r="321" spans="1:16" x14ac:dyDescent="0.2">
      <c r="A321" s="6">
        <v>45551.141653831008</v>
      </c>
      <c r="B321" s="6">
        <v>45565.146106134263</v>
      </c>
      <c r="C321" t="s">
        <v>32</v>
      </c>
      <c r="D321" t="s">
        <v>32</v>
      </c>
      <c r="F321" t="s">
        <v>224</v>
      </c>
      <c r="G321" t="s">
        <v>9972</v>
      </c>
      <c r="H321" t="s">
        <v>141</v>
      </c>
      <c r="I321" t="s">
        <v>10174</v>
      </c>
      <c r="K321" t="s">
        <v>3054</v>
      </c>
      <c r="L321" t="s">
        <v>10175</v>
      </c>
      <c r="M321" t="s">
        <v>10176</v>
      </c>
      <c r="N321" t="s">
        <v>224</v>
      </c>
      <c r="O321" s="7" t="s">
        <v>9972</v>
      </c>
      <c r="P321" t="s">
        <v>11321</v>
      </c>
    </row>
    <row r="322" spans="1:16" x14ac:dyDescent="0.2">
      <c r="A322" s="6">
        <v>45537.283433645833</v>
      </c>
      <c r="B322" s="6">
        <v>45539.292126111111</v>
      </c>
      <c r="C322" t="s">
        <v>2800</v>
      </c>
      <c r="D322" t="s">
        <v>2800</v>
      </c>
      <c r="F322" t="s">
        <v>224</v>
      </c>
      <c r="G322" t="s">
        <v>9972</v>
      </c>
      <c r="H322" t="s">
        <v>141</v>
      </c>
      <c r="I322" t="s">
        <v>10177</v>
      </c>
      <c r="K322" t="s">
        <v>2978</v>
      </c>
      <c r="L322" t="s">
        <v>10178</v>
      </c>
      <c r="M322" t="s">
        <v>10179</v>
      </c>
      <c r="N322" t="s">
        <v>224</v>
      </c>
      <c r="O322" s="7" t="s">
        <v>9972</v>
      </c>
      <c r="P322" t="s">
        <v>11321</v>
      </c>
    </row>
    <row r="323" spans="1:16" x14ac:dyDescent="0.2">
      <c r="A323" s="6">
        <v>45534.333613263887</v>
      </c>
      <c r="B323" s="6">
        <v>45539.29165511574</v>
      </c>
      <c r="C323" t="s">
        <v>2800</v>
      </c>
      <c r="D323" t="s">
        <v>2800</v>
      </c>
      <c r="F323" t="s">
        <v>224</v>
      </c>
      <c r="G323" t="s">
        <v>9972</v>
      </c>
      <c r="H323" t="s">
        <v>141</v>
      </c>
      <c r="I323" t="s">
        <v>10180</v>
      </c>
      <c r="L323" t="s">
        <v>10181</v>
      </c>
      <c r="M323" t="s">
        <v>10182</v>
      </c>
      <c r="N323" t="s">
        <v>224</v>
      </c>
      <c r="O323" s="7" t="s">
        <v>9972</v>
      </c>
      <c r="P323" t="s">
        <v>11321</v>
      </c>
    </row>
    <row r="324" spans="1:16" x14ac:dyDescent="0.2">
      <c r="A324" s="6">
        <v>45534.166819201389</v>
      </c>
      <c r="B324" s="6">
        <v>45545.205496724528</v>
      </c>
      <c r="C324" t="s">
        <v>2800</v>
      </c>
      <c r="D324" t="s">
        <v>32</v>
      </c>
      <c r="F324" t="s">
        <v>224</v>
      </c>
      <c r="G324" t="s">
        <v>9972</v>
      </c>
      <c r="H324" t="s">
        <v>141</v>
      </c>
      <c r="I324" t="s">
        <v>10183</v>
      </c>
      <c r="K324" t="s">
        <v>3223</v>
      </c>
      <c r="L324" t="s">
        <v>10184</v>
      </c>
      <c r="M324" t="s">
        <v>10185</v>
      </c>
      <c r="N324" t="s">
        <v>224</v>
      </c>
      <c r="O324" s="7" t="s">
        <v>9972</v>
      </c>
      <c r="P324" t="s">
        <v>11321</v>
      </c>
    </row>
    <row r="325" spans="1:16" x14ac:dyDescent="0.2">
      <c r="A325" s="6">
        <v>45523.258752175927</v>
      </c>
      <c r="B325" s="6">
        <v>45524.214558310188</v>
      </c>
      <c r="C325" t="s">
        <v>2800</v>
      </c>
      <c r="D325" t="s">
        <v>2800</v>
      </c>
      <c r="F325" t="s">
        <v>224</v>
      </c>
      <c r="G325" t="s">
        <v>9972</v>
      </c>
      <c r="H325" t="s">
        <v>141</v>
      </c>
      <c r="I325" t="s">
        <v>10186</v>
      </c>
      <c r="K325" t="s">
        <v>3191</v>
      </c>
      <c r="L325" t="s">
        <v>10187</v>
      </c>
      <c r="M325" t="s">
        <v>10188</v>
      </c>
      <c r="N325" t="s">
        <v>224</v>
      </c>
      <c r="O325" s="7" t="s">
        <v>9972</v>
      </c>
      <c r="P325" t="s">
        <v>11321</v>
      </c>
    </row>
    <row r="326" spans="1:16" x14ac:dyDescent="0.2">
      <c r="A326" s="6">
        <v>45518.184536817127</v>
      </c>
      <c r="B326" s="6">
        <v>45520.19705023148</v>
      </c>
      <c r="C326" t="s">
        <v>2800</v>
      </c>
      <c r="D326" t="s">
        <v>2800</v>
      </c>
      <c r="F326" t="s">
        <v>224</v>
      </c>
      <c r="G326" t="s">
        <v>9972</v>
      </c>
      <c r="H326" t="s">
        <v>141</v>
      </c>
      <c r="I326" t="s">
        <v>10189</v>
      </c>
      <c r="K326" t="s">
        <v>3304</v>
      </c>
      <c r="L326" t="s">
        <v>10190</v>
      </c>
      <c r="M326" t="s">
        <v>10191</v>
      </c>
      <c r="N326" t="s">
        <v>224</v>
      </c>
      <c r="O326" s="7" t="s">
        <v>9972</v>
      </c>
      <c r="P326" t="s">
        <v>11321</v>
      </c>
    </row>
    <row r="327" spans="1:16" x14ac:dyDescent="0.2">
      <c r="A327" s="6">
        <v>45518.17776071759</v>
      </c>
      <c r="B327" s="6">
        <v>45520.152436956021</v>
      </c>
      <c r="C327" t="s">
        <v>2800</v>
      </c>
      <c r="D327" t="s">
        <v>2800</v>
      </c>
      <c r="F327" t="s">
        <v>224</v>
      </c>
      <c r="G327" t="s">
        <v>9972</v>
      </c>
      <c r="H327" t="s">
        <v>141</v>
      </c>
      <c r="I327" t="s">
        <v>10192</v>
      </c>
      <c r="K327" t="s">
        <v>3304</v>
      </c>
      <c r="L327" t="s">
        <v>10193</v>
      </c>
      <c r="M327" t="s">
        <v>10194</v>
      </c>
      <c r="N327" t="s">
        <v>224</v>
      </c>
      <c r="O327" s="7" t="s">
        <v>9972</v>
      </c>
      <c r="P327" t="s">
        <v>11321</v>
      </c>
    </row>
    <row r="328" spans="1:16" x14ac:dyDescent="0.2">
      <c r="A328" s="6">
        <v>45517.234201631953</v>
      </c>
      <c r="B328" s="6">
        <v>45524.215855289352</v>
      </c>
      <c r="C328" t="s">
        <v>2800</v>
      </c>
      <c r="D328" t="s">
        <v>2800</v>
      </c>
      <c r="F328" t="s">
        <v>224</v>
      </c>
      <c r="G328" t="s">
        <v>9972</v>
      </c>
      <c r="H328" t="s">
        <v>141</v>
      </c>
      <c r="I328" t="s">
        <v>10195</v>
      </c>
      <c r="L328" t="s">
        <v>10196</v>
      </c>
      <c r="M328" t="s">
        <v>10197</v>
      </c>
      <c r="N328" t="s">
        <v>224</v>
      </c>
      <c r="O328" s="7" t="s">
        <v>9972</v>
      </c>
      <c r="P328" t="s">
        <v>11321</v>
      </c>
    </row>
    <row r="329" spans="1:16" x14ac:dyDescent="0.2">
      <c r="A329" s="6">
        <v>45497.311150983798</v>
      </c>
      <c r="B329" s="6">
        <v>45497.314084247693</v>
      </c>
      <c r="C329" t="s">
        <v>2800</v>
      </c>
      <c r="D329" t="s">
        <v>2800</v>
      </c>
      <c r="F329" t="s">
        <v>224</v>
      </c>
      <c r="G329" t="s">
        <v>9972</v>
      </c>
      <c r="H329" t="s">
        <v>141</v>
      </c>
      <c r="I329" t="s">
        <v>10198</v>
      </c>
      <c r="L329" t="s">
        <v>10199</v>
      </c>
      <c r="M329" t="s">
        <v>10200</v>
      </c>
      <c r="N329" t="s">
        <v>224</v>
      </c>
      <c r="O329" s="7" t="s">
        <v>9972</v>
      </c>
      <c r="P329" t="s">
        <v>11321</v>
      </c>
    </row>
    <row r="330" spans="1:16" x14ac:dyDescent="0.2">
      <c r="A330" s="6">
        <v>45496.179832685193</v>
      </c>
      <c r="B330" s="6">
        <v>45497.286927534733</v>
      </c>
      <c r="C330" t="s">
        <v>2800</v>
      </c>
      <c r="D330" t="s">
        <v>2800</v>
      </c>
      <c r="F330" t="s">
        <v>224</v>
      </c>
      <c r="G330" t="s">
        <v>9972</v>
      </c>
      <c r="H330" t="s">
        <v>141</v>
      </c>
      <c r="I330" t="s">
        <v>10201</v>
      </c>
      <c r="K330" t="s">
        <v>5809</v>
      </c>
      <c r="L330" t="s">
        <v>10202</v>
      </c>
      <c r="M330" t="s">
        <v>10203</v>
      </c>
      <c r="N330" t="s">
        <v>224</v>
      </c>
      <c r="O330" s="7" t="s">
        <v>9972</v>
      </c>
      <c r="P330" t="s">
        <v>11321</v>
      </c>
    </row>
    <row r="331" spans="1:16" x14ac:dyDescent="0.2">
      <c r="A331" s="6">
        <v>45495.528088969913</v>
      </c>
      <c r="B331" s="6">
        <v>45497.287622037038</v>
      </c>
      <c r="C331" t="s">
        <v>2800</v>
      </c>
      <c r="D331" t="s">
        <v>2800</v>
      </c>
      <c r="F331" t="s">
        <v>224</v>
      </c>
      <c r="G331" t="s">
        <v>9972</v>
      </c>
      <c r="H331" t="s">
        <v>141</v>
      </c>
      <c r="I331" t="s">
        <v>10204</v>
      </c>
      <c r="K331" t="s">
        <v>5809</v>
      </c>
      <c r="L331" t="s">
        <v>10205</v>
      </c>
      <c r="M331" t="s">
        <v>10206</v>
      </c>
      <c r="N331" t="s">
        <v>224</v>
      </c>
      <c r="O331" s="7" t="s">
        <v>9972</v>
      </c>
      <c r="P331" t="s">
        <v>11321</v>
      </c>
    </row>
    <row r="332" spans="1:16" x14ac:dyDescent="0.2">
      <c r="A332" s="6">
        <v>45491.281232071757</v>
      </c>
      <c r="B332" s="6">
        <v>45496.451531747683</v>
      </c>
      <c r="C332" t="s">
        <v>2800</v>
      </c>
      <c r="D332" t="s">
        <v>2800</v>
      </c>
      <c r="F332" t="s">
        <v>224</v>
      </c>
      <c r="G332" t="s">
        <v>9972</v>
      </c>
      <c r="H332" t="s">
        <v>141</v>
      </c>
      <c r="I332" t="s">
        <v>10207</v>
      </c>
      <c r="K332" t="s">
        <v>3374</v>
      </c>
      <c r="L332" t="s">
        <v>10208</v>
      </c>
      <c r="M332" t="s">
        <v>10209</v>
      </c>
      <c r="N332" t="s">
        <v>224</v>
      </c>
      <c r="O332" s="7" t="s">
        <v>9972</v>
      </c>
      <c r="P332" t="s">
        <v>11321</v>
      </c>
    </row>
    <row r="333" spans="1:16" x14ac:dyDescent="0.2">
      <c r="A333" s="6">
        <v>45490.063690069437</v>
      </c>
      <c r="B333" s="6">
        <v>45490.349761377307</v>
      </c>
      <c r="C333" t="s">
        <v>2800</v>
      </c>
      <c r="D333" t="s">
        <v>2800</v>
      </c>
      <c r="F333" t="s">
        <v>224</v>
      </c>
      <c r="G333" t="s">
        <v>9972</v>
      </c>
      <c r="H333" t="s">
        <v>141</v>
      </c>
      <c r="I333" t="s">
        <v>10210</v>
      </c>
      <c r="L333" t="s">
        <v>10211</v>
      </c>
      <c r="M333" t="s">
        <v>10212</v>
      </c>
      <c r="N333" t="s">
        <v>224</v>
      </c>
      <c r="O333" s="7" t="s">
        <v>9972</v>
      </c>
      <c r="P333" t="s">
        <v>11321</v>
      </c>
    </row>
    <row r="334" spans="1:16" x14ac:dyDescent="0.2">
      <c r="A334" s="6">
        <v>45485.274493888894</v>
      </c>
      <c r="B334" s="6">
        <v>45485.346093668981</v>
      </c>
      <c r="C334" t="s">
        <v>2800</v>
      </c>
      <c r="D334" t="s">
        <v>2800</v>
      </c>
      <c r="F334" t="s">
        <v>224</v>
      </c>
      <c r="G334" t="s">
        <v>9972</v>
      </c>
      <c r="H334" t="s">
        <v>141</v>
      </c>
      <c r="I334" t="s">
        <v>10213</v>
      </c>
      <c r="K334" t="s">
        <v>3426</v>
      </c>
      <c r="L334" t="s">
        <v>10214</v>
      </c>
      <c r="M334" t="s">
        <v>10215</v>
      </c>
      <c r="N334" t="s">
        <v>224</v>
      </c>
      <c r="O334" s="7" t="s">
        <v>9972</v>
      </c>
      <c r="P334" t="s">
        <v>11321</v>
      </c>
    </row>
    <row r="335" spans="1:16" x14ac:dyDescent="0.2">
      <c r="A335" s="6">
        <v>45483.449379189813</v>
      </c>
      <c r="B335" s="6">
        <v>45496.042368159717</v>
      </c>
      <c r="C335" t="s">
        <v>2617</v>
      </c>
      <c r="D335" t="s">
        <v>2800</v>
      </c>
      <c r="E335" t="s">
        <v>3400</v>
      </c>
      <c r="F335" t="s">
        <v>224</v>
      </c>
      <c r="G335" t="s">
        <v>9972</v>
      </c>
      <c r="H335" t="s">
        <v>141</v>
      </c>
      <c r="I335" t="s">
        <v>10216</v>
      </c>
      <c r="K335" t="s">
        <v>3359</v>
      </c>
      <c r="L335" t="s">
        <v>10217</v>
      </c>
      <c r="M335" t="s">
        <v>10218</v>
      </c>
      <c r="N335" t="s">
        <v>224</v>
      </c>
      <c r="O335" s="7" t="s">
        <v>9972</v>
      </c>
      <c r="P335" t="s">
        <v>11321</v>
      </c>
    </row>
    <row r="336" spans="1:16" x14ac:dyDescent="0.2">
      <c r="A336" s="6">
        <v>45482.426229398137</v>
      </c>
      <c r="B336" s="6">
        <v>45484.186836944442</v>
      </c>
      <c r="C336" t="s">
        <v>2800</v>
      </c>
      <c r="D336" t="s">
        <v>2800</v>
      </c>
      <c r="F336" t="s">
        <v>224</v>
      </c>
      <c r="G336" t="s">
        <v>9972</v>
      </c>
      <c r="H336" t="s">
        <v>141</v>
      </c>
      <c r="I336" t="s">
        <v>10219</v>
      </c>
      <c r="K336" t="s">
        <v>3280</v>
      </c>
      <c r="L336" t="s">
        <v>10220</v>
      </c>
      <c r="M336" t="s">
        <v>10221</v>
      </c>
      <c r="N336" t="s">
        <v>224</v>
      </c>
      <c r="O336" s="7" t="s">
        <v>9972</v>
      </c>
      <c r="P336" t="s">
        <v>11321</v>
      </c>
    </row>
    <row r="337" spans="1:16" x14ac:dyDescent="0.2">
      <c r="A337" s="6">
        <v>45481.067686365743</v>
      </c>
      <c r="B337" s="6">
        <v>45482.598492349527</v>
      </c>
      <c r="C337" t="s">
        <v>2617</v>
      </c>
      <c r="D337" t="s">
        <v>2617</v>
      </c>
      <c r="E337" t="s">
        <v>3400</v>
      </c>
      <c r="F337" t="s">
        <v>224</v>
      </c>
      <c r="G337" t="s">
        <v>9972</v>
      </c>
      <c r="H337" t="s">
        <v>141</v>
      </c>
      <c r="I337" t="s">
        <v>10222</v>
      </c>
      <c r="K337" t="s">
        <v>3406</v>
      </c>
      <c r="L337" t="s">
        <v>10223</v>
      </c>
      <c r="M337" t="s">
        <v>10224</v>
      </c>
      <c r="N337" t="s">
        <v>224</v>
      </c>
      <c r="O337" s="7" t="s">
        <v>9972</v>
      </c>
      <c r="P337" t="s">
        <v>11321</v>
      </c>
    </row>
    <row r="338" spans="1:16" x14ac:dyDescent="0.2">
      <c r="A338" s="6">
        <v>45477.432211273153</v>
      </c>
      <c r="B338" s="6">
        <v>45481.048167777779</v>
      </c>
      <c r="C338" t="s">
        <v>2800</v>
      </c>
      <c r="D338" t="s">
        <v>2800</v>
      </c>
      <c r="F338" t="s">
        <v>224</v>
      </c>
      <c r="G338" t="s">
        <v>9972</v>
      </c>
      <c r="H338" t="s">
        <v>141</v>
      </c>
      <c r="I338" t="s">
        <v>10225</v>
      </c>
      <c r="K338" t="s">
        <v>3397</v>
      </c>
      <c r="L338" t="s">
        <v>10226</v>
      </c>
      <c r="M338" t="s">
        <v>10227</v>
      </c>
      <c r="N338" t="s">
        <v>224</v>
      </c>
      <c r="O338" s="7" t="s">
        <v>9972</v>
      </c>
      <c r="P338" t="s">
        <v>11321</v>
      </c>
    </row>
    <row r="339" spans="1:16" x14ac:dyDescent="0.2">
      <c r="A339" s="6">
        <v>45477.393132384263</v>
      </c>
      <c r="B339" s="6">
        <v>45481.060947430553</v>
      </c>
      <c r="C339" t="s">
        <v>2800</v>
      </c>
      <c r="D339" t="s">
        <v>2800</v>
      </c>
      <c r="F339" t="s">
        <v>224</v>
      </c>
      <c r="G339" t="s">
        <v>9972</v>
      </c>
      <c r="H339" t="s">
        <v>141</v>
      </c>
      <c r="I339" t="s">
        <v>10228</v>
      </c>
      <c r="K339" t="s">
        <v>3426</v>
      </c>
      <c r="L339" t="s">
        <v>10229</v>
      </c>
      <c r="M339" t="s">
        <v>10230</v>
      </c>
      <c r="N339" t="s">
        <v>224</v>
      </c>
      <c r="O339" s="7" t="s">
        <v>9972</v>
      </c>
      <c r="P339" t="s">
        <v>11321</v>
      </c>
    </row>
    <row r="340" spans="1:16" x14ac:dyDescent="0.2">
      <c r="A340" s="6">
        <v>45477.284426909719</v>
      </c>
      <c r="B340" s="6">
        <v>45481.049160821764</v>
      </c>
      <c r="C340" t="s">
        <v>2617</v>
      </c>
      <c r="D340" t="s">
        <v>2617</v>
      </c>
      <c r="E340" t="s">
        <v>3400</v>
      </c>
      <c r="F340" t="s">
        <v>224</v>
      </c>
      <c r="G340" t="s">
        <v>9972</v>
      </c>
      <c r="H340" t="s">
        <v>141</v>
      </c>
      <c r="I340" t="s">
        <v>10231</v>
      </c>
      <c r="K340" t="s">
        <v>3406</v>
      </c>
      <c r="L340" t="s">
        <v>10232</v>
      </c>
      <c r="M340" t="s">
        <v>10233</v>
      </c>
      <c r="N340" t="s">
        <v>224</v>
      </c>
      <c r="O340" s="7" t="s">
        <v>9972</v>
      </c>
      <c r="P340" t="s">
        <v>11321</v>
      </c>
    </row>
    <row r="341" spans="1:16" x14ac:dyDescent="0.2">
      <c r="A341" s="6">
        <v>45476.08972679398</v>
      </c>
      <c r="B341" s="6">
        <v>45477.08113903935</v>
      </c>
      <c r="C341" t="s">
        <v>2800</v>
      </c>
      <c r="D341" t="s">
        <v>3335</v>
      </c>
      <c r="F341" t="s">
        <v>224</v>
      </c>
      <c r="G341" t="s">
        <v>9972</v>
      </c>
      <c r="H341" t="s">
        <v>141</v>
      </c>
      <c r="I341" t="s">
        <v>10234</v>
      </c>
      <c r="K341" t="s">
        <v>3374</v>
      </c>
      <c r="L341" t="s">
        <v>10235</v>
      </c>
      <c r="M341" t="s">
        <v>10236</v>
      </c>
      <c r="N341" t="s">
        <v>224</v>
      </c>
      <c r="O341" s="7" t="s">
        <v>9972</v>
      </c>
      <c r="P341" t="s">
        <v>11321</v>
      </c>
    </row>
    <row r="342" spans="1:16" x14ac:dyDescent="0.2">
      <c r="A342" s="6">
        <v>45471.015576481477</v>
      </c>
      <c r="B342" s="6">
        <v>45476.062696423607</v>
      </c>
      <c r="C342" t="s">
        <v>2617</v>
      </c>
      <c r="D342" t="s">
        <v>2617</v>
      </c>
      <c r="E342" t="s">
        <v>3400</v>
      </c>
      <c r="F342" t="s">
        <v>224</v>
      </c>
      <c r="G342" t="s">
        <v>9972</v>
      </c>
      <c r="H342" t="s">
        <v>141</v>
      </c>
      <c r="I342" t="s">
        <v>10237</v>
      </c>
      <c r="K342" t="s">
        <v>3402</v>
      </c>
      <c r="L342" t="s">
        <v>10238</v>
      </c>
      <c r="M342" t="s">
        <v>10239</v>
      </c>
      <c r="N342" t="s">
        <v>224</v>
      </c>
      <c r="O342" s="7" t="s">
        <v>9972</v>
      </c>
      <c r="P342" t="s">
        <v>11321</v>
      </c>
    </row>
    <row r="343" spans="1:16" x14ac:dyDescent="0.2">
      <c r="A343" s="6">
        <v>45470.082163125</v>
      </c>
      <c r="B343" s="6">
        <v>45680.121926238433</v>
      </c>
      <c r="C343" t="s">
        <v>2617</v>
      </c>
      <c r="D343" t="s">
        <v>2617</v>
      </c>
      <c r="E343" t="s">
        <v>10240</v>
      </c>
      <c r="F343" t="s">
        <v>224</v>
      </c>
      <c r="G343" t="s">
        <v>9972</v>
      </c>
      <c r="H343" t="s">
        <v>141</v>
      </c>
      <c r="I343" t="s">
        <v>10241</v>
      </c>
      <c r="K343" t="s">
        <v>10242</v>
      </c>
      <c r="L343" t="s">
        <v>10243</v>
      </c>
      <c r="M343" t="s">
        <v>10244</v>
      </c>
      <c r="N343" t="s">
        <v>224</v>
      </c>
      <c r="O343" s="7" t="s">
        <v>9972</v>
      </c>
      <c r="P343" t="s">
        <v>11321</v>
      </c>
    </row>
    <row r="344" spans="1:16" x14ac:dyDescent="0.2">
      <c r="A344" s="6">
        <v>46026.969925798607</v>
      </c>
      <c r="B344" s="6">
        <v>46031.420364942132</v>
      </c>
      <c r="C344" t="s">
        <v>74</v>
      </c>
      <c r="D344" t="s">
        <v>74</v>
      </c>
      <c r="E344" t="s">
        <v>114</v>
      </c>
      <c r="F344" t="s">
        <v>224</v>
      </c>
      <c r="G344" t="s">
        <v>18</v>
      </c>
      <c r="H344" t="s">
        <v>19</v>
      </c>
      <c r="I344" t="s">
        <v>289</v>
      </c>
      <c r="L344" t="s">
        <v>290</v>
      </c>
      <c r="M344" t="s">
        <v>291</v>
      </c>
      <c r="N344" t="s">
        <v>229</v>
      </c>
      <c r="O344" s="7" t="s">
        <v>9972</v>
      </c>
      <c r="P344" t="s">
        <v>11320</v>
      </c>
    </row>
    <row r="345" spans="1:16" x14ac:dyDescent="0.2">
      <c r="A345" s="6">
        <v>46021.343420046287</v>
      </c>
      <c r="B345" s="6">
        <v>46031.434767974541</v>
      </c>
      <c r="C345" t="s">
        <v>74</v>
      </c>
      <c r="D345" t="s">
        <v>74</v>
      </c>
      <c r="E345" t="s">
        <v>114</v>
      </c>
      <c r="F345" t="s">
        <v>224</v>
      </c>
      <c r="G345" t="s">
        <v>18</v>
      </c>
      <c r="H345" t="s">
        <v>19</v>
      </c>
      <c r="I345" t="s">
        <v>292</v>
      </c>
      <c r="L345" t="s">
        <v>293</v>
      </c>
      <c r="M345" t="s">
        <v>294</v>
      </c>
      <c r="N345" t="s">
        <v>229</v>
      </c>
      <c r="O345" s="7" t="s">
        <v>9972</v>
      </c>
      <c r="P345" t="s">
        <v>11320</v>
      </c>
    </row>
    <row r="346" spans="1:16" x14ac:dyDescent="0.2">
      <c r="A346" s="6">
        <v>46021.343412048613</v>
      </c>
      <c r="B346" s="6">
        <v>46031.368135092591</v>
      </c>
      <c r="C346" t="s">
        <v>74</v>
      </c>
      <c r="D346" t="s">
        <v>74</v>
      </c>
      <c r="E346" t="s">
        <v>114</v>
      </c>
      <c r="F346" t="s">
        <v>224</v>
      </c>
      <c r="G346" t="s">
        <v>18</v>
      </c>
      <c r="H346" t="s">
        <v>19</v>
      </c>
      <c r="I346" t="s">
        <v>295</v>
      </c>
      <c r="L346" t="s">
        <v>296</v>
      </c>
      <c r="M346" t="s">
        <v>297</v>
      </c>
      <c r="N346" t="s">
        <v>229</v>
      </c>
      <c r="O346" s="7" t="s">
        <v>9972</v>
      </c>
      <c r="P346" t="s">
        <v>11320</v>
      </c>
    </row>
    <row r="347" spans="1:16" x14ac:dyDescent="0.2">
      <c r="A347" s="6">
        <v>46017.897030763888</v>
      </c>
      <c r="B347" s="6">
        <v>46031.447279745371</v>
      </c>
      <c r="C347" t="s">
        <v>74</v>
      </c>
      <c r="D347" t="s">
        <v>74</v>
      </c>
      <c r="E347" t="s">
        <v>114</v>
      </c>
      <c r="F347" t="s">
        <v>224</v>
      </c>
      <c r="G347" t="s">
        <v>18</v>
      </c>
      <c r="H347" t="s">
        <v>19</v>
      </c>
      <c r="I347" t="s">
        <v>298</v>
      </c>
      <c r="L347" t="s">
        <v>299</v>
      </c>
      <c r="M347" t="s">
        <v>300</v>
      </c>
      <c r="N347" t="s">
        <v>229</v>
      </c>
      <c r="O347" s="7" t="s">
        <v>9972</v>
      </c>
      <c r="P347" t="s">
        <v>11320</v>
      </c>
    </row>
    <row r="348" spans="1:16" x14ac:dyDescent="0.2">
      <c r="A348" s="6">
        <v>46014.023778020834</v>
      </c>
      <c r="B348" s="6">
        <v>46031.52714273148</v>
      </c>
      <c r="C348" t="s">
        <v>74</v>
      </c>
      <c r="D348" t="s">
        <v>74</v>
      </c>
      <c r="E348" t="s">
        <v>114</v>
      </c>
      <c r="F348" t="s">
        <v>224</v>
      </c>
      <c r="G348" t="s">
        <v>18</v>
      </c>
      <c r="H348" t="s">
        <v>19</v>
      </c>
      <c r="I348" t="s">
        <v>301</v>
      </c>
      <c r="L348" t="s">
        <v>302</v>
      </c>
      <c r="M348" t="s">
        <v>303</v>
      </c>
      <c r="N348" t="s">
        <v>229</v>
      </c>
      <c r="O348" s="7" t="s">
        <v>9972</v>
      </c>
      <c r="P348" t="s">
        <v>11320</v>
      </c>
    </row>
    <row r="349" spans="1:16" x14ac:dyDescent="0.2">
      <c r="A349" s="6">
        <v>46014.006451388886</v>
      </c>
      <c r="B349" s="6">
        <v>46031.531281134259</v>
      </c>
      <c r="C349" t="s">
        <v>74</v>
      </c>
      <c r="D349" t="s">
        <v>74</v>
      </c>
      <c r="E349" t="s">
        <v>114</v>
      </c>
      <c r="F349" t="s">
        <v>224</v>
      </c>
      <c r="G349" t="s">
        <v>18</v>
      </c>
      <c r="H349" t="s">
        <v>19</v>
      </c>
      <c r="I349" t="s">
        <v>304</v>
      </c>
      <c r="L349" t="s">
        <v>305</v>
      </c>
      <c r="M349" t="s">
        <v>306</v>
      </c>
      <c r="N349" t="s">
        <v>229</v>
      </c>
      <c r="O349" s="7" t="s">
        <v>9972</v>
      </c>
      <c r="P349" t="s">
        <v>11320</v>
      </c>
    </row>
    <row r="350" spans="1:16" x14ac:dyDescent="0.2">
      <c r="A350" s="6">
        <v>46014.006429699068</v>
      </c>
      <c r="B350" s="6">
        <v>46031.561245231482</v>
      </c>
      <c r="C350" t="s">
        <v>74</v>
      </c>
      <c r="D350" t="s">
        <v>74</v>
      </c>
      <c r="E350" t="s">
        <v>114</v>
      </c>
      <c r="F350" t="s">
        <v>224</v>
      </c>
      <c r="G350" t="s">
        <v>18</v>
      </c>
      <c r="H350" t="s">
        <v>19</v>
      </c>
      <c r="I350" t="s">
        <v>307</v>
      </c>
      <c r="L350" t="s">
        <v>308</v>
      </c>
      <c r="M350" t="s">
        <v>309</v>
      </c>
      <c r="N350" t="s">
        <v>229</v>
      </c>
      <c r="O350" s="7" t="s">
        <v>9972</v>
      </c>
      <c r="P350" t="s">
        <v>11320</v>
      </c>
    </row>
    <row r="351" spans="1:16" x14ac:dyDescent="0.2">
      <c r="A351" s="6">
        <v>46011.962949004628</v>
      </c>
      <c r="B351" s="6">
        <v>46031.592698865737</v>
      </c>
      <c r="C351" t="s">
        <v>74</v>
      </c>
      <c r="D351" t="s">
        <v>74</v>
      </c>
      <c r="E351" t="s">
        <v>114</v>
      </c>
      <c r="F351" t="s">
        <v>224</v>
      </c>
      <c r="G351" t="s">
        <v>18</v>
      </c>
      <c r="H351" t="s">
        <v>19</v>
      </c>
      <c r="I351" t="s">
        <v>310</v>
      </c>
      <c r="L351" t="s">
        <v>311</v>
      </c>
      <c r="M351" t="s">
        <v>312</v>
      </c>
      <c r="N351" t="s">
        <v>229</v>
      </c>
      <c r="O351" s="7" t="s">
        <v>9972</v>
      </c>
      <c r="P351" t="s">
        <v>11320</v>
      </c>
    </row>
    <row r="352" spans="1:16" x14ac:dyDescent="0.2">
      <c r="A352" s="6">
        <v>46010.844105578697</v>
      </c>
      <c r="B352" s="6">
        <v>46031.597172685193</v>
      </c>
      <c r="C352" t="s">
        <v>74</v>
      </c>
      <c r="D352" t="s">
        <v>74</v>
      </c>
      <c r="E352" t="s">
        <v>114</v>
      </c>
      <c r="F352" t="s">
        <v>224</v>
      </c>
      <c r="G352" t="s">
        <v>18</v>
      </c>
      <c r="H352" t="s">
        <v>19</v>
      </c>
      <c r="I352" t="s">
        <v>313</v>
      </c>
      <c r="L352" t="s">
        <v>314</v>
      </c>
      <c r="M352" t="s">
        <v>315</v>
      </c>
      <c r="N352" t="s">
        <v>229</v>
      </c>
      <c r="O352" s="7" t="s">
        <v>9972</v>
      </c>
      <c r="P352" t="s">
        <v>11320</v>
      </c>
    </row>
    <row r="353" spans="1:16" x14ac:dyDescent="0.2">
      <c r="A353" s="6">
        <v>46010.844096666668</v>
      </c>
      <c r="B353" s="6">
        <v>46031.607518379627</v>
      </c>
      <c r="C353" t="s">
        <v>74</v>
      </c>
      <c r="D353" t="s">
        <v>74</v>
      </c>
      <c r="E353" t="s">
        <v>114</v>
      </c>
      <c r="F353" t="s">
        <v>224</v>
      </c>
      <c r="G353" t="s">
        <v>18</v>
      </c>
      <c r="H353" t="s">
        <v>19</v>
      </c>
      <c r="I353" t="s">
        <v>316</v>
      </c>
      <c r="L353" t="s">
        <v>317</v>
      </c>
      <c r="M353" t="s">
        <v>318</v>
      </c>
      <c r="N353" t="s">
        <v>229</v>
      </c>
      <c r="O353" s="7" t="s">
        <v>9972</v>
      </c>
      <c r="P353" t="s">
        <v>11320</v>
      </c>
    </row>
    <row r="354" spans="1:16" x14ac:dyDescent="0.2">
      <c r="A354" s="6">
        <v>46007.015731805557</v>
      </c>
      <c r="B354" s="6">
        <v>46031.614088206021</v>
      </c>
      <c r="C354" t="s">
        <v>74</v>
      </c>
      <c r="D354" t="s">
        <v>74</v>
      </c>
      <c r="E354" t="s">
        <v>114</v>
      </c>
      <c r="F354" t="s">
        <v>224</v>
      </c>
      <c r="G354" t="s">
        <v>18</v>
      </c>
      <c r="H354" t="s">
        <v>19</v>
      </c>
      <c r="I354" t="s">
        <v>323</v>
      </c>
      <c r="L354" t="s">
        <v>324</v>
      </c>
      <c r="M354" t="s">
        <v>325</v>
      </c>
      <c r="N354" t="s">
        <v>229</v>
      </c>
      <c r="O354" s="7" t="s">
        <v>9972</v>
      </c>
      <c r="P354" t="s">
        <v>11320</v>
      </c>
    </row>
    <row r="355" spans="1:16" x14ac:dyDescent="0.2">
      <c r="A355" s="6">
        <v>45999.990884398147</v>
      </c>
      <c r="B355" s="6">
        <v>46003.048272615742</v>
      </c>
      <c r="C355" t="s">
        <v>74</v>
      </c>
      <c r="D355" t="s">
        <v>74</v>
      </c>
      <c r="E355" t="s">
        <v>114</v>
      </c>
      <c r="F355" t="s">
        <v>224</v>
      </c>
      <c r="G355" t="s">
        <v>18</v>
      </c>
      <c r="H355" t="s">
        <v>19</v>
      </c>
      <c r="I355" t="s">
        <v>332</v>
      </c>
      <c r="L355" t="s">
        <v>333</v>
      </c>
      <c r="M355" t="s">
        <v>334</v>
      </c>
      <c r="N355" t="s">
        <v>229</v>
      </c>
      <c r="O355" s="7" t="s">
        <v>9972</v>
      </c>
      <c r="P355" t="s">
        <v>11320</v>
      </c>
    </row>
    <row r="356" spans="1:16" x14ac:dyDescent="0.2">
      <c r="A356" s="6">
        <v>45996.74573815972</v>
      </c>
      <c r="B356" s="6">
        <v>46008.772826180553</v>
      </c>
      <c r="C356" t="s">
        <v>74</v>
      </c>
      <c r="D356" t="s">
        <v>74</v>
      </c>
      <c r="E356" t="s">
        <v>119</v>
      </c>
      <c r="F356" t="s">
        <v>224</v>
      </c>
      <c r="G356" t="s">
        <v>18</v>
      </c>
      <c r="H356" t="s">
        <v>19</v>
      </c>
      <c r="I356" t="s">
        <v>335</v>
      </c>
      <c r="L356" t="s">
        <v>336</v>
      </c>
      <c r="M356" t="s">
        <v>337</v>
      </c>
      <c r="N356" t="s">
        <v>229</v>
      </c>
      <c r="O356" s="7" t="s">
        <v>9972</v>
      </c>
      <c r="P356" t="s">
        <v>11320</v>
      </c>
    </row>
    <row r="357" spans="1:16" x14ac:dyDescent="0.2">
      <c r="A357" s="6">
        <v>45992.628905740741</v>
      </c>
      <c r="B357" s="6">
        <v>46015.953235497684</v>
      </c>
      <c r="C357" t="s">
        <v>87</v>
      </c>
      <c r="D357" t="s">
        <v>74</v>
      </c>
      <c r="E357" t="s">
        <v>89</v>
      </c>
      <c r="F357" t="s">
        <v>224</v>
      </c>
      <c r="G357" t="s">
        <v>18</v>
      </c>
      <c r="H357" t="s">
        <v>19</v>
      </c>
      <c r="I357" t="s">
        <v>350</v>
      </c>
      <c r="L357" t="s">
        <v>351</v>
      </c>
      <c r="M357" t="s">
        <v>352</v>
      </c>
      <c r="N357" t="s">
        <v>224</v>
      </c>
      <c r="O357" s="7" t="s">
        <v>9972</v>
      </c>
      <c r="P357" t="s">
        <v>11321</v>
      </c>
    </row>
    <row r="358" spans="1:16" x14ac:dyDescent="0.2">
      <c r="A358" s="6">
        <v>45981.965429398151</v>
      </c>
      <c r="B358" s="6">
        <v>45985.919321412039</v>
      </c>
      <c r="C358" t="s">
        <v>74</v>
      </c>
      <c r="D358" t="s">
        <v>74</v>
      </c>
      <c r="E358" t="s">
        <v>353</v>
      </c>
      <c r="F358" t="s">
        <v>224</v>
      </c>
      <c r="G358" t="s">
        <v>18</v>
      </c>
      <c r="H358" t="s">
        <v>19</v>
      </c>
      <c r="I358" t="s">
        <v>354</v>
      </c>
      <c r="L358" t="s">
        <v>355</v>
      </c>
      <c r="M358" t="s">
        <v>356</v>
      </c>
      <c r="N358" t="s">
        <v>229</v>
      </c>
      <c r="O358" s="7" t="s">
        <v>9972</v>
      </c>
      <c r="P358" t="s">
        <v>11320</v>
      </c>
    </row>
    <row r="359" spans="1:16" x14ac:dyDescent="0.2">
      <c r="A359" s="6">
        <v>45981.515499513887</v>
      </c>
      <c r="B359" s="6">
        <v>45994.535702488429</v>
      </c>
      <c r="C359" t="s">
        <v>24</v>
      </c>
      <c r="D359" t="s">
        <v>24</v>
      </c>
      <c r="E359" t="s">
        <v>16</v>
      </c>
      <c r="F359" t="s">
        <v>224</v>
      </c>
      <c r="G359" t="s">
        <v>18</v>
      </c>
      <c r="H359" t="s">
        <v>19</v>
      </c>
      <c r="I359" t="s">
        <v>357</v>
      </c>
      <c r="L359" t="s">
        <v>358</v>
      </c>
      <c r="M359" t="s">
        <v>359</v>
      </c>
      <c r="N359" t="s">
        <v>224</v>
      </c>
      <c r="O359" s="7" t="s">
        <v>9972</v>
      </c>
      <c r="P359" t="s">
        <v>11321</v>
      </c>
    </row>
    <row r="360" spans="1:16" x14ac:dyDescent="0.2">
      <c r="A360" s="6">
        <v>45979.488163298607</v>
      </c>
      <c r="B360" s="6">
        <v>45994.533290243053</v>
      </c>
      <c r="C360" t="s">
        <v>24</v>
      </c>
      <c r="D360" t="s">
        <v>24</v>
      </c>
      <c r="E360" t="s">
        <v>16</v>
      </c>
      <c r="F360" t="s">
        <v>224</v>
      </c>
      <c r="G360" t="s">
        <v>18</v>
      </c>
      <c r="H360" t="s">
        <v>19</v>
      </c>
      <c r="I360" t="s">
        <v>360</v>
      </c>
      <c r="L360" t="s">
        <v>361</v>
      </c>
      <c r="M360" t="s">
        <v>362</v>
      </c>
      <c r="N360" t="s">
        <v>224</v>
      </c>
      <c r="O360" s="7" t="s">
        <v>9972</v>
      </c>
      <c r="P360" t="s">
        <v>11321</v>
      </c>
    </row>
    <row r="361" spans="1:16" x14ac:dyDescent="0.2">
      <c r="A361" s="6">
        <v>45978.523827673613</v>
      </c>
      <c r="B361" s="6">
        <v>45994.501166331022</v>
      </c>
      <c r="C361" t="s">
        <v>24</v>
      </c>
      <c r="D361" t="s">
        <v>24</v>
      </c>
      <c r="E361" t="s">
        <v>16</v>
      </c>
      <c r="F361" t="s">
        <v>224</v>
      </c>
      <c r="G361" t="s">
        <v>18</v>
      </c>
      <c r="H361" t="s">
        <v>19</v>
      </c>
      <c r="I361" t="s">
        <v>363</v>
      </c>
      <c r="L361" t="s">
        <v>364</v>
      </c>
      <c r="M361" t="s">
        <v>365</v>
      </c>
      <c r="N361" t="s">
        <v>224</v>
      </c>
      <c r="O361" s="7" t="s">
        <v>9972</v>
      </c>
      <c r="P361" t="s">
        <v>11321</v>
      </c>
    </row>
    <row r="362" spans="1:16" x14ac:dyDescent="0.2">
      <c r="A362" s="6">
        <v>45978.519129178239</v>
      </c>
      <c r="B362" s="6">
        <v>45986.878170243057</v>
      </c>
      <c r="C362" t="s">
        <v>88</v>
      </c>
      <c r="D362" t="s">
        <v>366</v>
      </c>
      <c r="E362" t="s">
        <v>367</v>
      </c>
      <c r="F362" t="s">
        <v>224</v>
      </c>
      <c r="G362" t="s">
        <v>18</v>
      </c>
      <c r="H362" t="s">
        <v>19</v>
      </c>
      <c r="I362" t="s">
        <v>368</v>
      </c>
      <c r="L362" t="s">
        <v>369</v>
      </c>
      <c r="M362" t="s">
        <v>370</v>
      </c>
      <c r="N362" t="s">
        <v>229</v>
      </c>
      <c r="O362" s="7" t="s">
        <v>9972</v>
      </c>
      <c r="P362" t="s">
        <v>11320</v>
      </c>
    </row>
    <row r="363" spans="1:16" x14ac:dyDescent="0.2">
      <c r="A363" s="6">
        <v>45973.92848037037</v>
      </c>
      <c r="B363" s="6">
        <v>45986.876245162042</v>
      </c>
      <c r="C363" t="s">
        <v>74</v>
      </c>
      <c r="D363" t="s">
        <v>74</v>
      </c>
      <c r="E363" t="s">
        <v>353</v>
      </c>
      <c r="F363" t="s">
        <v>224</v>
      </c>
      <c r="G363" t="s">
        <v>18</v>
      </c>
      <c r="H363" t="s">
        <v>19</v>
      </c>
      <c r="I363" t="s">
        <v>371</v>
      </c>
      <c r="L363" t="s">
        <v>372</v>
      </c>
      <c r="M363" t="s">
        <v>373</v>
      </c>
      <c r="N363" t="s">
        <v>229</v>
      </c>
      <c r="O363" s="7" t="s">
        <v>9972</v>
      </c>
      <c r="P363" t="s">
        <v>11320</v>
      </c>
    </row>
    <row r="364" spans="1:16" x14ac:dyDescent="0.2">
      <c r="A364" s="6">
        <v>45973.481377303237</v>
      </c>
      <c r="B364" s="6">
        <v>46031.617030208326</v>
      </c>
      <c r="C364" t="s">
        <v>24</v>
      </c>
      <c r="D364" t="s">
        <v>74</v>
      </c>
      <c r="E364" t="s">
        <v>16</v>
      </c>
      <c r="F364" t="s">
        <v>224</v>
      </c>
      <c r="G364" t="s">
        <v>18</v>
      </c>
      <c r="H364" t="s">
        <v>19</v>
      </c>
      <c r="I364" t="s">
        <v>377</v>
      </c>
      <c r="L364" t="s">
        <v>378</v>
      </c>
      <c r="M364" t="s">
        <v>379</v>
      </c>
      <c r="N364" t="s">
        <v>229</v>
      </c>
      <c r="O364" s="7" t="s">
        <v>9972</v>
      </c>
      <c r="P364" t="s">
        <v>11320</v>
      </c>
    </row>
    <row r="365" spans="1:16" x14ac:dyDescent="0.2">
      <c r="A365" s="6">
        <v>45972.473366307873</v>
      </c>
      <c r="B365" s="6">
        <v>46031.617973229157</v>
      </c>
      <c r="C365" t="s">
        <v>24</v>
      </c>
      <c r="D365" t="s">
        <v>74</v>
      </c>
      <c r="E365" t="s">
        <v>16</v>
      </c>
      <c r="F365" t="s">
        <v>224</v>
      </c>
      <c r="G365" t="s">
        <v>18</v>
      </c>
      <c r="H365" t="s">
        <v>19</v>
      </c>
      <c r="I365" t="s">
        <v>380</v>
      </c>
      <c r="L365" t="s">
        <v>381</v>
      </c>
      <c r="M365" t="s">
        <v>382</v>
      </c>
      <c r="N365" t="s">
        <v>229</v>
      </c>
      <c r="O365" s="7" t="s">
        <v>9972</v>
      </c>
      <c r="P365" t="s">
        <v>11320</v>
      </c>
    </row>
    <row r="366" spans="1:16" x14ac:dyDescent="0.2">
      <c r="A366" s="6">
        <v>45968.552998807871</v>
      </c>
      <c r="B366" s="6">
        <v>45972.548668252311</v>
      </c>
      <c r="C366" t="s">
        <v>87</v>
      </c>
      <c r="D366" t="s">
        <v>87</v>
      </c>
      <c r="F366" t="s">
        <v>224</v>
      </c>
      <c r="G366" t="s">
        <v>18</v>
      </c>
      <c r="H366" t="s">
        <v>19</v>
      </c>
      <c r="I366" t="s">
        <v>383</v>
      </c>
      <c r="L366" t="s">
        <v>384</v>
      </c>
      <c r="M366" t="s">
        <v>385</v>
      </c>
      <c r="N366" t="s">
        <v>229</v>
      </c>
      <c r="O366" s="7" t="s">
        <v>9972</v>
      </c>
      <c r="P366" t="s">
        <v>11320</v>
      </c>
    </row>
    <row r="367" spans="1:16" x14ac:dyDescent="0.2">
      <c r="A367" s="6">
        <v>45968.377737256953</v>
      </c>
      <c r="B367" s="6">
        <v>45972.598114594897</v>
      </c>
      <c r="C367" t="s">
        <v>74</v>
      </c>
      <c r="D367" t="s">
        <v>74</v>
      </c>
      <c r="E367" t="s">
        <v>389</v>
      </c>
      <c r="F367" t="s">
        <v>224</v>
      </c>
      <c r="G367" t="s">
        <v>18</v>
      </c>
      <c r="H367" t="s">
        <v>19</v>
      </c>
      <c r="I367" t="s">
        <v>390</v>
      </c>
      <c r="L367" t="s">
        <v>391</v>
      </c>
      <c r="M367" t="s">
        <v>392</v>
      </c>
      <c r="N367" t="s">
        <v>229</v>
      </c>
      <c r="O367" s="7" t="s">
        <v>9972</v>
      </c>
      <c r="P367" t="s">
        <v>11320</v>
      </c>
    </row>
    <row r="368" spans="1:16" x14ac:dyDescent="0.2">
      <c r="A368" s="6">
        <v>45967.497285300917</v>
      </c>
      <c r="B368" s="6">
        <v>46000.383667870366</v>
      </c>
      <c r="C368" t="s">
        <v>278</v>
      </c>
      <c r="D368" t="s">
        <v>124</v>
      </c>
      <c r="E368" t="s">
        <v>396</v>
      </c>
      <c r="F368" t="s">
        <v>224</v>
      </c>
      <c r="G368" t="s">
        <v>18</v>
      </c>
      <c r="H368" t="s">
        <v>19</v>
      </c>
      <c r="I368" t="s">
        <v>397</v>
      </c>
      <c r="L368" t="s">
        <v>398</v>
      </c>
      <c r="M368" t="s">
        <v>399</v>
      </c>
      <c r="N368" t="s">
        <v>229</v>
      </c>
      <c r="O368" s="7" t="s">
        <v>9972</v>
      </c>
      <c r="P368" t="s">
        <v>11320</v>
      </c>
    </row>
    <row r="369" spans="1:16" x14ac:dyDescent="0.2">
      <c r="A369" s="6">
        <v>45966.404981192129</v>
      </c>
      <c r="B369" s="6">
        <v>45986.87606829861</v>
      </c>
      <c r="C369" t="s">
        <v>74</v>
      </c>
      <c r="D369" t="s">
        <v>74</v>
      </c>
      <c r="E369" t="s">
        <v>400</v>
      </c>
      <c r="F369" t="s">
        <v>224</v>
      </c>
      <c r="G369" t="s">
        <v>18</v>
      </c>
      <c r="H369" t="s">
        <v>19</v>
      </c>
      <c r="I369" t="s">
        <v>401</v>
      </c>
      <c r="K369" t="s">
        <v>402</v>
      </c>
      <c r="L369" t="s">
        <v>403</v>
      </c>
      <c r="M369" t="s">
        <v>404</v>
      </c>
      <c r="N369" t="s">
        <v>224</v>
      </c>
      <c r="O369" s="7" t="s">
        <v>9972</v>
      </c>
      <c r="P369" t="s">
        <v>11321</v>
      </c>
    </row>
    <row r="370" spans="1:16" x14ac:dyDescent="0.2">
      <c r="A370" s="6">
        <v>45965.45505989583</v>
      </c>
      <c r="B370" s="6">
        <v>45971.706733900457</v>
      </c>
      <c r="C370" t="s">
        <v>74</v>
      </c>
      <c r="D370" t="s">
        <v>74</v>
      </c>
      <c r="F370" t="s">
        <v>224</v>
      </c>
      <c r="G370" t="s">
        <v>18</v>
      </c>
      <c r="H370" t="s">
        <v>19</v>
      </c>
      <c r="I370" t="s">
        <v>409</v>
      </c>
      <c r="L370" t="s">
        <v>410</v>
      </c>
      <c r="M370" t="s">
        <v>411</v>
      </c>
      <c r="N370" t="s">
        <v>229</v>
      </c>
      <c r="O370" s="7" t="s">
        <v>9972</v>
      </c>
      <c r="P370" t="s">
        <v>11320</v>
      </c>
    </row>
    <row r="371" spans="1:16" x14ac:dyDescent="0.2">
      <c r="A371" s="6">
        <v>45960.589308668983</v>
      </c>
      <c r="B371" s="6">
        <v>46015.967551689813</v>
      </c>
      <c r="C371" t="s">
        <v>24</v>
      </c>
      <c r="D371" t="s">
        <v>74</v>
      </c>
      <c r="E371" t="s">
        <v>16</v>
      </c>
      <c r="F371" t="s">
        <v>224</v>
      </c>
      <c r="G371" t="s">
        <v>18</v>
      </c>
      <c r="H371" t="s">
        <v>19</v>
      </c>
      <c r="I371" t="s">
        <v>412</v>
      </c>
      <c r="L371" t="s">
        <v>413</v>
      </c>
      <c r="M371" t="s">
        <v>414</v>
      </c>
      <c r="N371" t="s">
        <v>224</v>
      </c>
      <c r="O371" s="7" t="s">
        <v>9972</v>
      </c>
      <c r="P371" t="s">
        <v>11321</v>
      </c>
    </row>
    <row r="372" spans="1:16" x14ac:dyDescent="0.2">
      <c r="A372" s="6">
        <v>45960.511502974543</v>
      </c>
      <c r="B372" s="6">
        <v>46009.538837881948</v>
      </c>
      <c r="C372" t="s">
        <v>415</v>
      </c>
      <c r="D372" t="s">
        <v>74</v>
      </c>
      <c r="E372" t="s">
        <v>416</v>
      </c>
      <c r="F372" t="s">
        <v>224</v>
      </c>
      <c r="G372" t="s">
        <v>18</v>
      </c>
      <c r="H372" t="s">
        <v>19</v>
      </c>
      <c r="I372" t="s">
        <v>417</v>
      </c>
      <c r="L372" t="s">
        <v>418</v>
      </c>
      <c r="M372" t="s">
        <v>419</v>
      </c>
      <c r="N372" t="s">
        <v>229</v>
      </c>
      <c r="O372" s="7" t="s">
        <v>9972</v>
      </c>
      <c r="P372" t="s">
        <v>11320</v>
      </c>
    </row>
    <row r="373" spans="1:16" x14ac:dyDescent="0.2">
      <c r="A373" s="6">
        <v>45959.577422326387</v>
      </c>
      <c r="B373" s="6">
        <v>45994.495716481477</v>
      </c>
      <c r="C373" t="s">
        <v>24</v>
      </c>
      <c r="D373" t="s">
        <v>24</v>
      </c>
      <c r="E373" t="s">
        <v>16</v>
      </c>
      <c r="F373" t="s">
        <v>224</v>
      </c>
      <c r="G373" t="s">
        <v>18</v>
      </c>
      <c r="H373" t="s">
        <v>19</v>
      </c>
      <c r="I373" t="s">
        <v>420</v>
      </c>
      <c r="L373" t="s">
        <v>421</v>
      </c>
      <c r="M373" t="s">
        <v>422</v>
      </c>
      <c r="N373" t="s">
        <v>224</v>
      </c>
      <c r="O373" s="7" t="s">
        <v>9972</v>
      </c>
      <c r="P373" t="s">
        <v>11321</v>
      </c>
    </row>
    <row r="374" spans="1:16" x14ac:dyDescent="0.2">
      <c r="A374" s="6">
        <v>45959.574686157408</v>
      </c>
      <c r="B374" s="6">
        <v>45993.49248547454</v>
      </c>
      <c r="C374" t="s">
        <v>24</v>
      </c>
      <c r="D374" t="s">
        <v>24</v>
      </c>
      <c r="E374" t="s">
        <v>16</v>
      </c>
      <c r="F374" t="s">
        <v>224</v>
      </c>
      <c r="G374" t="s">
        <v>18</v>
      </c>
      <c r="H374" t="s">
        <v>19</v>
      </c>
      <c r="I374" t="s">
        <v>423</v>
      </c>
      <c r="L374" t="s">
        <v>424</v>
      </c>
      <c r="M374" t="s">
        <v>425</v>
      </c>
      <c r="N374" t="s">
        <v>224</v>
      </c>
      <c r="O374" s="7" t="s">
        <v>9972</v>
      </c>
      <c r="P374" t="s">
        <v>11321</v>
      </c>
    </row>
    <row r="375" spans="1:16" x14ac:dyDescent="0.2">
      <c r="A375" s="6">
        <v>45959.513927187501</v>
      </c>
      <c r="B375" s="6">
        <v>45963.945760219911</v>
      </c>
      <c r="C375" t="s">
        <v>137</v>
      </c>
      <c r="D375" t="s">
        <v>74</v>
      </c>
      <c r="E375" t="s">
        <v>429</v>
      </c>
      <c r="F375" t="s">
        <v>224</v>
      </c>
      <c r="G375" t="s">
        <v>18</v>
      </c>
      <c r="H375" t="s">
        <v>19</v>
      </c>
      <c r="I375" t="s">
        <v>434</v>
      </c>
      <c r="L375" t="s">
        <v>435</v>
      </c>
      <c r="M375" t="s">
        <v>436</v>
      </c>
      <c r="N375" t="s">
        <v>224</v>
      </c>
      <c r="O375" s="7" t="s">
        <v>9972</v>
      </c>
      <c r="P375" t="s">
        <v>11321</v>
      </c>
    </row>
    <row r="376" spans="1:16" x14ac:dyDescent="0.2">
      <c r="A376" s="6">
        <v>45958.755207233793</v>
      </c>
      <c r="B376" s="6">
        <v>46001.690009155092</v>
      </c>
      <c r="C376" t="s">
        <v>137</v>
      </c>
      <c r="D376" t="s">
        <v>278</v>
      </c>
      <c r="F376" t="s">
        <v>224</v>
      </c>
      <c r="G376" t="s">
        <v>18</v>
      </c>
      <c r="H376" t="s">
        <v>19</v>
      </c>
      <c r="I376" t="s">
        <v>437</v>
      </c>
      <c r="L376" t="s">
        <v>438</v>
      </c>
      <c r="M376" t="s">
        <v>439</v>
      </c>
      <c r="N376" t="s">
        <v>229</v>
      </c>
      <c r="O376" s="7" t="s">
        <v>9972</v>
      </c>
      <c r="P376" t="s">
        <v>11320</v>
      </c>
    </row>
    <row r="377" spans="1:16" x14ac:dyDescent="0.2">
      <c r="A377" s="6">
        <v>45958.592305347222</v>
      </c>
      <c r="B377" s="6">
        <v>45993.462048807873</v>
      </c>
      <c r="C377" t="s">
        <v>24</v>
      </c>
      <c r="D377" t="s">
        <v>24</v>
      </c>
      <c r="E377" t="s">
        <v>443</v>
      </c>
      <c r="F377" t="s">
        <v>224</v>
      </c>
      <c r="G377" t="s">
        <v>18</v>
      </c>
      <c r="H377" t="s">
        <v>19</v>
      </c>
      <c r="I377" t="s">
        <v>444</v>
      </c>
      <c r="L377" t="s">
        <v>445</v>
      </c>
      <c r="M377" t="s">
        <v>446</v>
      </c>
      <c r="N377" t="s">
        <v>224</v>
      </c>
      <c r="O377" s="7" t="s">
        <v>9972</v>
      </c>
      <c r="P377" t="s">
        <v>11321</v>
      </c>
    </row>
    <row r="378" spans="1:16" x14ac:dyDescent="0.2">
      <c r="A378" s="6">
        <v>45958.574698379627</v>
      </c>
      <c r="B378" s="6">
        <v>45993.459980011583</v>
      </c>
      <c r="C378" t="s">
        <v>24</v>
      </c>
      <c r="D378" t="s">
        <v>24</v>
      </c>
      <c r="E378" t="s">
        <v>16</v>
      </c>
      <c r="F378" t="s">
        <v>224</v>
      </c>
      <c r="G378" t="s">
        <v>18</v>
      </c>
      <c r="H378" t="s">
        <v>19</v>
      </c>
      <c r="I378" t="s">
        <v>447</v>
      </c>
      <c r="L378" t="s">
        <v>448</v>
      </c>
      <c r="M378" t="s">
        <v>449</v>
      </c>
      <c r="N378" t="s">
        <v>224</v>
      </c>
      <c r="O378" s="7" t="s">
        <v>9972</v>
      </c>
      <c r="P378" t="s">
        <v>11321</v>
      </c>
    </row>
    <row r="379" spans="1:16" x14ac:dyDescent="0.2">
      <c r="A379" s="6">
        <v>45958.571119525463</v>
      </c>
      <c r="B379" s="6">
        <v>45959.484581666657</v>
      </c>
      <c r="C379" t="s">
        <v>415</v>
      </c>
      <c r="D379" t="s">
        <v>415</v>
      </c>
      <c r="E379" t="s">
        <v>450</v>
      </c>
      <c r="F379" t="s">
        <v>224</v>
      </c>
      <c r="G379" t="s">
        <v>18</v>
      </c>
      <c r="H379" t="s">
        <v>19</v>
      </c>
      <c r="I379" t="s">
        <v>451</v>
      </c>
      <c r="L379" t="s">
        <v>452</v>
      </c>
      <c r="M379" t="s">
        <v>453</v>
      </c>
      <c r="N379" t="s">
        <v>224</v>
      </c>
      <c r="O379" s="7" t="s">
        <v>9972</v>
      </c>
      <c r="P379" t="s">
        <v>11321</v>
      </c>
    </row>
    <row r="380" spans="1:16" x14ac:dyDescent="0.2">
      <c r="A380" s="6">
        <v>45958.569130567128</v>
      </c>
      <c r="B380" s="6">
        <v>45993.45854576389</v>
      </c>
      <c r="C380" t="s">
        <v>24</v>
      </c>
      <c r="D380" t="s">
        <v>24</v>
      </c>
      <c r="E380" t="s">
        <v>16</v>
      </c>
      <c r="F380" t="s">
        <v>224</v>
      </c>
      <c r="G380" t="s">
        <v>18</v>
      </c>
      <c r="H380" t="s">
        <v>19</v>
      </c>
      <c r="I380" t="s">
        <v>454</v>
      </c>
      <c r="L380" t="s">
        <v>455</v>
      </c>
      <c r="M380" t="s">
        <v>456</v>
      </c>
      <c r="N380" t="s">
        <v>224</v>
      </c>
      <c r="O380" s="7" t="s">
        <v>9972</v>
      </c>
      <c r="P380" t="s">
        <v>11321</v>
      </c>
    </row>
    <row r="381" spans="1:16" x14ac:dyDescent="0.2">
      <c r="A381" s="6">
        <v>45958.559698182871</v>
      </c>
      <c r="B381" s="6">
        <v>45986.892899351849</v>
      </c>
      <c r="C381" t="s">
        <v>74</v>
      </c>
      <c r="D381" t="s">
        <v>74</v>
      </c>
      <c r="E381" t="s">
        <v>457</v>
      </c>
      <c r="F381" t="s">
        <v>224</v>
      </c>
      <c r="G381" t="s">
        <v>18</v>
      </c>
      <c r="H381" t="s">
        <v>19</v>
      </c>
      <c r="I381" t="s">
        <v>458</v>
      </c>
      <c r="L381" t="s">
        <v>459</v>
      </c>
      <c r="M381" t="s">
        <v>460</v>
      </c>
      <c r="N381" t="s">
        <v>229</v>
      </c>
      <c r="O381" s="7" t="s">
        <v>9972</v>
      </c>
      <c r="P381" t="s">
        <v>11320</v>
      </c>
    </row>
    <row r="382" spans="1:16" x14ac:dyDescent="0.2">
      <c r="A382" s="6">
        <v>45958.536243969909</v>
      </c>
      <c r="B382" s="6">
        <v>45979.489626365743</v>
      </c>
      <c r="C382" t="s">
        <v>87</v>
      </c>
      <c r="D382" t="s">
        <v>87</v>
      </c>
      <c r="E382" t="s">
        <v>461</v>
      </c>
      <c r="F382" t="s">
        <v>224</v>
      </c>
      <c r="G382" t="s">
        <v>18</v>
      </c>
      <c r="H382" t="s">
        <v>19</v>
      </c>
      <c r="I382" t="s">
        <v>462</v>
      </c>
      <c r="L382" t="s">
        <v>463</v>
      </c>
      <c r="M382" t="s">
        <v>464</v>
      </c>
      <c r="N382" t="s">
        <v>229</v>
      </c>
      <c r="O382" s="7" t="s">
        <v>9972</v>
      </c>
      <c r="P382" t="s">
        <v>11320</v>
      </c>
    </row>
    <row r="383" spans="1:16" x14ac:dyDescent="0.2">
      <c r="A383" s="6">
        <v>45958.5225403125</v>
      </c>
      <c r="B383" s="6">
        <v>45968.562411574072</v>
      </c>
      <c r="C383" t="s">
        <v>87</v>
      </c>
      <c r="D383" t="s">
        <v>87</v>
      </c>
      <c r="F383" t="s">
        <v>224</v>
      </c>
      <c r="G383" t="s">
        <v>18</v>
      </c>
      <c r="H383" t="s">
        <v>19</v>
      </c>
      <c r="I383" t="s">
        <v>465</v>
      </c>
      <c r="L383" t="s">
        <v>466</v>
      </c>
      <c r="M383" t="s">
        <v>467</v>
      </c>
      <c r="N383" t="s">
        <v>229</v>
      </c>
      <c r="O383" s="7" t="s">
        <v>9972</v>
      </c>
      <c r="P383" t="s">
        <v>11320</v>
      </c>
    </row>
    <row r="384" spans="1:16" x14ac:dyDescent="0.2">
      <c r="A384" s="6">
        <v>45958.496775300933</v>
      </c>
      <c r="B384" s="6">
        <v>45986.873734756948</v>
      </c>
      <c r="C384" t="s">
        <v>87</v>
      </c>
      <c r="D384" t="s">
        <v>87</v>
      </c>
      <c r="E384" t="s">
        <v>19</v>
      </c>
      <c r="F384" t="s">
        <v>224</v>
      </c>
      <c r="G384" t="s">
        <v>18</v>
      </c>
      <c r="H384" t="s">
        <v>19</v>
      </c>
      <c r="I384" t="s">
        <v>468</v>
      </c>
      <c r="L384" t="s">
        <v>469</v>
      </c>
      <c r="M384" t="s">
        <v>470</v>
      </c>
      <c r="N384" t="s">
        <v>229</v>
      </c>
      <c r="O384" s="7" t="s">
        <v>9972</v>
      </c>
      <c r="P384" t="s">
        <v>11320</v>
      </c>
    </row>
    <row r="385" spans="1:16" x14ac:dyDescent="0.2">
      <c r="A385" s="6">
        <v>45958.488406712961</v>
      </c>
      <c r="B385" s="6">
        <v>45986.873723958342</v>
      </c>
      <c r="C385" t="s">
        <v>87</v>
      </c>
      <c r="D385" t="s">
        <v>87</v>
      </c>
      <c r="E385" t="s">
        <v>19</v>
      </c>
      <c r="F385" t="s">
        <v>224</v>
      </c>
      <c r="G385" t="s">
        <v>18</v>
      </c>
      <c r="H385" t="s">
        <v>19</v>
      </c>
      <c r="I385" t="s">
        <v>471</v>
      </c>
      <c r="L385" t="s">
        <v>472</v>
      </c>
      <c r="M385" t="s">
        <v>473</v>
      </c>
      <c r="N385" t="s">
        <v>229</v>
      </c>
      <c r="O385" s="7" t="s">
        <v>9972</v>
      </c>
      <c r="P385" t="s">
        <v>11320</v>
      </c>
    </row>
    <row r="386" spans="1:16" x14ac:dyDescent="0.2">
      <c r="A386" s="6">
        <v>45958.482725775473</v>
      </c>
      <c r="B386" s="6">
        <v>45986.873719583331</v>
      </c>
      <c r="C386" t="s">
        <v>87</v>
      </c>
      <c r="D386" t="s">
        <v>87</v>
      </c>
      <c r="F386" t="s">
        <v>224</v>
      </c>
      <c r="G386" t="s">
        <v>18</v>
      </c>
      <c r="H386" t="s">
        <v>19</v>
      </c>
      <c r="I386" t="s">
        <v>474</v>
      </c>
      <c r="L386" t="s">
        <v>475</v>
      </c>
      <c r="M386" t="s">
        <v>476</v>
      </c>
      <c r="N386" t="s">
        <v>229</v>
      </c>
      <c r="O386" s="7" t="s">
        <v>9972</v>
      </c>
      <c r="P386" t="s">
        <v>11320</v>
      </c>
    </row>
    <row r="387" spans="1:16" x14ac:dyDescent="0.2">
      <c r="A387" s="6">
        <v>45958.482631886567</v>
      </c>
      <c r="B387" s="6">
        <v>45986.873731273146</v>
      </c>
      <c r="C387" t="s">
        <v>87</v>
      </c>
      <c r="D387" t="s">
        <v>87</v>
      </c>
      <c r="E387" t="s">
        <v>19</v>
      </c>
      <c r="F387" t="s">
        <v>224</v>
      </c>
      <c r="G387" t="s">
        <v>18</v>
      </c>
      <c r="H387" t="s">
        <v>19</v>
      </c>
      <c r="I387" t="s">
        <v>477</v>
      </c>
      <c r="K387" t="s">
        <v>478</v>
      </c>
      <c r="L387" t="s">
        <v>479</v>
      </c>
      <c r="M387" t="s">
        <v>480</v>
      </c>
      <c r="N387" t="s">
        <v>229</v>
      </c>
      <c r="O387" s="7" t="s">
        <v>9972</v>
      </c>
      <c r="P387" t="s">
        <v>11320</v>
      </c>
    </row>
    <row r="388" spans="1:16" x14ac:dyDescent="0.2">
      <c r="A388" s="6">
        <v>45958.481590081021</v>
      </c>
      <c r="B388" s="6">
        <v>45986.873727824073</v>
      </c>
      <c r="C388" t="s">
        <v>87</v>
      </c>
      <c r="D388" t="s">
        <v>87</v>
      </c>
      <c r="E388" t="s">
        <v>19</v>
      </c>
      <c r="F388" t="s">
        <v>224</v>
      </c>
      <c r="G388" t="s">
        <v>18</v>
      </c>
      <c r="H388" t="s">
        <v>19</v>
      </c>
      <c r="I388" t="s">
        <v>481</v>
      </c>
      <c r="K388" t="s">
        <v>482</v>
      </c>
      <c r="L388" t="s">
        <v>483</v>
      </c>
      <c r="M388" t="s">
        <v>484</v>
      </c>
      <c r="N388" t="s">
        <v>229</v>
      </c>
      <c r="O388" s="7" t="s">
        <v>9972</v>
      </c>
      <c r="P388" t="s">
        <v>11320</v>
      </c>
    </row>
    <row r="389" spans="1:16" x14ac:dyDescent="0.2">
      <c r="A389" s="6">
        <v>45958.478799965284</v>
      </c>
      <c r="B389" s="6">
        <v>45986.873742118063</v>
      </c>
      <c r="C389" t="s">
        <v>87</v>
      </c>
      <c r="D389" t="s">
        <v>87</v>
      </c>
      <c r="E389" t="s">
        <v>19</v>
      </c>
      <c r="F389" t="s">
        <v>224</v>
      </c>
      <c r="G389" t="s">
        <v>18</v>
      </c>
      <c r="H389" t="s">
        <v>19</v>
      </c>
      <c r="I389" t="s">
        <v>485</v>
      </c>
      <c r="L389" t="s">
        <v>486</v>
      </c>
      <c r="M389" t="s">
        <v>487</v>
      </c>
      <c r="N389" t="s">
        <v>229</v>
      </c>
      <c r="O389" s="7" t="s">
        <v>9972</v>
      </c>
      <c r="P389" t="s">
        <v>11320</v>
      </c>
    </row>
    <row r="390" spans="1:16" x14ac:dyDescent="0.2">
      <c r="A390" s="6">
        <v>45958.475222314817</v>
      </c>
      <c r="B390" s="6">
        <v>45986.872913009262</v>
      </c>
      <c r="C390" t="s">
        <v>87</v>
      </c>
      <c r="D390" t="s">
        <v>87</v>
      </c>
      <c r="E390" t="s">
        <v>19</v>
      </c>
      <c r="F390" t="s">
        <v>224</v>
      </c>
      <c r="G390" t="s">
        <v>18</v>
      </c>
      <c r="H390" t="s">
        <v>19</v>
      </c>
      <c r="I390" t="s">
        <v>488</v>
      </c>
      <c r="K390" t="s">
        <v>489</v>
      </c>
      <c r="L390" t="s">
        <v>490</v>
      </c>
      <c r="M390" t="s">
        <v>491</v>
      </c>
      <c r="N390" t="s">
        <v>229</v>
      </c>
      <c r="O390" s="7" t="s">
        <v>9972</v>
      </c>
      <c r="P390" t="s">
        <v>11320</v>
      </c>
    </row>
    <row r="391" spans="1:16" x14ac:dyDescent="0.2">
      <c r="A391" s="6">
        <v>45958.46914021991</v>
      </c>
      <c r="B391" s="6">
        <v>45986.873740312498</v>
      </c>
      <c r="C391" t="s">
        <v>87</v>
      </c>
      <c r="D391" t="s">
        <v>87</v>
      </c>
      <c r="E391" t="s">
        <v>19</v>
      </c>
      <c r="F391" t="s">
        <v>224</v>
      </c>
      <c r="G391" t="s">
        <v>18</v>
      </c>
      <c r="H391" t="s">
        <v>19</v>
      </c>
      <c r="I391" t="s">
        <v>492</v>
      </c>
      <c r="L391" t="s">
        <v>493</v>
      </c>
      <c r="M391" t="s">
        <v>494</v>
      </c>
      <c r="N391" t="s">
        <v>229</v>
      </c>
      <c r="O391" s="7" t="s">
        <v>9972</v>
      </c>
      <c r="P391" t="s">
        <v>11320</v>
      </c>
    </row>
    <row r="392" spans="1:16" x14ac:dyDescent="0.2">
      <c r="A392" s="6">
        <v>45958.461349942132</v>
      </c>
      <c r="B392" s="6">
        <v>45986.873733032407</v>
      </c>
      <c r="C392" t="s">
        <v>87</v>
      </c>
      <c r="D392" t="s">
        <v>87</v>
      </c>
      <c r="F392" t="s">
        <v>224</v>
      </c>
      <c r="G392" t="s">
        <v>18</v>
      </c>
      <c r="H392" t="s">
        <v>19</v>
      </c>
      <c r="I392" t="s">
        <v>495</v>
      </c>
      <c r="L392" t="s">
        <v>496</v>
      </c>
      <c r="M392" t="s">
        <v>497</v>
      </c>
      <c r="N392" t="s">
        <v>229</v>
      </c>
      <c r="O392" s="7" t="s">
        <v>9972</v>
      </c>
      <c r="P392" t="s">
        <v>11320</v>
      </c>
    </row>
    <row r="393" spans="1:16" x14ac:dyDescent="0.2">
      <c r="A393" s="6">
        <v>45958.455608946759</v>
      </c>
      <c r="B393" s="6">
        <v>45986.873738425929</v>
      </c>
      <c r="C393" t="s">
        <v>87</v>
      </c>
      <c r="D393" t="s">
        <v>87</v>
      </c>
      <c r="F393" t="s">
        <v>224</v>
      </c>
      <c r="G393" t="s">
        <v>18</v>
      </c>
      <c r="H393" t="s">
        <v>19</v>
      </c>
      <c r="I393" t="s">
        <v>498</v>
      </c>
      <c r="L393" t="s">
        <v>499</v>
      </c>
      <c r="M393" t="s">
        <v>500</v>
      </c>
      <c r="N393" t="s">
        <v>229</v>
      </c>
      <c r="O393" s="7" t="s">
        <v>9972</v>
      </c>
      <c r="P393" t="s">
        <v>11320</v>
      </c>
    </row>
    <row r="394" spans="1:16" x14ac:dyDescent="0.2">
      <c r="A394" s="6">
        <v>45958.452354189823</v>
      </c>
      <c r="B394" s="6">
        <v>45986.873736527778</v>
      </c>
      <c r="C394" t="s">
        <v>87</v>
      </c>
      <c r="D394" t="s">
        <v>87</v>
      </c>
      <c r="F394" t="s">
        <v>224</v>
      </c>
      <c r="G394" t="s">
        <v>18</v>
      </c>
      <c r="H394" t="s">
        <v>19</v>
      </c>
      <c r="I394" t="s">
        <v>501</v>
      </c>
      <c r="L394" t="s">
        <v>502</v>
      </c>
      <c r="M394" t="s">
        <v>503</v>
      </c>
      <c r="N394" t="s">
        <v>229</v>
      </c>
      <c r="O394" s="7" t="s">
        <v>9972</v>
      </c>
      <c r="P394" t="s">
        <v>11320</v>
      </c>
    </row>
    <row r="395" spans="1:16" x14ac:dyDescent="0.2">
      <c r="A395" s="6">
        <v>45958.444999548607</v>
      </c>
      <c r="B395" s="6">
        <v>45986.873721956021</v>
      </c>
      <c r="C395" t="s">
        <v>87</v>
      </c>
      <c r="D395" t="s">
        <v>87</v>
      </c>
      <c r="F395" t="s">
        <v>224</v>
      </c>
      <c r="G395" t="s">
        <v>18</v>
      </c>
      <c r="H395" t="s">
        <v>19</v>
      </c>
      <c r="I395" t="s">
        <v>504</v>
      </c>
      <c r="L395" t="s">
        <v>505</v>
      </c>
      <c r="M395" t="s">
        <v>506</v>
      </c>
      <c r="N395" t="s">
        <v>229</v>
      </c>
      <c r="O395" s="7" t="s">
        <v>9972</v>
      </c>
      <c r="P395" t="s">
        <v>11320</v>
      </c>
    </row>
    <row r="396" spans="1:16" x14ac:dyDescent="0.2">
      <c r="A396" s="6">
        <v>45958.439193344908</v>
      </c>
      <c r="B396" s="6">
        <v>45986.873729548613</v>
      </c>
      <c r="C396" t="s">
        <v>87</v>
      </c>
      <c r="D396" t="s">
        <v>87</v>
      </c>
      <c r="F396" t="s">
        <v>224</v>
      </c>
      <c r="G396" t="s">
        <v>18</v>
      </c>
      <c r="H396" t="s">
        <v>19</v>
      </c>
      <c r="I396" t="s">
        <v>507</v>
      </c>
      <c r="L396" t="s">
        <v>508</v>
      </c>
      <c r="M396" t="s">
        <v>509</v>
      </c>
      <c r="N396" t="s">
        <v>229</v>
      </c>
      <c r="O396" s="7" t="s">
        <v>9972</v>
      </c>
      <c r="P396" t="s">
        <v>11320</v>
      </c>
    </row>
    <row r="397" spans="1:16" x14ac:dyDescent="0.2">
      <c r="A397" s="6">
        <v>45958.437203715279</v>
      </c>
      <c r="B397" s="6">
        <v>46000.684082164349</v>
      </c>
      <c r="C397" t="s">
        <v>124</v>
      </c>
      <c r="D397" t="s">
        <v>278</v>
      </c>
      <c r="E397" t="s">
        <v>510</v>
      </c>
      <c r="F397" t="s">
        <v>224</v>
      </c>
      <c r="G397" t="s">
        <v>18</v>
      </c>
      <c r="H397" t="s">
        <v>19</v>
      </c>
      <c r="I397" t="s">
        <v>511</v>
      </c>
      <c r="K397" t="s">
        <v>512</v>
      </c>
      <c r="L397" t="s">
        <v>513</v>
      </c>
      <c r="M397" t="s">
        <v>514</v>
      </c>
      <c r="N397" t="s">
        <v>229</v>
      </c>
      <c r="O397" s="7" t="s">
        <v>9972</v>
      </c>
      <c r="P397" t="s">
        <v>11320</v>
      </c>
    </row>
    <row r="398" spans="1:16" x14ac:dyDescent="0.2">
      <c r="A398" s="6">
        <v>45958.39196847222</v>
      </c>
      <c r="B398" s="6">
        <v>45986.8794227662</v>
      </c>
      <c r="C398" t="s">
        <v>74</v>
      </c>
      <c r="D398" t="s">
        <v>74</v>
      </c>
      <c r="E398" t="s">
        <v>515</v>
      </c>
      <c r="F398" t="s">
        <v>224</v>
      </c>
      <c r="G398" t="s">
        <v>18</v>
      </c>
      <c r="H398" t="s">
        <v>19</v>
      </c>
      <c r="I398" t="s">
        <v>516</v>
      </c>
      <c r="K398" t="s">
        <v>517</v>
      </c>
      <c r="L398" t="s">
        <v>518</v>
      </c>
      <c r="M398" t="s">
        <v>519</v>
      </c>
      <c r="N398" t="s">
        <v>229</v>
      </c>
      <c r="O398" s="7" t="s">
        <v>9972</v>
      </c>
      <c r="P398" t="s">
        <v>11320</v>
      </c>
    </row>
    <row r="399" spans="1:16" x14ac:dyDescent="0.2">
      <c r="A399" s="6">
        <v>45958.38208476852</v>
      </c>
      <c r="B399" s="6">
        <v>45986.873604444438</v>
      </c>
      <c r="C399" t="s">
        <v>74</v>
      </c>
      <c r="D399" t="s">
        <v>74</v>
      </c>
      <c r="E399" t="s">
        <v>520</v>
      </c>
      <c r="F399" t="s">
        <v>224</v>
      </c>
      <c r="G399" t="s">
        <v>18</v>
      </c>
      <c r="H399" t="s">
        <v>19</v>
      </c>
      <c r="I399" t="s">
        <v>521</v>
      </c>
      <c r="K399" t="s">
        <v>522</v>
      </c>
      <c r="L399" t="s">
        <v>523</v>
      </c>
      <c r="M399" t="s">
        <v>524</v>
      </c>
      <c r="N399" t="s">
        <v>229</v>
      </c>
      <c r="O399" s="7" t="s">
        <v>9972</v>
      </c>
      <c r="P399" t="s">
        <v>11320</v>
      </c>
    </row>
    <row r="400" spans="1:16" x14ac:dyDescent="0.2">
      <c r="A400" s="6">
        <v>45958.37086787037</v>
      </c>
      <c r="B400" s="6">
        <v>45978.413325474539</v>
      </c>
      <c r="C400" t="s">
        <v>87</v>
      </c>
      <c r="D400" t="s">
        <v>87</v>
      </c>
      <c r="F400" t="s">
        <v>224</v>
      </c>
      <c r="G400" t="s">
        <v>18</v>
      </c>
      <c r="H400" t="s">
        <v>19</v>
      </c>
      <c r="I400" t="s">
        <v>525</v>
      </c>
      <c r="K400" t="s">
        <v>526</v>
      </c>
      <c r="L400" t="s">
        <v>527</v>
      </c>
      <c r="M400" t="s">
        <v>528</v>
      </c>
      <c r="N400" t="s">
        <v>229</v>
      </c>
      <c r="O400" s="7" t="s">
        <v>9972</v>
      </c>
      <c r="P400" t="s">
        <v>11320</v>
      </c>
    </row>
    <row r="401" spans="1:16" x14ac:dyDescent="0.2">
      <c r="A401" s="6">
        <v>45958.363742060188</v>
      </c>
      <c r="B401" s="6">
        <v>45979.381073773147</v>
      </c>
      <c r="C401" t="s">
        <v>87</v>
      </c>
      <c r="D401" t="s">
        <v>87</v>
      </c>
      <c r="F401" t="s">
        <v>224</v>
      </c>
      <c r="G401" t="s">
        <v>18</v>
      </c>
      <c r="H401" t="s">
        <v>19</v>
      </c>
      <c r="I401" t="s">
        <v>529</v>
      </c>
      <c r="K401" t="s">
        <v>526</v>
      </c>
      <c r="L401" t="s">
        <v>530</v>
      </c>
      <c r="M401" t="s">
        <v>531</v>
      </c>
      <c r="N401" t="s">
        <v>229</v>
      </c>
      <c r="O401" s="7" t="s">
        <v>9972</v>
      </c>
      <c r="P401" t="s">
        <v>11320</v>
      </c>
    </row>
    <row r="402" spans="1:16" x14ac:dyDescent="0.2">
      <c r="A402" s="6">
        <v>45958.357136782397</v>
      </c>
      <c r="B402" s="6">
        <v>45968.586740648148</v>
      </c>
      <c r="C402" t="s">
        <v>87</v>
      </c>
      <c r="D402" t="s">
        <v>87</v>
      </c>
      <c r="F402" t="s">
        <v>224</v>
      </c>
      <c r="G402" t="s">
        <v>18</v>
      </c>
      <c r="H402" t="s">
        <v>19</v>
      </c>
      <c r="I402" t="s">
        <v>532</v>
      </c>
      <c r="K402" t="s">
        <v>526</v>
      </c>
      <c r="L402" t="s">
        <v>533</v>
      </c>
      <c r="M402" t="s">
        <v>534</v>
      </c>
      <c r="N402" t="s">
        <v>229</v>
      </c>
      <c r="O402" s="7" t="s">
        <v>9972</v>
      </c>
      <c r="P402" t="s">
        <v>11320</v>
      </c>
    </row>
    <row r="403" spans="1:16" x14ac:dyDescent="0.2">
      <c r="A403" s="6">
        <v>45958.353895011584</v>
      </c>
      <c r="B403" s="6">
        <v>45978.409284733803</v>
      </c>
      <c r="C403" t="s">
        <v>87</v>
      </c>
      <c r="D403" t="s">
        <v>87</v>
      </c>
      <c r="F403" t="s">
        <v>224</v>
      </c>
      <c r="G403" t="s">
        <v>18</v>
      </c>
      <c r="H403" t="s">
        <v>19</v>
      </c>
      <c r="I403" t="s">
        <v>535</v>
      </c>
      <c r="K403" t="s">
        <v>526</v>
      </c>
      <c r="L403" t="s">
        <v>536</v>
      </c>
      <c r="M403" t="s">
        <v>537</v>
      </c>
      <c r="N403" t="s">
        <v>229</v>
      </c>
      <c r="O403" s="7" t="s">
        <v>9972</v>
      </c>
      <c r="P403" t="s">
        <v>11320</v>
      </c>
    </row>
    <row r="404" spans="1:16" x14ac:dyDescent="0.2">
      <c r="A404" s="6">
        <v>45958.348665902777</v>
      </c>
      <c r="B404" s="6">
        <v>45979.40633730324</v>
      </c>
      <c r="C404" t="s">
        <v>87</v>
      </c>
      <c r="D404" t="s">
        <v>87</v>
      </c>
      <c r="F404" t="s">
        <v>224</v>
      </c>
      <c r="G404" t="s">
        <v>18</v>
      </c>
      <c r="H404" t="s">
        <v>19</v>
      </c>
      <c r="I404" t="s">
        <v>538</v>
      </c>
      <c r="K404" t="s">
        <v>526</v>
      </c>
      <c r="L404" t="s">
        <v>539</v>
      </c>
      <c r="M404" t="s">
        <v>540</v>
      </c>
      <c r="N404" t="s">
        <v>229</v>
      </c>
      <c r="O404" s="7" t="s">
        <v>9972</v>
      </c>
      <c r="P404" t="s">
        <v>11320</v>
      </c>
    </row>
    <row r="405" spans="1:16" x14ac:dyDescent="0.2">
      <c r="A405" s="6">
        <v>45958.342673819447</v>
      </c>
      <c r="B405" s="6">
        <v>45982.457275624998</v>
      </c>
      <c r="C405" t="s">
        <v>87</v>
      </c>
      <c r="D405" t="s">
        <v>87</v>
      </c>
      <c r="E405" t="s">
        <v>541</v>
      </c>
      <c r="F405" t="s">
        <v>224</v>
      </c>
      <c r="G405" t="s">
        <v>18</v>
      </c>
      <c r="H405" t="s">
        <v>19</v>
      </c>
      <c r="I405" t="s">
        <v>542</v>
      </c>
      <c r="K405" t="s">
        <v>526</v>
      </c>
      <c r="L405" t="s">
        <v>543</v>
      </c>
      <c r="M405" t="s">
        <v>544</v>
      </c>
      <c r="N405" t="s">
        <v>229</v>
      </c>
      <c r="O405" s="7" t="s">
        <v>9972</v>
      </c>
      <c r="P405" t="s">
        <v>11320</v>
      </c>
    </row>
    <row r="406" spans="1:16" x14ac:dyDescent="0.2">
      <c r="A406" s="6">
        <v>45958.338512731483</v>
      </c>
      <c r="B406" s="6">
        <v>45960.364830625003</v>
      </c>
      <c r="C406" t="s">
        <v>87</v>
      </c>
      <c r="D406" t="s">
        <v>87</v>
      </c>
      <c r="F406" t="s">
        <v>224</v>
      </c>
      <c r="G406" t="s">
        <v>18</v>
      </c>
      <c r="H406" t="s">
        <v>19</v>
      </c>
      <c r="I406" t="s">
        <v>545</v>
      </c>
      <c r="K406" t="s">
        <v>526</v>
      </c>
      <c r="L406" t="s">
        <v>546</v>
      </c>
      <c r="M406" t="s">
        <v>547</v>
      </c>
      <c r="N406" t="s">
        <v>229</v>
      </c>
      <c r="O406" s="7" t="s">
        <v>9972</v>
      </c>
      <c r="P406" t="s">
        <v>11320</v>
      </c>
    </row>
    <row r="407" spans="1:16" x14ac:dyDescent="0.2">
      <c r="A407" s="6">
        <v>45958.33276646991</v>
      </c>
      <c r="B407" s="6">
        <v>45965.405201319452</v>
      </c>
      <c r="C407" t="s">
        <v>87</v>
      </c>
      <c r="D407" t="s">
        <v>87</v>
      </c>
      <c r="F407" t="s">
        <v>224</v>
      </c>
      <c r="G407" t="s">
        <v>18</v>
      </c>
      <c r="H407" t="s">
        <v>19</v>
      </c>
      <c r="I407" t="s">
        <v>548</v>
      </c>
      <c r="K407" t="s">
        <v>526</v>
      </c>
      <c r="L407" t="s">
        <v>549</v>
      </c>
      <c r="M407" t="s">
        <v>550</v>
      </c>
      <c r="N407" t="s">
        <v>229</v>
      </c>
      <c r="O407" s="7" t="s">
        <v>9972</v>
      </c>
      <c r="P407" t="s">
        <v>11320</v>
      </c>
    </row>
    <row r="408" spans="1:16" x14ac:dyDescent="0.2">
      <c r="A408" s="6">
        <v>45958.327985069453</v>
      </c>
      <c r="B408" s="6">
        <v>45979.407513182872</v>
      </c>
      <c r="C408" t="s">
        <v>87</v>
      </c>
      <c r="D408" t="s">
        <v>87</v>
      </c>
      <c r="F408" t="s">
        <v>224</v>
      </c>
      <c r="G408" t="s">
        <v>18</v>
      </c>
      <c r="H408" t="s">
        <v>19</v>
      </c>
      <c r="I408" t="s">
        <v>551</v>
      </c>
      <c r="K408" t="s">
        <v>526</v>
      </c>
      <c r="L408" t="s">
        <v>552</v>
      </c>
      <c r="M408" t="s">
        <v>553</v>
      </c>
      <c r="N408" t="s">
        <v>229</v>
      </c>
      <c r="O408" s="7" t="s">
        <v>9972</v>
      </c>
      <c r="P408" t="s">
        <v>11320</v>
      </c>
    </row>
    <row r="409" spans="1:16" x14ac:dyDescent="0.2">
      <c r="A409" s="6">
        <v>45958.323379618058</v>
      </c>
      <c r="B409" s="6">
        <v>45979.403734699074</v>
      </c>
      <c r="C409" t="s">
        <v>87</v>
      </c>
      <c r="D409" t="s">
        <v>87</v>
      </c>
      <c r="F409" t="s">
        <v>224</v>
      </c>
      <c r="G409" t="s">
        <v>18</v>
      </c>
      <c r="H409" t="s">
        <v>19</v>
      </c>
      <c r="I409" t="s">
        <v>554</v>
      </c>
      <c r="K409" t="s">
        <v>526</v>
      </c>
      <c r="L409" t="s">
        <v>555</v>
      </c>
      <c r="M409" t="s">
        <v>556</v>
      </c>
      <c r="N409" t="s">
        <v>229</v>
      </c>
      <c r="O409" s="7" t="s">
        <v>9972</v>
      </c>
      <c r="P409" t="s">
        <v>11320</v>
      </c>
    </row>
    <row r="410" spans="1:16" x14ac:dyDescent="0.2">
      <c r="A410" s="6">
        <v>45958.317995648147</v>
      </c>
      <c r="B410" s="6">
        <v>45960.363542789353</v>
      </c>
      <c r="C410" t="s">
        <v>87</v>
      </c>
      <c r="D410" t="s">
        <v>87</v>
      </c>
      <c r="F410" t="s">
        <v>224</v>
      </c>
      <c r="G410" t="s">
        <v>18</v>
      </c>
      <c r="H410" t="s">
        <v>19</v>
      </c>
      <c r="I410" t="s">
        <v>557</v>
      </c>
      <c r="L410" t="s">
        <v>558</v>
      </c>
      <c r="M410" t="s">
        <v>559</v>
      </c>
      <c r="N410" t="s">
        <v>229</v>
      </c>
      <c r="O410" s="7" t="s">
        <v>9972</v>
      </c>
      <c r="P410" t="s">
        <v>11320</v>
      </c>
    </row>
    <row r="411" spans="1:16" x14ac:dyDescent="0.2">
      <c r="A411" s="6">
        <v>45958.314581134262</v>
      </c>
      <c r="B411" s="6">
        <v>45986.873075520831</v>
      </c>
      <c r="C411" t="s">
        <v>87</v>
      </c>
      <c r="D411" t="s">
        <v>87</v>
      </c>
      <c r="F411" t="s">
        <v>224</v>
      </c>
      <c r="G411" t="s">
        <v>18</v>
      </c>
      <c r="H411" t="s">
        <v>19</v>
      </c>
      <c r="I411" t="s">
        <v>560</v>
      </c>
      <c r="L411" t="s">
        <v>561</v>
      </c>
      <c r="M411" t="s">
        <v>562</v>
      </c>
      <c r="N411" t="s">
        <v>229</v>
      </c>
      <c r="O411" s="7" t="s">
        <v>9972</v>
      </c>
      <c r="P411" t="s">
        <v>11320</v>
      </c>
    </row>
    <row r="412" spans="1:16" x14ac:dyDescent="0.2">
      <c r="A412" s="6">
        <v>45958.310438171298</v>
      </c>
      <c r="B412" s="6">
        <v>45979.402198530093</v>
      </c>
      <c r="C412" t="s">
        <v>87</v>
      </c>
      <c r="D412" t="s">
        <v>87</v>
      </c>
      <c r="F412" t="s">
        <v>224</v>
      </c>
      <c r="G412" t="s">
        <v>18</v>
      </c>
      <c r="H412" t="s">
        <v>19</v>
      </c>
      <c r="I412" t="s">
        <v>563</v>
      </c>
      <c r="L412" t="s">
        <v>564</v>
      </c>
      <c r="M412" t="s">
        <v>565</v>
      </c>
      <c r="N412" t="s">
        <v>229</v>
      </c>
      <c r="O412" s="7" t="s">
        <v>9972</v>
      </c>
      <c r="P412" t="s">
        <v>11320</v>
      </c>
    </row>
    <row r="413" spans="1:16" x14ac:dyDescent="0.2">
      <c r="A413" s="6">
        <v>45957.858906296293</v>
      </c>
      <c r="B413" s="6">
        <v>45989.41411070602</v>
      </c>
      <c r="C413" t="s">
        <v>137</v>
      </c>
      <c r="D413" t="s">
        <v>137</v>
      </c>
      <c r="F413" t="s">
        <v>224</v>
      </c>
      <c r="G413" t="s">
        <v>18</v>
      </c>
      <c r="H413" t="s">
        <v>19</v>
      </c>
      <c r="I413" t="s">
        <v>566</v>
      </c>
      <c r="L413" t="s">
        <v>567</v>
      </c>
      <c r="M413" t="s">
        <v>568</v>
      </c>
      <c r="N413" t="s">
        <v>229</v>
      </c>
      <c r="O413" s="7" t="s">
        <v>9972</v>
      </c>
      <c r="P413" t="s">
        <v>11320</v>
      </c>
    </row>
    <row r="414" spans="1:16" x14ac:dyDescent="0.2">
      <c r="A414" s="6">
        <v>45957.784709293977</v>
      </c>
      <c r="B414" s="6">
        <v>45986.892911354167</v>
      </c>
      <c r="C414" t="s">
        <v>137</v>
      </c>
      <c r="D414" t="s">
        <v>180</v>
      </c>
      <c r="F414" t="s">
        <v>224</v>
      </c>
      <c r="G414" t="s">
        <v>18</v>
      </c>
      <c r="H414" t="s">
        <v>19</v>
      </c>
      <c r="I414" t="s">
        <v>569</v>
      </c>
      <c r="K414" t="s">
        <v>570</v>
      </c>
      <c r="L414" t="s">
        <v>571</v>
      </c>
      <c r="M414" t="s">
        <v>572</v>
      </c>
      <c r="N414" t="s">
        <v>224</v>
      </c>
      <c r="O414" s="7" t="s">
        <v>9972</v>
      </c>
      <c r="P414" t="s">
        <v>11321</v>
      </c>
    </row>
    <row r="415" spans="1:16" x14ac:dyDescent="0.2">
      <c r="A415" s="6">
        <v>45957.766764502318</v>
      </c>
      <c r="B415" s="6">
        <v>46000.673684965281</v>
      </c>
      <c r="C415" t="s">
        <v>137</v>
      </c>
      <c r="D415" t="s">
        <v>278</v>
      </c>
      <c r="F415" t="s">
        <v>224</v>
      </c>
      <c r="G415" t="s">
        <v>18</v>
      </c>
      <c r="H415" t="s">
        <v>19</v>
      </c>
      <c r="I415" t="s">
        <v>573</v>
      </c>
      <c r="K415" t="s">
        <v>574</v>
      </c>
      <c r="L415" t="s">
        <v>575</v>
      </c>
      <c r="M415" t="s">
        <v>576</v>
      </c>
      <c r="N415" t="s">
        <v>229</v>
      </c>
      <c r="O415" s="7" t="s">
        <v>9972</v>
      </c>
      <c r="P415" t="s">
        <v>11320</v>
      </c>
    </row>
    <row r="416" spans="1:16" x14ac:dyDescent="0.2">
      <c r="A416" s="6">
        <v>45957.398842986113</v>
      </c>
      <c r="B416" s="6">
        <v>45986.876712847217</v>
      </c>
      <c r="C416" t="s">
        <v>74</v>
      </c>
      <c r="D416" t="s">
        <v>74</v>
      </c>
      <c r="E416" t="s">
        <v>457</v>
      </c>
      <c r="F416" t="s">
        <v>224</v>
      </c>
      <c r="G416" t="s">
        <v>18</v>
      </c>
      <c r="H416" t="s">
        <v>19</v>
      </c>
      <c r="I416" t="s">
        <v>577</v>
      </c>
      <c r="L416" t="s">
        <v>578</v>
      </c>
      <c r="M416" t="s">
        <v>579</v>
      </c>
      <c r="N416" t="s">
        <v>229</v>
      </c>
      <c r="O416" s="7" t="s">
        <v>9972</v>
      </c>
      <c r="P416" t="s">
        <v>11320</v>
      </c>
    </row>
    <row r="417" spans="1:16" x14ac:dyDescent="0.2">
      <c r="A417" s="6">
        <v>45957.037140729168</v>
      </c>
      <c r="B417" s="6">
        <v>45961.454428819437</v>
      </c>
      <c r="C417" t="s">
        <v>74</v>
      </c>
      <c r="D417" t="s">
        <v>74</v>
      </c>
      <c r="E417" t="s">
        <v>223</v>
      </c>
      <c r="F417" t="s">
        <v>224</v>
      </c>
      <c r="G417" t="s">
        <v>18</v>
      </c>
      <c r="H417" t="s">
        <v>19</v>
      </c>
      <c r="I417" t="s">
        <v>580</v>
      </c>
      <c r="L417" t="s">
        <v>581</v>
      </c>
      <c r="M417" t="s">
        <v>582</v>
      </c>
      <c r="N417" t="s">
        <v>224</v>
      </c>
      <c r="O417" s="7" t="s">
        <v>9972</v>
      </c>
      <c r="P417" t="s">
        <v>11321</v>
      </c>
    </row>
    <row r="418" spans="1:16" x14ac:dyDescent="0.2">
      <c r="A418" s="6">
        <v>45954.862547638892</v>
      </c>
      <c r="B418" s="6">
        <v>45989.42002041667</v>
      </c>
      <c r="C418" t="s">
        <v>74</v>
      </c>
      <c r="D418" t="s">
        <v>74</v>
      </c>
      <c r="E418" t="s">
        <v>457</v>
      </c>
      <c r="F418" t="s">
        <v>224</v>
      </c>
      <c r="G418" t="s">
        <v>18</v>
      </c>
      <c r="H418" t="s">
        <v>19</v>
      </c>
      <c r="I418" t="s">
        <v>583</v>
      </c>
      <c r="L418" t="s">
        <v>584</v>
      </c>
      <c r="M418" t="s">
        <v>585</v>
      </c>
      <c r="N418" t="s">
        <v>229</v>
      </c>
      <c r="O418" s="7" t="s">
        <v>9972</v>
      </c>
      <c r="P418" t="s">
        <v>11320</v>
      </c>
    </row>
    <row r="419" spans="1:16" x14ac:dyDescent="0.2">
      <c r="A419" s="6">
        <v>45954.712877465281</v>
      </c>
      <c r="B419" s="6">
        <v>45958.508229525462</v>
      </c>
      <c r="C419" t="s">
        <v>14</v>
      </c>
      <c r="D419" t="s">
        <v>14</v>
      </c>
      <c r="E419" t="s">
        <v>586</v>
      </c>
      <c r="F419" t="s">
        <v>224</v>
      </c>
      <c r="G419" t="s">
        <v>18</v>
      </c>
      <c r="H419" t="s">
        <v>19</v>
      </c>
      <c r="I419" t="s">
        <v>587</v>
      </c>
      <c r="L419" t="s">
        <v>588</v>
      </c>
      <c r="M419" t="s">
        <v>589</v>
      </c>
      <c r="N419" t="s">
        <v>224</v>
      </c>
      <c r="O419" s="7" t="s">
        <v>9972</v>
      </c>
      <c r="P419" t="s">
        <v>11321</v>
      </c>
    </row>
    <row r="420" spans="1:16" x14ac:dyDescent="0.2">
      <c r="A420" s="6">
        <v>45954.649119618058</v>
      </c>
      <c r="B420" s="6">
        <v>45958.449084490741</v>
      </c>
      <c r="C420" t="s">
        <v>24</v>
      </c>
      <c r="D420" t="s">
        <v>24</v>
      </c>
      <c r="E420" t="s">
        <v>593</v>
      </c>
      <c r="F420" t="s">
        <v>224</v>
      </c>
      <c r="G420" t="s">
        <v>18</v>
      </c>
      <c r="H420" t="s">
        <v>19</v>
      </c>
      <c r="I420" t="s">
        <v>594</v>
      </c>
      <c r="L420" t="s">
        <v>595</v>
      </c>
      <c r="M420" t="s">
        <v>596</v>
      </c>
      <c r="N420" t="s">
        <v>224</v>
      </c>
      <c r="O420" s="7" t="s">
        <v>9972</v>
      </c>
      <c r="P420" t="s">
        <v>11321</v>
      </c>
    </row>
    <row r="421" spans="1:16" x14ac:dyDescent="0.2">
      <c r="A421" s="6">
        <v>45954.64314940972</v>
      </c>
      <c r="B421" s="6">
        <v>45993.447294999998</v>
      </c>
      <c r="C421" t="s">
        <v>24</v>
      </c>
      <c r="D421" t="s">
        <v>24</v>
      </c>
      <c r="E421" t="s">
        <v>597</v>
      </c>
      <c r="F421" t="s">
        <v>224</v>
      </c>
      <c r="G421" t="s">
        <v>18</v>
      </c>
      <c r="H421" t="s">
        <v>19</v>
      </c>
      <c r="I421" t="s">
        <v>598</v>
      </c>
      <c r="L421" t="s">
        <v>599</v>
      </c>
      <c r="M421" t="s">
        <v>600</v>
      </c>
      <c r="N421" t="s">
        <v>224</v>
      </c>
      <c r="O421" s="7" t="s">
        <v>9972</v>
      </c>
      <c r="P421" t="s">
        <v>11321</v>
      </c>
    </row>
    <row r="422" spans="1:16" x14ac:dyDescent="0.2">
      <c r="A422" s="6">
        <v>45953.403464687501</v>
      </c>
      <c r="B422" s="6">
        <v>45996.792503761571</v>
      </c>
      <c r="C422" t="s">
        <v>74</v>
      </c>
      <c r="D422" t="s">
        <v>74</v>
      </c>
      <c r="E422" t="s">
        <v>223</v>
      </c>
      <c r="F422" t="s">
        <v>224</v>
      </c>
      <c r="G422" t="s">
        <v>18</v>
      </c>
      <c r="H422" t="s">
        <v>19</v>
      </c>
      <c r="I422" t="s">
        <v>611</v>
      </c>
      <c r="L422" t="s">
        <v>612</v>
      </c>
      <c r="M422" t="s">
        <v>613</v>
      </c>
      <c r="N422" t="s">
        <v>224</v>
      </c>
      <c r="O422" s="7" t="s">
        <v>9972</v>
      </c>
      <c r="P422" t="s">
        <v>11321</v>
      </c>
    </row>
    <row r="423" spans="1:16" x14ac:dyDescent="0.2">
      <c r="A423" s="6">
        <v>45952.748149803243</v>
      </c>
      <c r="B423" s="6">
        <v>45958.449089201393</v>
      </c>
      <c r="C423" t="s">
        <v>24</v>
      </c>
      <c r="D423" t="s">
        <v>24</v>
      </c>
      <c r="E423" t="s">
        <v>593</v>
      </c>
      <c r="F423" t="s">
        <v>224</v>
      </c>
      <c r="G423" t="s">
        <v>18</v>
      </c>
      <c r="H423" t="s">
        <v>19</v>
      </c>
      <c r="I423" t="s">
        <v>614</v>
      </c>
      <c r="L423" t="s">
        <v>615</v>
      </c>
      <c r="M423" t="s">
        <v>616</v>
      </c>
      <c r="N423" t="s">
        <v>224</v>
      </c>
      <c r="O423" s="7" t="s">
        <v>9972</v>
      </c>
      <c r="P423" t="s">
        <v>11321</v>
      </c>
    </row>
    <row r="424" spans="1:16" x14ac:dyDescent="0.2">
      <c r="A424" s="6">
        <v>45952.610888622687</v>
      </c>
      <c r="B424" s="6">
        <v>45960.34615798611</v>
      </c>
      <c r="C424" t="s">
        <v>87</v>
      </c>
      <c r="D424" t="s">
        <v>87</v>
      </c>
      <c r="F424" t="s">
        <v>224</v>
      </c>
      <c r="G424" t="s">
        <v>18</v>
      </c>
      <c r="H424" t="s">
        <v>19</v>
      </c>
      <c r="I424" t="s">
        <v>619</v>
      </c>
      <c r="L424" t="s">
        <v>620</v>
      </c>
      <c r="M424" t="s">
        <v>621</v>
      </c>
      <c r="N424" t="s">
        <v>229</v>
      </c>
      <c r="O424" s="7" t="s">
        <v>9972</v>
      </c>
      <c r="P424" t="s">
        <v>11320</v>
      </c>
    </row>
    <row r="425" spans="1:16" x14ac:dyDescent="0.2">
      <c r="A425" s="6">
        <v>45952.598558750004</v>
      </c>
      <c r="B425" s="6">
        <v>45958.498577488434</v>
      </c>
      <c r="C425" t="s">
        <v>415</v>
      </c>
      <c r="D425" t="s">
        <v>415</v>
      </c>
      <c r="E425" t="s">
        <v>622</v>
      </c>
      <c r="F425" t="s">
        <v>224</v>
      </c>
      <c r="G425" t="s">
        <v>18</v>
      </c>
      <c r="H425" t="s">
        <v>19</v>
      </c>
      <c r="I425" t="s">
        <v>623</v>
      </c>
      <c r="L425" t="s">
        <v>624</v>
      </c>
      <c r="M425" t="s">
        <v>625</v>
      </c>
      <c r="N425" t="s">
        <v>224</v>
      </c>
      <c r="O425" s="7" t="s">
        <v>9972</v>
      </c>
      <c r="P425" t="s">
        <v>11321</v>
      </c>
    </row>
    <row r="426" spans="1:16" x14ac:dyDescent="0.2">
      <c r="A426" s="6">
        <v>45952.597945393522</v>
      </c>
      <c r="B426" s="6">
        <v>45959.726603819443</v>
      </c>
      <c r="C426" t="s">
        <v>87</v>
      </c>
      <c r="D426" t="s">
        <v>87</v>
      </c>
      <c r="F426" t="s">
        <v>224</v>
      </c>
      <c r="G426" t="s">
        <v>18</v>
      </c>
      <c r="H426" t="s">
        <v>19</v>
      </c>
      <c r="I426" t="s">
        <v>626</v>
      </c>
      <c r="L426" t="s">
        <v>627</v>
      </c>
      <c r="M426" t="s">
        <v>628</v>
      </c>
      <c r="N426" t="s">
        <v>229</v>
      </c>
      <c r="O426" s="7" t="s">
        <v>9972</v>
      </c>
      <c r="P426" t="s">
        <v>11320</v>
      </c>
    </row>
    <row r="427" spans="1:16" x14ac:dyDescent="0.2">
      <c r="A427" s="6">
        <v>45952.586645925927</v>
      </c>
      <c r="B427" s="6">
        <v>45959.728233599541</v>
      </c>
      <c r="C427" t="s">
        <v>87</v>
      </c>
      <c r="D427" t="s">
        <v>87</v>
      </c>
      <c r="F427" t="s">
        <v>224</v>
      </c>
      <c r="G427" t="s">
        <v>18</v>
      </c>
      <c r="H427" t="s">
        <v>19</v>
      </c>
      <c r="I427" t="s">
        <v>629</v>
      </c>
      <c r="L427" t="s">
        <v>630</v>
      </c>
      <c r="M427" t="s">
        <v>631</v>
      </c>
      <c r="N427" t="s">
        <v>229</v>
      </c>
      <c r="O427" s="7" t="s">
        <v>9972</v>
      </c>
      <c r="P427" t="s">
        <v>11320</v>
      </c>
    </row>
    <row r="428" spans="1:16" x14ac:dyDescent="0.2">
      <c r="A428" s="6">
        <v>45952.527854953703</v>
      </c>
      <c r="B428" s="6">
        <v>45989.419993657408</v>
      </c>
      <c r="C428" t="s">
        <v>87</v>
      </c>
      <c r="D428" t="s">
        <v>87</v>
      </c>
      <c r="F428" t="s">
        <v>224</v>
      </c>
      <c r="G428" t="s">
        <v>18</v>
      </c>
      <c r="H428" t="s">
        <v>19</v>
      </c>
      <c r="I428" t="s">
        <v>632</v>
      </c>
      <c r="K428" t="s">
        <v>633</v>
      </c>
      <c r="L428" t="s">
        <v>634</v>
      </c>
      <c r="M428" t="s">
        <v>635</v>
      </c>
      <c r="N428" t="s">
        <v>229</v>
      </c>
      <c r="O428" s="7" t="s">
        <v>9972</v>
      </c>
      <c r="P428" t="s">
        <v>11320</v>
      </c>
    </row>
    <row r="429" spans="1:16" x14ac:dyDescent="0.2">
      <c r="A429" s="6">
        <v>45951.621219050918</v>
      </c>
      <c r="B429" s="6">
        <v>45958.449092314811</v>
      </c>
      <c r="C429" t="s">
        <v>24</v>
      </c>
      <c r="D429" t="s">
        <v>24</v>
      </c>
      <c r="E429" t="s">
        <v>593</v>
      </c>
      <c r="F429" t="s">
        <v>224</v>
      </c>
      <c r="G429" t="s">
        <v>18</v>
      </c>
      <c r="H429" t="s">
        <v>19</v>
      </c>
      <c r="I429" t="s">
        <v>636</v>
      </c>
      <c r="L429" t="s">
        <v>637</v>
      </c>
      <c r="M429" t="s">
        <v>638</v>
      </c>
      <c r="N429" t="s">
        <v>224</v>
      </c>
      <c r="O429" s="7" t="s">
        <v>9972</v>
      </c>
      <c r="P429" t="s">
        <v>11321</v>
      </c>
    </row>
    <row r="430" spans="1:16" x14ac:dyDescent="0.2">
      <c r="A430" s="6">
        <v>45951.608116157397</v>
      </c>
      <c r="B430" s="6">
        <v>45960.366598043976</v>
      </c>
      <c r="C430" t="s">
        <v>87</v>
      </c>
      <c r="D430" t="s">
        <v>87</v>
      </c>
      <c r="F430" t="s">
        <v>224</v>
      </c>
      <c r="G430" t="s">
        <v>18</v>
      </c>
      <c r="H430" t="s">
        <v>19</v>
      </c>
      <c r="I430" t="s">
        <v>639</v>
      </c>
      <c r="L430" t="s">
        <v>640</v>
      </c>
      <c r="M430" t="s">
        <v>641</v>
      </c>
      <c r="N430" t="s">
        <v>229</v>
      </c>
      <c r="O430" s="7" t="s">
        <v>9972</v>
      </c>
      <c r="P430" t="s">
        <v>11320</v>
      </c>
    </row>
    <row r="431" spans="1:16" x14ac:dyDescent="0.2">
      <c r="A431" s="6">
        <v>45951.604343402767</v>
      </c>
      <c r="B431" s="6">
        <v>45958.449095578697</v>
      </c>
      <c r="C431" t="s">
        <v>24</v>
      </c>
      <c r="D431" t="s">
        <v>24</v>
      </c>
      <c r="E431" t="s">
        <v>593</v>
      </c>
      <c r="F431" t="s">
        <v>224</v>
      </c>
      <c r="G431" t="s">
        <v>18</v>
      </c>
      <c r="H431" t="s">
        <v>19</v>
      </c>
      <c r="I431" t="s">
        <v>642</v>
      </c>
      <c r="L431" t="s">
        <v>643</v>
      </c>
      <c r="M431" t="s">
        <v>644</v>
      </c>
      <c r="N431" t="s">
        <v>224</v>
      </c>
      <c r="O431" s="7" t="s">
        <v>9972</v>
      </c>
      <c r="P431" t="s">
        <v>11321</v>
      </c>
    </row>
    <row r="432" spans="1:16" x14ac:dyDescent="0.2">
      <c r="A432" s="6">
        <v>45950.937872118047</v>
      </c>
      <c r="B432" s="6">
        <v>45989.420030532398</v>
      </c>
      <c r="C432" t="s">
        <v>74</v>
      </c>
      <c r="D432" t="s">
        <v>74</v>
      </c>
      <c r="E432" t="s">
        <v>223</v>
      </c>
      <c r="F432" t="s">
        <v>224</v>
      </c>
      <c r="G432" t="s">
        <v>18</v>
      </c>
      <c r="H432" t="s">
        <v>19</v>
      </c>
      <c r="I432" t="s">
        <v>645</v>
      </c>
      <c r="L432" t="s">
        <v>646</v>
      </c>
      <c r="M432" t="s">
        <v>647</v>
      </c>
      <c r="N432" t="s">
        <v>229</v>
      </c>
      <c r="O432" s="7" t="s">
        <v>9972</v>
      </c>
      <c r="P432" t="s">
        <v>11320</v>
      </c>
    </row>
    <row r="433" spans="1:16" x14ac:dyDescent="0.2">
      <c r="A433" s="6">
        <v>45950.721589293978</v>
      </c>
      <c r="B433" s="6">
        <v>45958.449098784717</v>
      </c>
      <c r="C433" t="s">
        <v>24</v>
      </c>
      <c r="D433" t="s">
        <v>24</v>
      </c>
      <c r="E433" t="s">
        <v>593</v>
      </c>
      <c r="F433" t="s">
        <v>224</v>
      </c>
      <c r="G433" t="s">
        <v>18</v>
      </c>
      <c r="H433" t="s">
        <v>19</v>
      </c>
      <c r="I433" t="s">
        <v>648</v>
      </c>
      <c r="L433" t="s">
        <v>649</v>
      </c>
      <c r="M433" t="s">
        <v>650</v>
      </c>
      <c r="N433" t="s">
        <v>224</v>
      </c>
      <c r="O433" s="7" t="s">
        <v>9972</v>
      </c>
      <c r="P433" t="s">
        <v>11321</v>
      </c>
    </row>
    <row r="434" spans="1:16" x14ac:dyDescent="0.2">
      <c r="A434" s="6">
        <v>45946.691264537039</v>
      </c>
      <c r="B434" s="6">
        <v>45959.733311087963</v>
      </c>
      <c r="C434" t="s">
        <v>87</v>
      </c>
      <c r="D434" t="s">
        <v>87</v>
      </c>
      <c r="E434" t="s">
        <v>19</v>
      </c>
      <c r="F434" t="s">
        <v>224</v>
      </c>
      <c r="G434" t="s">
        <v>18</v>
      </c>
      <c r="H434" t="s">
        <v>19</v>
      </c>
      <c r="I434" t="s">
        <v>675</v>
      </c>
      <c r="L434" t="s">
        <v>676</v>
      </c>
      <c r="M434" t="s">
        <v>677</v>
      </c>
      <c r="N434" t="s">
        <v>229</v>
      </c>
      <c r="O434" s="7" t="s">
        <v>9972</v>
      </c>
      <c r="P434" t="s">
        <v>11320</v>
      </c>
    </row>
    <row r="435" spans="1:16" x14ac:dyDescent="0.2">
      <c r="A435" s="6">
        <v>45945.664981250004</v>
      </c>
      <c r="B435" s="6">
        <v>45986.875896956008</v>
      </c>
      <c r="C435" t="s">
        <v>74</v>
      </c>
      <c r="D435" t="s">
        <v>75</v>
      </c>
      <c r="E435" t="s">
        <v>678</v>
      </c>
      <c r="F435" t="s">
        <v>224</v>
      </c>
      <c r="G435" t="s">
        <v>18</v>
      </c>
      <c r="H435" t="s">
        <v>19</v>
      </c>
      <c r="I435" t="s">
        <v>679</v>
      </c>
      <c r="L435" t="s">
        <v>680</v>
      </c>
      <c r="M435" t="s">
        <v>681</v>
      </c>
      <c r="N435" t="s">
        <v>224</v>
      </c>
      <c r="O435" s="7" t="s">
        <v>9972</v>
      </c>
      <c r="P435" t="s">
        <v>11321</v>
      </c>
    </row>
    <row r="436" spans="1:16" x14ac:dyDescent="0.2">
      <c r="A436" s="6">
        <v>45945.652601770831</v>
      </c>
      <c r="B436" s="6">
        <v>45986.875891886571</v>
      </c>
      <c r="C436" t="s">
        <v>74</v>
      </c>
      <c r="D436" t="s">
        <v>405</v>
      </c>
      <c r="E436" t="s">
        <v>682</v>
      </c>
      <c r="F436" t="s">
        <v>224</v>
      </c>
      <c r="G436" t="s">
        <v>18</v>
      </c>
      <c r="H436" t="s">
        <v>19</v>
      </c>
      <c r="I436" t="s">
        <v>683</v>
      </c>
      <c r="L436" t="s">
        <v>684</v>
      </c>
      <c r="M436" t="s">
        <v>685</v>
      </c>
      <c r="N436" t="s">
        <v>224</v>
      </c>
      <c r="O436" s="7" t="s">
        <v>9972</v>
      </c>
      <c r="P436" t="s">
        <v>11321</v>
      </c>
    </row>
    <row r="437" spans="1:16" x14ac:dyDescent="0.2">
      <c r="A437" s="6">
        <v>45945.36115193287</v>
      </c>
      <c r="B437" s="6">
        <v>45959.73493953704</v>
      </c>
      <c r="C437" t="s">
        <v>87</v>
      </c>
      <c r="D437" t="s">
        <v>87</v>
      </c>
      <c r="F437" t="s">
        <v>224</v>
      </c>
      <c r="G437" t="s">
        <v>18</v>
      </c>
      <c r="H437" t="s">
        <v>19</v>
      </c>
      <c r="I437" t="s">
        <v>686</v>
      </c>
      <c r="L437" t="s">
        <v>687</v>
      </c>
      <c r="M437" t="s">
        <v>688</v>
      </c>
      <c r="N437" t="s">
        <v>229</v>
      </c>
      <c r="O437" s="7" t="s">
        <v>9972</v>
      </c>
      <c r="P437" t="s">
        <v>11320</v>
      </c>
    </row>
    <row r="438" spans="1:16" x14ac:dyDescent="0.2">
      <c r="A438" s="6">
        <v>45944.559386030087</v>
      </c>
      <c r="B438" s="6">
        <v>45958.449101817132</v>
      </c>
      <c r="C438" t="s">
        <v>24</v>
      </c>
      <c r="D438" t="s">
        <v>24</v>
      </c>
      <c r="E438" t="s">
        <v>593</v>
      </c>
      <c r="F438" t="s">
        <v>224</v>
      </c>
      <c r="G438" t="s">
        <v>18</v>
      </c>
      <c r="H438" t="s">
        <v>19</v>
      </c>
      <c r="I438" t="s">
        <v>689</v>
      </c>
      <c r="L438" t="s">
        <v>690</v>
      </c>
      <c r="M438" t="s">
        <v>691</v>
      </c>
      <c r="N438" t="s">
        <v>224</v>
      </c>
      <c r="O438" s="7" t="s">
        <v>9972</v>
      </c>
      <c r="P438" t="s">
        <v>11321</v>
      </c>
    </row>
    <row r="439" spans="1:16" x14ac:dyDescent="0.2">
      <c r="A439" s="6">
        <v>45944.515966736108</v>
      </c>
      <c r="B439" s="6">
        <v>45958.449105844913</v>
      </c>
      <c r="C439" t="s">
        <v>24</v>
      </c>
      <c r="D439" t="s">
        <v>24</v>
      </c>
      <c r="E439" t="s">
        <v>593</v>
      </c>
      <c r="F439" t="s">
        <v>224</v>
      </c>
      <c r="G439" t="s">
        <v>18</v>
      </c>
      <c r="H439" t="s">
        <v>19</v>
      </c>
      <c r="I439" t="s">
        <v>692</v>
      </c>
      <c r="L439" t="s">
        <v>693</v>
      </c>
      <c r="M439" t="s">
        <v>694</v>
      </c>
      <c r="N439" t="s">
        <v>224</v>
      </c>
      <c r="O439" s="7" t="s">
        <v>9972</v>
      </c>
      <c r="P439" t="s">
        <v>11321</v>
      </c>
    </row>
    <row r="440" spans="1:16" x14ac:dyDescent="0.2">
      <c r="A440" s="6">
        <v>45944.452236319441</v>
      </c>
      <c r="B440" s="6">
        <v>45958.449108842593</v>
      </c>
      <c r="C440" t="s">
        <v>24</v>
      </c>
      <c r="D440" t="s">
        <v>24</v>
      </c>
      <c r="E440" t="s">
        <v>593</v>
      </c>
      <c r="F440" t="s">
        <v>224</v>
      </c>
      <c r="G440" t="s">
        <v>18</v>
      </c>
      <c r="H440" t="s">
        <v>19</v>
      </c>
      <c r="I440" t="s">
        <v>695</v>
      </c>
      <c r="L440" t="s">
        <v>696</v>
      </c>
      <c r="M440" t="s">
        <v>697</v>
      </c>
      <c r="N440" t="s">
        <v>224</v>
      </c>
      <c r="O440" s="7" t="s">
        <v>9972</v>
      </c>
      <c r="P440" t="s">
        <v>11321</v>
      </c>
    </row>
    <row r="441" spans="1:16" x14ac:dyDescent="0.2">
      <c r="A441" s="6">
        <v>45943.587402650461</v>
      </c>
      <c r="B441" s="6">
        <v>45958.449112951392</v>
      </c>
      <c r="C441" t="s">
        <v>24</v>
      </c>
      <c r="D441" t="s">
        <v>24</v>
      </c>
      <c r="E441" t="s">
        <v>593</v>
      </c>
      <c r="F441" t="s">
        <v>224</v>
      </c>
      <c r="G441" t="s">
        <v>18</v>
      </c>
      <c r="H441" t="s">
        <v>19</v>
      </c>
      <c r="I441" t="s">
        <v>698</v>
      </c>
      <c r="L441" t="s">
        <v>699</v>
      </c>
      <c r="M441" t="s">
        <v>700</v>
      </c>
      <c r="N441" t="s">
        <v>224</v>
      </c>
      <c r="O441" s="7" t="s">
        <v>9972</v>
      </c>
      <c r="P441" t="s">
        <v>11321</v>
      </c>
    </row>
    <row r="442" spans="1:16" x14ac:dyDescent="0.2">
      <c r="A442" s="6">
        <v>45943.492417013891</v>
      </c>
      <c r="B442" s="6">
        <v>45958.44911671296</v>
      </c>
      <c r="C442" t="s">
        <v>24</v>
      </c>
      <c r="D442" t="s">
        <v>24</v>
      </c>
      <c r="E442" t="s">
        <v>593</v>
      </c>
      <c r="F442" t="s">
        <v>224</v>
      </c>
      <c r="G442" t="s">
        <v>18</v>
      </c>
      <c r="H442" t="s">
        <v>19</v>
      </c>
      <c r="I442" t="s">
        <v>701</v>
      </c>
      <c r="L442" t="s">
        <v>702</v>
      </c>
      <c r="M442" t="s">
        <v>703</v>
      </c>
      <c r="N442" t="s">
        <v>224</v>
      </c>
      <c r="O442" s="7" t="s">
        <v>9972</v>
      </c>
      <c r="P442" t="s">
        <v>11321</v>
      </c>
    </row>
    <row r="443" spans="1:16" x14ac:dyDescent="0.2">
      <c r="A443" s="6">
        <v>45940.929793090283</v>
      </c>
      <c r="B443" s="6">
        <v>45971.349104814813</v>
      </c>
      <c r="C443" t="s">
        <v>74</v>
      </c>
      <c r="D443" t="s">
        <v>74</v>
      </c>
      <c r="E443" t="s">
        <v>704</v>
      </c>
      <c r="F443" t="s">
        <v>224</v>
      </c>
      <c r="G443" t="s">
        <v>18</v>
      </c>
      <c r="H443" t="s">
        <v>19</v>
      </c>
      <c r="I443" t="s">
        <v>705</v>
      </c>
      <c r="K443" t="s">
        <v>706</v>
      </c>
      <c r="L443" t="s">
        <v>707</v>
      </c>
      <c r="M443" t="s">
        <v>708</v>
      </c>
      <c r="N443" t="s">
        <v>229</v>
      </c>
      <c r="O443" s="7" t="s">
        <v>9972</v>
      </c>
      <c r="P443" t="s">
        <v>11320</v>
      </c>
    </row>
    <row r="444" spans="1:16" x14ac:dyDescent="0.2">
      <c r="A444" s="6">
        <v>45939.700496365738</v>
      </c>
      <c r="B444" s="6">
        <v>45958.449119745368</v>
      </c>
      <c r="C444" t="s">
        <v>24</v>
      </c>
      <c r="D444" t="s">
        <v>24</v>
      </c>
      <c r="E444" t="s">
        <v>593</v>
      </c>
      <c r="F444" t="s">
        <v>224</v>
      </c>
      <c r="G444" t="s">
        <v>18</v>
      </c>
      <c r="H444" t="s">
        <v>19</v>
      </c>
      <c r="I444" t="s">
        <v>709</v>
      </c>
      <c r="L444" t="s">
        <v>710</v>
      </c>
      <c r="M444" t="s">
        <v>711</v>
      </c>
      <c r="N444" t="s">
        <v>224</v>
      </c>
      <c r="O444" s="7" t="s">
        <v>9972</v>
      </c>
      <c r="P444" t="s">
        <v>11321</v>
      </c>
    </row>
    <row r="445" spans="1:16" x14ac:dyDescent="0.2">
      <c r="A445" s="6">
        <v>45939.615947453713</v>
      </c>
      <c r="B445" s="6">
        <v>45958.449123020837</v>
      </c>
      <c r="C445" t="s">
        <v>24</v>
      </c>
      <c r="D445" t="s">
        <v>24</v>
      </c>
      <c r="E445" t="s">
        <v>593</v>
      </c>
      <c r="F445" t="s">
        <v>224</v>
      </c>
      <c r="G445" t="s">
        <v>18</v>
      </c>
      <c r="H445" t="s">
        <v>19</v>
      </c>
      <c r="I445" t="s">
        <v>712</v>
      </c>
      <c r="L445" t="s">
        <v>713</v>
      </c>
      <c r="M445" t="s">
        <v>714</v>
      </c>
      <c r="N445" t="s">
        <v>224</v>
      </c>
      <c r="O445" s="7" t="s">
        <v>9972</v>
      </c>
      <c r="P445" t="s">
        <v>11321</v>
      </c>
    </row>
    <row r="446" spans="1:16" x14ac:dyDescent="0.2">
      <c r="A446" s="6">
        <v>45937.646308668976</v>
      </c>
      <c r="B446" s="6">
        <v>45958.449126782412</v>
      </c>
      <c r="C446" t="s">
        <v>24</v>
      </c>
      <c r="D446" t="s">
        <v>24</v>
      </c>
      <c r="E446" t="s">
        <v>593</v>
      </c>
      <c r="F446" t="s">
        <v>224</v>
      </c>
      <c r="G446" t="s">
        <v>18</v>
      </c>
      <c r="H446" t="s">
        <v>19</v>
      </c>
      <c r="I446" t="s">
        <v>715</v>
      </c>
      <c r="L446" t="s">
        <v>716</v>
      </c>
      <c r="M446" t="s">
        <v>717</v>
      </c>
      <c r="N446" t="s">
        <v>224</v>
      </c>
      <c r="O446" s="7" t="s">
        <v>9972</v>
      </c>
      <c r="P446" t="s">
        <v>11321</v>
      </c>
    </row>
    <row r="447" spans="1:16" x14ac:dyDescent="0.2">
      <c r="A447" s="6">
        <v>45937.349865046293</v>
      </c>
      <c r="B447" s="6">
        <v>45986.876076516201</v>
      </c>
      <c r="C447" t="s">
        <v>87</v>
      </c>
      <c r="D447" t="s">
        <v>87</v>
      </c>
      <c r="F447" t="s">
        <v>224</v>
      </c>
      <c r="G447" t="s">
        <v>18</v>
      </c>
      <c r="H447" t="s">
        <v>19</v>
      </c>
      <c r="I447" t="s">
        <v>721</v>
      </c>
      <c r="L447" t="s">
        <v>722</v>
      </c>
      <c r="M447" t="s">
        <v>723</v>
      </c>
      <c r="N447" t="s">
        <v>224</v>
      </c>
      <c r="O447" s="7" t="s">
        <v>9972</v>
      </c>
      <c r="P447" t="s">
        <v>11321</v>
      </c>
    </row>
    <row r="448" spans="1:16" x14ac:dyDescent="0.2">
      <c r="A448" s="6">
        <v>45936.632908611107</v>
      </c>
      <c r="B448" s="6">
        <v>45958.44913015046</v>
      </c>
      <c r="C448" t="s">
        <v>24</v>
      </c>
      <c r="D448" t="s">
        <v>24</v>
      </c>
      <c r="E448" t="s">
        <v>593</v>
      </c>
      <c r="F448" t="s">
        <v>224</v>
      </c>
      <c r="G448" t="s">
        <v>18</v>
      </c>
      <c r="H448" t="s">
        <v>19</v>
      </c>
      <c r="I448" t="s">
        <v>728</v>
      </c>
      <c r="L448" t="s">
        <v>729</v>
      </c>
      <c r="M448" t="s">
        <v>730</v>
      </c>
      <c r="N448" t="s">
        <v>224</v>
      </c>
      <c r="O448" s="7" t="s">
        <v>9972</v>
      </c>
      <c r="P448" t="s">
        <v>11321</v>
      </c>
    </row>
    <row r="449" spans="1:16" x14ac:dyDescent="0.2">
      <c r="A449" s="6">
        <v>45936.615755023151</v>
      </c>
      <c r="B449" s="6">
        <v>45958.449133553237</v>
      </c>
      <c r="C449" t="s">
        <v>24</v>
      </c>
      <c r="D449" t="s">
        <v>24</v>
      </c>
      <c r="E449" t="s">
        <v>593</v>
      </c>
      <c r="F449" t="s">
        <v>224</v>
      </c>
      <c r="G449" t="s">
        <v>18</v>
      </c>
      <c r="H449" t="s">
        <v>19</v>
      </c>
      <c r="I449" t="s">
        <v>734</v>
      </c>
      <c r="L449" t="s">
        <v>735</v>
      </c>
      <c r="M449" t="s">
        <v>736</v>
      </c>
      <c r="N449" t="s">
        <v>224</v>
      </c>
      <c r="O449" s="7" t="s">
        <v>9972</v>
      </c>
      <c r="P449" t="s">
        <v>11321</v>
      </c>
    </row>
    <row r="450" spans="1:16" x14ac:dyDescent="0.2">
      <c r="A450" s="6">
        <v>45933.599287199067</v>
      </c>
      <c r="B450" s="6">
        <v>45958.449136736112</v>
      </c>
      <c r="C450" t="s">
        <v>24</v>
      </c>
      <c r="D450" t="s">
        <v>24</v>
      </c>
      <c r="E450" t="s">
        <v>593</v>
      </c>
      <c r="F450" t="s">
        <v>224</v>
      </c>
      <c r="G450" t="s">
        <v>18</v>
      </c>
      <c r="H450" t="s">
        <v>19</v>
      </c>
      <c r="I450" t="s">
        <v>737</v>
      </c>
      <c r="L450" t="s">
        <v>738</v>
      </c>
      <c r="M450" t="s">
        <v>739</v>
      </c>
      <c r="N450" t="s">
        <v>224</v>
      </c>
      <c r="O450" s="7" t="s">
        <v>9972</v>
      </c>
      <c r="P450" t="s">
        <v>11321</v>
      </c>
    </row>
    <row r="451" spans="1:16" x14ac:dyDescent="0.2">
      <c r="A451" s="6">
        <v>45932.597048645832</v>
      </c>
      <c r="B451" s="6">
        <v>45958.449140150457</v>
      </c>
      <c r="C451" t="s">
        <v>24</v>
      </c>
      <c r="D451" t="s">
        <v>24</v>
      </c>
      <c r="E451" t="s">
        <v>593</v>
      </c>
      <c r="F451" t="s">
        <v>224</v>
      </c>
      <c r="G451" t="s">
        <v>18</v>
      </c>
      <c r="H451" t="s">
        <v>19</v>
      </c>
      <c r="I451" t="s">
        <v>740</v>
      </c>
      <c r="L451" t="s">
        <v>741</v>
      </c>
      <c r="M451" t="s">
        <v>742</v>
      </c>
      <c r="N451" t="s">
        <v>224</v>
      </c>
      <c r="O451" s="7" t="s">
        <v>9972</v>
      </c>
      <c r="P451" t="s">
        <v>11321</v>
      </c>
    </row>
    <row r="452" spans="1:16" x14ac:dyDescent="0.2">
      <c r="A452" s="6">
        <v>45931.732791076392</v>
      </c>
      <c r="B452" s="6">
        <v>45986.876700960653</v>
      </c>
      <c r="C452" t="s">
        <v>87</v>
      </c>
      <c r="D452" t="s">
        <v>87</v>
      </c>
      <c r="F452" t="s">
        <v>224</v>
      </c>
      <c r="G452" t="s">
        <v>18</v>
      </c>
      <c r="H452" t="s">
        <v>19</v>
      </c>
      <c r="I452" t="s">
        <v>743</v>
      </c>
      <c r="L452" t="s">
        <v>744</v>
      </c>
      <c r="M452" t="s">
        <v>745</v>
      </c>
      <c r="N452" t="s">
        <v>229</v>
      </c>
      <c r="O452" s="7" t="s">
        <v>9972</v>
      </c>
      <c r="P452" t="s">
        <v>11320</v>
      </c>
    </row>
    <row r="453" spans="1:16" x14ac:dyDescent="0.2">
      <c r="A453" s="6">
        <v>45931.731854293983</v>
      </c>
      <c r="B453" s="6">
        <v>45958.449143333331</v>
      </c>
      <c r="C453" t="s">
        <v>24</v>
      </c>
      <c r="D453" t="s">
        <v>24</v>
      </c>
      <c r="E453" t="s">
        <v>746</v>
      </c>
      <c r="F453" t="s">
        <v>224</v>
      </c>
      <c r="G453" t="s">
        <v>18</v>
      </c>
      <c r="H453" t="s">
        <v>19</v>
      </c>
      <c r="I453" t="s">
        <v>747</v>
      </c>
      <c r="L453" t="s">
        <v>748</v>
      </c>
      <c r="M453" t="s">
        <v>749</v>
      </c>
      <c r="N453" t="s">
        <v>224</v>
      </c>
      <c r="O453" s="7" t="s">
        <v>9972</v>
      </c>
      <c r="P453" t="s">
        <v>11321</v>
      </c>
    </row>
    <row r="454" spans="1:16" x14ac:dyDescent="0.2">
      <c r="A454" s="6">
        <v>45931.719005949068</v>
      </c>
      <c r="B454" s="6">
        <v>45958.449146898151</v>
      </c>
      <c r="C454" t="s">
        <v>24</v>
      </c>
      <c r="D454" t="s">
        <v>24</v>
      </c>
      <c r="E454" t="s">
        <v>622</v>
      </c>
      <c r="F454" t="s">
        <v>224</v>
      </c>
      <c r="G454" t="s">
        <v>18</v>
      </c>
      <c r="H454" t="s">
        <v>19</v>
      </c>
      <c r="I454" t="s">
        <v>750</v>
      </c>
      <c r="L454" t="s">
        <v>751</v>
      </c>
      <c r="M454" t="s">
        <v>752</v>
      </c>
      <c r="N454" t="s">
        <v>224</v>
      </c>
      <c r="O454" s="7" t="s">
        <v>9972</v>
      </c>
      <c r="P454" t="s">
        <v>11321</v>
      </c>
    </row>
    <row r="455" spans="1:16" x14ac:dyDescent="0.2">
      <c r="A455" s="6">
        <v>45931.628065509263</v>
      </c>
      <c r="B455" s="6">
        <v>45958.449149918983</v>
      </c>
      <c r="C455" t="s">
        <v>24</v>
      </c>
      <c r="D455" t="s">
        <v>24</v>
      </c>
      <c r="E455" t="s">
        <v>593</v>
      </c>
      <c r="F455" t="s">
        <v>224</v>
      </c>
      <c r="G455" t="s">
        <v>18</v>
      </c>
      <c r="H455" t="s">
        <v>19</v>
      </c>
      <c r="I455" t="s">
        <v>753</v>
      </c>
      <c r="L455" t="s">
        <v>754</v>
      </c>
      <c r="M455" t="s">
        <v>755</v>
      </c>
      <c r="N455" t="s">
        <v>224</v>
      </c>
      <c r="O455" s="7" t="s">
        <v>9972</v>
      </c>
      <c r="P455" t="s">
        <v>11321</v>
      </c>
    </row>
    <row r="456" spans="1:16" x14ac:dyDescent="0.2">
      <c r="A456" s="6">
        <v>45931.564953402783</v>
      </c>
      <c r="B456" s="6">
        <v>45989.967970185193</v>
      </c>
      <c r="C456" t="s">
        <v>415</v>
      </c>
      <c r="D456" t="s">
        <v>74</v>
      </c>
      <c r="E456" t="s">
        <v>756</v>
      </c>
      <c r="F456" t="s">
        <v>224</v>
      </c>
      <c r="G456" t="s">
        <v>18</v>
      </c>
      <c r="H456" t="s">
        <v>19</v>
      </c>
      <c r="I456" t="s">
        <v>757</v>
      </c>
      <c r="L456" t="s">
        <v>758</v>
      </c>
      <c r="M456" t="s">
        <v>759</v>
      </c>
      <c r="N456" t="s">
        <v>229</v>
      </c>
      <c r="O456" s="7" t="s">
        <v>9972</v>
      </c>
      <c r="P456" t="s">
        <v>11320</v>
      </c>
    </row>
    <row r="457" spans="1:16" x14ac:dyDescent="0.2">
      <c r="A457" s="6">
        <v>45930.715789212962</v>
      </c>
      <c r="B457" s="6">
        <v>45958.449153819442</v>
      </c>
      <c r="C457" t="s">
        <v>24</v>
      </c>
      <c r="D457" t="s">
        <v>24</v>
      </c>
      <c r="E457" t="s">
        <v>593</v>
      </c>
      <c r="F457" t="s">
        <v>224</v>
      </c>
      <c r="G457" t="s">
        <v>18</v>
      </c>
      <c r="H457" t="s">
        <v>19</v>
      </c>
      <c r="I457" t="s">
        <v>760</v>
      </c>
      <c r="L457" t="s">
        <v>761</v>
      </c>
      <c r="M457" t="s">
        <v>762</v>
      </c>
      <c r="N457" t="s">
        <v>224</v>
      </c>
      <c r="O457" s="7" t="s">
        <v>9972</v>
      </c>
      <c r="P457" t="s">
        <v>11321</v>
      </c>
    </row>
    <row r="458" spans="1:16" x14ac:dyDescent="0.2">
      <c r="A458" s="6">
        <v>45930.570942905091</v>
      </c>
      <c r="B458" s="6">
        <v>45958.44915724537</v>
      </c>
      <c r="C458" t="s">
        <v>24</v>
      </c>
      <c r="D458" t="s">
        <v>24</v>
      </c>
      <c r="E458" t="s">
        <v>593</v>
      </c>
      <c r="F458" t="s">
        <v>224</v>
      </c>
      <c r="G458" t="s">
        <v>18</v>
      </c>
      <c r="H458" t="s">
        <v>19</v>
      </c>
      <c r="I458" t="s">
        <v>763</v>
      </c>
      <c r="L458" t="s">
        <v>764</v>
      </c>
      <c r="M458" t="s">
        <v>765</v>
      </c>
      <c r="N458" t="s">
        <v>224</v>
      </c>
      <c r="O458" s="7" t="s">
        <v>9972</v>
      </c>
      <c r="P458" t="s">
        <v>11321</v>
      </c>
    </row>
    <row r="459" spans="1:16" x14ac:dyDescent="0.2">
      <c r="A459" s="6">
        <v>45930.536038310187</v>
      </c>
      <c r="B459" s="6">
        <v>45958.449160682867</v>
      </c>
      <c r="C459" t="s">
        <v>24</v>
      </c>
      <c r="D459" t="s">
        <v>24</v>
      </c>
      <c r="E459" t="s">
        <v>593</v>
      </c>
      <c r="F459" t="s">
        <v>224</v>
      </c>
      <c r="G459" t="s">
        <v>18</v>
      </c>
      <c r="H459" t="s">
        <v>19</v>
      </c>
      <c r="I459" t="s">
        <v>766</v>
      </c>
      <c r="L459" t="s">
        <v>764</v>
      </c>
      <c r="M459" t="s">
        <v>767</v>
      </c>
      <c r="N459" t="s">
        <v>224</v>
      </c>
      <c r="O459" s="7" t="s">
        <v>9972</v>
      </c>
      <c r="P459" t="s">
        <v>11321</v>
      </c>
    </row>
    <row r="460" spans="1:16" x14ac:dyDescent="0.2">
      <c r="A460" s="6">
        <v>45930.34255296296</v>
      </c>
      <c r="B460" s="6">
        <v>45971.304008090279</v>
      </c>
      <c r="C460" t="s">
        <v>87</v>
      </c>
      <c r="D460" t="s">
        <v>74</v>
      </c>
      <c r="E460" t="s">
        <v>768</v>
      </c>
      <c r="F460" t="s">
        <v>224</v>
      </c>
      <c r="G460" t="s">
        <v>18</v>
      </c>
      <c r="H460" t="s">
        <v>19</v>
      </c>
      <c r="I460" t="s">
        <v>769</v>
      </c>
      <c r="K460" t="s">
        <v>770</v>
      </c>
      <c r="L460" t="s">
        <v>771</v>
      </c>
      <c r="M460" t="s">
        <v>772</v>
      </c>
      <c r="N460" t="s">
        <v>229</v>
      </c>
      <c r="O460" s="7" t="s">
        <v>9972</v>
      </c>
      <c r="P460" t="s">
        <v>11320</v>
      </c>
    </row>
    <row r="461" spans="1:16" x14ac:dyDescent="0.2">
      <c r="A461" s="6">
        <v>45929.720953275457</v>
      </c>
      <c r="B461" s="6">
        <v>45993.41825613426</v>
      </c>
      <c r="C461" t="s">
        <v>24</v>
      </c>
      <c r="D461" t="s">
        <v>24</v>
      </c>
      <c r="E461" t="s">
        <v>773</v>
      </c>
      <c r="F461" t="s">
        <v>224</v>
      </c>
      <c r="G461" t="s">
        <v>18</v>
      </c>
      <c r="H461" t="s">
        <v>19</v>
      </c>
      <c r="I461" t="s">
        <v>774</v>
      </c>
      <c r="L461" t="s">
        <v>775</v>
      </c>
      <c r="M461" t="s">
        <v>776</v>
      </c>
      <c r="N461" t="s">
        <v>224</v>
      </c>
      <c r="O461" s="7" t="s">
        <v>9972</v>
      </c>
      <c r="P461" t="s">
        <v>11321</v>
      </c>
    </row>
    <row r="462" spans="1:16" x14ac:dyDescent="0.2">
      <c r="A462" s="6">
        <v>45929.710763275463</v>
      </c>
      <c r="B462" s="6">
        <v>45958.560700393522</v>
      </c>
      <c r="C462" t="s">
        <v>278</v>
      </c>
      <c r="D462" t="s">
        <v>278</v>
      </c>
      <c r="E462" t="s">
        <v>780</v>
      </c>
      <c r="F462" t="s">
        <v>224</v>
      </c>
      <c r="G462" t="s">
        <v>18</v>
      </c>
      <c r="H462" t="s">
        <v>19</v>
      </c>
      <c r="I462" t="s">
        <v>781</v>
      </c>
      <c r="L462" t="s">
        <v>782</v>
      </c>
      <c r="M462" t="s">
        <v>783</v>
      </c>
      <c r="N462" t="s">
        <v>229</v>
      </c>
      <c r="O462" s="7" t="s">
        <v>9972</v>
      </c>
      <c r="P462" t="s">
        <v>11320</v>
      </c>
    </row>
    <row r="463" spans="1:16" x14ac:dyDescent="0.2">
      <c r="A463" s="6">
        <v>45929.705902152768</v>
      </c>
      <c r="B463" s="6">
        <v>45986.876704594913</v>
      </c>
      <c r="C463" t="s">
        <v>278</v>
      </c>
      <c r="D463" t="s">
        <v>278</v>
      </c>
      <c r="E463" t="s">
        <v>780</v>
      </c>
      <c r="F463" t="s">
        <v>224</v>
      </c>
      <c r="G463" t="s">
        <v>18</v>
      </c>
      <c r="H463" t="s">
        <v>19</v>
      </c>
      <c r="I463" t="s">
        <v>784</v>
      </c>
      <c r="L463" t="s">
        <v>785</v>
      </c>
      <c r="M463" t="s">
        <v>786</v>
      </c>
      <c r="N463" t="s">
        <v>229</v>
      </c>
      <c r="O463" s="7" t="s">
        <v>9972</v>
      </c>
      <c r="P463" t="s">
        <v>11320</v>
      </c>
    </row>
    <row r="464" spans="1:16" x14ac:dyDescent="0.2">
      <c r="A464" s="6">
        <v>45929.583933032409</v>
      </c>
      <c r="B464" s="6">
        <v>45958.767765937497</v>
      </c>
      <c r="C464" t="s">
        <v>415</v>
      </c>
      <c r="D464" t="s">
        <v>415</v>
      </c>
      <c r="E464" t="s">
        <v>593</v>
      </c>
      <c r="F464" t="s">
        <v>224</v>
      </c>
      <c r="G464" t="s">
        <v>18</v>
      </c>
      <c r="H464" t="s">
        <v>19</v>
      </c>
      <c r="I464" t="s">
        <v>787</v>
      </c>
      <c r="L464" t="s">
        <v>758</v>
      </c>
      <c r="M464" t="s">
        <v>788</v>
      </c>
      <c r="N464" t="s">
        <v>224</v>
      </c>
      <c r="O464" s="7" t="s">
        <v>9972</v>
      </c>
      <c r="P464" t="s">
        <v>11321</v>
      </c>
    </row>
    <row r="465" spans="1:16" x14ac:dyDescent="0.2">
      <c r="A465" s="6">
        <v>45929.434773865738</v>
      </c>
      <c r="B465" s="6">
        <v>45986.876688217591</v>
      </c>
      <c r="C465" t="s">
        <v>74</v>
      </c>
      <c r="D465" t="s">
        <v>74</v>
      </c>
      <c r="E465" t="s">
        <v>457</v>
      </c>
      <c r="F465" t="s">
        <v>224</v>
      </c>
      <c r="G465" t="s">
        <v>18</v>
      </c>
      <c r="H465" t="s">
        <v>19</v>
      </c>
      <c r="I465" t="s">
        <v>792</v>
      </c>
      <c r="L465" t="s">
        <v>793</v>
      </c>
      <c r="M465" t="s">
        <v>794</v>
      </c>
      <c r="N465" t="s">
        <v>229</v>
      </c>
      <c r="O465" s="7" t="s">
        <v>9972</v>
      </c>
      <c r="P465" t="s">
        <v>11320</v>
      </c>
    </row>
    <row r="466" spans="1:16" x14ac:dyDescent="0.2">
      <c r="A466" s="6">
        <v>45929.046085057867</v>
      </c>
      <c r="B466" s="6">
        <v>45986.876061134259</v>
      </c>
      <c r="C466" t="s">
        <v>74</v>
      </c>
      <c r="D466" t="s">
        <v>74</v>
      </c>
      <c r="E466" t="s">
        <v>795</v>
      </c>
      <c r="F466" t="s">
        <v>224</v>
      </c>
      <c r="G466" t="s">
        <v>18</v>
      </c>
      <c r="H466" t="s">
        <v>19</v>
      </c>
      <c r="I466" t="s">
        <v>796</v>
      </c>
      <c r="L466" t="s">
        <v>797</v>
      </c>
      <c r="M466" t="s">
        <v>798</v>
      </c>
      <c r="N466" t="s">
        <v>229</v>
      </c>
      <c r="O466" s="7" t="s">
        <v>9972</v>
      </c>
      <c r="P466" t="s">
        <v>11320</v>
      </c>
    </row>
    <row r="467" spans="1:16" x14ac:dyDescent="0.2">
      <c r="A467" s="6">
        <v>45929.036844710638</v>
      </c>
      <c r="B467" s="6">
        <v>45986.876073125</v>
      </c>
      <c r="C467" t="s">
        <v>74</v>
      </c>
      <c r="D467" t="s">
        <v>74</v>
      </c>
      <c r="E467" t="s">
        <v>400</v>
      </c>
      <c r="F467" t="s">
        <v>224</v>
      </c>
      <c r="G467" t="s">
        <v>18</v>
      </c>
      <c r="H467" t="s">
        <v>19</v>
      </c>
      <c r="I467" t="s">
        <v>402</v>
      </c>
      <c r="K467" t="s">
        <v>401</v>
      </c>
      <c r="L467" t="s">
        <v>799</v>
      </c>
      <c r="M467" t="s">
        <v>404</v>
      </c>
      <c r="N467" t="s">
        <v>229</v>
      </c>
      <c r="O467" s="7" t="s">
        <v>9972</v>
      </c>
      <c r="P467" t="s">
        <v>11320</v>
      </c>
    </row>
    <row r="468" spans="1:16" x14ac:dyDescent="0.2">
      <c r="A468" s="6">
        <v>45925.564435451393</v>
      </c>
      <c r="B468" s="6">
        <v>45958.449164004633</v>
      </c>
      <c r="C468" t="s">
        <v>24</v>
      </c>
      <c r="D468" t="s">
        <v>24</v>
      </c>
      <c r="E468" t="s">
        <v>593</v>
      </c>
      <c r="F468" t="s">
        <v>224</v>
      </c>
      <c r="G468" t="s">
        <v>18</v>
      </c>
      <c r="H468" t="s">
        <v>19</v>
      </c>
      <c r="I468" t="s">
        <v>815</v>
      </c>
      <c r="L468" t="s">
        <v>816</v>
      </c>
      <c r="M468" t="s">
        <v>817</v>
      </c>
      <c r="N468" t="s">
        <v>224</v>
      </c>
      <c r="O468" s="7" t="s">
        <v>9972</v>
      </c>
      <c r="P468" t="s">
        <v>11321</v>
      </c>
    </row>
    <row r="469" spans="1:16" x14ac:dyDescent="0.2">
      <c r="A469" s="6">
        <v>45925.521868310178</v>
      </c>
      <c r="B469" s="6">
        <v>45958.449167222221</v>
      </c>
      <c r="C469" t="s">
        <v>24</v>
      </c>
      <c r="D469" t="s">
        <v>24</v>
      </c>
      <c r="E469" t="s">
        <v>593</v>
      </c>
      <c r="F469" t="s">
        <v>224</v>
      </c>
      <c r="G469" t="s">
        <v>18</v>
      </c>
      <c r="H469" t="s">
        <v>19</v>
      </c>
      <c r="I469" t="s">
        <v>818</v>
      </c>
      <c r="L469" t="s">
        <v>819</v>
      </c>
      <c r="M469" t="s">
        <v>820</v>
      </c>
      <c r="N469" t="s">
        <v>224</v>
      </c>
      <c r="O469" s="7" t="s">
        <v>9972</v>
      </c>
      <c r="P469" t="s">
        <v>11321</v>
      </c>
    </row>
    <row r="470" spans="1:16" x14ac:dyDescent="0.2">
      <c r="A470" s="6">
        <v>45925.442183726853</v>
      </c>
      <c r="B470" s="6">
        <v>45958.4491705787</v>
      </c>
      <c r="C470" t="s">
        <v>24</v>
      </c>
      <c r="D470" t="s">
        <v>24</v>
      </c>
      <c r="E470" t="s">
        <v>622</v>
      </c>
      <c r="F470" t="s">
        <v>224</v>
      </c>
      <c r="G470" t="s">
        <v>18</v>
      </c>
      <c r="H470" t="s">
        <v>19</v>
      </c>
      <c r="I470" t="s">
        <v>821</v>
      </c>
      <c r="L470" t="s">
        <v>822</v>
      </c>
      <c r="M470" t="s">
        <v>823</v>
      </c>
      <c r="N470" t="s">
        <v>224</v>
      </c>
      <c r="O470" s="7" t="s">
        <v>9972</v>
      </c>
      <c r="P470" t="s">
        <v>11321</v>
      </c>
    </row>
    <row r="471" spans="1:16" x14ac:dyDescent="0.2">
      <c r="A471" s="6">
        <v>45924.995165127308</v>
      </c>
      <c r="B471" s="6">
        <v>45986.87665140046</v>
      </c>
      <c r="C471" t="s">
        <v>74</v>
      </c>
      <c r="D471" t="s">
        <v>74</v>
      </c>
      <c r="E471" t="s">
        <v>824</v>
      </c>
      <c r="F471" t="s">
        <v>224</v>
      </c>
      <c r="G471" t="s">
        <v>18</v>
      </c>
      <c r="H471" t="s">
        <v>19</v>
      </c>
      <c r="I471" t="s">
        <v>825</v>
      </c>
      <c r="L471" t="s">
        <v>826</v>
      </c>
      <c r="M471" t="s">
        <v>827</v>
      </c>
      <c r="N471" t="s">
        <v>229</v>
      </c>
      <c r="O471" s="7" t="s">
        <v>9972</v>
      </c>
      <c r="P471" t="s">
        <v>11320</v>
      </c>
    </row>
    <row r="472" spans="1:16" x14ac:dyDescent="0.2">
      <c r="A472" s="6">
        <v>45924.654731979157</v>
      </c>
      <c r="B472" s="6">
        <v>45958.449173645837</v>
      </c>
      <c r="C472" t="s">
        <v>415</v>
      </c>
      <c r="D472" t="s">
        <v>415</v>
      </c>
      <c r="E472" t="s">
        <v>622</v>
      </c>
      <c r="F472" t="s">
        <v>224</v>
      </c>
      <c r="G472" t="s">
        <v>18</v>
      </c>
      <c r="H472" t="s">
        <v>19</v>
      </c>
      <c r="I472" t="s">
        <v>831</v>
      </c>
      <c r="L472" t="s">
        <v>832</v>
      </c>
      <c r="M472" t="s">
        <v>833</v>
      </c>
      <c r="N472" t="s">
        <v>224</v>
      </c>
      <c r="O472" s="7" t="s">
        <v>9972</v>
      </c>
      <c r="P472" t="s">
        <v>11321</v>
      </c>
    </row>
    <row r="473" spans="1:16" x14ac:dyDescent="0.2">
      <c r="A473" s="6">
        <v>45919.438614386578</v>
      </c>
      <c r="B473" s="6">
        <v>45958.449177696762</v>
      </c>
      <c r="C473" t="s">
        <v>859</v>
      </c>
      <c r="D473" t="s">
        <v>859</v>
      </c>
      <c r="E473" t="s">
        <v>860</v>
      </c>
      <c r="F473" t="s">
        <v>224</v>
      </c>
      <c r="G473" t="s">
        <v>18</v>
      </c>
      <c r="H473" t="s">
        <v>19</v>
      </c>
      <c r="I473" t="s">
        <v>870</v>
      </c>
      <c r="L473" t="s">
        <v>871</v>
      </c>
      <c r="M473" t="s">
        <v>872</v>
      </c>
      <c r="N473" t="s">
        <v>229</v>
      </c>
      <c r="O473" s="7" t="s">
        <v>9972</v>
      </c>
      <c r="P473" t="s">
        <v>11320</v>
      </c>
    </row>
    <row r="474" spans="1:16" x14ac:dyDescent="0.2">
      <c r="A474" s="6">
        <v>45721.663443506943</v>
      </c>
      <c r="B474" s="6">
        <v>46002.656390243057</v>
      </c>
      <c r="C474" t="s">
        <v>124</v>
      </c>
      <c r="D474" t="s">
        <v>124</v>
      </c>
      <c r="E474" t="s">
        <v>893</v>
      </c>
      <c r="F474" t="s">
        <v>224</v>
      </c>
      <c r="G474" t="s">
        <v>18</v>
      </c>
      <c r="H474" t="s">
        <v>19</v>
      </c>
      <c r="I474" t="s">
        <v>894</v>
      </c>
      <c r="K474" t="s">
        <v>895</v>
      </c>
      <c r="L474" t="s">
        <v>896</v>
      </c>
      <c r="M474" t="s">
        <v>897</v>
      </c>
      <c r="N474" t="s">
        <v>229</v>
      </c>
      <c r="O474" s="7" t="s">
        <v>9972</v>
      </c>
      <c r="P474" t="s">
        <v>11320</v>
      </c>
    </row>
    <row r="475" spans="1:16" x14ac:dyDescent="0.2">
      <c r="A475" s="6">
        <v>45721.382205300928</v>
      </c>
      <c r="B475" s="6">
        <v>46000.603707083334</v>
      </c>
      <c r="C475" t="s">
        <v>124</v>
      </c>
      <c r="D475" t="s">
        <v>124</v>
      </c>
      <c r="E475" t="s">
        <v>898</v>
      </c>
      <c r="F475" t="s">
        <v>224</v>
      </c>
      <c r="G475" t="s">
        <v>18</v>
      </c>
      <c r="H475" t="s">
        <v>19</v>
      </c>
      <c r="I475" t="s">
        <v>899</v>
      </c>
      <c r="L475" t="s">
        <v>900</v>
      </c>
      <c r="M475" t="s">
        <v>901</v>
      </c>
      <c r="N475" t="s">
        <v>229</v>
      </c>
      <c r="O475" s="7" t="s">
        <v>9972</v>
      </c>
      <c r="P475" t="s">
        <v>11320</v>
      </c>
    </row>
    <row r="476" spans="1:16" x14ac:dyDescent="0.2">
      <c r="A476" s="6">
        <v>45692.019621527783</v>
      </c>
      <c r="B476" s="6">
        <v>45989.414132905091</v>
      </c>
      <c r="C476" t="s">
        <v>32</v>
      </c>
      <c r="D476" t="s">
        <v>32</v>
      </c>
      <c r="E476" t="s">
        <v>908</v>
      </c>
      <c r="F476" t="s">
        <v>224</v>
      </c>
      <c r="G476" t="s">
        <v>18</v>
      </c>
      <c r="H476" t="s">
        <v>19</v>
      </c>
      <c r="I476" t="s">
        <v>912</v>
      </c>
      <c r="L476" t="s">
        <v>913</v>
      </c>
      <c r="M476" t="s">
        <v>914</v>
      </c>
      <c r="N476" t="s">
        <v>224</v>
      </c>
      <c r="O476" s="7" t="s">
        <v>9972</v>
      </c>
      <c r="P476" t="s">
        <v>11321</v>
      </c>
    </row>
    <row r="477" spans="1:16" x14ac:dyDescent="0.2">
      <c r="A477" s="6">
        <v>45691.695787662044</v>
      </c>
      <c r="B477" s="6">
        <v>45989.414129409721</v>
      </c>
      <c r="C477" t="s">
        <v>87</v>
      </c>
      <c r="D477" t="s">
        <v>87</v>
      </c>
      <c r="E477" t="s">
        <v>919</v>
      </c>
      <c r="F477" t="s">
        <v>224</v>
      </c>
      <c r="G477" t="s">
        <v>18</v>
      </c>
      <c r="H477" t="s">
        <v>19</v>
      </c>
      <c r="I477" t="s">
        <v>920</v>
      </c>
      <c r="L477" t="s">
        <v>921</v>
      </c>
      <c r="M477" t="s">
        <v>922</v>
      </c>
      <c r="N477" t="s">
        <v>229</v>
      </c>
      <c r="O477" s="7" t="s">
        <v>9972</v>
      </c>
      <c r="P477" t="s">
        <v>11320</v>
      </c>
    </row>
    <row r="478" spans="1:16" x14ac:dyDescent="0.2">
      <c r="A478" s="6">
        <v>45691.671366400456</v>
      </c>
      <c r="B478" s="6">
        <v>46000.629198182869</v>
      </c>
      <c r="C478" t="s">
        <v>87</v>
      </c>
      <c r="D478" t="s">
        <v>278</v>
      </c>
      <c r="E478" t="s">
        <v>923</v>
      </c>
      <c r="F478" t="s">
        <v>224</v>
      </c>
      <c r="G478" t="s">
        <v>18</v>
      </c>
      <c r="H478" t="s">
        <v>19</v>
      </c>
      <c r="I478" t="s">
        <v>924</v>
      </c>
      <c r="L478" t="s">
        <v>925</v>
      </c>
      <c r="M478" t="s">
        <v>926</v>
      </c>
      <c r="N478" t="s">
        <v>229</v>
      </c>
      <c r="O478" s="7" t="s">
        <v>9972</v>
      </c>
      <c r="P478" t="s">
        <v>11320</v>
      </c>
    </row>
    <row r="479" spans="1:16" x14ac:dyDescent="0.2">
      <c r="A479" s="6">
        <v>45691.413636597223</v>
      </c>
      <c r="B479" s="6">
        <v>45989.414102662027</v>
      </c>
      <c r="C479" t="s">
        <v>32</v>
      </c>
      <c r="D479" t="s">
        <v>32</v>
      </c>
      <c r="E479" t="s">
        <v>908</v>
      </c>
      <c r="F479" t="s">
        <v>224</v>
      </c>
      <c r="G479" t="s">
        <v>18</v>
      </c>
      <c r="H479" t="s">
        <v>19</v>
      </c>
      <c r="I479" t="s">
        <v>927</v>
      </c>
      <c r="L479" t="s">
        <v>928</v>
      </c>
      <c r="M479" t="s">
        <v>929</v>
      </c>
      <c r="N479" t="s">
        <v>224</v>
      </c>
      <c r="O479" s="7" t="s">
        <v>9972</v>
      </c>
      <c r="P479" t="s">
        <v>11321</v>
      </c>
    </row>
    <row r="480" spans="1:16" x14ac:dyDescent="0.2">
      <c r="A480" s="6">
        <v>45687.140060451391</v>
      </c>
      <c r="B480" s="6">
        <v>45989.414112500002</v>
      </c>
      <c r="C480" t="s">
        <v>52</v>
      </c>
      <c r="D480" t="s">
        <v>52</v>
      </c>
      <c r="E480" t="s">
        <v>908</v>
      </c>
      <c r="F480" t="s">
        <v>224</v>
      </c>
      <c r="G480" t="s">
        <v>18</v>
      </c>
      <c r="H480" t="s">
        <v>19</v>
      </c>
      <c r="I480" t="s">
        <v>930</v>
      </c>
      <c r="L480" t="s">
        <v>931</v>
      </c>
      <c r="M480" t="s">
        <v>932</v>
      </c>
      <c r="N480" t="s">
        <v>224</v>
      </c>
      <c r="O480" s="7" t="s">
        <v>9972</v>
      </c>
      <c r="P480" t="s">
        <v>11321</v>
      </c>
    </row>
    <row r="481" spans="1:16" x14ac:dyDescent="0.2">
      <c r="A481" s="6">
        <v>45980.546634722217</v>
      </c>
      <c r="B481" s="6">
        <v>45981.504769305553</v>
      </c>
      <c r="C481" t="s">
        <v>415</v>
      </c>
      <c r="D481" t="s">
        <v>415</v>
      </c>
      <c r="E481" t="s">
        <v>450</v>
      </c>
      <c r="F481" t="s">
        <v>224</v>
      </c>
      <c r="G481" t="s">
        <v>2648</v>
      </c>
      <c r="H481" t="s">
        <v>19</v>
      </c>
      <c r="I481" t="s">
        <v>3429</v>
      </c>
      <c r="L481" t="s">
        <v>3430</v>
      </c>
      <c r="M481" t="s">
        <v>3431</v>
      </c>
      <c r="N481" t="s">
        <v>224</v>
      </c>
      <c r="O481" s="7" t="s">
        <v>9972</v>
      </c>
      <c r="P481" t="s">
        <v>11321</v>
      </c>
    </row>
    <row r="482" spans="1:16" x14ac:dyDescent="0.2">
      <c r="A482" s="6">
        <v>45979.495683263893</v>
      </c>
      <c r="B482" s="6">
        <v>45980.71150902778</v>
      </c>
      <c r="C482" t="s">
        <v>24</v>
      </c>
      <c r="D482" t="s">
        <v>24</v>
      </c>
      <c r="E482" t="s">
        <v>3432</v>
      </c>
      <c r="F482" t="s">
        <v>224</v>
      </c>
      <c r="G482" t="s">
        <v>2648</v>
      </c>
      <c r="H482" t="s">
        <v>19</v>
      </c>
      <c r="I482" t="s">
        <v>3433</v>
      </c>
      <c r="L482" t="s">
        <v>3434</v>
      </c>
      <c r="M482" t="s">
        <v>3435</v>
      </c>
      <c r="N482" t="s">
        <v>224</v>
      </c>
      <c r="O482" s="7" t="s">
        <v>9972</v>
      </c>
      <c r="P482" t="s">
        <v>11321</v>
      </c>
    </row>
    <row r="483" spans="1:16" x14ac:dyDescent="0.2">
      <c r="A483" s="6">
        <v>45979.451735717586</v>
      </c>
      <c r="B483" s="6">
        <v>45980.70988707176</v>
      </c>
      <c r="C483" t="s">
        <v>24</v>
      </c>
      <c r="D483" t="s">
        <v>24</v>
      </c>
      <c r="E483" t="s">
        <v>3432</v>
      </c>
      <c r="F483" t="s">
        <v>224</v>
      </c>
      <c r="G483" t="s">
        <v>2648</v>
      </c>
      <c r="H483" t="s">
        <v>19</v>
      </c>
      <c r="I483" t="s">
        <v>3436</v>
      </c>
      <c r="L483" t="s">
        <v>3437</v>
      </c>
      <c r="M483" t="s">
        <v>3438</v>
      </c>
      <c r="N483" t="s">
        <v>224</v>
      </c>
      <c r="O483" s="7" t="s">
        <v>9972</v>
      </c>
      <c r="P483" t="s">
        <v>11321</v>
      </c>
    </row>
    <row r="484" spans="1:16" x14ac:dyDescent="0.2">
      <c r="A484" s="6">
        <v>45978.716475729168</v>
      </c>
      <c r="B484" s="6">
        <v>45980.591092372677</v>
      </c>
      <c r="C484" t="s">
        <v>24</v>
      </c>
      <c r="D484" t="s">
        <v>24</v>
      </c>
      <c r="E484" t="s">
        <v>3432</v>
      </c>
      <c r="F484" t="s">
        <v>224</v>
      </c>
      <c r="G484" t="s">
        <v>2648</v>
      </c>
      <c r="H484" t="s">
        <v>19</v>
      </c>
      <c r="I484" t="s">
        <v>3439</v>
      </c>
      <c r="L484" t="s">
        <v>3440</v>
      </c>
      <c r="M484" t="s">
        <v>3441</v>
      </c>
      <c r="N484" t="s">
        <v>224</v>
      </c>
      <c r="O484" s="7" t="s">
        <v>9972</v>
      </c>
      <c r="P484" t="s">
        <v>11321</v>
      </c>
    </row>
    <row r="485" spans="1:16" x14ac:dyDescent="0.2">
      <c r="A485" s="6">
        <v>45978.697500671296</v>
      </c>
      <c r="B485" s="6">
        <v>45980.356312337957</v>
      </c>
      <c r="C485" t="s">
        <v>87</v>
      </c>
      <c r="D485" t="s">
        <v>87</v>
      </c>
      <c r="F485" t="s">
        <v>224</v>
      </c>
      <c r="G485" t="s">
        <v>2648</v>
      </c>
      <c r="H485" t="s">
        <v>19</v>
      </c>
      <c r="I485" t="s">
        <v>3442</v>
      </c>
      <c r="L485" t="s">
        <v>3443</v>
      </c>
      <c r="M485" t="s">
        <v>3444</v>
      </c>
      <c r="N485" t="s">
        <v>229</v>
      </c>
      <c r="O485" s="7" t="s">
        <v>9972</v>
      </c>
      <c r="P485" t="s">
        <v>11320</v>
      </c>
    </row>
    <row r="486" spans="1:16" x14ac:dyDescent="0.2">
      <c r="A486" s="6">
        <v>45978.680674907409</v>
      </c>
      <c r="B486" s="6">
        <v>45985.502539444453</v>
      </c>
      <c r="C486" t="s">
        <v>87</v>
      </c>
      <c r="D486" t="s">
        <v>87</v>
      </c>
      <c r="F486" t="s">
        <v>224</v>
      </c>
      <c r="G486" t="s">
        <v>2648</v>
      </c>
      <c r="H486" t="s">
        <v>19</v>
      </c>
      <c r="I486" t="s">
        <v>3445</v>
      </c>
      <c r="L486" t="s">
        <v>3446</v>
      </c>
      <c r="M486" t="s">
        <v>3447</v>
      </c>
      <c r="N486" t="s">
        <v>229</v>
      </c>
      <c r="O486" s="7" t="s">
        <v>9972</v>
      </c>
      <c r="P486" t="s">
        <v>11320</v>
      </c>
    </row>
    <row r="487" spans="1:16" x14ac:dyDescent="0.2">
      <c r="A487" s="6">
        <v>45978.483644722219</v>
      </c>
      <c r="B487" s="6">
        <v>45980.476587812504</v>
      </c>
      <c r="C487" t="s">
        <v>24</v>
      </c>
      <c r="D487" t="s">
        <v>24</v>
      </c>
      <c r="E487" t="s">
        <v>3432</v>
      </c>
      <c r="F487" t="s">
        <v>224</v>
      </c>
      <c r="G487" t="s">
        <v>2648</v>
      </c>
      <c r="H487" t="s">
        <v>19</v>
      </c>
      <c r="I487" t="s">
        <v>3448</v>
      </c>
      <c r="L487" t="s">
        <v>3449</v>
      </c>
      <c r="M487" t="s">
        <v>3450</v>
      </c>
      <c r="N487" t="s">
        <v>224</v>
      </c>
      <c r="O487" s="7" t="s">
        <v>9972</v>
      </c>
      <c r="P487" t="s">
        <v>11321</v>
      </c>
    </row>
    <row r="488" spans="1:16" x14ac:dyDescent="0.2">
      <c r="A488" s="6">
        <v>45978.453458240743</v>
      </c>
      <c r="B488" s="6">
        <v>45979.410501909719</v>
      </c>
      <c r="C488" t="s">
        <v>415</v>
      </c>
      <c r="D488" t="s">
        <v>415</v>
      </c>
      <c r="E488" t="s">
        <v>450</v>
      </c>
      <c r="F488" t="s">
        <v>224</v>
      </c>
      <c r="G488" t="s">
        <v>2648</v>
      </c>
      <c r="H488" t="s">
        <v>19</v>
      </c>
      <c r="I488" t="s">
        <v>3451</v>
      </c>
      <c r="L488" t="s">
        <v>452</v>
      </c>
      <c r="M488" t="s">
        <v>3452</v>
      </c>
      <c r="N488" t="s">
        <v>224</v>
      </c>
      <c r="O488" s="7" t="s">
        <v>9972</v>
      </c>
      <c r="P488" t="s">
        <v>11321</v>
      </c>
    </row>
    <row r="489" spans="1:16" x14ac:dyDescent="0.2">
      <c r="A489" s="6">
        <v>45975.679519930563</v>
      </c>
      <c r="B489" s="6">
        <v>45982.630190335651</v>
      </c>
      <c r="C489" t="s">
        <v>87</v>
      </c>
      <c r="D489" t="s">
        <v>87</v>
      </c>
      <c r="F489" t="s">
        <v>224</v>
      </c>
      <c r="G489" t="s">
        <v>2648</v>
      </c>
      <c r="H489" t="s">
        <v>19</v>
      </c>
      <c r="I489" t="s">
        <v>3453</v>
      </c>
      <c r="L489" t="s">
        <v>3454</v>
      </c>
      <c r="M489" t="s">
        <v>3455</v>
      </c>
      <c r="N489" t="s">
        <v>229</v>
      </c>
      <c r="O489" s="7" t="s">
        <v>9972</v>
      </c>
      <c r="P489" t="s">
        <v>11320</v>
      </c>
    </row>
    <row r="490" spans="1:16" x14ac:dyDescent="0.2">
      <c r="A490" s="6">
        <v>45975.422087210653</v>
      </c>
      <c r="B490" s="6">
        <v>45981.514532349538</v>
      </c>
      <c r="C490" t="s">
        <v>415</v>
      </c>
      <c r="D490" t="s">
        <v>415</v>
      </c>
      <c r="E490" t="s">
        <v>450</v>
      </c>
      <c r="F490" t="s">
        <v>224</v>
      </c>
      <c r="G490" t="s">
        <v>2648</v>
      </c>
      <c r="H490" t="s">
        <v>19</v>
      </c>
      <c r="I490" t="s">
        <v>3459</v>
      </c>
      <c r="L490" t="s">
        <v>3460</v>
      </c>
      <c r="M490" t="s">
        <v>3461</v>
      </c>
      <c r="N490" t="s">
        <v>224</v>
      </c>
      <c r="O490" s="7" t="s">
        <v>9972</v>
      </c>
      <c r="P490" t="s">
        <v>11321</v>
      </c>
    </row>
    <row r="491" spans="1:16" x14ac:dyDescent="0.2">
      <c r="A491" s="6">
        <v>45974.649102731477</v>
      </c>
      <c r="B491" s="6">
        <v>45985.413344305547</v>
      </c>
      <c r="C491" t="s">
        <v>87</v>
      </c>
      <c r="D491" t="s">
        <v>87</v>
      </c>
      <c r="F491" t="s">
        <v>224</v>
      </c>
      <c r="G491" t="s">
        <v>2648</v>
      </c>
      <c r="H491" t="s">
        <v>19</v>
      </c>
      <c r="I491" t="s">
        <v>3462</v>
      </c>
      <c r="L491" t="s">
        <v>3463</v>
      </c>
      <c r="M491" t="s">
        <v>3464</v>
      </c>
      <c r="N491" t="s">
        <v>229</v>
      </c>
      <c r="O491" s="7" t="s">
        <v>9972</v>
      </c>
      <c r="P491" t="s">
        <v>11320</v>
      </c>
    </row>
    <row r="492" spans="1:16" x14ac:dyDescent="0.2">
      <c r="A492" s="6">
        <v>45974.554163923611</v>
      </c>
      <c r="B492" s="6">
        <v>45980.545570011571</v>
      </c>
      <c r="C492" t="s">
        <v>24</v>
      </c>
      <c r="D492" t="s">
        <v>24</v>
      </c>
      <c r="E492" t="s">
        <v>3432</v>
      </c>
      <c r="F492" t="s">
        <v>224</v>
      </c>
      <c r="G492" t="s">
        <v>2648</v>
      </c>
      <c r="H492" t="s">
        <v>19</v>
      </c>
      <c r="I492" t="s">
        <v>3468</v>
      </c>
      <c r="L492" t="s">
        <v>3469</v>
      </c>
      <c r="M492" t="s">
        <v>3470</v>
      </c>
      <c r="N492" t="s">
        <v>224</v>
      </c>
      <c r="O492" s="7" t="s">
        <v>9972</v>
      </c>
      <c r="P492" t="s">
        <v>11321</v>
      </c>
    </row>
    <row r="493" spans="1:16" x14ac:dyDescent="0.2">
      <c r="A493" s="6">
        <v>45974.538301215267</v>
      </c>
      <c r="B493" s="6">
        <v>45980.537365115742</v>
      </c>
      <c r="C493" t="s">
        <v>24</v>
      </c>
      <c r="D493" t="s">
        <v>24</v>
      </c>
      <c r="E493" t="s">
        <v>3432</v>
      </c>
      <c r="F493" t="s">
        <v>224</v>
      </c>
      <c r="G493" t="s">
        <v>2648</v>
      </c>
      <c r="H493" t="s">
        <v>19</v>
      </c>
      <c r="I493" t="s">
        <v>3471</v>
      </c>
      <c r="L493" t="s">
        <v>3472</v>
      </c>
      <c r="M493" t="s">
        <v>3473</v>
      </c>
      <c r="N493" t="s">
        <v>224</v>
      </c>
      <c r="O493" s="7" t="s">
        <v>9972</v>
      </c>
      <c r="P493" t="s">
        <v>11321</v>
      </c>
    </row>
    <row r="494" spans="1:16" x14ac:dyDescent="0.2">
      <c r="A494" s="6">
        <v>45973.886838703707</v>
      </c>
      <c r="B494" s="6">
        <v>45986.87171915509</v>
      </c>
      <c r="C494" t="s">
        <v>74</v>
      </c>
      <c r="D494" t="s">
        <v>74</v>
      </c>
      <c r="E494" t="s">
        <v>353</v>
      </c>
      <c r="F494" t="s">
        <v>224</v>
      </c>
      <c r="G494" t="s">
        <v>2648</v>
      </c>
      <c r="H494" t="s">
        <v>19</v>
      </c>
      <c r="I494" t="s">
        <v>3477</v>
      </c>
      <c r="L494" t="s">
        <v>3478</v>
      </c>
      <c r="M494" t="s">
        <v>3479</v>
      </c>
      <c r="N494" t="s">
        <v>229</v>
      </c>
      <c r="O494" s="7" t="s">
        <v>9972</v>
      </c>
      <c r="P494" t="s">
        <v>11320</v>
      </c>
    </row>
    <row r="495" spans="1:16" x14ac:dyDescent="0.2">
      <c r="A495" s="6">
        <v>45973.606380462959</v>
      </c>
      <c r="B495" s="6">
        <v>45981.518788923611</v>
      </c>
      <c r="C495" t="s">
        <v>415</v>
      </c>
      <c r="D495" t="s">
        <v>415</v>
      </c>
      <c r="E495" t="s">
        <v>450</v>
      </c>
      <c r="F495" t="s">
        <v>224</v>
      </c>
      <c r="G495" t="s">
        <v>2648</v>
      </c>
      <c r="H495" t="s">
        <v>19</v>
      </c>
      <c r="I495" t="s">
        <v>3480</v>
      </c>
      <c r="L495" t="s">
        <v>3481</v>
      </c>
      <c r="M495" t="s">
        <v>3482</v>
      </c>
      <c r="N495" t="s">
        <v>224</v>
      </c>
      <c r="O495" s="7" t="s">
        <v>9972</v>
      </c>
      <c r="P495" t="s">
        <v>11321</v>
      </c>
    </row>
    <row r="496" spans="1:16" x14ac:dyDescent="0.2">
      <c r="A496" s="6">
        <v>45973.55492599537</v>
      </c>
      <c r="B496" s="6">
        <v>45975.482062557872</v>
      </c>
      <c r="C496" t="s">
        <v>24</v>
      </c>
      <c r="D496" t="s">
        <v>24</v>
      </c>
      <c r="E496" t="s">
        <v>3432</v>
      </c>
      <c r="F496" t="s">
        <v>224</v>
      </c>
      <c r="G496" t="s">
        <v>2648</v>
      </c>
      <c r="H496" t="s">
        <v>19</v>
      </c>
      <c r="I496" t="s">
        <v>3483</v>
      </c>
      <c r="L496" t="s">
        <v>3484</v>
      </c>
      <c r="M496" t="s">
        <v>3485</v>
      </c>
      <c r="N496" t="s">
        <v>224</v>
      </c>
      <c r="O496" s="7" t="s">
        <v>9972</v>
      </c>
      <c r="P496" t="s">
        <v>11321</v>
      </c>
    </row>
    <row r="497" spans="1:16" x14ac:dyDescent="0.2">
      <c r="A497" s="6">
        <v>45971.7116828125</v>
      </c>
      <c r="B497" s="6">
        <v>45980.490622870369</v>
      </c>
      <c r="C497" t="s">
        <v>24</v>
      </c>
      <c r="D497" t="s">
        <v>24</v>
      </c>
      <c r="E497" t="s">
        <v>3432</v>
      </c>
      <c r="F497" t="s">
        <v>224</v>
      </c>
      <c r="G497" t="s">
        <v>2648</v>
      </c>
      <c r="H497" t="s">
        <v>19</v>
      </c>
      <c r="I497" t="s">
        <v>3492</v>
      </c>
      <c r="L497" t="s">
        <v>3493</v>
      </c>
      <c r="M497" t="s">
        <v>3494</v>
      </c>
      <c r="N497" t="s">
        <v>224</v>
      </c>
      <c r="O497" s="7" t="s">
        <v>9972</v>
      </c>
      <c r="P497" t="s">
        <v>11321</v>
      </c>
    </row>
    <row r="498" spans="1:16" x14ac:dyDescent="0.2">
      <c r="A498" s="6">
        <v>45971.670265474539</v>
      </c>
      <c r="B498" s="6">
        <v>45973.529979999999</v>
      </c>
      <c r="C498" t="s">
        <v>87</v>
      </c>
      <c r="D498" t="s">
        <v>87</v>
      </c>
      <c r="F498" t="s">
        <v>224</v>
      </c>
      <c r="G498" t="s">
        <v>2648</v>
      </c>
      <c r="H498" t="s">
        <v>19</v>
      </c>
      <c r="I498" t="s">
        <v>3495</v>
      </c>
      <c r="L498" t="s">
        <v>3496</v>
      </c>
      <c r="M498" t="s">
        <v>3497</v>
      </c>
      <c r="N498" t="s">
        <v>229</v>
      </c>
      <c r="O498" s="7" t="s">
        <v>9972</v>
      </c>
      <c r="P498" t="s">
        <v>11320</v>
      </c>
    </row>
    <row r="499" spans="1:16" x14ac:dyDescent="0.2">
      <c r="A499" s="6">
        <v>45971.661832800928</v>
      </c>
      <c r="B499" s="6">
        <v>45972.557824571762</v>
      </c>
      <c r="C499" t="s">
        <v>87</v>
      </c>
      <c r="D499" t="s">
        <v>87</v>
      </c>
      <c r="F499" t="s">
        <v>224</v>
      </c>
      <c r="G499" t="s">
        <v>2648</v>
      </c>
      <c r="H499" t="s">
        <v>19</v>
      </c>
      <c r="I499" t="s">
        <v>3501</v>
      </c>
      <c r="L499" t="s">
        <v>3502</v>
      </c>
      <c r="M499" t="s">
        <v>3503</v>
      </c>
      <c r="N499" t="s">
        <v>229</v>
      </c>
      <c r="O499" s="7" t="s">
        <v>9972</v>
      </c>
      <c r="P499" t="s">
        <v>11320</v>
      </c>
    </row>
    <row r="500" spans="1:16" x14ac:dyDescent="0.2">
      <c r="A500" s="6">
        <v>45971.65839034722</v>
      </c>
      <c r="B500" s="6">
        <v>45973.980713356483</v>
      </c>
      <c r="C500" t="s">
        <v>87</v>
      </c>
      <c r="D500" t="s">
        <v>87</v>
      </c>
      <c r="E500" t="s">
        <v>19</v>
      </c>
      <c r="F500" t="s">
        <v>224</v>
      </c>
      <c r="G500" t="s">
        <v>2648</v>
      </c>
      <c r="H500" t="s">
        <v>19</v>
      </c>
      <c r="I500" t="s">
        <v>3504</v>
      </c>
      <c r="L500" t="s">
        <v>3505</v>
      </c>
      <c r="M500" t="s">
        <v>3506</v>
      </c>
      <c r="N500" t="s">
        <v>229</v>
      </c>
      <c r="O500" s="7" t="s">
        <v>9972</v>
      </c>
      <c r="P500" t="s">
        <v>11320</v>
      </c>
    </row>
    <row r="501" spans="1:16" x14ac:dyDescent="0.2">
      <c r="A501" s="6">
        <v>45971.65094457176</v>
      </c>
      <c r="B501" s="6">
        <v>45972.572540810193</v>
      </c>
      <c r="C501" t="s">
        <v>87</v>
      </c>
      <c r="D501" t="s">
        <v>87</v>
      </c>
      <c r="F501" t="s">
        <v>224</v>
      </c>
      <c r="G501" t="s">
        <v>2648</v>
      </c>
      <c r="H501" t="s">
        <v>19</v>
      </c>
      <c r="I501" t="s">
        <v>3507</v>
      </c>
      <c r="L501" t="s">
        <v>3508</v>
      </c>
      <c r="M501" t="s">
        <v>3509</v>
      </c>
      <c r="N501" t="s">
        <v>229</v>
      </c>
      <c r="O501" s="7" t="s">
        <v>9972</v>
      </c>
      <c r="P501" t="s">
        <v>11320</v>
      </c>
    </row>
    <row r="502" spans="1:16" x14ac:dyDescent="0.2">
      <c r="A502" s="6">
        <v>45971.624158402781</v>
      </c>
      <c r="B502" s="6">
        <v>45974.444563807869</v>
      </c>
      <c r="C502" t="s">
        <v>87</v>
      </c>
      <c r="D502" t="s">
        <v>87</v>
      </c>
      <c r="F502" t="s">
        <v>224</v>
      </c>
      <c r="G502" t="s">
        <v>2648</v>
      </c>
      <c r="H502" t="s">
        <v>19</v>
      </c>
      <c r="I502" t="s">
        <v>3510</v>
      </c>
      <c r="K502" t="s">
        <v>3511</v>
      </c>
      <c r="L502" t="s">
        <v>3512</v>
      </c>
      <c r="M502" t="s">
        <v>3513</v>
      </c>
      <c r="N502" t="s">
        <v>229</v>
      </c>
      <c r="O502" s="7" t="s">
        <v>9972</v>
      </c>
      <c r="P502" t="s">
        <v>11320</v>
      </c>
    </row>
    <row r="503" spans="1:16" x14ac:dyDescent="0.2">
      <c r="A503" s="6">
        <v>45971.620505520827</v>
      </c>
      <c r="B503" s="6">
        <v>45975.474429675924</v>
      </c>
      <c r="C503" t="s">
        <v>87</v>
      </c>
      <c r="D503" t="s">
        <v>87</v>
      </c>
      <c r="F503" t="s">
        <v>224</v>
      </c>
      <c r="G503" t="s">
        <v>2648</v>
      </c>
      <c r="H503" t="s">
        <v>19</v>
      </c>
      <c r="I503" t="s">
        <v>3514</v>
      </c>
      <c r="L503" t="s">
        <v>3515</v>
      </c>
      <c r="M503" t="s">
        <v>3516</v>
      </c>
      <c r="N503" t="s">
        <v>229</v>
      </c>
      <c r="O503" s="7" t="s">
        <v>9972</v>
      </c>
      <c r="P503" t="s">
        <v>11320</v>
      </c>
    </row>
    <row r="504" spans="1:16" x14ac:dyDescent="0.2">
      <c r="A504" s="6">
        <v>45971.609567349537</v>
      </c>
      <c r="B504" s="6">
        <v>45979.443159340277</v>
      </c>
      <c r="C504" t="s">
        <v>87</v>
      </c>
      <c r="D504" t="s">
        <v>87</v>
      </c>
      <c r="F504" t="s">
        <v>224</v>
      </c>
      <c r="G504" t="s">
        <v>2648</v>
      </c>
      <c r="H504" t="s">
        <v>19</v>
      </c>
      <c r="I504" t="s">
        <v>3517</v>
      </c>
      <c r="L504" t="s">
        <v>3518</v>
      </c>
      <c r="M504" t="s">
        <v>3519</v>
      </c>
      <c r="N504" t="s">
        <v>229</v>
      </c>
      <c r="O504" s="7" t="s">
        <v>9972</v>
      </c>
      <c r="P504" t="s">
        <v>11320</v>
      </c>
    </row>
    <row r="505" spans="1:16" x14ac:dyDescent="0.2">
      <c r="A505" s="6">
        <v>45971.600467002318</v>
      </c>
      <c r="B505" s="6">
        <v>45972.586265844897</v>
      </c>
      <c r="C505" t="s">
        <v>87</v>
      </c>
      <c r="D505" t="s">
        <v>87</v>
      </c>
      <c r="F505" t="s">
        <v>224</v>
      </c>
      <c r="G505" t="s">
        <v>2648</v>
      </c>
      <c r="H505" t="s">
        <v>19</v>
      </c>
      <c r="I505" t="s">
        <v>3520</v>
      </c>
      <c r="L505" t="s">
        <v>3521</v>
      </c>
      <c r="M505" t="s">
        <v>3522</v>
      </c>
      <c r="N505" t="s">
        <v>229</v>
      </c>
      <c r="O505" s="7" t="s">
        <v>9972</v>
      </c>
      <c r="P505" t="s">
        <v>11320</v>
      </c>
    </row>
    <row r="506" spans="1:16" x14ac:dyDescent="0.2">
      <c r="A506" s="6">
        <v>45971.591364050917</v>
      </c>
      <c r="B506" s="6">
        <v>45972.583764618059</v>
      </c>
      <c r="C506" t="s">
        <v>87</v>
      </c>
      <c r="D506" t="s">
        <v>87</v>
      </c>
      <c r="F506" t="s">
        <v>224</v>
      </c>
      <c r="G506" t="s">
        <v>2648</v>
      </c>
      <c r="H506" t="s">
        <v>19</v>
      </c>
      <c r="I506" t="s">
        <v>3523</v>
      </c>
      <c r="L506" t="s">
        <v>3524</v>
      </c>
      <c r="M506" t="s">
        <v>3525</v>
      </c>
      <c r="N506" t="s">
        <v>229</v>
      </c>
      <c r="O506" s="7" t="s">
        <v>9972</v>
      </c>
      <c r="P506" t="s">
        <v>11320</v>
      </c>
    </row>
    <row r="507" spans="1:16" x14ac:dyDescent="0.2">
      <c r="A507" s="6">
        <v>45971.586469456022</v>
      </c>
      <c r="B507" s="6">
        <v>45973.522486018519</v>
      </c>
      <c r="C507" t="s">
        <v>87</v>
      </c>
      <c r="D507" t="s">
        <v>87</v>
      </c>
      <c r="F507" t="s">
        <v>224</v>
      </c>
      <c r="G507" t="s">
        <v>2648</v>
      </c>
      <c r="H507" t="s">
        <v>19</v>
      </c>
      <c r="I507" t="s">
        <v>3526</v>
      </c>
      <c r="L507" t="s">
        <v>3527</v>
      </c>
      <c r="M507" t="s">
        <v>3528</v>
      </c>
      <c r="N507" t="s">
        <v>229</v>
      </c>
      <c r="O507" s="7" t="s">
        <v>9972</v>
      </c>
      <c r="P507" t="s">
        <v>11320</v>
      </c>
    </row>
    <row r="508" spans="1:16" x14ac:dyDescent="0.2">
      <c r="A508" s="6">
        <v>45971.573677199071</v>
      </c>
      <c r="B508" s="6">
        <v>45979.48422982639</v>
      </c>
      <c r="C508" t="s">
        <v>87</v>
      </c>
      <c r="D508" t="s">
        <v>87</v>
      </c>
      <c r="F508" t="s">
        <v>224</v>
      </c>
      <c r="G508" t="s">
        <v>2648</v>
      </c>
      <c r="H508" t="s">
        <v>19</v>
      </c>
      <c r="I508" t="s">
        <v>3529</v>
      </c>
      <c r="L508" t="s">
        <v>3530</v>
      </c>
      <c r="M508" t="s">
        <v>3531</v>
      </c>
      <c r="N508" t="s">
        <v>229</v>
      </c>
      <c r="O508" s="7" t="s">
        <v>9972</v>
      </c>
      <c r="P508" t="s">
        <v>11320</v>
      </c>
    </row>
    <row r="509" spans="1:16" x14ac:dyDescent="0.2">
      <c r="A509" s="6">
        <v>45971.555003368063</v>
      </c>
      <c r="B509" s="6">
        <v>45972.580248229169</v>
      </c>
      <c r="C509" t="s">
        <v>87</v>
      </c>
      <c r="D509" t="s">
        <v>87</v>
      </c>
      <c r="F509" t="s">
        <v>224</v>
      </c>
      <c r="G509" t="s">
        <v>2648</v>
      </c>
      <c r="H509" t="s">
        <v>19</v>
      </c>
      <c r="I509" t="s">
        <v>3535</v>
      </c>
      <c r="L509" t="s">
        <v>3536</v>
      </c>
      <c r="M509" t="s">
        <v>3537</v>
      </c>
      <c r="N509" t="s">
        <v>229</v>
      </c>
      <c r="O509" s="7" t="s">
        <v>9972</v>
      </c>
      <c r="P509" t="s">
        <v>11320</v>
      </c>
    </row>
    <row r="510" spans="1:16" x14ac:dyDescent="0.2">
      <c r="A510" s="6">
        <v>45971.548777037038</v>
      </c>
      <c r="B510" s="6">
        <v>45972.582392939818</v>
      </c>
      <c r="C510" t="s">
        <v>87</v>
      </c>
      <c r="D510" t="s">
        <v>87</v>
      </c>
      <c r="F510" t="s">
        <v>224</v>
      </c>
      <c r="G510" t="s">
        <v>2648</v>
      </c>
      <c r="H510" t="s">
        <v>19</v>
      </c>
      <c r="I510" t="s">
        <v>3538</v>
      </c>
      <c r="L510" t="s">
        <v>3539</v>
      </c>
      <c r="M510" t="s">
        <v>3540</v>
      </c>
      <c r="N510" t="s">
        <v>229</v>
      </c>
      <c r="O510" s="7" t="s">
        <v>9972</v>
      </c>
      <c r="P510" t="s">
        <v>11320</v>
      </c>
    </row>
    <row r="511" spans="1:16" x14ac:dyDescent="0.2">
      <c r="A511" s="6">
        <v>45971.543927326391</v>
      </c>
      <c r="B511" s="6">
        <v>45973.534854606478</v>
      </c>
      <c r="C511" t="s">
        <v>87</v>
      </c>
      <c r="D511" t="s">
        <v>87</v>
      </c>
      <c r="F511" t="s">
        <v>224</v>
      </c>
      <c r="G511" t="s">
        <v>2648</v>
      </c>
      <c r="H511" t="s">
        <v>19</v>
      </c>
      <c r="I511" t="s">
        <v>3541</v>
      </c>
      <c r="L511" t="s">
        <v>3542</v>
      </c>
      <c r="M511" t="s">
        <v>3543</v>
      </c>
      <c r="N511" t="s">
        <v>229</v>
      </c>
      <c r="O511" s="7" t="s">
        <v>9972</v>
      </c>
      <c r="P511" t="s">
        <v>11320</v>
      </c>
    </row>
    <row r="512" spans="1:16" x14ac:dyDescent="0.2">
      <c r="A512" s="6">
        <v>45971.537657754627</v>
      </c>
      <c r="B512" s="6">
        <v>45979.413325138892</v>
      </c>
      <c r="C512" t="s">
        <v>87</v>
      </c>
      <c r="D512" t="s">
        <v>87</v>
      </c>
      <c r="F512" t="s">
        <v>224</v>
      </c>
      <c r="G512" t="s">
        <v>2648</v>
      </c>
      <c r="H512" t="s">
        <v>19</v>
      </c>
      <c r="I512" t="s">
        <v>3544</v>
      </c>
      <c r="L512" t="s">
        <v>3545</v>
      </c>
      <c r="M512" t="s">
        <v>3546</v>
      </c>
      <c r="N512" t="s">
        <v>229</v>
      </c>
      <c r="O512" s="7" t="s">
        <v>9972</v>
      </c>
      <c r="P512" t="s">
        <v>11320</v>
      </c>
    </row>
    <row r="513" spans="1:16" x14ac:dyDescent="0.2">
      <c r="A513" s="6">
        <v>45971.531658391214</v>
      </c>
      <c r="B513" s="6">
        <v>45974.418172349528</v>
      </c>
      <c r="C513" t="s">
        <v>87</v>
      </c>
      <c r="D513" t="s">
        <v>87</v>
      </c>
      <c r="F513" t="s">
        <v>224</v>
      </c>
      <c r="G513" t="s">
        <v>2648</v>
      </c>
      <c r="H513" t="s">
        <v>19</v>
      </c>
      <c r="I513" t="s">
        <v>3547</v>
      </c>
      <c r="L513" t="s">
        <v>3548</v>
      </c>
      <c r="M513" t="s">
        <v>3549</v>
      </c>
      <c r="N513" t="s">
        <v>229</v>
      </c>
      <c r="O513" s="7" t="s">
        <v>9972</v>
      </c>
      <c r="P513" t="s">
        <v>11320</v>
      </c>
    </row>
    <row r="514" spans="1:16" x14ac:dyDescent="0.2">
      <c r="A514" s="6">
        <v>45971.526621979167</v>
      </c>
      <c r="B514" s="6">
        <v>45972.587688217587</v>
      </c>
      <c r="C514" t="s">
        <v>87</v>
      </c>
      <c r="D514" t="s">
        <v>87</v>
      </c>
      <c r="F514" t="s">
        <v>224</v>
      </c>
      <c r="G514" t="s">
        <v>2648</v>
      </c>
      <c r="H514" t="s">
        <v>19</v>
      </c>
      <c r="I514" t="s">
        <v>3550</v>
      </c>
      <c r="L514" t="s">
        <v>3551</v>
      </c>
      <c r="M514" t="s">
        <v>3552</v>
      </c>
      <c r="N514" t="s">
        <v>229</v>
      </c>
      <c r="O514" s="7" t="s">
        <v>9972</v>
      </c>
      <c r="P514" t="s">
        <v>11320</v>
      </c>
    </row>
    <row r="515" spans="1:16" x14ac:dyDescent="0.2">
      <c r="A515" s="6">
        <v>45971.364745069448</v>
      </c>
      <c r="B515" s="6">
        <v>45972.399780636573</v>
      </c>
      <c r="C515" t="s">
        <v>87</v>
      </c>
      <c r="D515" t="s">
        <v>87</v>
      </c>
      <c r="F515" t="s">
        <v>224</v>
      </c>
      <c r="G515" t="s">
        <v>2648</v>
      </c>
      <c r="H515" t="s">
        <v>19</v>
      </c>
      <c r="I515" t="s">
        <v>3559</v>
      </c>
      <c r="L515" t="s">
        <v>3560</v>
      </c>
      <c r="M515" t="s">
        <v>3561</v>
      </c>
      <c r="N515" t="s">
        <v>224</v>
      </c>
      <c r="O515" s="7" t="s">
        <v>9972</v>
      </c>
      <c r="P515" t="s">
        <v>11321</v>
      </c>
    </row>
    <row r="516" spans="1:16" x14ac:dyDescent="0.2">
      <c r="A516" s="6">
        <v>45971.358842870373</v>
      </c>
      <c r="B516" s="6">
        <v>45972.397728356482</v>
      </c>
      <c r="C516" t="s">
        <v>87</v>
      </c>
      <c r="D516" t="s">
        <v>87</v>
      </c>
      <c r="F516" t="s">
        <v>224</v>
      </c>
      <c r="G516" t="s">
        <v>2648</v>
      </c>
      <c r="H516" t="s">
        <v>19</v>
      </c>
      <c r="I516" t="s">
        <v>3562</v>
      </c>
      <c r="L516" t="s">
        <v>3563</v>
      </c>
      <c r="M516" t="s">
        <v>3564</v>
      </c>
      <c r="N516" t="s">
        <v>229</v>
      </c>
      <c r="O516" s="7" t="s">
        <v>9972</v>
      </c>
      <c r="P516" t="s">
        <v>11320</v>
      </c>
    </row>
    <row r="517" spans="1:16" x14ac:dyDescent="0.2">
      <c r="A517" s="6">
        <v>45971.347785844897</v>
      </c>
      <c r="B517" s="6">
        <v>45972.556953888889</v>
      </c>
      <c r="C517" t="s">
        <v>87</v>
      </c>
      <c r="D517" t="s">
        <v>87</v>
      </c>
      <c r="F517" t="s">
        <v>224</v>
      </c>
      <c r="G517" t="s">
        <v>2648</v>
      </c>
      <c r="H517" t="s">
        <v>19</v>
      </c>
      <c r="I517" t="s">
        <v>3565</v>
      </c>
      <c r="L517" t="s">
        <v>3566</v>
      </c>
      <c r="M517" t="s">
        <v>3567</v>
      </c>
      <c r="N517" t="s">
        <v>229</v>
      </c>
      <c r="O517" s="7" t="s">
        <v>9972</v>
      </c>
      <c r="P517" t="s">
        <v>11320</v>
      </c>
    </row>
    <row r="518" spans="1:16" x14ac:dyDescent="0.2">
      <c r="A518" s="6">
        <v>45971.334784236111</v>
      </c>
      <c r="B518" s="6">
        <v>45974.426032974538</v>
      </c>
      <c r="C518" t="s">
        <v>87</v>
      </c>
      <c r="D518" t="s">
        <v>87</v>
      </c>
      <c r="E518" t="s">
        <v>19</v>
      </c>
      <c r="F518" t="s">
        <v>224</v>
      </c>
      <c r="G518" t="s">
        <v>2648</v>
      </c>
      <c r="H518" t="s">
        <v>19</v>
      </c>
      <c r="I518" t="s">
        <v>3568</v>
      </c>
      <c r="L518" t="s">
        <v>3569</v>
      </c>
      <c r="M518" t="s">
        <v>3570</v>
      </c>
      <c r="N518" t="s">
        <v>229</v>
      </c>
      <c r="O518" s="7" t="s">
        <v>9972</v>
      </c>
      <c r="P518" t="s">
        <v>11320</v>
      </c>
    </row>
    <row r="519" spans="1:16" x14ac:dyDescent="0.2">
      <c r="A519" s="6">
        <v>45971.328631400473</v>
      </c>
      <c r="B519" s="6">
        <v>45973.526200775457</v>
      </c>
      <c r="C519" t="s">
        <v>87</v>
      </c>
      <c r="D519" t="s">
        <v>87</v>
      </c>
      <c r="F519" t="s">
        <v>224</v>
      </c>
      <c r="G519" t="s">
        <v>2648</v>
      </c>
      <c r="H519" t="s">
        <v>19</v>
      </c>
      <c r="I519" t="s">
        <v>3571</v>
      </c>
      <c r="L519" t="s">
        <v>3572</v>
      </c>
      <c r="M519" t="s">
        <v>3573</v>
      </c>
      <c r="N519" t="s">
        <v>229</v>
      </c>
      <c r="O519" s="7" t="s">
        <v>9972</v>
      </c>
      <c r="P519" t="s">
        <v>11320</v>
      </c>
    </row>
    <row r="520" spans="1:16" x14ac:dyDescent="0.2">
      <c r="A520" s="6">
        <v>45971.323064745367</v>
      </c>
      <c r="B520" s="6">
        <v>45974.439044375002</v>
      </c>
      <c r="C520" t="s">
        <v>87</v>
      </c>
      <c r="D520" t="s">
        <v>87</v>
      </c>
      <c r="F520" t="s">
        <v>224</v>
      </c>
      <c r="G520" t="s">
        <v>2648</v>
      </c>
      <c r="H520" t="s">
        <v>19</v>
      </c>
      <c r="I520" t="s">
        <v>3574</v>
      </c>
      <c r="L520" t="s">
        <v>3575</v>
      </c>
      <c r="M520" t="s">
        <v>3576</v>
      </c>
      <c r="N520" t="s">
        <v>229</v>
      </c>
      <c r="O520" s="7" t="s">
        <v>9972</v>
      </c>
      <c r="P520" t="s">
        <v>11320</v>
      </c>
    </row>
    <row r="521" spans="1:16" x14ac:dyDescent="0.2">
      <c r="A521" s="6">
        <v>45971.316794421298</v>
      </c>
      <c r="B521" s="6">
        <v>45974.424289282397</v>
      </c>
      <c r="C521" t="s">
        <v>87</v>
      </c>
      <c r="D521" t="s">
        <v>87</v>
      </c>
      <c r="F521" t="s">
        <v>224</v>
      </c>
      <c r="G521" t="s">
        <v>2648</v>
      </c>
      <c r="H521" t="s">
        <v>19</v>
      </c>
      <c r="I521" t="s">
        <v>3577</v>
      </c>
      <c r="L521" t="s">
        <v>3578</v>
      </c>
      <c r="M521" t="s">
        <v>3579</v>
      </c>
      <c r="N521" t="s">
        <v>229</v>
      </c>
      <c r="O521" s="7" t="s">
        <v>9972</v>
      </c>
      <c r="P521" t="s">
        <v>11320</v>
      </c>
    </row>
    <row r="522" spans="1:16" x14ac:dyDescent="0.2">
      <c r="A522" s="6">
        <v>45971.312009918976</v>
      </c>
      <c r="B522" s="6">
        <v>45974.436698287027</v>
      </c>
      <c r="C522" t="s">
        <v>87</v>
      </c>
      <c r="D522" t="s">
        <v>87</v>
      </c>
      <c r="E522" t="s">
        <v>19</v>
      </c>
      <c r="F522" t="s">
        <v>224</v>
      </c>
      <c r="G522" t="s">
        <v>2648</v>
      </c>
      <c r="H522" t="s">
        <v>19</v>
      </c>
      <c r="I522" t="s">
        <v>3580</v>
      </c>
      <c r="L522" t="s">
        <v>3581</v>
      </c>
      <c r="M522" t="s">
        <v>3582</v>
      </c>
      <c r="N522" t="s">
        <v>229</v>
      </c>
      <c r="O522" s="7" t="s">
        <v>9972</v>
      </c>
      <c r="P522" t="s">
        <v>11320</v>
      </c>
    </row>
    <row r="523" spans="1:16" x14ac:dyDescent="0.2">
      <c r="A523" s="6">
        <v>45968.855243784717</v>
      </c>
      <c r="B523" s="6">
        <v>45986.724990497692</v>
      </c>
      <c r="C523" t="s">
        <v>74</v>
      </c>
      <c r="D523" t="s">
        <v>74</v>
      </c>
      <c r="E523" t="s">
        <v>3583</v>
      </c>
      <c r="F523" t="s">
        <v>224</v>
      </c>
      <c r="G523" t="s">
        <v>2648</v>
      </c>
      <c r="H523" t="s">
        <v>19</v>
      </c>
      <c r="I523" t="s">
        <v>3584</v>
      </c>
      <c r="L523" t="s">
        <v>3585</v>
      </c>
      <c r="M523" t="s">
        <v>3586</v>
      </c>
      <c r="N523" t="s">
        <v>229</v>
      </c>
      <c r="O523" s="7" t="s">
        <v>9972</v>
      </c>
      <c r="P523" t="s">
        <v>11320</v>
      </c>
    </row>
    <row r="524" spans="1:16" x14ac:dyDescent="0.2">
      <c r="A524" s="6">
        <v>45968.719283900457</v>
      </c>
      <c r="B524" s="6">
        <v>45981.512218935182</v>
      </c>
      <c r="C524" t="s">
        <v>87</v>
      </c>
      <c r="D524" t="s">
        <v>87</v>
      </c>
      <c r="F524" t="s">
        <v>224</v>
      </c>
      <c r="G524" t="s">
        <v>2648</v>
      </c>
      <c r="H524" t="s">
        <v>19</v>
      </c>
      <c r="I524" t="s">
        <v>3587</v>
      </c>
      <c r="L524" t="s">
        <v>3588</v>
      </c>
      <c r="M524" t="s">
        <v>3589</v>
      </c>
      <c r="N524" t="s">
        <v>229</v>
      </c>
      <c r="O524" s="7" t="s">
        <v>9972</v>
      </c>
      <c r="P524" t="s">
        <v>11320</v>
      </c>
    </row>
    <row r="525" spans="1:16" x14ac:dyDescent="0.2">
      <c r="A525" s="6">
        <v>45968.701772743058</v>
      </c>
      <c r="B525" s="6">
        <v>45981.498085555562</v>
      </c>
      <c r="C525" t="s">
        <v>87</v>
      </c>
      <c r="D525" t="s">
        <v>87</v>
      </c>
      <c r="F525" t="s">
        <v>224</v>
      </c>
      <c r="G525" t="s">
        <v>2648</v>
      </c>
      <c r="H525" t="s">
        <v>19</v>
      </c>
      <c r="I525" t="s">
        <v>3590</v>
      </c>
      <c r="L525" t="s">
        <v>3591</v>
      </c>
      <c r="M525" t="s">
        <v>3592</v>
      </c>
      <c r="N525" t="s">
        <v>229</v>
      </c>
      <c r="O525" s="7" t="s">
        <v>9972</v>
      </c>
      <c r="P525" t="s">
        <v>11320</v>
      </c>
    </row>
    <row r="526" spans="1:16" x14ac:dyDescent="0.2">
      <c r="A526" s="6">
        <v>45968.463549363427</v>
      </c>
      <c r="B526" s="6">
        <v>45971.443967071762</v>
      </c>
      <c r="C526" t="s">
        <v>87</v>
      </c>
      <c r="D526" t="s">
        <v>87</v>
      </c>
      <c r="E526" t="s">
        <v>19</v>
      </c>
      <c r="F526" t="s">
        <v>224</v>
      </c>
      <c r="G526" t="s">
        <v>2648</v>
      </c>
      <c r="H526" t="s">
        <v>19</v>
      </c>
      <c r="I526" t="s">
        <v>3596</v>
      </c>
      <c r="L526" t="s">
        <v>3597</v>
      </c>
      <c r="M526" t="s">
        <v>3598</v>
      </c>
      <c r="N526" t="s">
        <v>229</v>
      </c>
      <c r="O526" s="7" t="s">
        <v>9972</v>
      </c>
      <c r="P526" t="s">
        <v>11320</v>
      </c>
    </row>
    <row r="527" spans="1:16" x14ac:dyDescent="0.2">
      <c r="A527" s="6">
        <v>45968.448375266213</v>
      </c>
      <c r="B527" s="6">
        <v>45971.435855347219</v>
      </c>
      <c r="C527" t="s">
        <v>87</v>
      </c>
      <c r="D527" t="s">
        <v>87</v>
      </c>
      <c r="F527" t="s">
        <v>224</v>
      </c>
      <c r="G527" t="s">
        <v>2648</v>
      </c>
      <c r="H527" t="s">
        <v>19</v>
      </c>
      <c r="I527" t="s">
        <v>3605</v>
      </c>
      <c r="L527" t="s">
        <v>3606</v>
      </c>
      <c r="M527" t="s">
        <v>3607</v>
      </c>
      <c r="N527" t="s">
        <v>229</v>
      </c>
      <c r="O527" s="7" t="s">
        <v>9972</v>
      </c>
      <c r="P527" t="s">
        <v>11320</v>
      </c>
    </row>
    <row r="528" spans="1:16" x14ac:dyDescent="0.2">
      <c r="A528" s="6">
        <v>45968.443816886567</v>
      </c>
      <c r="B528" s="6">
        <v>45973.527453055547</v>
      </c>
      <c r="C528" t="s">
        <v>87</v>
      </c>
      <c r="D528" t="s">
        <v>87</v>
      </c>
      <c r="F528" t="s">
        <v>224</v>
      </c>
      <c r="G528" t="s">
        <v>2648</v>
      </c>
      <c r="H528" t="s">
        <v>19</v>
      </c>
      <c r="I528" t="s">
        <v>3608</v>
      </c>
      <c r="L528" t="s">
        <v>3609</v>
      </c>
      <c r="M528" t="s">
        <v>3610</v>
      </c>
      <c r="N528" t="s">
        <v>229</v>
      </c>
      <c r="O528" s="7" t="s">
        <v>9972</v>
      </c>
      <c r="P528" t="s">
        <v>11320</v>
      </c>
    </row>
    <row r="529" spans="1:16" x14ac:dyDescent="0.2">
      <c r="A529" s="6">
        <v>45968.441846956019</v>
      </c>
      <c r="B529" s="6">
        <v>45971.444778356483</v>
      </c>
      <c r="C529" t="s">
        <v>87</v>
      </c>
      <c r="D529" t="s">
        <v>87</v>
      </c>
      <c r="E529" t="s">
        <v>19</v>
      </c>
      <c r="F529" t="s">
        <v>224</v>
      </c>
      <c r="G529" t="s">
        <v>2648</v>
      </c>
      <c r="H529" t="s">
        <v>19</v>
      </c>
      <c r="I529" t="s">
        <v>3611</v>
      </c>
      <c r="L529" t="s">
        <v>3612</v>
      </c>
      <c r="M529" t="s">
        <v>3613</v>
      </c>
      <c r="N529" t="s">
        <v>229</v>
      </c>
      <c r="O529" s="7" t="s">
        <v>9972</v>
      </c>
      <c r="P529" t="s">
        <v>11320</v>
      </c>
    </row>
    <row r="530" spans="1:16" x14ac:dyDescent="0.2">
      <c r="A530" s="6">
        <v>45968.433673796288</v>
      </c>
      <c r="B530" s="6">
        <v>45971.441756643508</v>
      </c>
      <c r="C530" t="s">
        <v>87</v>
      </c>
      <c r="D530" t="s">
        <v>87</v>
      </c>
      <c r="F530" t="s">
        <v>224</v>
      </c>
      <c r="G530" t="s">
        <v>2648</v>
      </c>
      <c r="H530" t="s">
        <v>19</v>
      </c>
      <c r="I530" t="s">
        <v>3617</v>
      </c>
      <c r="L530" t="s">
        <v>3618</v>
      </c>
      <c r="M530" t="s">
        <v>3619</v>
      </c>
      <c r="N530" t="s">
        <v>229</v>
      </c>
      <c r="O530" s="7" t="s">
        <v>9972</v>
      </c>
      <c r="P530" t="s">
        <v>11320</v>
      </c>
    </row>
    <row r="531" spans="1:16" x14ac:dyDescent="0.2">
      <c r="A531" s="6">
        <v>45968.431851226851</v>
      </c>
      <c r="B531" s="6">
        <v>45979.378493634264</v>
      </c>
      <c r="C531" t="s">
        <v>87</v>
      </c>
      <c r="D531" t="s">
        <v>87</v>
      </c>
      <c r="F531" t="s">
        <v>224</v>
      </c>
      <c r="G531" t="s">
        <v>2648</v>
      </c>
      <c r="H531" t="s">
        <v>19</v>
      </c>
      <c r="I531" t="s">
        <v>3620</v>
      </c>
      <c r="L531" t="s">
        <v>3621</v>
      </c>
      <c r="M531" t="s">
        <v>3622</v>
      </c>
      <c r="N531" t="s">
        <v>229</v>
      </c>
      <c r="O531" s="7" t="s">
        <v>9972</v>
      </c>
      <c r="P531" t="s">
        <v>11320</v>
      </c>
    </row>
    <row r="532" spans="1:16" x14ac:dyDescent="0.2">
      <c r="A532" s="6">
        <v>45968.428969976849</v>
      </c>
      <c r="B532" s="6">
        <v>45971.46823056713</v>
      </c>
      <c r="C532" t="s">
        <v>87</v>
      </c>
      <c r="D532" t="s">
        <v>87</v>
      </c>
      <c r="F532" t="s">
        <v>224</v>
      </c>
      <c r="G532" t="s">
        <v>2648</v>
      </c>
      <c r="H532" t="s">
        <v>19</v>
      </c>
      <c r="I532" t="s">
        <v>3623</v>
      </c>
      <c r="L532" t="s">
        <v>3624</v>
      </c>
      <c r="M532" t="s">
        <v>3625</v>
      </c>
      <c r="N532" t="s">
        <v>229</v>
      </c>
      <c r="O532" s="7" t="s">
        <v>9972</v>
      </c>
      <c r="P532" t="s">
        <v>11320</v>
      </c>
    </row>
    <row r="533" spans="1:16" x14ac:dyDescent="0.2">
      <c r="A533" s="6">
        <v>45968.387804918981</v>
      </c>
      <c r="B533" s="6">
        <v>45971.465191192132</v>
      </c>
      <c r="C533" t="s">
        <v>87</v>
      </c>
      <c r="D533" t="s">
        <v>87</v>
      </c>
      <c r="F533" t="s">
        <v>224</v>
      </c>
      <c r="G533" t="s">
        <v>2648</v>
      </c>
      <c r="H533" t="s">
        <v>19</v>
      </c>
      <c r="I533" t="s">
        <v>3626</v>
      </c>
      <c r="L533" t="s">
        <v>3627</v>
      </c>
      <c r="M533" t="s">
        <v>3628</v>
      </c>
      <c r="N533" t="s">
        <v>229</v>
      </c>
      <c r="O533" s="7" t="s">
        <v>9972</v>
      </c>
      <c r="P533" t="s">
        <v>11320</v>
      </c>
    </row>
    <row r="534" spans="1:16" x14ac:dyDescent="0.2">
      <c r="A534" s="6">
        <v>45968.382943645833</v>
      </c>
      <c r="B534" s="6">
        <v>45971.442794606482</v>
      </c>
      <c r="C534" t="s">
        <v>87</v>
      </c>
      <c r="D534" t="s">
        <v>87</v>
      </c>
      <c r="F534" t="s">
        <v>224</v>
      </c>
      <c r="G534" t="s">
        <v>2648</v>
      </c>
      <c r="H534" t="s">
        <v>19</v>
      </c>
      <c r="I534" t="s">
        <v>3629</v>
      </c>
      <c r="L534" t="s">
        <v>3630</v>
      </c>
      <c r="M534" t="s">
        <v>3631</v>
      </c>
      <c r="N534" t="s">
        <v>229</v>
      </c>
      <c r="O534" s="7" t="s">
        <v>9972</v>
      </c>
      <c r="P534" t="s">
        <v>11320</v>
      </c>
    </row>
    <row r="535" spans="1:16" x14ac:dyDescent="0.2">
      <c r="A535" s="6">
        <v>45968.380285636573</v>
      </c>
      <c r="B535" s="6">
        <v>45979.437907824067</v>
      </c>
      <c r="C535" t="s">
        <v>87</v>
      </c>
      <c r="D535" t="s">
        <v>87</v>
      </c>
      <c r="F535" t="s">
        <v>224</v>
      </c>
      <c r="G535" t="s">
        <v>2648</v>
      </c>
      <c r="H535" t="s">
        <v>19</v>
      </c>
      <c r="I535" t="s">
        <v>3632</v>
      </c>
      <c r="L535" t="s">
        <v>3633</v>
      </c>
      <c r="M535" t="s">
        <v>3634</v>
      </c>
      <c r="N535" t="s">
        <v>229</v>
      </c>
      <c r="O535" s="7" t="s">
        <v>9972</v>
      </c>
      <c r="P535" t="s">
        <v>11320</v>
      </c>
    </row>
    <row r="536" spans="1:16" x14ac:dyDescent="0.2">
      <c r="A536" s="6">
        <v>45968.374373368053</v>
      </c>
      <c r="B536" s="6">
        <v>45972.555401446763</v>
      </c>
      <c r="C536" t="s">
        <v>87</v>
      </c>
      <c r="D536" t="s">
        <v>87</v>
      </c>
      <c r="F536" t="s">
        <v>224</v>
      </c>
      <c r="G536" t="s">
        <v>2648</v>
      </c>
      <c r="H536" t="s">
        <v>19</v>
      </c>
      <c r="I536" t="s">
        <v>3638</v>
      </c>
      <c r="L536" t="s">
        <v>3639</v>
      </c>
      <c r="M536" t="s">
        <v>3640</v>
      </c>
      <c r="N536" t="s">
        <v>229</v>
      </c>
      <c r="O536" s="7" t="s">
        <v>9972</v>
      </c>
      <c r="P536" t="s">
        <v>11320</v>
      </c>
    </row>
    <row r="537" spans="1:16" x14ac:dyDescent="0.2">
      <c r="A537" s="6">
        <v>45968.366784120371</v>
      </c>
      <c r="B537" s="6">
        <v>45971.436766886567</v>
      </c>
      <c r="C537" t="s">
        <v>87</v>
      </c>
      <c r="D537" t="s">
        <v>87</v>
      </c>
      <c r="F537" t="s">
        <v>224</v>
      </c>
      <c r="G537" t="s">
        <v>2648</v>
      </c>
      <c r="H537" t="s">
        <v>19</v>
      </c>
      <c r="I537" t="s">
        <v>3641</v>
      </c>
      <c r="L537" t="s">
        <v>3642</v>
      </c>
      <c r="M537" t="s">
        <v>3643</v>
      </c>
      <c r="N537" t="s">
        <v>229</v>
      </c>
      <c r="O537" s="7" t="s">
        <v>9972</v>
      </c>
      <c r="P537" t="s">
        <v>11320</v>
      </c>
    </row>
    <row r="538" spans="1:16" x14ac:dyDescent="0.2">
      <c r="A538" s="6">
        <v>45968.364881203714</v>
      </c>
      <c r="B538" s="6">
        <v>45971.463377835651</v>
      </c>
      <c r="C538" t="s">
        <v>87</v>
      </c>
      <c r="D538" t="s">
        <v>87</v>
      </c>
      <c r="F538" t="s">
        <v>224</v>
      </c>
      <c r="G538" t="s">
        <v>2648</v>
      </c>
      <c r="H538" t="s">
        <v>19</v>
      </c>
      <c r="I538" t="s">
        <v>3644</v>
      </c>
      <c r="L538" t="s">
        <v>3645</v>
      </c>
      <c r="M538" t="s">
        <v>3646</v>
      </c>
      <c r="N538" t="s">
        <v>229</v>
      </c>
      <c r="O538" s="7" t="s">
        <v>9972</v>
      </c>
      <c r="P538" t="s">
        <v>11320</v>
      </c>
    </row>
    <row r="539" spans="1:16" x14ac:dyDescent="0.2">
      <c r="A539" s="6">
        <v>45968.360563506947</v>
      </c>
      <c r="B539" s="6">
        <v>45971.461011539352</v>
      </c>
      <c r="C539" t="s">
        <v>87</v>
      </c>
      <c r="D539" t="s">
        <v>87</v>
      </c>
      <c r="F539" t="s">
        <v>224</v>
      </c>
      <c r="G539" t="s">
        <v>2648</v>
      </c>
      <c r="H539" t="s">
        <v>19</v>
      </c>
      <c r="I539" t="s">
        <v>3647</v>
      </c>
      <c r="L539" t="s">
        <v>3648</v>
      </c>
      <c r="M539" t="s">
        <v>3649</v>
      </c>
      <c r="N539" t="s">
        <v>229</v>
      </c>
      <c r="O539" s="7" t="s">
        <v>9972</v>
      </c>
      <c r="P539" t="s">
        <v>11320</v>
      </c>
    </row>
    <row r="540" spans="1:16" x14ac:dyDescent="0.2">
      <c r="A540" s="6">
        <v>45968.350997337962</v>
      </c>
      <c r="B540" s="6">
        <v>45971.457211851863</v>
      </c>
      <c r="C540" t="s">
        <v>87</v>
      </c>
      <c r="D540" t="s">
        <v>87</v>
      </c>
      <c r="F540" t="s">
        <v>224</v>
      </c>
      <c r="G540" t="s">
        <v>2648</v>
      </c>
      <c r="H540" t="s">
        <v>19</v>
      </c>
      <c r="I540" t="s">
        <v>3650</v>
      </c>
      <c r="L540" t="s">
        <v>3651</v>
      </c>
      <c r="M540" t="s">
        <v>3652</v>
      </c>
      <c r="N540" t="s">
        <v>229</v>
      </c>
      <c r="O540" s="7" t="s">
        <v>9972</v>
      </c>
      <c r="P540" t="s">
        <v>11320</v>
      </c>
    </row>
    <row r="541" spans="1:16" x14ac:dyDescent="0.2">
      <c r="A541" s="6">
        <v>45968.343087280089</v>
      </c>
      <c r="B541" s="6">
        <v>45972.554445740738</v>
      </c>
      <c r="C541" t="s">
        <v>87</v>
      </c>
      <c r="D541" t="s">
        <v>87</v>
      </c>
      <c r="F541" t="s">
        <v>224</v>
      </c>
      <c r="G541" t="s">
        <v>2648</v>
      </c>
      <c r="H541" t="s">
        <v>19</v>
      </c>
      <c r="I541" t="s">
        <v>3653</v>
      </c>
      <c r="L541" t="s">
        <v>3654</v>
      </c>
      <c r="M541" t="s">
        <v>3655</v>
      </c>
      <c r="N541" t="s">
        <v>229</v>
      </c>
      <c r="O541" s="7" t="s">
        <v>9972</v>
      </c>
      <c r="P541" t="s">
        <v>11320</v>
      </c>
    </row>
    <row r="542" spans="1:16" x14ac:dyDescent="0.2">
      <c r="A542" s="6">
        <v>45968.337562534733</v>
      </c>
      <c r="B542" s="6">
        <v>45979.436269375001</v>
      </c>
      <c r="C542" t="s">
        <v>87</v>
      </c>
      <c r="D542" t="s">
        <v>87</v>
      </c>
      <c r="F542" t="s">
        <v>224</v>
      </c>
      <c r="G542" t="s">
        <v>2648</v>
      </c>
      <c r="H542" t="s">
        <v>19</v>
      </c>
      <c r="I542" t="s">
        <v>3656</v>
      </c>
      <c r="L542" t="s">
        <v>3657</v>
      </c>
      <c r="M542" t="s">
        <v>3658</v>
      </c>
      <c r="N542" t="s">
        <v>229</v>
      </c>
      <c r="O542" s="7" t="s">
        <v>9972</v>
      </c>
      <c r="P542" t="s">
        <v>11320</v>
      </c>
    </row>
    <row r="543" spans="1:16" x14ac:dyDescent="0.2">
      <c r="A543" s="6">
        <v>45968.334003518517</v>
      </c>
      <c r="B543" s="6">
        <v>45971.460055833333</v>
      </c>
      <c r="C543" t="s">
        <v>87</v>
      </c>
      <c r="D543" t="s">
        <v>87</v>
      </c>
      <c r="F543" t="s">
        <v>224</v>
      </c>
      <c r="G543" t="s">
        <v>2648</v>
      </c>
      <c r="H543" t="s">
        <v>19</v>
      </c>
      <c r="I543" t="s">
        <v>3659</v>
      </c>
      <c r="L543" t="s">
        <v>3660</v>
      </c>
      <c r="M543" t="s">
        <v>3661</v>
      </c>
      <c r="N543" t="s">
        <v>229</v>
      </c>
      <c r="O543" s="7" t="s">
        <v>9972</v>
      </c>
      <c r="P543" t="s">
        <v>11320</v>
      </c>
    </row>
    <row r="544" spans="1:16" x14ac:dyDescent="0.2">
      <c r="A544" s="6">
        <v>45968.329729178236</v>
      </c>
      <c r="B544" s="6">
        <v>45971.453802696757</v>
      </c>
      <c r="C544" t="s">
        <v>87</v>
      </c>
      <c r="D544" t="s">
        <v>87</v>
      </c>
      <c r="F544" t="s">
        <v>224</v>
      </c>
      <c r="G544" t="s">
        <v>2648</v>
      </c>
      <c r="H544" t="s">
        <v>19</v>
      </c>
      <c r="I544" t="s">
        <v>3662</v>
      </c>
      <c r="L544" t="s">
        <v>3663</v>
      </c>
      <c r="M544" t="s">
        <v>3664</v>
      </c>
      <c r="N544" t="s">
        <v>229</v>
      </c>
      <c r="O544" s="7" t="s">
        <v>9972</v>
      </c>
      <c r="P544" t="s">
        <v>11320</v>
      </c>
    </row>
    <row r="545" spans="1:16" x14ac:dyDescent="0.2">
      <c r="A545" s="6">
        <v>45968.326039097221</v>
      </c>
      <c r="B545" s="6">
        <v>45971.45023159722</v>
      </c>
      <c r="C545" t="s">
        <v>87</v>
      </c>
      <c r="D545" t="s">
        <v>87</v>
      </c>
      <c r="F545" t="s">
        <v>224</v>
      </c>
      <c r="G545" t="s">
        <v>2648</v>
      </c>
      <c r="H545" t="s">
        <v>19</v>
      </c>
      <c r="I545" t="s">
        <v>3665</v>
      </c>
      <c r="L545" t="s">
        <v>3666</v>
      </c>
      <c r="M545" t="s">
        <v>3667</v>
      </c>
      <c r="N545" t="s">
        <v>229</v>
      </c>
      <c r="O545" s="7" t="s">
        <v>9972</v>
      </c>
      <c r="P545" t="s">
        <v>11320</v>
      </c>
    </row>
    <row r="546" spans="1:16" x14ac:dyDescent="0.2">
      <c r="A546" s="6">
        <v>45968.322458634262</v>
      </c>
      <c r="B546" s="6">
        <v>45971.448152858793</v>
      </c>
      <c r="C546" t="s">
        <v>87</v>
      </c>
      <c r="D546" t="s">
        <v>87</v>
      </c>
      <c r="F546" t="s">
        <v>224</v>
      </c>
      <c r="G546" t="s">
        <v>2648</v>
      </c>
      <c r="H546" t="s">
        <v>19</v>
      </c>
      <c r="I546" t="s">
        <v>3668</v>
      </c>
      <c r="L546" t="s">
        <v>3669</v>
      </c>
      <c r="M546" t="s">
        <v>3670</v>
      </c>
      <c r="N546" t="s">
        <v>229</v>
      </c>
      <c r="O546" s="7" t="s">
        <v>9972</v>
      </c>
      <c r="P546" t="s">
        <v>11320</v>
      </c>
    </row>
    <row r="547" spans="1:16" x14ac:dyDescent="0.2">
      <c r="A547" s="6">
        <v>45967.597668958333</v>
      </c>
      <c r="B547" s="6">
        <v>45971.42901821759</v>
      </c>
      <c r="C547" t="s">
        <v>415</v>
      </c>
      <c r="D547" t="s">
        <v>415</v>
      </c>
      <c r="E547" t="s">
        <v>450</v>
      </c>
      <c r="F547" t="s">
        <v>224</v>
      </c>
      <c r="G547" t="s">
        <v>2648</v>
      </c>
      <c r="H547" t="s">
        <v>19</v>
      </c>
      <c r="I547" t="s">
        <v>3677</v>
      </c>
      <c r="L547" t="s">
        <v>3678</v>
      </c>
      <c r="M547" t="s">
        <v>3679</v>
      </c>
      <c r="N547" t="s">
        <v>224</v>
      </c>
      <c r="O547" s="7" t="s">
        <v>9972</v>
      </c>
      <c r="P547" t="s">
        <v>11321</v>
      </c>
    </row>
    <row r="548" spans="1:16" x14ac:dyDescent="0.2">
      <c r="A548" s="6">
        <v>45966.708981550917</v>
      </c>
      <c r="B548" s="6">
        <v>45980.488035543982</v>
      </c>
      <c r="C548" t="s">
        <v>24</v>
      </c>
      <c r="D548" t="s">
        <v>24</v>
      </c>
      <c r="E548" t="s">
        <v>3432</v>
      </c>
      <c r="F548" t="s">
        <v>224</v>
      </c>
      <c r="G548" t="s">
        <v>2648</v>
      </c>
      <c r="H548" t="s">
        <v>19</v>
      </c>
      <c r="I548" t="s">
        <v>3680</v>
      </c>
      <c r="L548" t="s">
        <v>3681</v>
      </c>
      <c r="M548" t="s">
        <v>3682</v>
      </c>
      <c r="N548" t="s">
        <v>224</v>
      </c>
      <c r="O548" s="7" t="s">
        <v>9972</v>
      </c>
      <c r="P548" t="s">
        <v>11321</v>
      </c>
    </row>
    <row r="549" spans="1:16" x14ac:dyDescent="0.2">
      <c r="A549" s="6">
        <v>45966.517539594897</v>
      </c>
      <c r="B549" s="6">
        <v>45978.415317349543</v>
      </c>
      <c r="C549" t="s">
        <v>87</v>
      </c>
      <c r="D549" t="s">
        <v>87</v>
      </c>
      <c r="F549" t="s">
        <v>224</v>
      </c>
      <c r="G549" t="s">
        <v>2648</v>
      </c>
      <c r="H549" t="s">
        <v>19</v>
      </c>
      <c r="I549" t="s">
        <v>3683</v>
      </c>
      <c r="L549" t="s">
        <v>3684</v>
      </c>
      <c r="M549" t="s">
        <v>3685</v>
      </c>
      <c r="N549" t="s">
        <v>229</v>
      </c>
      <c r="O549" s="7" t="s">
        <v>9972</v>
      </c>
      <c r="P549" t="s">
        <v>11320</v>
      </c>
    </row>
    <row r="550" spans="1:16" x14ac:dyDescent="0.2">
      <c r="A550" s="6">
        <v>45966.510326481482</v>
      </c>
      <c r="B550" s="6">
        <v>45973.52375576389</v>
      </c>
      <c r="C550" t="s">
        <v>87</v>
      </c>
      <c r="D550" t="s">
        <v>87</v>
      </c>
      <c r="F550" t="s">
        <v>224</v>
      </c>
      <c r="G550" t="s">
        <v>2648</v>
      </c>
      <c r="H550" t="s">
        <v>19</v>
      </c>
      <c r="I550" t="s">
        <v>3689</v>
      </c>
      <c r="L550" t="s">
        <v>3690</v>
      </c>
      <c r="M550" t="s">
        <v>3691</v>
      </c>
      <c r="N550" t="s">
        <v>229</v>
      </c>
      <c r="O550" s="7" t="s">
        <v>9972</v>
      </c>
      <c r="P550" t="s">
        <v>11320</v>
      </c>
    </row>
    <row r="551" spans="1:16" x14ac:dyDescent="0.2">
      <c r="A551" s="6">
        <v>45966.505399247682</v>
      </c>
      <c r="B551" s="6">
        <v>45968.590519664351</v>
      </c>
      <c r="C551" t="s">
        <v>87</v>
      </c>
      <c r="D551" t="s">
        <v>87</v>
      </c>
      <c r="F551" t="s">
        <v>224</v>
      </c>
      <c r="G551" t="s">
        <v>2648</v>
      </c>
      <c r="H551" t="s">
        <v>19</v>
      </c>
      <c r="I551" t="s">
        <v>3692</v>
      </c>
      <c r="L551" t="s">
        <v>3693</v>
      </c>
      <c r="M551" t="s">
        <v>3694</v>
      </c>
      <c r="N551" t="s">
        <v>229</v>
      </c>
      <c r="O551" s="7" t="s">
        <v>9972</v>
      </c>
      <c r="P551" t="s">
        <v>11320</v>
      </c>
    </row>
    <row r="552" spans="1:16" x14ac:dyDescent="0.2">
      <c r="A552" s="6">
        <v>45966.501947291668</v>
      </c>
      <c r="B552" s="6">
        <v>45968.593551828701</v>
      </c>
      <c r="C552" t="s">
        <v>87</v>
      </c>
      <c r="D552" t="s">
        <v>87</v>
      </c>
      <c r="F552" t="s">
        <v>224</v>
      </c>
      <c r="G552" t="s">
        <v>2648</v>
      </c>
      <c r="H552" t="s">
        <v>19</v>
      </c>
      <c r="I552" t="s">
        <v>3695</v>
      </c>
      <c r="L552" t="s">
        <v>3696</v>
      </c>
      <c r="M552" t="s">
        <v>3697</v>
      </c>
      <c r="N552" t="s">
        <v>229</v>
      </c>
      <c r="O552" s="7" t="s">
        <v>9972</v>
      </c>
      <c r="P552" t="s">
        <v>11320</v>
      </c>
    </row>
    <row r="553" spans="1:16" x14ac:dyDescent="0.2">
      <c r="A553" s="6">
        <v>45966.492113298613</v>
      </c>
      <c r="B553" s="6">
        <v>45967.370276030088</v>
      </c>
      <c r="C553" t="s">
        <v>87</v>
      </c>
      <c r="D553" t="s">
        <v>87</v>
      </c>
      <c r="F553" t="s">
        <v>224</v>
      </c>
      <c r="G553" t="s">
        <v>2648</v>
      </c>
      <c r="H553" t="s">
        <v>19</v>
      </c>
      <c r="I553" t="s">
        <v>3698</v>
      </c>
      <c r="L553" t="s">
        <v>3699</v>
      </c>
      <c r="M553" t="s">
        <v>3700</v>
      </c>
      <c r="N553" t="s">
        <v>229</v>
      </c>
      <c r="O553" s="7" t="s">
        <v>9972</v>
      </c>
      <c r="P553" t="s">
        <v>11320</v>
      </c>
    </row>
    <row r="554" spans="1:16" x14ac:dyDescent="0.2">
      <c r="A554" s="6">
        <v>45966.488458807871</v>
      </c>
      <c r="B554" s="6">
        <v>45967.408744907407</v>
      </c>
      <c r="C554" t="s">
        <v>415</v>
      </c>
      <c r="D554" t="s">
        <v>415</v>
      </c>
      <c r="E554" t="s">
        <v>450</v>
      </c>
      <c r="F554" t="s">
        <v>224</v>
      </c>
      <c r="G554" t="s">
        <v>2648</v>
      </c>
      <c r="H554" t="s">
        <v>19</v>
      </c>
      <c r="I554" t="s">
        <v>3701</v>
      </c>
      <c r="L554" t="s">
        <v>3702</v>
      </c>
      <c r="M554" t="s">
        <v>3703</v>
      </c>
      <c r="N554" t="s">
        <v>224</v>
      </c>
      <c r="O554" s="7" t="s">
        <v>9972</v>
      </c>
      <c r="P554" t="s">
        <v>11321</v>
      </c>
    </row>
    <row r="555" spans="1:16" x14ac:dyDescent="0.2">
      <c r="A555" s="6">
        <v>45966.487250972219</v>
      </c>
      <c r="B555" s="6">
        <v>45967.363072453707</v>
      </c>
      <c r="C555" t="s">
        <v>87</v>
      </c>
      <c r="D555" t="s">
        <v>87</v>
      </c>
      <c r="F555" t="s">
        <v>224</v>
      </c>
      <c r="G555" t="s">
        <v>2648</v>
      </c>
      <c r="H555" t="s">
        <v>19</v>
      </c>
      <c r="I555" t="s">
        <v>3704</v>
      </c>
      <c r="L555" t="s">
        <v>3705</v>
      </c>
      <c r="M555" t="s">
        <v>3706</v>
      </c>
      <c r="N555" t="s">
        <v>229</v>
      </c>
      <c r="O555" s="7" t="s">
        <v>9972</v>
      </c>
      <c r="P555" t="s">
        <v>11320</v>
      </c>
    </row>
    <row r="556" spans="1:16" x14ac:dyDescent="0.2">
      <c r="A556" s="6">
        <v>45965.524417418979</v>
      </c>
      <c r="B556" s="6">
        <v>45967.560145243056</v>
      </c>
      <c r="C556" t="s">
        <v>14</v>
      </c>
      <c r="D556" t="s">
        <v>14</v>
      </c>
      <c r="E556" t="s">
        <v>3432</v>
      </c>
      <c r="F556" t="s">
        <v>224</v>
      </c>
      <c r="G556" t="s">
        <v>2648</v>
      </c>
      <c r="H556" t="s">
        <v>19</v>
      </c>
      <c r="I556" t="s">
        <v>3737</v>
      </c>
      <c r="L556" t="s">
        <v>3738</v>
      </c>
      <c r="M556" t="s">
        <v>3739</v>
      </c>
      <c r="N556" t="s">
        <v>224</v>
      </c>
      <c r="O556" s="7" t="s">
        <v>9972</v>
      </c>
      <c r="P556" t="s">
        <v>11321</v>
      </c>
    </row>
    <row r="557" spans="1:16" x14ac:dyDescent="0.2">
      <c r="A557" s="6">
        <v>45965.50660966435</v>
      </c>
      <c r="B557" s="6">
        <v>45966.471452465281</v>
      </c>
      <c r="C557" t="s">
        <v>87</v>
      </c>
      <c r="D557" t="s">
        <v>87</v>
      </c>
      <c r="F557" t="s">
        <v>224</v>
      </c>
      <c r="G557" t="s">
        <v>2648</v>
      </c>
      <c r="H557" t="s">
        <v>19</v>
      </c>
      <c r="I557" t="s">
        <v>3749</v>
      </c>
      <c r="L557" t="s">
        <v>3750</v>
      </c>
      <c r="M557" t="s">
        <v>3751</v>
      </c>
      <c r="N557" t="s">
        <v>229</v>
      </c>
      <c r="O557" s="7" t="s">
        <v>9972</v>
      </c>
      <c r="P557" t="s">
        <v>11320</v>
      </c>
    </row>
    <row r="558" spans="1:16" x14ac:dyDescent="0.2">
      <c r="A558" s="6">
        <v>45965.495308333331</v>
      </c>
      <c r="B558" s="6">
        <v>45966.466417361109</v>
      </c>
      <c r="C558" t="s">
        <v>87</v>
      </c>
      <c r="D558" t="s">
        <v>87</v>
      </c>
      <c r="F558" t="s">
        <v>224</v>
      </c>
      <c r="G558" t="s">
        <v>2648</v>
      </c>
      <c r="H558" t="s">
        <v>19</v>
      </c>
      <c r="I558" t="s">
        <v>3752</v>
      </c>
      <c r="L558" t="s">
        <v>3753</v>
      </c>
      <c r="M558" t="s">
        <v>3754</v>
      </c>
      <c r="N558" t="s">
        <v>229</v>
      </c>
      <c r="O558" s="7" t="s">
        <v>9972</v>
      </c>
      <c r="P558" t="s">
        <v>11320</v>
      </c>
    </row>
    <row r="559" spans="1:16" x14ac:dyDescent="0.2">
      <c r="A559" s="6">
        <v>45965.491684328706</v>
      </c>
      <c r="B559" s="6">
        <v>45966.462983460653</v>
      </c>
      <c r="C559" t="s">
        <v>87</v>
      </c>
      <c r="D559" t="s">
        <v>87</v>
      </c>
      <c r="F559" t="s">
        <v>224</v>
      </c>
      <c r="G559" t="s">
        <v>2648</v>
      </c>
      <c r="H559" t="s">
        <v>19</v>
      </c>
      <c r="I559" t="s">
        <v>3755</v>
      </c>
      <c r="L559" t="s">
        <v>3756</v>
      </c>
      <c r="M559" t="s">
        <v>3757</v>
      </c>
      <c r="N559" t="s">
        <v>229</v>
      </c>
      <c r="O559" s="7" t="s">
        <v>9972</v>
      </c>
      <c r="P559" t="s">
        <v>11320</v>
      </c>
    </row>
    <row r="560" spans="1:16" x14ac:dyDescent="0.2">
      <c r="A560" s="6">
        <v>45965.488705937503</v>
      </c>
      <c r="B560" s="6">
        <v>45967.365077592593</v>
      </c>
      <c r="C560" t="s">
        <v>87</v>
      </c>
      <c r="D560" t="s">
        <v>87</v>
      </c>
      <c r="F560" t="s">
        <v>224</v>
      </c>
      <c r="G560" t="s">
        <v>2648</v>
      </c>
      <c r="H560" t="s">
        <v>19</v>
      </c>
      <c r="I560" t="s">
        <v>3758</v>
      </c>
      <c r="L560" t="s">
        <v>3759</v>
      </c>
      <c r="M560" t="s">
        <v>3760</v>
      </c>
      <c r="N560" t="s">
        <v>229</v>
      </c>
      <c r="O560" s="7" t="s">
        <v>9972</v>
      </c>
      <c r="P560" t="s">
        <v>11320</v>
      </c>
    </row>
    <row r="561" spans="1:16" x14ac:dyDescent="0.2">
      <c r="A561" s="6">
        <v>45965.481904189823</v>
      </c>
      <c r="B561" s="6">
        <v>45967.409733506953</v>
      </c>
      <c r="C561" t="s">
        <v>87</v>
      </c>
      <c r="D561" t="s">
        <v>87</v>
      </c>
      <c r="F561" t="s">
        <v>224</v>
      </c>
      <c r="G561" t="s">
        <v>2648</v>
      </c>
      <c r="H561" t="s">
        <v>19</v>
      </c>
      <c r="I561" t="s">
        <v>3761</v>
      </c>
      <c r="L561" t="s">
        <v>3762</v>
      </c>
      <c r="M561" t="s">
        <v>3763</v>
      </c>
      <c r="N561" t="s">
        <v>229</v>
      </c>
      <c r="O561" s="7" t="s">
        <v>9972</v>
      </c>
      <c r="P561" t="s">
        <v>11320</v>
      </c>
    </row>
    <row r="562" spans="1:16" x14ac:dyDescent="0.2">
      <c r="A562" s="6">
        <v>45965.476155509263</v>
      </c>
      <c r="B562" s="6">
        <v>45967.36900042824</v>
      </c>
      <c r="C562" t="s">
        <v>87</v>
      </c>
      <c r="D562" t="s">
        <v>87</v>
      </c>
      <c r="F562" t="s">
        <v>224</v>
      </c>
      <c r="G562" t="s">
        <v>2648</v>
      </c>
      <c r="H562" t="s">
        <v>19</v>
      </c>
      <c r="I562" t="s">
        <v>3764</v>
      </c>
      <c r="L562" t="s">
        <v>3765</v>
      </c>
      <c r="M562" t="s">
        <v>3766</v>
      </c>
      <c r="N562" t="s">
        <v>229</v>
      </c>
      <c r="O562" s="7" t="s">
        <v>9972</v>
      </c>
      <c r="P562" t="s">
        <v>11320</v>
      </c>
    </row>
    <row r="563" spans="1:16" x14ac:dyDescent="0.2">
      <c r="A563" s="6">
        <v>45965.471726863427</v>
      </c>
      <c r="B563" s="6">
        <v>45966.468988831017</v>
      </c>
      <c r="C563" t="s">
        <v>87</v>
      </c>
      <c r="D563" t="s">
        <v>87</v>
      </c>
      <c r="F563" t="s">
        <v>224</v>
      </c>
      <c r="G563" t="s">
        <v>2648</v>
      </c>
      <c r="H563" t="s">
        <v>19</v>
      </c>
      <c r="I563" t="s">
        <v>3767</v>
      </c>
      <c r="L563" t="s">
        <v>3768</v>
      </c>
      <c r="M563" t="s">
        <v>3769</v>
      </c>
      <c r="N563" t="s">
        <v>229</v>
      </c>
      <c r="O563" s="7" t="s">
        <v>9972</v>
      </c>
      <c r="P563" t="s">
        <v>11320</v>
      </c>
    </row>
    <row r="564" spans="1:16" x14ac:dyDescent="0.2">
      <c r="A564" s="6">
        <v>45965.463314212961</v>
      </c>
      <c r="B564" s="6">
        <v>45966.467870266213</v>
      </c>
      <c r="C564" t="s">
        <v>87</v>
      </c>
      <c r="D564" t="s">
        <v>87</v>
      </c>
      <c r="F564" t="s">
        <v>224</v>
      </c>
      <c r="G564" t="s">
        <v>2648</v>
      </c>
      <c r="H564" t="s">
        <v>19</v>
      </c>
      <c r="I564" t="s">
        <v>3770</v>
      </c>
      <c r="L564" t="s">
        <v>3771</v>
      </c>
      <c r="M564" t="s">
        <v>3772</v>
      </c>
      <c r="N564" t="s">
        <v>229</v>
      </c>
      <c r="O564" s="7" t="s">
        <v>9972</v>
      </c>
      <c r="P564" t="s">
        <v>11320</v>
      </c>
    </row>
    <row r="565" spans="1:16" x14ac:dyDescent="0.2">
      <c r="A565" s="6">
        <v>45965.457369074073</v>
      </c>
      <c r="B565" s="6">
        <v>45966.470034664351</v>
      </c>
      <c r="C565" t="s">
        <v>87</v>
      </c>
      <c r="D565" t="s">
        <v>87</v>
      </c>
      <c r="F565" t="s">
        <v>224</v>
      </c>
      <c r="G565" t="s">
        <v>2648</v>
      </c>
      <c r="H565" t="s">
        <v>19</v>
      </c>
      <c r="I565" t="s">
        <v>3773</v>
      </c>
      <c r="L565" t="s">
        <v>3774</v>
      </c>
      <c r="M565" t="s">
        <v>3775</v>
      </c>
      <c r="N565" t="s">
        <v>229</v>
      </c>
      <c r="O565" s="7" t="s">
        <v>9972</v>
      </c>
      <c r="P565" t="s">
        <v>11320</v>
      </c>
    </row>
    <row r="566" spans="1:16" x14ac:dyDescent="0.2">
      <c r="A566" s="6">
        <v>45965.400993761577</v>
      </c>
      <c r="B566" s="6">
        <v>45966.472392708332</v>
      </c>
      <c r="C566" t="s">
        <v>87</v>
      </c>
      <c r="D566" t="s">
        <v>87</v>
      </c>
      <c r="F566" t="s">
        <v>224</v>
      </c>
      <c r="G566" t="s">
        <v>2648</v>
      </c>
      <c r="H566" t="s">
        <v>19</v>
      </c>
      <c r="I566" t="s">
        <v>3776</v>
      </c>
      <c r="L566" t="s">
        <v>3777</v>
      </c>
      <c r="M566" t="s">
        <v>3778</v>
      </c>
      <c r="N566" t="s">
        <v>229</v>
      </c>
      <c r="O566" s="7" t="s">
        <v>9972</v>
      </c>
      <c r="P566" t="s">
        <v>11320</v>
      </c>
    </row>
    <row r="567" spans="1:16" x14ac:dyDescent="0.2">
      <c r="A567" s="6">
        <v>45965.396514687498</v>
      </c>
      <c r="B567" s="6">
        <v>45966.464903877313</v>
      </c>
      <c r="C567" t="s">
        <v>87</v>
      </c>
      <c r="D567" t="s">
        <v>87</v>
      </c>
      <c r="F567" t="s">
        <v>224</v>
      </c>
      <c r="G567" t="s">
        <v>2648</v>
      </c>
      <c r="H567" t="s">
        <v>19</v>
      </c>
      <c r="I567" t="s">
        <v>3779</v>
      </c>
      <c r="L567" t="s">
        <v>3780</v>
      </c>
      <c r="M567" t="s">
        <v>3781</v>
      </c>
      <c r="N567" t="s">
        <v>229</v>
      </c>
      <c r="O567" s="7" t="s">
        <v>9972</v>
      </c>
      <c r="P567" t="s">
        <v>11320</v>
      </c>
    </row>
    <row r="568" spans="1:16" x14ac:dyDescent="0.2">
      <c r="A568" s="6">
        <v>45964.577659537033</v>
      </c>
      <c r="B568" s="6">
        <v>45965.536520486108</v>
      </c>
      <c r="C568" t="s">
        <v>415</v>
      </c>
      <c r="D568" t="s">
        <v>415</v>
      </c>
      <c r="E568" t="s">
        <v>450</v>
      </c>
      <c r="F568" t="s">
        <v>224</v>
      </c>
      <c r="G568" t="s">
        <v>2648</v>
      </c>
      <c r="H568" t="s">
        <v>19</v>
      </c>
      <c r="I568" t="s">
        <v>3785</v>
      </c>
      <c r="L568" t="s">
        <v>3786</v>
      </c>
      <c r="M568" t="s">
        <v>3787</v>
      </c>
      <c r="N568" t="s">
        <v>224</v>
      </c>
      <c r="O568" s="7" t="s">
        <v>9972</v>
      </c>
      <c r="P568" t="s">
        <v>11321</v>
      </c>
    </row>
    <row r="569" spans="1:16" x14ac:dyDescent="0.2">
      <c r="A569" s="6">
        <v>45961.501642280091</v>
      </c>
      <c r="B569" s="6">
        <v>45967.416107303237</v>
      </c>
      <c r="C569" t="s">
        <v>415</v>
      </c>
      <c r="D569" t="s">
        <v>415</v>
      </c>
      <c r="E569" t="s">
        <v>450</v>
      </c>
      <c r="F569" t="s">
        <v>224</v>
      </c>
      <c r="G569" t="s">
        <v>2648</v>
      </c>
      <c r="H569" t="s">
        <v>19</v>
      </c>
      <c r="I569" t="s">
        <v>3788</v>
      </c>
      <c r="L569" t="s">
        <v>3789</v>
      </c>
      <c r="M569" t="s">
        <v>3790</v>
      </c>
      <c r="N569" t="s">
        <v>224</v>
      </c>
      <c r="O569" s="7" t="s">
        <v>9972</v>
      </c>
      <c r="P569" t="s">
        <v>11321</v>
      </c>
    </row>
    <row r="570" spans="1:16" x14ac:dyDescent="0.2">
      <c r="A570" s="6">
        <v>45960.646175543981</v>
      </c>
      <c r="B570" s="6">
        <v>45961.523899143518</v>
      </c>
      <c r="C570" t="s">
        <v>87</v>
      </c>
      <c r="D570" t="s">
        <v>87</v>
      </c>
      <c r="F570" t="s">
        <v>224</v>
      </c>
      <c r="G570" t="s">
        <v>2648</v>
      </c>
      <c r="H570" t="s">
        <v>19</v>
      </c>
      <c r="I570" t="s">
        <v>3791</v>
      </c>
      <c r="L570" t="s">
        <v>3792</v>
      </c>
      <c r="M570" t="s">
        <v>3793</v>
      </c>
      <c r="N570" t="s">
        <v>229</v>
      </c>
      <c r="O570" s="7" t="s">
        <v>9972</v>
      </c>
      <c r="P570" t="s">
        <v>11320</v>
      </c>
    </row>
    <row r="571" spans="1:16" x14ac:dyDescent="0.2">
      <c r="A571" s="6">
        <v>45960.643600625001</v>
      </c>
      <c r="B571" s="6">
        <v>45961.52827412037</v>
      </c>
      <c r="C571" t="s">
        <v>87</v>
      </c>
      <c r="D571" t="s">
        <v>87</v>
      </c>
      <c r="F571" t="s">
        <v>224</v>
      </c>
      <c r="G571" t="s">
        <v>2648</v>
      </c>
      <c r="H571" t="s">
        <v>19</v>
      </c>
      <c r="I571" t="s">
        <v>3794</v>
      </c>
      <c r="L571" t="s">
        <v>3795</v>
      </c>
      <c r="M571" t="s">
        <v>3796</v>
      </c>
      <c r="N571" t="s">
        <v>229</v>
      </c>
      <c r="O571" s="7" t="s">
        <v>9972</v>
      </c>
      <c r="P571" t="s">
        <v>11320</v>
      </c>
    </row>
    <row r="572" spans="1:16" x14ac:dyDescent="0.2">
      <c r="A572" s="6">
        <v>45960.640589479168</v>
      </c>
      <c r="B572" s="6">
        <v>45979.491045659721</v>
      </c>
      <c r="C572" t="s">
        <v>87</v>
      </c>
      <c r="D572" t="s">
        <v>87</v>
      </c>
      <c r="E572" t="s">
        <v>461</v>
      </c>
      <c r="F572" t="s">
        <v>224</v>
      </c>
      <c r="G572" t="s">
        <v>2648</v>
      </c>
      <c r="H572" t="s">
        <v>19</v>
      </c>
      <c r="I572" t="s">
        <v>3797</v>
      </c>
      <c r="L572" t="s">
        <v>3798</v>
      </c>
      <c r="M572" t="s">
        <v>3799</v>
      </c>
      <c r="N572" t="s">
        <v>229</v>
      </c>
      <c r="O572" s="7" t="s">
        <v>9972</v>
      </c>
      <c r="P572" t="s">
        <v>11320</v>
      </c>
    </row>
    <row r="573" spans="1:16" x14ac:dyDescent="0.2">
      <c r="A573" s="6">
        <v>45960.637553946763</v>
      </c>
      <c r="B573" s="6">
        <v>45961.529931886573</v>
      </c>
      <c r="C573" t="s">
        <v>87</v>
      </c>
      <c r="D573" t="s">
        <v>87</v>
      </c>
      <c r="F573" t="s">
        <v>224</v>
      </c>
      <c r="G573" t="s">
        <v>2648</v>
      </c>
      <c r="H573" t="s">
        <v>19</v>
      </c>
      <c r="I573" t="s">
        <v>3800</v>
      </c>
      <c r="L573" t="s">
        <v>3801</v>
      </c>
      <c r="M573" t="s">
        <v>3802</v>
      </c>
      <c r="N573" t="s">
        <v>229</v>
      </c>
      <c r="O573" s="7" t="s">
        <v>9972</v>
      </c>
      <c r="P573" t="s">
        <v>11320</v>
      </c>
    </row>
    <row r="574" spans="1:16" x14ac:dyDescent="0.2">
      <c r="A574" s="6">
        <v>45960.633598368047</v>
      </c>
      <c r="B574" s="6">
        <v>45974.440085486109</v>
      </c>
      <c r="C574" t="s">
        <v>87</v>
      </c>
      <c r="D574" t="s">
        <v>2513</v>
      </c>
      <c r="F574" t="s">
        <v>224</v>
      </c>
      <c r="G574" t="s">
        <v>2648</v>
      </c>
      <c r="H574" t="s">
        <v>19</v>
      </c>
      <c r="I574" t="s">
        <v>3803</v>
      </c>
      <c r="L574" t="s">
        <v>3804</v>
      </c>
      <c r="M574" t="s">
        <v>3805</v>
      </c>
      <c r="N574" t="s">
        <v>229</v>
      </c>
      <c r="O574" s="7" t="s">
        <v>9972</v>
      </c>
      <c r="P574" t="s">
        <v>11320</v>
      </c>
    </row>
    <row r="575" spans="1:16" x14ac:dyDescent="0.2">
      <c r="A575" s="6">
        <v>45960.630107893521</v>
      </c>
      <c r="B575" s="6">
        <v>45961.523061238433</v>
      </c>
      <c r="C575" t="s">
        <v>87</v>
      </c>
      <c r="D575" t="s">
        <v>87</v>
      </c>
      <c r="F575" t="s">
        <v>224</v>
      </c>
      <c r="G575" t="s">
        <v>2648</v>
      </c>
      <c r="H575" t="s">
        <v>19</v>
      </c>
      <c r="I575" t="s">
        <v>3806</v>
      </c>
      <c r="L575" t="s">
        <v>3807</v>
      </c>
      <c r="M575" t="s">
        <v>3808</v>
      </c>
      <c r="N575" t="s">
        <v>229</v>
      </c>
      <c r="O575" s="7" t="s">
        <v>9972</v>
      </c>
      <c r="P575" t="s">
        <v>11320</v>
      </c>
    </row>
    <row r="576" spans="1:16" x14ac:dyDescent="0.2">
      <c r="A576" s="6">
        <v>45960.626501643521</v>
      </c>
      <c r="B576" s="6">
        <v>45965.412442650457</v>
      </c>
      <c r="C576" t="s">
        <v>87</v>
      </c>
      <c r="D576" t="s">
        <v>87</v>
      </c>
      <c r="F576" t="s">
        <v>224</v>
      </c>
      <c r="G576" t="s">
        <v>2648</v>
      </c>
      <c r="H576" t="s">
        <v>19</v>
      </c>
      <c r="I576" t="s">
        <v>3809</v>
      </c>
      <c r="L576" t="s">
        <v>3810</v>
      </c>
      <c r="M576" t="s">
        <v>3811</v>
      </c>
      <c r="N576" t="s">
        <v>229</v>
      </c>
      <c r="O576" s="7" t="s">
        <v>9972</v>
      </c>
      <c r="P576" t="s">
        <v>11320</v>
      </c>
    </row>
    <row r="577" spans="1:16" x14ac:dyDescent="0.2">
      <c r="A577" s="6">
        <v>45960.623370266207</v>
      </c>
      <c r="B577" s="6">
        <v>45965.414122858798</v>
      </c>
      <c r="C577" t="s">
        <v>87</v>
      </c>
      <c r="D577" t="s">
        <v>87</v>
      </c>
      <c r="F577" t="s">
        <v>224</v>
      </c>
      <c r="G577" t="s">
        <v>2648</v>
      </c>
      <c r="H577" t="s">
        <v>19</v>
      </c>
      <c r="I577" t="s">
        <v>3812</v>
      </c>
      <c r="L577" t="s">
        <v>3813</v>
      </c>
      <c r="M577" t="s">
        <v>3814</v>
      </c>
      <c r="N577" t="s">
        <v>229</v>
      </c>
      <c r="O577" s="7" t="s">
        <v>9972</v>
      </c>
      <c r="P577" t="s">
        <v>11320</v>
      </c>
    </row>
    <row r="578" spans="1:16" x14ac:dyDescent="0.2">
      <c r="A578" s="6">
        <v>45960.612018402768</v>
      </c>
      <c r="B578" s="6">
        <v>45967.367640752323</v>
      </c>
      <c r="C578" t="s">
        <v>87</v>
      </c>
      <c r="D578" t="s">
        <v>87</v>
      </c>
      <c r="F578" t="s">
        <v>224</v>
      </c>
      <c r="G578" t="s">
        <v>2648</v>
      </c>
      <c r="H578" t="s">
        <v>19</v>
      </c>
      <c r="I578" t="s">
        <v>3815</v>
      </c>
      <c r="L578" t="s">
        <v>3816</v>
      </c>
      <c r="M578" t="s">
        <v>3817</v>
      </c>
      <c r="N578" t="s">
        <v>229</v>
      </c>
      <c r="O578" s="7" t="s">
        <v>9972</v>
      </c>
      <c r="P578" t="s">
        <v>11320</v>
      </c>
    </row>
    <row r="579" spans="1:16" x14ac:dyDescent="0.2">
      <c r="A579" s="6">
        <v>45960.593928009257</v>
      </c>
      <c r="B579" s="6">
        <v>45961.531133912038</v>
      </c>
      <c r="C579" t="s">
        <v>87</v>
      </c>
      <c r="D579" t="s">
        <v>87</v>
      </c>
      <c r="F579" t="s">
        <v>224</v>
      </c>
      <c r="G579" t="s">
        <v>2648</v>
      </c>
      <c r="H579" t="s">
        <v>19</v>
      </c>
      <c r="I579" t="s">
        <v>3818</v>
      </c>
      <c r="L579" t="s">
        <v>3819</v>
      </c>
      <c r="M579" t="s">
        <v>3820</v>
      </c>
      <c r="N579" t="s">
        <v>229</v>
      </c>
      <c r="O579" s="7" t="s">
        <v>9972</v>
      </c>
      <c r="P579" t="s">
        <v>11320</v>
      </c>
    </row>
    <row r="580" spans="1:16" x14ac:dyDescent="0.2">
      <c r="A580" s="6">
        <v>45960.586469965281</v>
      </c>
      <c r="B580" s="6">
        <v>45961.526259965278</v>
      </c>
      <c r="C580" t="s">
        <v>87</v>
      </c>
      <c r="D580" t="s">
        <v>87</v>
      </c>
      <c r="F580" t="s">
        <v>224</v>
      </c>
      <c r="G580" t="s">
        <v>2648</v>
      </c>
      <c r="H580" t="s">
        <v>19</v>
      </c>
      <c r="I580" t="s">
        <v>3821</v>
      </c>
      <c r="L580" t="s">
        <v>3822</v>
      </c>
      <c r="M580" t="s">
        <v>3823</v>
      </c>
      <c r="N580" t="s">
        <v>229</v>
      </c>
      <c r="O580" s="7" t="s">
        <v>9972</v>
      </c>
      <c r="P580" t="s">
        <v>11320</v>
      </c>
    </row>
    <row r="581" spans="1:16" x14ac:dyDescent="0.2">
      <c r="A581" s="6">
        <v>45960.533151539363</v>
      </c>
      <c r="B581" s="6">
        <v>45961.497162488427</v>
      </c>
      <c r="C581" t="s">
        <v>415</v>
      </c>
      <c r="D581" t="s">
        <v>415</v>
      </c>
      <c r="E581" t="s">
        <v>450</v>
      </c>
      <c r="F581" t="s">
        <v>224</v>
      </c>
      <c r="G581" t="s">
        <v>2648</v>
      </c>
      <c r="H581" t="s">
        <v>19</v>
      </c>
      <c r="I581" t="s">
        <v>3824</v>
      </c>
      <c r="L581" t="s">
        <v>3825</v>
      </c>
      <c r="M581" t="s">
        <v>3826</v>
      </c>
      <c r="N581" t="s">
        <v>224</v>
      </c>
      <c r="O581" s="7" t="s">
        <v>9972</v>
      </c>
      <c r="P581" t="s">
        <v>11321</v>
      </c>
    </row>
    <row r="582" spans="1:16" x14ac:dyDescent="0.2">
      <c r="A582" s="6">
        <v>45960.52010076389</v>
      </c>
      <c r="B582" s="6">
        <v>45967.468632280092</v>
      </c>
      <c r="C582" t="s">
        <v>24</v>
      </c>
      <c r="D582" t="s">
        <v>24</v>
      </c>
      <c r="E582" t="s">
        <v>3432</v>
      </c>
      <c r="F582" t="s">
        <v>224</v>
      </c>
      <c r="G582" t="s">
        <v>2648</v>
      </c>
      <c r="H582" t="s">
        <v>19</v>
      </c>
      <c r="I582" t="s">
        <v>3827</v>
      </c>
      <c r="L582" t="s">
        <v>3828</v>
      </c>
      <c r="M582" t="s">
        <v>3829</v>
      </c>
      <c r="N582" t="s">
        <v>224</v>
      </c>
      <c r="O582" s="7" t="s">
        <v>9972</v>
      </c>
      <c r="P582" t="s">
        <v>11321</v>
      </c>
    </row>
    <row r="583" spans="1:16" x14ac:dyDescent="0.2">
      <c r="A583" s="6">
        <v>45960.506699247693</v>
      </c>
      <c r="B583" s="6">
        <v>45961.458790034732</v>
      </c>
      <c r="C583" t="s">
        <v>415</v>
      </c>
      <c r="D583" t="s">
        <v>415</v>
      </c>
      <c r="E583" t="s">
        <v>450</v>
      </c>
      <c r="F583" t="s">
        <v>224</v>
      </c>
      <c r="G583" t="s">
        <v>2648</v>
      </c>
      <c r="H583" t="s">
        <v>19</v>
      </c>
      <c r="I583" t="s">
        <v>3830</v>
      </c>
      <c r="L583" t="s">
        <v>3831</v>
      </c>
      <c r="M583" t="s">
        <v>3832</v>
      </c>
      <c r="N583" t="s">
        <v>224</v>
      </c>
      <c r="O583" s="7" t="s">
        <v>9972</v>
      </c>
      <c r="P583" t="s">
        <v>11321</v>
      </c>
    </row>
    <row r="584" spans="1:16" x14ac:dyDescent="0.2">
      <c r="A584" s="6">
        <v>45958.392461898147</v>
      </c>
      <c r="B584" s="6">
        <v>45961.513675787042</v>
      </c>
      <c r="C584" t="s">
        <v>87</v>
      </c>
      <c r="D584" t="s">
        <v>87</v>
      </c>
      <c r="F584" t="s">
        <v>224</v>
      </c>
      <c r="G584" t="s">
        <v>2648</v>
      </c>
      <c r="H584" t="s">
        <v>19</v>
      </c>
      <c r="I584" t="s">
        <v>3836</v>
      </c>
      <c r="L584" t="s">
        <v>3837</v>
      </c>
      <c r="M584" t="s">
        <v>3838</v>
      </c>
      <c r="N584" t="s">
        <v>229</v>
      </c>
      <c r="O584" s="7" t="s">
        <v>9972</v>
      </c>
      <c r="P584" t="s">
        <v>11320</v>
      </c>
    </row>
    <row r="585" spans="1:16" x14ac:dyDescent="0.2">
      <c r="A585" s="6">
        <v>45958.390445543977</v>
      </c>
      <c r="B585" s="6">
        <v>45978.406449826391</v>
      </c>
      <c r="C585" t="s">
        <v>87</v>
      </c>
      <c r="D585" t="s">
        <v>87</v>
      </c>
      <c r="E585" t="s">
        <v>19</v>
      </c>
      <c r="F585" t="s">
        <v>224</v>
      </c>
      <c r="G585" t="s">
        <v>2648</v>
      </c>
      <c r="H585" t="s">
        <v>19</v>
      </c>
      <c r="I585" t="s">
        <v>3839</v>
      </c>
      <c r="K585" t="s">
        <v>526</v>
      </c>
      <c r="L585" t="s">
        <v>3840</v>
      </c>
      <c r="M585" t="s">
        <v>3841</v>
      </c>
      <c r="N585" t="s">
        <v>229</v>
      </c>
      <c r="O585" s="7" t="s">
        <v>9972</v>
      </c>
      <c r="P585" t="s">
        <v>11320</v>
      </c>
    </row>
    <row r="586" spans="1:16" x14ac:dyDescent="0.2">
      <c r="A586" s="6">
        <v>45958.38621063657</v>
      </c>
      <c r="B586" s="6">
        <v>45961.52510619213</v>
      </c>
      <c r="C586" t="s">
        <v>87</v>
      </c>
      <c r="D586" t="s">
        <v>87</v>
      </c>
      <c r="F586" t="s">
        <v>224</v>
      </c>
      <c r="G586" t="s">
        <v>2648</v>
      </c>
      <c r="H586" t="s">
        <v>19</v>
      </c>
      <c r="I586" t="s">
        <v>3847</v>
      </c>
      <c r="K586" t="s">
        <v>526</v>
      </c>
      <c r="L586" t="s">
        <v>3848</v>
      </c>
      <c r="M586" t="s">
        <v>3849</v>
      </c>
      <c r="N586" t="s">
        <v>229</v>
      </c>
      <c r="O586" s="7" t="s">
        <v>9972</v>
      </c>
      <c r="P586" t="s">
        <v>11320</v>
      </c>
    </row>
    <row r="587" spans="1:16" x14ac:dyDescent="0.2">
      <c r="A587" s="6">
        <v>45953.71214221065</v>
      </c>
      <c r="B587" s="6">
        <v>45958.646494895831</v>
      </c>
      <c r="C587" t="s">
        <v>14</v>
      </c>
      <c r="D587" t="s">
        <v>14</v>
      </c>
      <c r="E587" t="s">
        <v>586</v>
      </c>
      <c r="F587" t="s">
        <v>224</v>
      </c>
      <c r="G587" t="s">
        <v>2648</v>
      </c>
      <c r="H587" t="s">
        <v>19</v>
      </c>
      <c r="I587" t="s">
        <v>3871</v>
      </c>
      <c r="L587" t="s">
        <v>3872</v>
      </c>
      <c r="M587" t="s">
        <v>3873</v>
      </c>
      <c r="N587" t="s">
        <v>224</v>
      </c>
      <c r="O587" s="7" t="s">
        <v>9972</v>
      </c>
      <c r="P587" t="s">
        <v>11321</v>
      </c>
    </row>
    <row r="588" spans="1:16" x14ac:dyDescent="0.2">
      <c r="A588" s="6">
        <v>45953.678692256937</v>
      </c>
      <c r="B588" s="6">
        <v>45954.54715903935</v>
      </c>
      <c r="C588" t="s">
        <v>14</v>
      </c>
      <c r="D588" t="s">
        <v>14</v>
      </c>
      <c r="E588" t="s">
        <v>586</v>
      </c>
      <c r="F588" t="s">
        <v>224</v>
      </c>
      <c r="G588" t="s">
        <v>2648</v>
      </c>
      <c r="H588" t="s">
        <v>19</v>
      </c>
      <c r="I588" t="s">
        <v>3874</v>
      </c>
      <c r="L588" t="s">
        <v>3875</v>
      </c>
      <c r="M588" t="s">
        <v>3876</v>
      </c>
      <c r="N588" t="s">
        <v>224</v>
      </c>
      <c r="O588" s="7" t="s">
        <v>9972</v>
      </c>
      <c r="P588" t="s">
        <v>11321</v>
      </c>
    </row>
    <row r="589" spans="1:16" x14ac:dyDescent="0.2">
      <c r="A589" s="6">
        <v>45953.54566462963</v>
      </c>
      <c r="B589" s="6">
        <v>45957.608190046303</v>
      </c>
      <c r="C589" t="s">
        <v>415</v>
      </c>
      <c r="D589" t="s">
        <v>415</v>
      </c>
      <c r="E589" t="s">
        <v>593</v>
      </c>
      <c r="F589" t="s">
        <v>224</v>
      </c>
      <c r="G589" t="s">
        <v>2648</v>
      </c>
      <c r="H589" t="s">
        <v>19</v>
      </c>
      <c r="I589" t="s">
        <v>3877</v>
      </c>
      <c r="L589" t="s">
        <v>2088</v>
      </c>
      <c r="M589" t="s">
        <v>3878</v>
      </c>
      <c r="N589" t="s">
        <v>224</v>
      </c>
      <c r="O589" s="7" t="s">
        <v>9972</v>
      </c>
      <c r="P589" t="s">
        <v>11321</v>
      </c>
    </row>
    <row r="590" spans="1:16" x14ac:dyDescent="0.2">
      <c r="A590" s="6">
        <v>45953.542153923612</v>
      </c>
      <c r="B590" s="6">
        <v>45954.501524317129</v>
      </c>
      <c r="C590" t="s">
        <v>415</v>
      </c>
      <c r="D590" t="s">
        <v>415</v>
      </c>
      <c r="E590" t="s">
        <v>622</v>
      </c>
      <c r="F590" t="s">
        <v>224</v>
      </c>
      <c r="G590" t="s">
        <v>2648</v>
      </c>
      <c r="H590" t="s">
        <v>19</v>
      </c>
      <c r="I590" t="s">
        <v>3879</v>
      </c>
      <c r="L590" t="s">
        <v>3880</v>
      </c>
      <c r="M590" t="s">
        <v>3881</v>
      </c>
      <c r="N590" t="s">
        <v>224</v>
      </c>
      <c r="O590" s="7" t="s">
        <v>9972</v>
      </c>
      <c r="P590" t="s">
        <v>11321</v>
      </c>
    </row>
    <row r="591" spans="1:16" x14ac:dyDescent="0.2">
      <c r="A591" s="6">
        <v>45953.532966585648</v>
      </c>
      <c r="B591" s="6">
        <v>45954.521533599538</v>
      </c>
      <c r="C591" t="s">
        <v>415</v>
      </c>
      <c r="D591" t="s">
        <v>415</v>
      </c>
      <c r="E591" t="s">
        <v>622</v>
      </c>
      <c r="F591" t="s">
        <v>224</v>
      </c>
      <c r="G591" t="s">
        <v>2648</v>
      </c>
      <c r="H591" t="s">
        <v>19</v>
      </c>
      <c r="I591" t="s">
        <v>3882</v>
      </c>
      <c r="L591" t="s">
        <v>3883</v>
      </c>
      <c r="M591" t="s">
        <v>3884</v>
      </c>
      <c r="N591" t="s">
        <v>224</v>
      </c>
      <c r="O591" s="7" t="s">
        <v>9972</v>
      </c>
      <c r="P591" t="s">
        <v>11321</v>
      </c>
    </row>
    <row r="592" spans="1:16" x14ac:dyDescent="0.2">
      <c r="A592" s="6">
        <v>45953.530059988429</v>
      </c>
      <c r="B592" s="6">
        <v>45954.523419490739</v>
      </c>
      <c r="C592" t="s">
        <v>415</v>
      </c>
      <c r="D592" t="s">
        <v>415</v>
      </c>
      <c r="E592" t="s">
        <v>622</v>
      </c>
      <c r="F592" t="s">
        <v>224</v>
      </c>
      <c r="G592" t="s">
        <v>2648</v>
      </c>
      <c r="H592" t="s">
        <v>19</v>
      </c>
      <c r="I592" t="s">
        <v>3885</v>
      </c>
      <c r="L592" t="s">
        <v>3886</v>
      </c>
      <c r="M592" t="s">
        <v>3887</v>
      </c>
      <c r="N592" t="s">
        <v>224</v>
      </c>
      <c r="O592" s="7" t="s">
        <v>9972</v>
      </c>
      <c r="P592" t="s">
        <v>11321</v>
      </c>
    </row>
    <row r="593" spans="1:16" x14ac:dyDescent="0.2">
      <c r="A593" s="6">
        <v>45953.525808726852</v>
      </c>
      <c r="B593" s="6">
        <v>45954.530074525457</v>
      </c>
      <c r="C593" t="s">
        <v>415</v>
      </c>
      <c r="D593" t="s">
        <v>415</v>
      </c>
      <c r="E593" t="s">
        <v>622</v>
      </c>
      <c r="F593" t="s">
        <v>224</v>
      </c>
      <c r="G593" t="s">
        <v>2648</v>
      </c>
      <c r="H593" t="s">
        <v>19</v>
      </c>
      <c r="I593" t="s">
        <v>3888</v>
      </c>
      <c r="L593" t="s">
        <v>3889</v>
      </c>
      <c r="M593" t="s">
        <v>3890</v>
      </c>
      <c r="N593" t="s">
        <v>224</v>
      </c>
      <c r="O593" s="7" t="s">
        <v>9972</v>
      </c>
      <c r="P593" t="s">
        <v>11321</v>
      </c>
    </row>
    <row r="594" spans="1:16" x14ac:dyDescent="0.2">
      <c r="A594" s="6">
        <v>45953.519751087973</v>
      </c>
      <c r="B594" s="6">
        <v>45954.537069074067</v>
      </c>
      <c r="C594" t="s">
        <v>415</v>
      </c>
      <c r="D594" t="s">
        <v>415</v>
      </c>
      <c r="E594" t="s">
        <v>622</v>
      </c>
      <c r="F594" t="s">
        <v>224</v>
      </c>
      <c r="G594" t="s">
        <v>2648</v>
      </c>
      <c r="H594" t="s">
        <v>19</v>
      </c>
      <c r="I594" t="s">
        <v>3891</v>
      </c>
      <c r="L594" t="s">
        <v>3892</v>
      </c>
      <c r="M594" t="s">
        <v>3893</v>
      </c>
      <c r="N594" t="s">
        <v>224</v>
      </c>
      <c r="O594" s="7" t="s">
        <v>9972</v>
      </c>
      <c r="P594" t="s">
        <v>11321</v>
      </c>
    </row>
    <row r="595" spans="1:16" x14ac:dyDescent="0.2">
      <c r="A595" s="6">
        <v>45953.515117280091</v>
      </c>
      <c r="B595" s="6">
        <v>45954.556713611113</v>
      </c>
      <c r="C595" t="s">
        <v>415</v>
      </c>
      <c r="D595" t="s">
        <v>415</v>
      </c>
      <c r="E595" t="s">
        <v>622</v>
      </c>
      <c r="F595" t="s">
        <v>224</v>
      </c>
      <c r="G595" t="s">
        <v>2648</v>
      </c>
      <c r="H595" t="s">
        <v>19</v>
      </c>
      <c r="I595" t="s">
        <v>3894</v>
      </c>
      <c r="L595" t="s">
        <v>3895</v>
      </c>
      <c r="M595" t="s">
        <v>3896</v>
      </c>
      <c r="N595" t="s">
        <v>224</v>
      </c>
      <c r="O595" s="7" t="s">
        <v>9972</v>
      </c>
      <c r="P595" t="s">
        <v>11321</v>
      </c>
    </row>
    <row r="596" spans="1:16" x14ac:dyDescent="0.2">
      <c r="A596" s="6">
        <v>45953.373174780092</v>
      </c>
      <c r="B596" s="6">
        <v>45957.406916180553</v>
      </c>
      <c r="C596" t="s">
        <v>87</v>
      </c>
      <c r="D596" t="s">
        <v>87</v>
      </c>
      <c r="F596" t="s">
        <v>224</v>
      </c>
      <c r="G596" t="s">
        <v>2648</v>
      </c>
      <c r="H596" t="s">
        <v>19</v>
      </c>
      <c r="I596" t="s">
        <v>3897</v>
      </c>
      <c r="L596" t="s">
        <v>3898</v>
      </c>
      <c r="M596" t="s">
        <v>3899</v>
      </c>
      <c r="N596" t="s">
        <v>229</v>
      </c>
      <c r="O596" s="7" t="s">
        <v>9972</v>
      </c>
      <c r="P596" t="s">
        <v>11320</v>
      </c>
    </row>
    <row r="597" spans="1:16" x14ac:dyDescent="0.2">
      <c r="A597" s="6">
        <v>45952.639064675917</v>
      </c>
      <c r="B597" s="6">
        <v>45954.559107349538</v>
      </c>
      <c r="C597" t="s">
        <v>415</v>
      </c>
      <c r="D597" t="s">
        <v>415</v>
      </c>
      <c r="E597" t="s">
        <v>622</v>
      </c>
      <c r="F597" t="s">
        <v>224</v>
      </c>
      <c r="G597" t="s">
        <v>2648</v>
      </c>
      <c r="H597" t="s">
        <v>19</v>
      </c>
      <c r="I597" t="s">
        <v>3907</v>
      </c>
      <c r="L597" t="s">
        <v>3908</v>
      </c>
      <c r="M597" t="s">
        <v>3909</v>
      </c>
      <c r="N597" t="s">
        <v>224</v>
      </c>
      <c r="O597" s="7" t="s">
        <v>9972</v>
      </c>
      <c r="P597" t="s">
        <v>11321</v>
      </c>
    </row>
    <row r="598" spans="1:16" x14ac:dyDescent="0.2">
      <c r="A598" s="6">
        <v>45952.616671446762</v>
      </c>
      <c r="B598" s="6">
        <v>45954.573305902777</v>
      </c>
      <c r="C598" t="s">
        <v>415</v>
      </c>
      <c r="D598" t="s">
        <v>415</v>
      </c>
      <c r="E598" t="s">
        <v>622</v>
      </c>
      <c r="F598" t="s">
        <v>224</v>
      </c>
      <c r="G598" t="s">
        <v>2648</v>
      </c>
      <c r="H598" t="s">
        <v>19</v>
      </c>
      <c r="I598" t="s">
        <v>3910</v>
      </c>
      <c r="L598" t="s">
        <v>3911</v>
      </c>
      <c r="M598" t="s">
        <v>3912</v>
      </c>
      <c r="N598" t="s">
        <v>224</v>
      </c>
      <c r="O598" s="7" t="s">
        <v>9972</v>
      </c>
      <c r="P598" t="s">
        <v>11321</v>
      </c>
    </row>
    <row r="599" spans="1:16" x14ac:dyDescent="0.2">
      <c r="A599" s="6">
        <v>45952.615888252323</v>
      </c>
      <c r="B599" s="6">
        <v>45953.385175104173</v>
      </c>
      <c r="C599" t="s">
        <v>87</v>
      </c>
      <c r="D599" t="s">
        <v>87</v>
      </c>
      <c r="F599" t="s">
        <v>224</v>
      </c>
      <c r="G599" t="s">
        <v>2648</v>
      </c>
      <c r="H599" t="s">
        <v>19</v>
      </c>
      <c r="I599" t="s">
        <v>3913</v>
      </c>
      <c r="L599" t="s">
        <v>3914</v>
      </c>
      <c r="M599" t="s">
        <v>3915</v>
      </c>
      <c r="N599" t="s">
        <v>229</v>
      </c>
      <c r="O599" s="7" t="s">
        <v>9972</v>
      </c>
      <c r="P599" t="s">
        <v>11320</v>
      </c>
    </row>
    <row r="600" spans="1:16" x14ac:dyDescent="0.2">
      <c r="A600" s="6">
        <v>45952.608133194437</v>
      </c>
      <c r="B600" s="6">
        <v>45954.633794930553</v>
      </c>
      <c r="C600" t="s">
        <v>415</v>
      </c>
      <c r="D600" t="s">
        <v>415</v>
      </c>
      <c r="E600" t="s">
        <v>622</v>
      </c>
      <c r="F600" t="s">
        <v>224</v>
      </c>
      <c r="G600" t="s">
        <v>2648</v>
      </c>
      <c r="H600" t="s">
        <v>19</v>
      </c>
      <c r="I600" t="s">
        <v>3916</v>
      </c>
      <c r="L600" t="s">
        <v>3917</v>
      </c>
      <c r="M600" t="s">
        <v>3918</v>
      </c>
      <c r="N600" t="s">
        <v>224</v>
      </c>
      <c r="O600" s="7" t="s">
        <v>9972</v>
      </c>
      <c r="P600" t="s">
        <v>11321</v>
      </c>
    </row>
    <row r="601" spans="1:16" x14ac:dyDescent="0.2">
      <c r="A601" s="6">
        <v>45952.58079104167</v>
      </c>
      <c r="B601" s="6">
        <v>45954.635280682873</v>
      </c>
      <c r="C601" t="s">
        <v>415</v>
      </c>
      <c r="D601" t="s">
        <v>415</v>
      </c>
      <c r="E601" t="s">
        <v>622</v>
      </c>
      <c r="F601" t="s">
        <v>224</v>
      </c>
      <c r="G601" t="s">
        <v>2648</v>
      </c>
      <c r="H601" t="s">
        <v>19</v>
      </c>
      <c r="I601" t="s">
        <v>3919</v>
      </c>
      <c r="L601" t="s">
        <v>3920</v>
      </c>
      <c r="M601" t="s">
        <v>3921</v>
      </c>
      <c r="N601" t="s">
        <v>224</v>
      </c>
      <c r="O601" s="7" t="s">
        <v>9972</v>
      </c>
      <c r="P601" t="s">
        <v>11321</v>
      </c>
    </row>
    <row r="602" spans="1:16" x14ac:dyDescent="0.2">
      <c r="A602" s="6">
        <v>45952.519435497677</v>
      </c>
      <c r="B602" s="6">
        <v>45953.38039770833</v>
      </c>
      <c r="C602" t="s">
        <v>87</v>
      </c>
      <c r="D602" t="s">
        <v>87</v>
      </c>
      <c r="F602" t="s">
        <v>224</v>
      </c>
      <c r="G602" t="s">
        <v>2648</v>
      </c>
      <c r="H602" t="s">
        <v>19</v>
      </c>
      <c r="I602" t="s">
        <v>3925</v>
      </c>
      <c r="L602" t="s">
        <v>3926</v>
      </c>
      <c r="M602" t="s">
        <v>3927</v>
      </c>
      <c r="N602" t="s">
        <v>229</v>
      </c>
      <c r="O602" s="7" t="s">
        <v>9972</v>
      </c>
      <c r="P602" t="s">
        <v>11320</v>
      </c>
    </row>
    <row r="603" spans="1:16" x14ac:dyDescent="0.2">
      <c r="A603" s="6">
        <v>45952.006193668982</v>
      </c>
      <c r="B603" s="6">
        <v>45957.378638402777</v>
      </c>
      <c r="C603" t="s">
        <v>74</v>
      </c>
      <c r="D603" t="s">
        <v>74</v>
      </c>
      <c r="E603" t="s">
        <v>223</v>
      </c>
      <c r="F603" t="s">
        <v>224</v>
      </c>
      <c r="G603" t="s">
        <v>2648</v>
      </c>
      <c r="H603" t="s">
        <v>19</v>
      </c>
      <c r="I603" t="s">
        <v>3932</v>
      </c>
      <c r="L603" t="s">
        <v>3933</v>
      </c>
      <c r="M603" t="s">
        <v>3934</v>
      </c>
      <c r="N603" t="s">
        <v>229</v>
      </c>
      <c r="O603" s="7" t="s">
        <v>9972</v>
      </c>
      <c r="P603" t="s">
        <v>11320</v>
      </c>
    </row>
    <row r="604" spans="1:16" x14ac:dyDescent="0.2">
      <c r="A604" s="6">
        <v>45951.668213344907</v>
      </c>
      <c r="B604" s="6">
        <v>45954.738378472219</v>
      </c>
      <c r="C604" t="s">
        <v>87</v>
      </c>
      <c r="D604" t="s">
        <v>87</v>
      </c>
      <c r="F604" t="s">
        <v>224</v>
      </c>
      <c r="G604" t="s">
        <v>2648</v>
      </c>
      <c r="H604" t="s">
        <v>19</v>
      </c>
      <c r="I604" t="s">
        <v>3935</v>
      </c>
      <c r="L604" t="s">
        <v>3936</v>
      </c>
      <c r="M604" t="s">
        <v>3937</v>
      </c>
      <c r="N604" t="s">
        <v>229</v>
      </c>
      <c r="O604" s="7" t="s">
        <v>9972</v>
      </c>
      <c r="P604" t="s">
        <v>11320</v>
      </c>
    </row>
    <row r="605" spans="1:16" x14ac:dyDescent="0.2">
      <c r="A605" s="6">
        <v>45951.663182025462</v>
      </c>
      <c r="B605" s="6">
        <v>45957.437538055558</v>
      </c>
      <c r="C605" t="s">
        <v>87</v>
      </c>
      <c r="D605" t="s">
        <v>87</v>
      </c>
      <c r="F605" t="s">
        <v>224</v>
      </c>
      <c r="G605" t="s">
        <v>2648</v>
      </c>
      <c r="H605" t="s">
        <v>19</v>
      </c>
      <c r="I605" t="s">
        <v>3938</v>
      </c>
      <c r="L605" t="s">
        <v>3939</v>
      </c>
      <c r="M605" t="s">
        <v>3940</v>
      </c>
      <c r="N605" t="s">
        <v>229</v>
      </c>
      <c r="O605" s="7" t="s">
        <v>9972</v>
      </c>
      <c r="P605" t="s">
        <v>11320</v>
      </c>
    </row>
    <row r="606" spans="1:16" x14ac:dyDescent="0.2">
      <c r="A606" s="6">
        <v>45951.646198761577</v>
      </c>
      <c r="B606" s="6">
        <v>45957.409678900462</v>
      </c>
      <c r="C606" t="s">
        <v>87</v>
      </c>
      <c r="D606" t="s">
        <v>87</v>
      </c>
      <c r="F606" t="s">
        <v>224</v>
      </c>
      <c r="G606" t="s">
        <v>2648</v>
      </c>
      <c r="H606" t="s">
        <v>19</v>
      </c>
      <c r="I606" t="s">
        <v>3941</v>
      </c>
      <c r="L606" t="s">
        <v>3942</v>
      </c>
      <c r="M606" t="s">
        <v>3943</v>
      </c>
      <c r="N606" t="s">
        <v>229</v>
      </c>
      <c r="O606" s="7" t="s">
        <v>9972</v>
      </c>
      <c r="P606" t="s">
        <v>11320</v>
      </c>
    </row>
    <row r="607" spans="1:16" x14ac:dyDescent="0.2">
      <c r="A607" s="6">
        <v>45951.637210879628</v>
      </c>
      <c r="B607" s="6">
        <v>45958.683204525463</v>
      </c>
      <c r="C607" t="s">
        <v>87</v>
      </c>
      <c r="D607" t="s">
        <v>87</v>
      </c>
      <c r="F607" t="s">
        <v>224</v>
      </c>
      <c r="G607" t="s">
        <v>2648</v>
      </c>
      <c r="H607" t="s">
        <v>19</v>
      </c>
      <c r="I607" t="s">
        <v>3944</v>
      </c>
      <c r="L607" t="s">
        <v>3945</v>
      </c>
      <c r="M607" t="s">
        <v>3946</v>
      </c>
      <c r="N607" t="s">
        <v>229</v>
      </c>
      <c r="O607" s="7" t="s">
        <v>9972</v>
      </c>
      <c r="P607" t="s">
        <v>11320</v>
      </c>
    </row>
    <row r="608" spans="1:16" x14ac:dyDescent="0.2">
      <c r="A608" s="6">
        <v>45951.621854155092</v>
      </c>
      <c r="B608" s="6">
        <v>45961.516463414351</v>
      </c>
      <c r="C608" t="s">
        <v>87</v>
      </c>
      <c r="D608" t="s">
        <v>87</v>
      </c>
      <c r="F608" t="s">
        <v>224</v>
      </c>
      <c r="G608" t="s">
        <v>2648</v>
      </c>
      <c r="H608" t="s">
        <v>19</v>
      </c>
      <c r="I608" t="s">
        <v>3929</v>
      </c>
      <c r="K608" t="s">
        <v>3947</v>
      </c>
      <c r="L608" t="s">
        <v>3948</v>
      </c>
      <c r="M608" t="s">
        <v>3949</v>
      </c>
      <c r="N608" t="s">
        <v>229</v>
      </c>
      <c r="O608" s="7" t="s">
        <v>9972</v>
      </c>
      <c r="P608" t="s">
        <v>11320</v>
      </c>
    </row>
    <row r="609" spans="1:16" x14ac:dyDescent="0.2">
      <c r="A609" s="6">
        <v>45951.615436828703</v>
      </c>
      <c r="B609" s="6">
        <v>45986.873079212957</v>
      </c>
      <c r="C609" t="s">
        <v>87</v>
      </c>
      <c r="D609" t="s">
        <v>87</v>
      </c>
      <c r="F609" t="s">
        <v>224</v>
      </c>
      <c r="G609" t="s">
        <v>2648</v>
      </c>
      <c r="H609" t="s">
        <v>19</v>
      </c>
      <c r="I609" t="s">
        <v>3950</v>
      </c>
      <c r="L609" t="s">
        <v>3951</v>
      </c>
      <c r="M609" t="s">
        <v>3952</v>
      </c>
      <c r="N609" t="s">
        <v>229</v>
      </c>
      <c r="O609" s="7" t="s">
        <v>9972</v>
      </c>
      <c r="P609" t="s">
        <v>11320</v>
      </c>
    </row>
    <row r="610" spans="1:16" x14ac:dyDescent="0.2">
      <c r="A610" s="6">
        <v>45950.677854583337</v>
      </c>
      <c r="B610" s="6">
        <v>45958.596451840283</v>
      </c>
      <c r="C610" t="s">
        <v>87</v>
      </c>
      <c r="D610" t="s">
        <v>87</v>
      </c>
      <c r="F610" t="s">
        <v>224</v>
      </c>
      <c r="G610" t="s">
        <v>2648</v>
      </c>
      <c r="H610" t="s">
        <v>19</v>
      </c>
      <c r="I610" t="s">
        <v>3959</v>
      </c>
      <c r="L610" t="s">
        <v>3960</v>
      </c>
      <c r="M610" t="s">
        <v>3961</v>
      </c>
      <c r="N610" t="s">
        <v>229</v>
      </c>
      <c r="O610" s="7" t="s">
        <v>9972</v>
      </c>
      <c r="P610" t="s">
        <v>11320</v>
      </c>
    </row>
    <row r="611" spans="1:16" x14ac:dyDescent="0.2">
      <c r="A611" s="6">
        <v>45950.674224652779</v>
      </c>
      <c r="B611" s="6">
        <v>45957.396135567127</v>
      </c>
      <c r="C611" t="s">
        <v>87</v>
      </c>
      <c r="D611" t="s">
        <v>87</v>
      </c>
      <c r="F611" t="s">
        <v>224</v>
      </c>
      <c r="G611" t="s">
        <v>2648</v>
      </c>
      <c r="H611" t="s">
        <v>19</v>
      </c>
      <c r="I611" t="s">
        <v>3962</v>
      </c>
      <c r="L611" t="s">
        <v>3963</v>
      </c>
      <c r="M611" t="s">
        <v>3964</v>
      </c>
      <c r="N611" t="s">
        <v>229</v>
      </c>
      <c r="O611" s="7" t="s">
        <v>9972</v>
      </c>
      <c r="P611" t="s">
        <v>11320</v>
      </c>
    </row>
    <row r="612" spans="1:16" x14ac:dyDescent="0.2">
      <c r="A612" s="6">
        <v>45950.670769756944</v>
      </c>
      <c r="B612" s="6">
        <v>45957.39818271991</v>
      </c>
      <c r="C612" t="s">
        <v>87</v>
      </c>
      <c r="D612" t="s">
        <v>87</v>
      </c>
      <c r="F612" t="s">
        <v>224</v>
      </c>
      <c r="G612" t="s">
        <v>2648</v>
      </c>
      <c r="H612" t="s">
        <v>19</v>
      </c>
      <c r="I612" t="s">
        <v>3965</v>
      </c>
      <c r="L612" t="s">
        <v>3966</v>
      </c>
      <c r="M612" t="s">
        <v>3967</v>
      </c>
      <c r="N612" t="s">
        <v>229</v>
      </c>
      <c r="O612" s="7" t="s">
        <v>9972</v>
      </c>
      <c r="P612" t="s">
        <v>11320</v>
      </c>
    </row>
    <row r="613" spans="1:16" x14ac:dyDescent="0.2">
      <c r="A613" s="6">
        <v>45950.668870162037</v>
      </c>
      <c r="B613" s="6">
        <v>45954.713768402777</v>
      </c>
      <c r="C613" t="s">
        <v>87</v>
      </c>
      <c r="D613" t="s">
        <v>87</v>
      </c>
      <c r="F613" t="s">
        <v>224</v>
      </c>
      <c r="G613" t="s">
        <v>2648</v>
      </c>
      <c r="H613" t="s">
        <v>19</v>
      </c>
      <c r="I613" t="s">
        <v>3968</v>
      </c>
      <c r="L613" t="s">
        <v>3969</v>
      </c>
      <c r="M613" t="s">
        <v>3970</v>
      </c>
      <c r="N613" t="s">
        <v>229</v>
      </c>
      <c r="O613" s="7" t="s">
        <v>9972</v>
      </c>
      <c r="P613" t="s">
        <v>11320</v>
      </c>
    </row>
    <row r="614" spans="1:16" x14ac:dyDescent="0.2">
      <c r="A614" s="6">
        <v>45950.66590064815</v>
      </c>
      <c r="B614" s="6">
        <v>45954.741800925927</v>
      </c>
      <c r="C614" t="s">
        <v>87</v>
      </c>
      <c r="D614" t="s">
        <v>87</v>
      </c>
      <c r="F614" t="s">
        <v>224</v>
      </c>
      <c r="G614" t="s">
        <v>2648</v>
      </c>
      <c r="H614" t="s">
        <v>19</v>
      </c>
      <c r="I614" t="s">
        <v>3971</v>
      </c>
      <c r="L614" t="s">
        <v>3972</v>
      </c>
      <c r="M614" t="s">
        <v>3973</v>
      </c>
      <c r="N614" t="s">
        <v>229</v>
      </c>
      <c r="O614" s="7" t="s">
        <v>9972</v>
      </c>
      <c r="P614" t="s">
        <v>11320</v>
      </c>
    </row>
    <row r="615" spans="1:16" x14ac:dyDescent="0.2">
      <c r="A615" s="6">
        <v>45950.663308194453</v>
      </c>
      <c r="B615" s="6">
        <v>45957.394788715283</v>
      </c>
      <c r="C615" t="s">
        <v>87</v>
      </c>
      <c r="D615" t="s">
        <v>87</v>
      </c>
      <c r="F615" t="s">
        <v>224</v>
      </c>
      <c r="G615" t="s">
        <v>2648</v>
      </c>
      <c r="H615" t="s">
        <v>19</v>
      </c>
      <c r="I615" t="s">
        <v>3974</v>
      </c>
      <c r="L615" t="s">
        <v>3975</v>
      </c>
      <c r="M615" t="s">
        <v>3976</v>
      </c>
      <c r="N615" t="s">
        <v>229</v>
      </c>
      <c r="O615" s="7" t="s">
        <v>9972</v>
      </c>
      <c r="P615" t="s">
        <v>11320</v>
      </c>
    </row>
    <row r="616" spans="1:16" x14ac:dyDescent="0.2">
      <c r="A616" s="6">
        <v>45950.660756574071</v>
      </c>
      <c r="B616" s="6">
        <v>45957.393685833333</v>
      </c>
      <c r="C616" t="s">
        <v>87</v>
      </c>
      <c r="D616" t="s">
        <v>87</v>
      </c>
      <c r="F616" t="s">
        <v>224</v>
      </c>
      <c r="G616" t="s">
        <v>2648</v>
      </c>
      <c r="H616" t="s">
        <v>19</v>
      </c>
      <c r="I616" t="s">
        <v>3977</v>
      </c>
      <c r="L616" t="s">
        <v>3978</v>
      </c>
      <c r="M616" t="s">
        <v>3979</v>
      </c>
      <c r="N616" t="s">
        <v>229</v>
      </c>
      <c r="O616" s="7" t="s">
        <v>9972</v>
      </c>
      <c r="P616" t="s">
        <v>11320</v>
      </c>
    </row>
    <row r="617" spans="1:16" x14ac:dyDescent="0.2">
      <c r="A617" s="6">
        <v>45950.658851793982</v>
      </c>
      <c r="B617" s="6">
        <v>45953.392025300927</v>
      </c>
      <c r="C617" t="s">
        <v>87</v>
      </c>
      <c r="D617" t="s">
        <v>87</v>
      </c>
      <c r="F617" t="s">
        <v>224</v>
      </c>
      <c r="G617" t="s">
        <v>2648</v>
      </c>
      <c r="H617" t="s">
        <v>19</v>
      </c>
      <c r="I617" t="s">
        <v>3980</v>
      </c>
      <c r="L617" t="s">
        <v>3981</v>
      </c>
      <c r="M617" t="s">
        <v>3982</v>
      </c>
      <c r="N617" t="s">
        <v>229</v>
      </c>
      <c r="O617" s="7" t="s">
        <v>9972</v>
      </c>
      <c r="P617" t="s">
        <v>11320</v>
      </c>
    </row>
    <row r="618" spans="1:16" x14ac:dyDescent="0.2">
      <c r="A618" s="6">
        <v>45950.652148171299</v>
      </c>
      <c r="B618" s="6">
        <v>45957.392861932873</v>
      </c>
      <c r="C618" t="s">
        <v>87</v>
      </c>
      <c r="D618" t="s">
        <v>87</v>
      </c>
      <c r="F618" t="s">
        <v>224</v>
      </c>
      <c r="G618" t="s">
        <v>2648</v>
      </c>
      <c r="H618" t="s">
        <v>19</v>
      </c>
      <c r="I618" t="s">
        <v>3986</v>
      </c>
      <c r="L618" t="s">
        <v>3987</v>
      </c>
      <c r="M618" t="s">
        <v>3988</v>
      </c>
      <c r="N618" t="s">
        <v>229</v>
      </c>
      <c r="O618" s="7" t="s">
        <v>9972</v>
      </c>
      <c r="P618" t="s">
        <v>11320</v>
      </c>
    </row>
    <row r="619" spans="1:16" x14ac:dyDescent="0.2">
      <c r="A619" s="6">
        <v>45950.583663622689</v>
      </c>
      <c r="B619" s="6">
        <v>45957.521153946756</v>
      </c>
      <c r="C619" t="s">
        <v>24</v>
      </c>
      <c r="D619" t="s">
        <v>24</v>
      </c>
      <c r="E619" t="s">
        <v>604</v>
      </c>
      <c r="F619" t="s">
        <v>224</v>
      </c>
      <c r="G619" t="s">
        <v>2648</v>
      </c>
      <c r="H619" t="s">
        <v>19</v>
      </c>
      <c r="I619" t="s">
        <v>3992</v>
      </c>
      <c r="L619" t="s">
        <v>3993</v>
      </c>
      <c r="M619" t="s">
        <v>3994</v>
      </c>
      <c r="N619" t="s">
        <v>224</v>
      </c>
      <c r="O619" s="7" t="s">
        <v>9972</v>
      </c>
      <c r="P619" t="s">
        <v>11321</v>
      </c>
    </row>
    <row r="620" spans="1:16" x14ac:dyDescent="0.2">
      <c r="A620" s="6">
        <v>45947.565615902779</v>
      </c>
      <c r="B620" s="6">
        <v>45954.711014155087</v>
      </c>
      <c r="C620" t="s">
        <v>87</v>
      </c>
      <c r="D620" t="s">
        <v>87</v>
      </c>
      <c r="E620" t="s">
        <v>19</v>
      </c>
      <c r="F620" t="s">
        <v>224</v>
      </c>
      <c r="G620" t="s">
        <v>2648</v>
      </c>
      <c r="H620" t="s">
        <v>19</v>
      </c>
      <c r="I620" t="s">
        <v>3995</v>
      </c>
      <c r="L620" t="s">
        <v>3996</v>
      </c>
      <c r="M620" t="s">
        <v>3997</v>
      </c>
      <c r="N620" t="s">
        <v>229</v>
      </c>
      <c r="O620" s="7" t="s">
        <v>9972</v>
      </c>
      <c r="P620" t="s">
        <v>11320</v>
      </c>
    </row>
    <row r="621" spans="1:16" x14ac:dyDescent="0.2">
      <c r="A621" s="6">
        <v>45947.561747268519</v>
      </c>
      <c r="B621" s="6">
        <v>45953.605321793977</v>
      </c>
      <c r="C621" t="s">
        <v>87</v>
      </c>
      <c r="D621" t="s">
        <v>87</v>
      </c>
      <c r="E621" t="s">
        <v>19</v>
      </c>
      <c r="F621" t="s">
        <v>224</v>
      </c>
      <c r="G621" t="s">
        <v>2648</v>
      </c>
      <c r="H621" t="s">
        <v>19</v>
      </c>
      <c r="I621" t="s">
        <v>3998</v>
      </c>
      <c r="L621" t="s">
        <v>3999</v>
      </c>
      <c r="M621" t="s">
        <v>4000</v>
      </c>
      <c r="N621" t="s">
        <v>229</v>
      </c>
      <c r="O621" s="7" t="s">
        <v>9972</v>
      </c>
      <c r="P621" t="s">
        <v>11320</v>
      </c>
    </row>
    <row r="622" spans="1:16" x14ac:dyDescent="0.2">
      <c r="A622" s="6">
        <v>45947.524567141198</v>
      </c>
      <c r="B622" s="6">
        <v>45953.376650138889</v>
      </c>
      <c r="C622" t="s">
        <v>87</v>
      </c>
      <c r="D622" t="s">
        <v>87</v>
      </c>
      <c r="F622" t="s">
        <v>224</v>
      </c>
      <c r="G622" t="s">
        <v>2648</v>
      </c>
      <c r="H622" t="s">
        <v>19</v>
      </c>
      <c r="I622" t="s">
        <v>4001</v>
      </c>
      <c r="L622" t="s">
        <v>4002</v>
      </c>
      <c r="M622" t="s">
        <v>4003</v>
      </c>
      <c r="N622" t="s">
        <v>229</v>
      </c>
      <c r="O622" s="7" t="s">
        <v>9972</v>
      </c>
      <c r="P622" t="s">
        <v>11320</v>
      </c>
    </row>
    <row r="623" spans="1:16" x14ac:dyDescent="0.2">
      <c r="A623" s="6">
        <v>45946.713187824083</v>
      </c>
      <c r="B623" s="6">
        <v>45947.398976805547</v>
      </c>
      <c r="C623" t="s">
        <v>87</v>
      </c>
      <c r="D623" t="s">
        <v>87</v>
      </c>
      <c r="F623" t="s">
        <v>224</v>
      </c>
      <c r="G623" t="s">
        <v>2648</v>
      </c>
      <c r="H623" t="s">
        <v>19</v>
      </c>
      <c r="I623" t="s">
        <v>4004</v>
      </c>
      <c r="L623" t="s">
        <v>4005</v>
      </c>
      <c r="M623" t="s">
        <v>4006</v>
      </c>
      <c r="N623" t="s">
        <v>229</v>
      </c>
      <c r="O623" s="7" t="s">
        <v>9972</v>
      </c>
      <c r="P623" t="s">
        <v>11320</v>
      </c>
    </row>
    <row r="624" spans="1:16" x14ac:dyDescent="0.2">
      <c r="A624" s="6">
        <v>45946.677834513888</v>
      </c>
      <c r="B624" s="6">
        <v>45953.680764340279</v>
      </c>
      <c r="C624" t="s">
        <v>14</v>
      </c>
      <c r="D624" t="s">
        <v>14</v>
      </c>
      <c r="E624" t="s">
        <v>586</v>
      </c>
      <c r="F624" t="s">
        <v>224</v>
      </c>
      <c r="G624" t="s">
        <v>2648</v>
      </c>
      <c r="H624" t="s">
        <v>19</v>
      </c>
      <c r="I624" t="s">
        <v>4007</v>
      </c>
      <c r="L624" t="s">
        <v>4008</v>
      </c>
      <c r="M624" t="s">
        <v>4009</v>
      </c>
      <c r="N624" t="s">
        <v>224</v>
      </c>
      <c r="O624" s="7" t="s">
        <v>9972</v>
      </c>
      <c r="P624" t="s">
        <v>11321</v>
      </c>
    </row>
    <row r="625" spans="1:16" x14ac:dyDescent="0.2">
      <c r="A625" s="6">
        <v>45945.815691770833</v>
      </c>
      <c r="B625" s="6">
        <v>45951.62174815972</v>
      </c>
      <c r="C625" t="s">
        <v>415</v>
      </c>
      <c r="D625" t="s">
        <v>415</v>
      </c>
      <c r="E625" t="s">
        <v>593</v>
      </c>
      <c r="F625" t="s">
        <v>224</v>
      </c>
      <c r="G625" t="s">
        <v>2648</v>
      </c>
      <c r="H625" t="s">
        <v>19</v>
      </c>
      <c r="I625" t="s">
        <v>4031</v>
      </c>
      <c r="L625" t="s">
        <v>4032</v>
      </c>
      <c r="M625" t="s">
        <v>4033</v>
      </c>
      <c r="N625" t="s">
        <v>224</v>
      </c>
      <c r="O625" s="7" t="s">
        <v>9972</v>
      </c>
      <c r="P625" t="s">
        <v>11321</v>
      </c>
    </row>
    <row r="626" spans="1:16" x14ac:dyDescent="0.2">
      <c r="A626" s="6">
        <v>45945.689475868057</v>
      </c>
      <c r="B626" s="6">
        <v>45950.767674641203</v>
      </c>
      <c r="C626" t="s">
        <v>87</v>
      </c>
      <c r="D626" t="s">
        <v>87</v>
      </c>
      <c r="F626" t="s">
        <v>224</v>
      </c>
      <c r="G626" t="s">
        <v>2648</v>
      </c>
      <c r="H626" t="s">
        <v>19</v>
      </c>
      <c r="I626" t="s">
        <v>4040</v>
      </c>
      <c r="L626" t="s">
        <v>4041</v>
      </c>
      <c r="M626" t="s">
        <v>4042</v>
      </c>
      <c r="N626" t="s">
        <v>229</v>
      </c>
      <c r="O626" s="7" t="s">
        <v>9972</v>
      </c>
      <c r="P626" t="s">
        <v>11320</v>
      </c>
    </row>
    <row r="627" spans="1:16" x14ac:dyDescent="0.2">
      <c r="A627" s="6">
        <v>45945.68384769676</v>
      </c>
      <c r="B627" s="6">
        <v>45953.38404827546</v>
      </c>
      <c r="C627" t="s">
        <v>87</v>
      </c>
      <c r="D627" t="s">
        <v>87</v>
      </c>
      <c r="F627" t="s">
        <v>224</v>
      </c>
      <c r="G627" t="s">
        <v>2648</v>
      </c>
      <c r="H627" t="s">
        <v>19</v>
      </c>
      <c r="I627" t="s">
        <v>4043</v>
      </c>
      <c r="L627" t="s">
        <v>4044</v>
      </c>
      <c r="M627" t="s">
        <v>4045</v>
      </c>
      <c r="N627" t="s">
        <v>229</v>
      </c>
      <c r="O627" s="7" t="s">
        <v>9972</v>
      </c>
      <c r="P627" t="s">
        <v>11320</v>
      </c>
    </row>
    <row r="628" spans="1:16" x14ac:dyDescent="0.2">
      <c r="A628" s="6">
        <v>45945.658652673606</v>
      </c>
      <c r="B628" s="6">
        <v>45979.48825884259</v>
      </c>
      <c r="C628" t="s">
        <v>87</v>
      </c>
      <c r="D628" t="s">
        <v>87</v>
      </c>
      <c r="E628" t="s">
        <v>461</v>
      </c>
      <c r="F628" t="s">
        <v>224</v>
      </c>
      <c r="G628" t="s">
        <v>2648</v>
      </c>
      <c r="H628" t="s">
        <v>19</v>
      </c>
      <c r="I628" t="s">
        <v>4049</v>
      </c>
      <c r="L628" t="s">
        <v>4050</v>
      </c>
      <c r="M628" t="s">
        <v>4051</v>
      </c>
      <c r="N628" t="s">
        <v>229</v>
      </c>
      <c r="O628" s="7" t="s">
        <v>9972</v>
      </c>
      <c r="P628" t="s">
        <v>11320</v>
      </c>
    </row>
    <row r="629" spans="1:16" x14ac:dyDescent="0.2">
      <c r="A629" s="6">
        <v>45945.653275150456</v>
      </c>
      <c r="B629" s="6">
        <v>45946.379547627323</v>
      </c>
      <c r="C629" t="s">
        <v>87</v>
      </c>
      <c r="D629" t="s">
        <v>87</v>
      </c>
      <c r="F629" t="s">
        <v>224</v>
      </c>
      <c r="G629" t="s">
        <v>2648</v>
      </c>
      <c r="H629" t="s">
        <v>19</v>
      </c>
      <c r="I629" t="s">
        <v>4052</v>
      </c>
      <c r="L629" t="s">
        <v>4053</v>
      </c>
      <c r="M629" t="s">
        <v>4054</v>
      </c>
      <c r="N629" t="s">
        <v>229</v>
      </c>
      <c r="O629" s="7" t="s">
        <v>9972</v>
      </c>
      <c r="P629" t="s">
        <v>11320</v>
      </c>
    </row>
    <row r="630" spans="1:16" x14ac:dyDescent="0.2">
      <c r="A630" s="6">
        <v>45945.561104409717</v>
      </c>
      <c r="B630" s="6">
        <v>45986.877145532409</v>
      </c>
      <c r="C630" t="s">
        <v>87</v>
      </c>
      <c r="D630" t="s">
        <v>87</v>
      </c>
      <c r="F630" t="s">
        <v>224</v>
      </c>
      <c r="G630" t="s">
        <v>2648</v>
      </c>
      <c r="H630" t="s">
        <v>19</v>
      </c>
      <c r="I630" t="s">
        <v>4055</v>
      </c>
      <c r="L630" t="s">
        <v>4056</v>
      </c>
      <c r="M630" t="s">
        <v>4057</v>
      </c>
      <c r="N630" t="s">
        <v>229</v>
      </c>
      <c r="O630" s="7" t="s">
        <v>9972</v>
      </c>
      <c r="P630" t="s">
        <v>11320</v>
      </c>
    </row>
    <row r="631" spans="1:16" x14ac:dyDescent="0.2">
      <c r="A631" s="6">
        <v>45945.559415358803</v>
      </c>
      <c r="B631" s="6">
        <v>45946.392089525463</v>
      </c>
      <c r="C631" t="s">
        <v>87</v>
      </c>
      <c r="D631" t="s">
        <v>87</v>
      </c>
      <c r="F631" t="s">
        <v>224</v>
      </c>
      <c r="G631" t="s">
        <v>2648</v>
      </c>
      <c r="H631" t="s">
        <v>19</v>
      </c>
      <c r="I631" t="s">
        <v>4058</v>
      </c>
      <c r="L631" t="s">
        <v>4059</v>
      </c>
      <c r="M631" t="s">
        <v>4060</v>
      </c>
      <c r="N631" t="s">
        <v>229</v>
      </c>
      <c r="O631" s="7" t="s">
        <v>9972</v>
      </c>
      <c r="P631" t="s">
        <v>11320</v>
      </c>
    </row>
    <row r="632" spans="1:16" x14ac:dyDescent="0.2">
      <c r="A632" s="6">
        <v>45945.556479976847</v>
      </c>
      <c r="B632" s="6">
        <v>45946.38969596065</v>
      </c>
      <c r="C632" t="s">
        <v>87</v>
      </c>
      <c r="D632" t="s">
        <v>87</v>
      </c>
      <c r="F632" t="s">
        <v>224</v>
      </c>
      <c r="G632" t="s">
        <v>2648</v>
      </c>
      <c r="H632" t="s">
        <v>19</v>
      </c>
      <c r="I632" t="s">
        <v>4061</v>
      </c>
      <c r="L632" t="s">
        <v>4062</v>
      </c>
      <c r="M632" t="s">
        <v>4063</v>
      </c>
      <c r="N632" t="s">
        <v>229</v>
      </c>
      <c r="O632" s="7" t="s">
        <v>9972</v>
      </c>
      <c r="P632" t="s">
        <v>11320</v>
      </c>
    </row>
    <row r="633" spans="1:16" x14ac:dyDescent="0.2">
      <c r="A633" s="6">
        <v>45945.549606840279</v>
      </c>
      <c r="B633" s="6">
        <v>45946.37854179398</v>
      </c>
      <c r="C633" t="s">
        <v>87</v>
      </c>
      <c r="D633" t="s">
        <v>87</v>
      </c>
      <c r="F633" t="s">
        <v>224</v>
      </c>
      <c r="G633" t="s">
        <v>2648</v>
      </c>
      <c r="H633" t="s">
        <v>19</v>
      </c>
      <c r="I633" t="s">
        <v>4064</v>
      </c>
      <c r="L633" t="s">
        <v>4065</v>
      </c>
      <c r="M633" t="s">
        <v>4066</v>
      </c>
      <c r="N633" t="s">
        <v>229</v>
      </c>
      <c r="O633" s="7" t="s">
        <v>9972</v>
      </c>
      <c r="P633" t="s">
        <v>11320</v>
      </c>
    </row>
    <row r="634" spans="1:16" x14ac:dyDescent="0.2">
      <c r="A634" s="6">
        <v>45945.531813715279</v>
      </c>
      <c r="B634" s="6">
        <v>45947.358817384258</v>
      </c>
      <c r="C634" t="s">
        <v>87</v>
      </c>
      <c r="D634" t="s">
        <v>87</v>
      </c>
      <c r="F634" t="s">
        <v>224</v>
      </c>
      <c r="G634" t="s">
        <v>2648</v>
      </c>
      <c r="H634" t="s">
        <v>19</v>
      </c>
      <c r="I634" t="s">
        <v>4067</v>
      </c>
      <c r="L634" t="s">
        <v>4068</v>
      </c>
      <c r="M634" t="s">
        <v>4069</v>
      </c>
      <c r="N634" t="s">
        <v>229</v>
      </c>
      <c r="O634" s="7" t="s">
        <v>9972</v>
      </c>
      <c r="P634" t="s">
        <v>11320</v>
      </c>
    </row>
    <row r="635" spans="1:16" x14ac:dyDescent="0.2">
      <c r="A635" s="6">
        <v>45945.516026921287</v>
      </c>
      <c r="B635" s="6">
        <v>45958.5565924537</v>
      </c>
      <c r="C635" t="s">
        <v>87</v>
      </c>
      <c r="D635" t="s">
        <v>87</v>
      </c>
      <c r="F635" t="s">
        <v>224</v>
      </c>
      <c r="G635" t="s">
        <v>2648</v>
      </c>
      <c r="H635" t="s">
        <v>19</v>
      </c>
      <c r="I635" t="s">
        <v>4070</v>
      </c>
      <c r="L635" t="s">
        <v>4071</v>
      </c>
      <c r="M635" t="s">
        <v>4072</v>
      </c>
      <c r="N635" t="s">
        <v>224</v>
      </c>
      <c r="O635" s="7" t="s">
        <v>9972</v>
      </c>
      <c r="P635" t="s">
        <v>11321</v>
      </c>
    </row>
    <row r="636" spans="1:16" x14ac:dyDescent="0.2">
      <c r="A636" s="6">
        <v>45945.505119293979</v>
      </c>
      <c r="B636" s="6">
        <v>45957.40153949074</v>
      </c>
      <c r="C636" t="s">
        <v>87</v>
      </c>
      <c r="D636" t="s">
        <v>87</v>
      </c>
      <c r="F636" t="s">
        <v>224</v>
      </c>
      <c r="G636" t="s">
        <v>2648</v>
      </c>
      <c r="H636" t="s">
        <v>19</v>
      </c>
      <c r="I636" t="s">
        <v>4073</v>
      </c>
      <c r="L636" t="s">
        <v>4074</v>
      </c>
      <c r="M636" t="s">
        <v>4075</v>
      </c>
      <c r="N636" t="s">
        <v>229</v>
      </c>
      <c r="O636" s="7" t="s">
        <v>9972</v>
      </c>
      <c r="P636" t="s">
        <v>11320</v>
      </c>
    </row>
    <row r="637" spans="1:16" x14ac:dyDescent="0.2">
      <c r="A637" s="6">
        <v>45945.502551574071</v>
      </c>
      <c r="B637" s="6">
        <v>45954.711634247687</v>
      </c>
      <c r="C637" t="s">
        <v>87</v>
      </c>
      <c r="D637" t="s">
        <v>87</v>
      </c>
      <c r="F637" t="s">
        <v>224</v>
      </c>
      <c r="G637" t="s">
        <v>2648</v>
      </c>
      <c r="H637" t="s">
        <v>19</v>
      </c>
      <c r="I637" t="s">
        <v>4076</v>
      </c>
      <c r="L637" t="s">
        <v>4077</v>
      </c>
      <c r="M637" t="s">
        <v>4078</v>
      </c>
      <c r="N637" t="s">
        <v>229</v>
      </c>
      <c r="O637" s="7" t="s">
        <v>9972</v>
      </c>
      <c r="P637" t="s">
        <v>11320</v>
      </c>
    </row>
    <row r="638" spans="1:16" x14ac:dyDescent="0.2">
      <c r="A638" s="6">
        <v>45945.500343321757</v>
      </c>
      <c r="B638" s="6">
        <v>45953.395787777779</v>
      </c>
      <c r="C638" t="s">
        <v>87</v>
      </c>
      <c r="D638" t="s">
        <v>87</v>
      </c>
      <c r="F638" t="s">
        <v>224</v>
      </c>
      <c r="G638" t="s">
        <v>2648</v>
      </c>
      <c r="H638" t="s">
        <v>19</v>
      </c>
      <c r="I638" t="s">
        <v>4079</v>
      </c>
      <c r="L638" t="s">
        <v>4080</v>
      </c>
      <c r="M638" t="s">
        <v>4081</v>
      </c>
      <c r="N638" t="s">
        <v>229</v>
      </c>
      <c r="O638" s="7" t="s">
        <v>9972</v>
      </c>
      <c r="P638" t="s">
        <v>11320</v>
      </c>
    </row>
    <row r="639" spans="1:16" x14ac:dyDescent="0.2">
      <c r="A639" s="6">
        <v>45945.401510740739</v>
      </c>
      <c r="B639" s="6">
        <v>45957.532416805552</v>
      </c>
      <c r="C639" t="s">
        <v>87</v>
      </c>
      <c r="D639" t="s">
        <v>87</v>
      </c>
      <c r="F639" t="s">
        <v>224</v>
      </c>
      <c r="G639" t="s">
        <v>2648</v>
      </c>
      <c r="H639" t="s">
        <v>19</v>
      </c>
      <c r="I639" t="s">
        <v>4082</v>
      </c>
      <c r="L639" t="s">
        <v>4083</v>
      </c>
      <c r="M639" t="s">
        <v>4084</v>
      </c>
      <c r="N639" t="s">
        <v>229</v>
      </c>
      <c r="O639" s="7" t="s">
        <v>9972</v>
      </c>
      <c r="P639" t="s">
        <v>11320</v>
      </c>
    </row>
    <row r="640" spans="1:16" x14ac:dyDescent="0.2">
      <c r="A640" s="6">
        <v>45945.393102939823</v>
      </c>
      <c r="B640" s="6">
        <v>45950.780708333332</v>
      </c>
      <c r="C640" t="s">
        <v>87</v>
      </c>
      <c r="D640" t="s">
        <v>87</v>
      </c>
      <c r="F640" t="s">
        <v>224</v>
      </c>
      <c r="G640" t="s">
        <v>2648</v>
      </c>
      <c r="H640" t="s">
        <v>19</v>
      </c>
      <c r="I640" t="s">
        <v>4085</v>
      </c>
      <c r="L640" t="s">
        <v>4086</v>
      </c>
      <c r="M640" t="s">
        <v>4087</v>
      </c>
      <c r="N640" t="s">
        <v>229</v>
      </c>
      <c r="O640" s="7" t="s">
        <v>9972</v>
      </c>
      <c r="P640" t="s">
        <v>11320</v>
      </c>
    </row>
    <row r="641" spans="1:16" x14ac:dyDescent="0.2">
      <c r="A641" s="6">
        <v>45945.377562361107</v>
      </c>
      <c r="B641" s="6">
        <v>45947.399884756953</v>
      </c>
      <c r="C641" t="s">
        <v>87</v>
      </c>
      <c r="D641" t="s">
        <v>87</v>
      </c>
      <c r="F641" t="s">
        <v>224</v>
      </c>
      <c r="G641" t="s">
        <v>2648</v>
      </c>
      <c r="H641" t="s">
        <v>19</v>
      </c>
      <c r="I641" t="s">
        <v>4088</v>
      </c>
      <c r="L641" t="s">
        <v>4089</v>
      </c>
      <c r="M641" t="s">
        <v>4090</v>
      </c>
      <c r="N641" t="s">
        <v>229</v>
      </c>
      <c r="O641" s="7" t="s">
        <v>9972</v>
      </c>
      <c r="P641" t="s">
        <v>11320</v>
      </c>
    </row>
    <row r="642" spans="1:16" x14ac:dyDescent="0.2">
      <c r="A642" s="6">
        <v>45945.349194872688</v>
      </c>
      <c r="B642" s="6">
        <v>45946.394548171287</v>
      </c>
      <c r="C642" t="s">
        <v>87</v>
      </c>
      <c r="D642" t="s">
        <v>87</v>
      </c>
      <c r="E642" t="s">
        <v>19</v>
      </c>
      <c r="F642" t="s">
        <v>224</v>
      </c>
      <c r="G642" t="s">
        <v>2648</v>
      </c>
      <c r="H642" t="s">
        <v>19</v>
      </c>
      <c r="I642" t="s">
        <v>4091</v>
      </c>
      <c r="L642" t="s">
        <v>4092</v>
      </c>
      <c r="M642" t="s">
        <v>4093</v>
      </c>
      <c r="N642" t="s">
        <v>229</v>
      </c>
      <c r="O642" s="7" t="s">
        <v>9972</v>
      </c>
      <c r="P642" t="s">
        <v>11320</v>
      </c>
    </row>
    <row r="643" spans="1:16" x14ac:dyDescent="0.2">
      <c r="A643" s="6">
        <v>45944.085082638892</v>
      </c>
      <c r="B643" s="6">
        <v>45950.715807824083</v>
      </c>
      <c r="C643" t="s">
        <v>74</v>
      </c>
      <c r="D643" t="s">
        <v>74</v>
      </c>
      <c r="E643" t="s">
        <v>824</v>
      </c>
      <c r="F643" t="s">
        <v>224</v>
      </c>
      <c r="G643" t="s">
        <v>2648</v>
      </c>
      <c r="H643" t="s">
        <v>19</v>
      </c>
      <c r="I643" t="s">
        <v>4100</v>
      </c>
      <c r="L643" t="s">
        <v>4101</v>
      </c>
      <c r="M643" t="s">
        <v>4102</v>
      </c>
      <c r="N643" t="s">
        <v>224</v>
      </c>
      <c r="O643" s="7" t="s">
        <v>9972</v>
      </c>
      <c r="P643" t="s">
        <v>11321</v>
      </c>
    </row>
    <row r="644" spans="1:16" x14ac:dyDescent="0.2">
      <c r="A644" s="6">
        <v>45943.647215127312</v>
      </c>
      <c r="B644" s="6">
        <v>45944.533879224538</v>
      </c>
      <c r="C644" t="s">
        <v>14</v>
      </c>
      <c r="D644" t="s">
        <v>14</v>
      </c>
      <c r="E644" t="s">
        <v>586</v>
      </c>
      <c r="F644" t="s">
        <v>224</v>
      </c>
      <c r="G644" t="s">
        <v>2648</v>
      </c>
      <c r="H644" t="s">
        <v>19</v>
      </c>
      <c r="I644" t="s">
        <v>4103</v>
      </c>
      <c r="L644" t="s">
        <v>4104</v>
      </c>
      <c r="M644" t="s">
        <v>4105</v>
      </c>
      <c r="N644" t="s">
        <v>224</v>
      </c>
      <c r="O644" s="7" t="s">
        <v>9972</v>
      </c>
      <c r="P644" t="s">
        <v>11321</v>
      </c>
    </row>
    <row r="645" spans="1:16" x14ac:dyDescent="0.2">
      <c r="A645" s="6">
        <v>45943.631527650461</v>
      </c>
      <c r="B645" s="6">
        <v>45946.513873703712</v>
      </c>
      <c r="C645" t="s">
        <v>14</v>
      </c>
      <c r="E645" t="s">
        <v>586</v>
      </c>
      <c r="F645" t="s">
        <v>224</v>
      </c>
      <c r="G645" t="s">
        <v>2648</v>
      </c>
      <c r="H645" t="s">
        <v>19</v>
      </c>
      <c r="I645" t="s">
        <v>4112</v>
      </c>
      <c r="L645" t="s">
        <v>4113</v>
      </c>
      <c r="M645" t="s">
        <v>4114</v>
      </c>
      <c r="N645" t="s">
        <v>224</v>
      </c>
      <c r="O645" s="7" t="s">
        <v>9972</v>
      </c>
      <c r="P645" t="s">
        <v>11321</v>
      </c>
    </row>
    <row r="646" spans="1:16" x14ac:dyDescent="0.2">
      <c r="A646" s="6">
        <v>45943.559555856482</v>
      </c>
      <c r="B646" s="6">
        <v>45957.51709346065</v>
      </c>
      <c r="C646" t="s">
        <v>24</v>
      </c>
      <c r="D646" t="s">
        <v>24</v>
      </c>
      <c r="E646" t="s">
        <v>604</v>
      </c>
      <c r="F646" t="s">
        <v>224</v>
      </c>
      <c r="G646" t="s">
        <v>2648</v>
      </c>
      <c r="H646" t="s">
        <v>19</v>
      </c>
      <c r="I646" t="s">
        <v>4118</v>
      </c>
      <c r="L646" t="s">
        <v>4119</v>
      </c>
      <c r="M646" t="s">
        <v>4120</v>
      </c>
      <c r="N646" t="s">
        <v>224</v>
      </c>
      <c r="O646" s="7" t="s">
        <v>9972</v>
      </c>
      <c r="P646" t="s">
        <v>11321</v>
      </c>
    </row>
    <row r="647" spans="1:16" x14ac:dyDescent="0.2">
      <c r="A647" s="6">
        <v>45940.633045462957</v>
      </c>
      <c r="B647" s="6">
        <v>45954.637721956024</v>
      </c>
      <c r="C647" t="s">
        <v>415</v>
      </c>
      <c r="D647" t="s">
        <v>415</v>
      </c>
      <c r="E647" t="s">
        <v>593</v>
      </c>
      <c r="F647" t="s">
        <v>224</v>
      </c>
      <c r="G647" t="s">
        <v>2648</v>
      </c>
      <c r="H647" t="s">
        <v>19</v>
      </c>
      <c r="I647" t="s">
        <v>4121</v>
      </c>
      <c r="L647" t="s">
        <v>4122</v>
      </c>
      <c r="M647" t="s">
        <v>4123</v>
      </c>
      <c r="N647" t="s">
        <v>224</v>
      </c>
      <c r="O647" s="7" t="s">
        <v>9972</v>
      </c>
      <c r="P647" t="s">
        <v>11321</v>
      </c>
    </row>
    <row r="648" spans="1:16" x14ac:dyDescent="0.2">
      <c r="A648" s="6">
        <v>45940.624437592603</v>
      </c>
      <c r="B648" s="6">
        <v>45947.512531539352</v>
      </c>
      <c r="C648" t="s">
        <v>415</v>
      </c>
      <c r="D648" t="s">
        <v>415</v>
      </c>
      <c r="E648" t="s">
        <v>593</v>
      </c>
      <c r="F648" t="s">
        <v>224</v>
      </c>
      <c r="G648" t="s">
        <v>2648</v>
      </c>
      <c r="H648" t="s">
        <v>19</v>
      </c>
      <c r="I648" t="s">
        <v>4124</v>
      </c>
      <c r="L648" t="s">
        <v>4125</v>
      </c>
      <c r="M648" t="s">
        <v>4126</v>
      </c>
      <c r="N648" t="s">
        <v>224</v>
      </c>
      <c r="O648" s="7" t="s">
        <v>9972</v>
      </c>
      <c r="P648" t="s">
        <v>11321</v>
      </c>
    </row>
    <row r="649" spans="1:16" x14ac:dyDescent="0.2">
      <c r="A649" s="6">
        <v>45940.497575185182</v>
      </c>
      <c r="B649" s="6">
        <v>45951.91824097222</v>
      </c>
      <c r="C649" t="s">
        <v>74</v>
      </c>
      <c r="D649" t="s">
        <v>405</v>
      </c>
      <c r="E649" t="s">
        <v>4127</v>
      </c>
      <c r="F649" t="s">
        <v>224</v>
      </c>
      <c r="G649" t="s">
        <v>2648</v>
      </c>
      <c r="H649" t="s">
        <v>19</v>
      </c>
      <c r="I649" t="s">
        <v>4128</v>
      </c>
      <c r="L649" t="s">
        <v>4129</v>
      </c>
      <c r="M649" t="s">
        <v>4130</v>
      </c>
      <c r="N649" t="s">
        <v>224</v>
      </c>
      <c r="O649" s="7" t="s">
        <v>9972</v>
      </c>
      <c r="P649" t="s">
        <v>11321</v>
      </c>
    </row>
    <row r="650" spans="1:16" x14ac:dyDescent="0.2">
      <c r="A650" s="6">
        <v>45940.491752905087</v>
      </c>
      <c r="B650" s="6">
        <v>45944.453080717591</v>
      </c>
      <c r="C650" t="s">
        <v>415</v>
      </c>
      <c r="D650" t="s">
        <v>415</v>
      </c>
      <c r="E650" t="s">
        <v>622</v>
      </c>
      <c r="F650" t="s">
        <v>224</v>
      </c>
      <c r="G650" t="s">
        <v>2648</v>
      </c>
      <c r="H650" t="s">
        <v>19</v>
      </c>
      <c r="I650" t="s">
        <v>4131</v>
      </c>
      <c r="L650" t="s">
        <v>4132</v>
      </c>
      <c r="M650" t="s">
        <v>4133</v>
      </c>
      <c r="N650" t="s">
        <v>224</v>
      </c>
      <c r="O650" s="7" t="s">
        <v>9972</v>
      </c>
      <c r="P650" t="s">
        <v>11321</v>
      </c>
    </row>
    <row r="651" spans="1:16" x14ac:dyDescent="0.2">
      <c r="A651" s="6">
        <v>45940.101971469907</v>
      </c>
      <c r="B651" s="6">
        <v>45940.932294282407</v>
      </c>
      <c r="C651" t="s">
        <v>74</v>
      </c>
      <c r="D651" t="s">
        <v>74</v>
      </c>
      <c r="F651" t="s">
        <v>224</v>
      </c>
      <c r="G651" t="s">
        <v>2648</v>
      </c>
      <c r="H651" t="s">
        <v>19</v>
      </c>
      <c r="I651" t="s">
        <v>4134</v>
      </c>
      <c r="L651" t="s">
        <v>4135</v>
      </c>
      <c r="M651" t="s">
        <v>4136</v>
      </c>
      <c r="N651" t="s">
        <v>224</v>
      </c>
      <c r="O651" s="7" t="s">
        <v>9972</v>
      </c>
      <c r="P651" t="s">
        <v>11321</v>
      </c>
    </row>
    <row r="652" spans="1:16" x14ac:dyDescent="0.2">
      <c r="A652" s="6">
        <v>45940.070330509261</v>
      </c>
      <c r="B652" s="6">
        <v>45943.410731805547</v>
      </c>
      <c r="C652" t="s">
        <v>74</v>
      </c>
      <c r="D652" t="s">
        <v>74</v>
      </c>
      <c r="E652" t="s">
        <v>768</v>
      </c>
      <c r="F652" t="s">
        <v>224</v>
      </c>
      <c r="G652" t="s">
        <v>2648</v>
      </c>
      <c r="H652" t="s">
        <v>19</v>
      </c>
      <c r="I652" t="s">
        <v>4141</v>
      </c>
      <c r="L652" t="s">
        <v>4142</v>
      </c>
      <c r="M652" t="s">
        <v>4143</v>
      </c>
      <c r="N652" t="s">
        <v>224</v>
      </c>
      <c r="O652" s="7" t="s">
        <v>9972</v>
      </c>
      <c r="P652" t="s">
        <v>11321</v>
      </c>
    </row>
    <row r="653" spans="1:16" x14ac:dyDescent="0.2">
      <c r="A653" s="6">
        <v>45940.053876759259</v>
      </c>
      <c r="B653" s="6">
        <v>45986.872308067133</v>
      </c>
      <c r="C653" t="s">
        <v>74</v>
      </c>
      <c r="D653" t="s">
        <v>74</v>
      </c>
      <c r="E653" t="s">
        <v>4144</v>
      </c>
      <c r="F653" t="s">
        <v>224</v>
      </c>
      <c r="G653" t="s">
        <v>2648</v>
      </c>
      <c r="H653" t="s">
        <v>19</v>
      </c>
      <c r="I653" t="s">
        <v>4145</v>
      </c>
      <c r="L653" t="s">
        <v>4146</v>
      </c>
      <c r="M653" t="s">
        <v>4147</v>
      </c>
      <c r="N653" t="s">
        <v>224</v>
      </c>
      <c r="O653" s="7" t="s">
        <v>9972</v>
      </c>
      <c r="P653" t="s">
        <v>11321</v>
      </c>
    </row>
    <row r="654" spans="1:16" x14ac:dyDescent="0.2">
      <c r="A654" s="6">
        <v>45939.965012465284</v>
      </c>
      <c r="B654" s="6">
        <v>45986.873077222219</v>
      </c>
      <c r="C654" t="s">
        <v>74</v>
      </c>
      <c r="D654" t="s">
        <v>74</v>
      </c>
      <c r="E654" t="s">
        <v>4148</v>
      </c>
      <c r="F654" t="s">
        <v>224</v>
      </c>
      <c r="G654" t="s">
        <v>2648</v>
      </c>
      <c r="H654" t="s">
        <v>19</v>
      </c>
      <c r="I654" t="s">
        <v>4149</v>
      </c>
      <c r="K654" t="s">
        <v>4150</v>
      </c>
      <c r="L654" t="s">
        <v>4151</v>
      </c>
      <c r="M654" t="s">
        <v>4152</v>
      </c>
      <c r="N654" t="s">
        <v>229</v>
      </c>
      <c r="O654" s="7" t="s">
        <v>9972</v>
      </c>
      <c r="P654" t="s">
        <v>11320</v>
      </c>
    </row>
    <row r="655" spans="1:16" x14ac:dyDescent="0.2">
      <c r="A655" s="6">
        <v>45939.735885451388</v>
      </c>
      <c r="B655" s="6">
        <v>45951.622080925918</v>
      </c>
      <c r="C655" t="s">
        <v>415</v>
      </c>
      <c r="D655" t="s">
        <v>415</v>
      </c>
      <c r="E655" t="s">
        <v>622</v>
      </c>
      <c r="F655" t="s">
        <v>224</v>
      </c>
      <c r="G655" t="s">
        <v>2648</v>
      </c>
      <c r="H655" t="s">
        <v>19</v>
      </c>
      <c r="I655" t="s">
        <v>4153</v>
      </c>
      <c r="L655" t="s">
        <v>4154</v>
      </c>
      <c r="M655" t="s">
        <v>4155</v>
      </c>
      <c r="N655" t="s">
        <v>224</v>
      </c>
      <c r="O655" s="7" t="s">
        <v>9972</v>
      </c>
      <c r="P655" t="s">
        <v>11321</v>
      </c>
    </row>
    <row r="656" spans="1:16" x14ac:dyDescent="0.2">
      <c r="A656" s="6">
        <v>45939.727648761567</v>
      </c>
      <c r="B656" s="6">
        <v>45945.546200509263</v>
      </c>
      <c r="C656" t="s">
        <v>415</v>
      </c>
      <c r="D656" t="s">
        <v>415</v>
      </c>
      <c r="E656" t="s">
        <v>593</v>
      </c>
      <c r="F656" t="s">
        <v>224</v>
      </c>
      <c r="G656" t="s">
        <v>2648</v>
      </c>
      <c r="H656" t="s">
        <v>19</v>
      </c>
      <c r="I656" t="s">
        <v>4156</v>
      </c>
      <c r="L656" t="s">
        <v>4157</v>
      </c>
      <c r="M656" t="s">
        <v>4158</v>
      </c>
      <c r="N656" t="s">
        <v>224</v>
      </c>
      <c r="O656" s="7" t="s">
        <v>9972</v>
      </c>
      <c r="P656" t="s">
        <v>11321</v>
      </c>
    </row>
    <row r="657" spans="1:16" x14ac:dyDescent="0.2">
      <c r="A657" s="6">
        <v>45939.72010136574</v>
      </c>
      <c r="B657" s="6">
        <v>45946.485483067132</v>
      </c>
      <c r="C657" t="s">
        <v>415</v>
      </c>
      <c r="D657" t="s">
        <v>415</v>
      </c>
      <c r="E657" t="s">
        <v>593</v>
      </c>
      <c r="F657" t="s">
        <v>224</v>
      </c>
      <c r="G657" t="s">
        <v>2648</v>
      </c>
      <c r="H657" t="s">
        <v>19</v>
      </c>
      <c r="I657" t="s">
        <v>4159</v>
      </c>
      <c r="L657" t="s">
        <v>4160</v>
      </c>
      <c r="M657" t="s">
        <v>4161</v>
      </c>
      <c r="N657" t="s">
        <v>224</v>
      </c>
      <c r="O657" s="7" t="s">
        <v>9972</v>
      </c>
      <c r="P657" t="s">
        <v>11321</v>
      </c>
    </row>
    <row r="658" spans="1:16" x14ac:dyDescent="0.2">
      <c r="A658" s="6">
        <v>45939.673693993063</v>
      </c>
      <c r="B658" s="6">
        <v>45945.568198958332</v>
      </c>
      <c r="C658" t="s">
        <v>14</v>
      </c>
      <c r="D658" t="s">
        <v>14</v>
      </c>
      <c r="E658" t="s">
        <v>586</v>
      </c>
      <c r="F658" t="s">
        <v>224</v>
      </c>
      <c r="G658" t="s">
        <v>2648</v>
      </c>
      <c r="H658" t="s">
        <v>19</v>
      </c>
      <c r="I658" t="s">
        <v>4165</v>
      </c>
      <c r="L658" t="s">
        <v>4113</v>
      </c>
      <c r="M658" t="s">
        <v>4166</v>
      </c>
      <c r="N658" t="s">
        <v>224</v>
      </c>
      <c r="O658" s="7" t="s">
        <v>9972</v>
      </c>
      <c r="P658" t="s">
        <v>11321</v>
      </c>
    </row>
    <row r="659" spans="1:16" x14ac:dyDescent="0.2">
      <c r="A659" s="6">
        <v>45939.640880069448</v>
      </c>
      <c r="B659" s="6">
        <v>45944.499880532407</v>
      </c>
      <c r="C659" t="s">
        <v>14</v>
      </c>
      <c r="D659" t="s">
        <v>14</v>
      </c>
      <c r="E659" t="s">
        <v>586</v>
      </c>
      <c r="F659" t="s">
        <v>224</v>
      </c>
      <c r="G659" t="s">
        <v>2648</v>
      </c>
      <c r="H659" t="s">
        <v>19</v>
      </c>
      <c r="I659" t="s">
        <v>4170</v>
      </c>
      <c r="L659" t="s">
        <v>4171</v>
      </c>
      <c r="M659" t="s">
        <v>4172</v>
      </c>
      <c r="N659" t="s">
        <v>224</v>
      </c>
      <c r="O659" s="7" t="s">
        <v>9972</v>
      </c>
      <c r="P659" t="s">
        <v>11321</v>
      </c>
    </row>
    <row r="660" spans="1:16" x14ac:dyDescent="0.2">
      <c r="A660" s="6">
        <v>45939.536708807871</v>
      </c>
      <c r="B660" s="6">
        <v>45946.431197002312</v>
      </c>
      <c r="C660" t="s">
        <v>14</v>
      </c>
      <c r="D660" t="s">
        <v>14</v>
      </c>
      <c r="E660" t="s">
        <v>586</v>
      </c>
      <c r="F660" t="s">
        <v>224</v>
      </c>
      <c r="G660" t="s">
        <v>2648</v>
      </c>
      <c r="H660" t="s">
        <v>19</v>
      </c>
      <c r="I660" t="s">
        <v>4179</v>
      </c>
      <c r="L660" t="s">
        <v>4180</v>
      </c>
      <c r="M660" t="s">
        <v>4181</v>
      </c>
      <c r="N660" t="s">
        <v>224</v>
      </c>
      <c r="O660" s="7" t="s">
        <v>9972</v>
      </c>
      <c r="P660" t="s">
        <v>11321</v>
      </c>
    </row>
    <row r="661" spans="1:16" x14ac:dyDescent="0.2">
      <c r="A661" s="6">
        <v>45939.445408553242</v>
      </c>
      <c r="B661" s="6">
        <v>45945.558070358798</v>
      </c>
      <c r="C661" t="s">
        <v>415</v>
      </c>
      <c r="D661" t="s">
        <v>415</v>
      </c>
      <c r="E661" t="s">
        <v>593</v>
      </c>
      <c r="F661" t="s">
        <v>224</v>
      </c>
      <c r="G661" t="s">
        <v>2648</v>
      </c>
      <c r="H661" t="s">
        <v>19</v>
      </c>
      <c r="I661" t="s">
        <v>4185</v>
      </c>
      <c r="L661" t="s">
        <v>4186</v>
      </c>
      <c r="M661" t="s">
        <v>4187</v>
      </c>
      <c r="N661" t="s">
        <v>224</v>
      </c>
      <c r="O661" s="7" t="s">
        <v>9972</v>
      </c>
      <c r="P661" t="s">
        <v>11321</v>
      </c>
    </row>
    <row r="662" spans="1:16" x14ac:dyDescent="0.2">
      <c r="A662" s="6">
        <v>45939.438349421303</v>
      </c>
      <c r="B662" s="6">
        <v>45946.633769386572</v>
      </c>
      <c r="C662" t="s">
        <v>415</v>
      </c>
      <c r="D662" t="s">
        <v>415</v>
      </c>
      <c r="E662" t="s">
        <v>593</v>
      </c>
      <c r="F662" t="s">
        <v>224</v>
      </c>
      <c r="G662" t="s">
        <v>2648</v>
      </c>
      <c r="H662" t="s">
        <v>19</v>
      </c>
      <c r="I662" t="s">
        <v>4188</v>
      </c>
      <c r="L662" t="s">
        <v>4189</v>
      </c>
      <c r="M662" t="s">
        <v>4190</v>
      </c>
      <c r="N662" t="s">
        <v>224</v>
      </c>
      <c r="O662" s="7" t="s">
        <v>9972</v>
      </c>
      <c r="P662" t="s">
        <v>11321</v>
      </c>
    </row>
    <row r="663" spans="1:16" x14ac:dyDescent="0.2">
      <c r="A663" s="6">
        <v>45939.367986249999</v>
      </c>
      <c r="B663" s="6">
        <v>45944.385947511582</v>
      </c>
      <c r="C663" t="s">
        <v>87</v>
      </c>
      <c r="D663" t="s">
        <v>87</v>
      </c>
      <c r="F663" t="s">
        <v>224</v>
      </c>
      <c r="G663" t="s">
        <v>2648</v>
      </c>
      <c r="H663" t="s">
        <v>19</v>
      </c>
      <c r="I663" t="s">
        <v>4191</v>
      </c>
      <c r="L663" t="s">
        <v>4192</v>
      </c>
      <c r="M663" t="s">
        <v>4193</v>
      </c>
      <c r="N663" t="s">
        <v>229</v>
      </c>
      <c r="O663" s="7" t="s">
        <v>9972</v>
      </c>
      <c r="P663" t="s">
        <v>11320</v>
      </c>
    </row>
    <row r="664" spans="1:16" x14ac:dyDescent="0.2">
      <c r="A664" s="6">
        <v>45939.35607184028</v>
      </c>
      <c r="B664" s="6">
        <v>45946.374046655103</v>
      </c>
      <c r="C664" t="s">
        <v>87</v>
      </c>
      <c r="D664" t="s">
        <v>87</v>
      </c>
      <c r="F664" t="s">
        <v>224</v>
      </c>
      <c r="G664" t="s">
        <v>2648</v>
      </c>
      <c r="H664" t="s">
        <v>19</v>
      </c>
      <c r="I664" t="s">
        <v>4197</v>
      </c>
      <c r="L664" t="s">
        <v>4198</v>
      </c>
      <c r="M664" t="s">
        <v>4199</v>
      </c>
      <c r="N664" t="s">
        <v>229</v>
      </c>
      <c r="O664" s="7" t="s">
        <v>9972</v>
      </c>
      <c r="P664" t="s">
        <v>11320</v>
      </c>
    </row>
    <row r="665" spans="1:16" x14ac:dyDescent="0.2">
      <c r="A665" s="6">
        <v>45939.344948819453</v>
      </c>
      <c r="B665" s="6">
        <v>45946.39293303241</v>
      </c>
      <c r="C665" t="s">
        <v>87</v>
      </c>
      <c r="D665" t="s">
        <v>87</v>
      </c>
      <c r="F665" t="s">
        <v>224</v>
      </c>
      <c r="G665" t="s">
        <v>2648</v>
      </c>
      <c r="H665" t="s">
        <v>19</v>
      </c>
      <c r="I665" t="s">
        <v>4203</v>
      </c>
      <c r="L665" t="s">
        <v>4204</v>
      </c>
      <c r="M665" t="s">
        <v>4205</v>
      </c>
      <c r="N665" t="s">
        <v>229</v>
      </c>
      <c r="O665" s="7" t="s">
        <v>9972</v>
      </c>
      <c r="P665" t="s">
        <v>11320</v>
      </c>
    </row>
    <row r="666" spans="1:16" x14ac:dyDescent="0.2">
      <c r="A666" s="6">
        <v>45939.332874733787</v>
      </c>
      <c r="B666" s="6">
        <v>45940.679077893517</v>
      </c>
      <c r="C666" t="s">
        <v>87</v>
      </c>
      <c r="D666" t="s">
        <v>87</v>
      </c>
      <c r="F666" t="s">
        <v>224</v>
      </c>
      <c r="G666" t="s">
        <v>2648</v>
      </c>
      <c r="H666" t="s">
        <v>19</v>
      </c>
      <c r="I666" t="s">
        <v>4206</v>
      </c>
      <c r="L666" t="s">
        <v>4207</v>
      </c>
      <c r="M666" t="s">
        <v>4208</v>
      </c>
      <c r="N666" t="s">
        <v>229</v>
      </c>
      <c r="O666" s="7" t="s">
        <v>9972</v>
      </c>
      <c r="P666" t="s">
        <v>11320</v>
      </c>
    </row>
    <row r="667" spans="1:16" x14ac:dyDescent="0.2">
      <c r="A667" s="6">
        <v>45938.636990243052</v>
      </c>
      <c r="B667" s="6">
        <v>45943.655132337961</v>
      </c>
      <c r="C667" t="s">
        <v>415</v>
      </c>
      <c r="D667" t="s">
        <v>415</v>
      </c>
      <c r="F667" t="s">
        <v>224</v>
      </c>
      <c r="G667" t="s">
        <v>2648</v>
      </c>
      <c r="H667" t="s">
        <v>19</v>
      </c>
      <c r="I667" t="s">
        <v>4215</v>
      </c>
      <c r="L667" t="s">
        <v>4216</v>
      </c>
      <c r="M667" t="s">
        <v>4217</v>
      </c>
      <c r="N667" t="s">
        <v>224</v>
      </c>
      <c r="O667" s="7" t="s">
        <v>9972</v>
      </c>
      <c r="P667" t="s">
        <v>11321</v>
      </c>
    </row>
    <row r="668" spans="1:16" x14ac:dyDescent="0.2">
      <c r="A668" s="6">
        <v>45938.512467465283</v>
      </c>
      <c r="B668" s="6">
        <v>45946.520038043978</v>
      </c>
      <c r="C668" t="s">
        <v>24</v>
      </c>
      <c r="D668" t="s">
        <v>24</v>
      </c>
      <c r="E668" t="s">
        <v>604</v>
      </c>
      <c r="F668" t="s">
        <v>224</v>
      </c>
      <c r="G668" t="s">
        <v>2648</v>
      </c>
      <c r="H668" t="s">
        <v>19</v>
      </c>
      <c r="I668" t="s">
        <v>4224</v>
      </c>
      <c r="L668" t="s">
        <v>4225</v>
      </c>
      <c r="M668" t="s">
        <v>4226</v>
      </c>
      <c r="N668" t="s">
        <v>224</v>
      </c>
      <c r="O668" s="7" t="s">
        <v>9972</v>
      </c>
      <c r="P668" t="s">
        <v>11321</v>
      </c>
    </row>
    <row r="669" spans="1:16" x14ac:dyDescent="0.2">
      <c r="A669" s="6">
        <v>45938.489620983797</v>
      </c>
      <c r="B669" s="6">
        <v>45947.535456770827</v>
      </c>
      <c r="C669" t="s">
        <v>24</v>
      </c>
      <c r="D669" t="s">
        <v>24</v>
      </c>
      <c r="E669" t="s">
        <v>604</v>
      </c>
      <c r="F669" t="s">
        <v>224</v>
      </c>
      <c r="G669" t="s">
        <v>2648</v>
      </c>
      <c r="H669" t="s">
        <v>19</v>
      </c>
      <c r="I669" t="s">
        <v>4227</v>
      </c>
      <c r="L669" t="s">
        <v>4228</v>
      </c>
      <c r="M669" t="s">
        <v>4229</v>
      </c>
      <c r="N669" t="s">
        <v>224</v>
      </c>
      <c r="O669" s="7" t="s">
        <v>9972</v>
      </c>
      <c r="P669" t="s">
        <v>11321</v>
      </c>
    </row>
    <row r="670" spans="1:16" x14ac:dyDescent="0.2">
      <c r="A670" s="6">
        <v>45938.362309050928</v>
      </c>
      <c r="B670" s="6">
        <v>45947.404383229157</v>
      </c>
      <c r="C670" t="s">
        <v>87</v>
      </c>
      <c r="D670" t="s">
        <v>87</v>
      </c>
      <c r="F670" t="s">
        <v>224</v>
      </c>
      <c r="G670" t="s">
        <v>2648</v>
      </c>
      <c r="H670" t="s">
        <v>19</v>
      </c>
      <c r="I670" t="s">
        <v>4230</v>
      </c>
      <c r="L670" t="s">
        <v>4231</v>
      </c>
      <c r="M670" t="s">
        <v>4232</v>
      </c>
      <c r="N670" t="s">
        <v>229</v>
      </c>
      <c r="O670" s="7" t="s">
        <v>9972</v>
      </c>
      <c r="P670" t="s">
        <v>11320</v>
      </c>
    </row>
    <row r="671" spans="1:16" x14ac:dyDescent="0.2">
      <c r="A671" s="6">
        <v>45938.333050046298</v>
      </c>
      <c r="B671" s="6">
        <v>45980.33030292824</v>
      </c>
      <c r="C671" t="s">
        <v>87</v>
      </c>
      <c r="D671" t="s">
        <v>87</v>
      </c>
      <c r="F671" t="s">
        <v>224</v>
      </c>
      <c r="G671" t="s">
        <v>2648</v>
      </c>
      <c r="H671" t="s">
        <v>19</v>
      </c>
      <c r="I671" t="s">
        <v>4233</v>
      </c>
      <c r="L671" t="s">
        <v>4234</v>
      </c>
      <c r="M671" t="s">
        <v>4235</v>
      </c>
      <c r="N671" t="s">
        <v>229</v>
      </c>
      <c r="O671" s="7" t="s">
        <v>9972</v>
      </c>
      <c r="P671" t="s">
        <v>11320</v>
      </c>
    </row>
    <row r="672" spans="1:16" x14ac:dyDescent="0.2">
      <c r="A672" s="6">
        <v>45937.685828032409</v>
      </c>
      <c r="B672" s="6">
        <v>45947.380785370369</v>
      </c>
      <c r="C672" t="s">
        <v>87</v>
      </c>
      <c r="D672" t="s">
        <v>87</v>
      </c>
      <c r="F672" t="s">
        <v>224</v>
      </c>
      <c r="G672" t="s">
        <v>2648</v>
      </c>
      <c r="H672" t="s">
        <v>19</v>
      </c>
      <c r="I672" t="s">
        <v>4236</v>
      </c>
      <c r="L672" t="s">
        <v>4237</v>
      </c>
      <c r="M672" t="s">
        <v>4238</v>
      </c>
      <c r="N672" t="s">
        <v>229</v>
      </c>
      <c r="O672" s="7" t="s">
        <v>9972</v>
      </c>
      <c r="P672" t="s">
        <v>11320</v>
      </c>
    </row>
    <row r="673" spans="1:16" x14ac:dyDescent="0.2">
      <c r="A673" s="6">
        <v>45937.656301689807</v>
      </c>
      <c r="B673" s="6">
        <v>45957.610634097233</v>
      </c>
      <c r="C673" t="s">
        <v>415</v>
      </c>
      <c r="D673" t="s">
        <v>415</v>
      </c>
      <c r="E673" t="s">
        <v>593</v>
      </c>
      <c r="F673" t="s">
        <v>224</v>
      </c>
      <c r="G673" t="s">
        <v>2648</v>
      </c>
      <c r="H673" t="s">
        <v>19</v>
      </c>
      <c r="I673" t="s">
        <v>4239</v>
      </c>
      <c r="L673" t="s">
        <v>4240</v>
      </c>
      <c r="M673" t="s">
        <v>4241</v>
      </c>
      <c r="N673" t="s">
        <v>224</v>
      </c>
      <c r="O673" s="7" t="s">
        <v>9972</v>
      </c>
      <c r="P673" t="s">
        <v>11321</v>
      </c>
    </row>
    <row r="674" spans="1:16" x14ac:dyDescent="0.2">
      <c r="A674" s="6">
        <v>45937.620157847217</v>
      </c>
      <c r="B674" s="6">
        <v>45953.36841234954</v>
      </c>
      <c r="C674" t="s">
        <v>87</v>
      </c>
      <c r="D674" t="s">
        <v>87</v>
      </c>
      <c r="F674" t="s">
        <v>224</v>
      </c>
      <c r="G674" t="s">
        <v>2648</v>
      </c>
      <c r="H674" t="s">
        <v>19</v>
      </c>
      <c r="I674" t="s">
        <v>4245</v>
      </c>
      <c r="L674" t="s">
        <v>4246</v>
      </c>
      <c r="M674" t="s">
        <v>4247</v>
      </c>
      <c r="N674" t="s">
        <v>229</v>
      </c>
      <c r="O674" s="7" t="s">
        <v>9972</v>
      </c>
      <c r="P674" t="s">
        <v>11320</v>
      </c>
    </row>
    <row r="675" spans="1:16" x14ac:dyDescent="0.2">
      <c r="A675" s="6">
        <v>45937.557165405087</v>
      </c>
      <c r="B675" s="6">
        <v>45939.481489652782</v>
      </c>
      <c r="C675" t="s">
        <v>24</v>
      </c>
      <c r="D675" t="s">
        <v>24</v>
      </c>
      <c r="F675" t="s">
        <v>224</v>
      </c>
      <c r="G675" t="s">
        <v>2648</v>
      </c>
      <c r="H675" t="s">
        <v>19</v>
      </c>
      <c r="I675" t="s">
        <v>4248</v>
      </c>
      <c r="L675" t="s">
        <v>4249</v>
      </c>
      <c r="M675" t="s">
        <v>4250</v>
      </c>
      <c r="N675" t="s">
        <v>224</v>
      </c>
      <c r="O675" s="7" t="s">
        <v>9972</v>
      </c>
      <c r="P675" t="s">
        <v>11321</v>
      </c>
    </row>
    <row r="676" spans="1:16" x14ac:dyDescent="0.2">
      <c r="A676" s="6">
        <v>45937.554905798614</v>
      </c>
      <c r="B676" s="6">
        <v>45940.566559328698</v>
      </c>
      <c r="C676" t="s">
        <v>14</v>
      </c>
      <c r="D676" t="s">
        <v>14</v>
      </c>
      <c r="E676" t="s">
        <v>586</v>
      </c>
      <c r="F676" t="s">
        <v>224</v>
      </c>
      <c r="G676" t="s">
        <v>2648</v>
      </c>
      <c r="H676" t="s">
        <v>19</v>
      </c>
      <c r="I676" t="s">
        <v>4251</v>
      </c>
      <c r="L676" t="s">
        <v>4252</v>
      </c>
      <c r="M676" t="s">
        <v>4253</v>
      </c>
      <c r="N676" t="s">
        <v>224</v>
      </c>
      <c r="O676" s="7" t="s">
        <v>9972</v>
      </c>
      <c r="P676" t="s">
        <v>11321</v>
      </c>
    </row>
    <row r="677" spans="1:16" x14ac:dyDescent="0.2">
      <c r="A677" s="6">
        <v>45937.523008819437</v>
      </c>
      <c r="B677" s="6">
        <v>45940.566198831017</v>
      </c>
      <c r="C677" t="s">
        <v>14</v>
      </c>
      <c r="D677" t="s">
        <v>14</v>
      </c>
      <c r="E677" t="s">
        <v>586</v>
      </c>
      <c r="F677" t="s">
        <v>224</v>
      </c>
      <c r="G677" t="s">
        <v>2648</v>
      </c>
      <c r="H677" t="s">
        <v>19</v>
      </c>
      <c r="I677" t="s">
        <v>4257</v>
      </c>
      <c r="L677" t="s">
        <v>4258</v>
      </c>
      <c r="M677" t="s">
        <v>4259</v>
      </c>
      <c r="N677" t="s">
        <v>224</v>
      </c>
      <c r="O677" s="7" t="s">
        <v>9972</v>
      </c>
      <c r="P677" t="s">
        <v>11321</v>
      </c>
    </row>
    <row r="678" spans="1:16" x14ac:dyDescent="0.2">
      <c r="A678" s="6">
        <v>45937.371477361106</v>
      </c>
      <c r="B678" s="6">
        <v>45946.390704537043</v>
      </c>
      <c r="C678" t="s">
        <v>87</v>
      </c>
      <c r="D678" t="s">
        <v>87</v>
      </c>
      <c r="F678" t="s">
        <v>224</v>
      </c>
      <c r="G678" t="s">
        <v>2648</v>
      </c>
      <c r="H678" t="s">
        <v>19</v>
      </c>
      <c r="I678" t="s">
        <v>4263</v>
      </c>
      <c r="L678" t="s">
        <v>4264</v>
      </c>
      <c r="M678" t="s">
        <v>4265</v>
      </c>
      <c r="N678" t="s">
        <v>229</v>
      </c>
      <c r="O678" s="7" t="s">
        <v>9972</v>
      </c>
      <c r="P678" t="s">
        <v>11320</v>
      </c>
    </row>
    <row r="679" spans="1:16" x14ac:dyDescent="0.2">
      <c r="A679" s="6">
        <v>45937.368240868047</v>
      </c>
      <c r="B679" s="6">
        <v>45943.520228819441</v>
      </c>
      <c r="C679" t="s">
        <v>87</v>
      </c>
      <c r="D679" t="s">
        <v>87</v>
      </c>
      <c r="F679" t="s">
        <v>224</v>
      </c>
      <c r="G679" t="s">
        <v>2648</v>
      </c>
      <c r="H679" t="s">
        <v>19</v>
      </c>
      <c r="I679" t="s">
        <v>4266</v>
      </c>
      <c r="L679" t="s">
        <v>4267</v>
      </c>
      <c r="M679" t="s">
        <v>4268</v>
      </c>
      <c r="N679" t="s">
        <v>229</v>
      </c>
      <c r="O679" s="7" t="s">
        <v>9972</v>
      </c>
      <c r="P679" t="s">
        <v>11320</v>
      </c>
    </row>
    <row r="680" spans="1:16" x14ac:dyDescent="0.2">
      <c r="A680" s="6">
        <v>45937.363898310177</v>
      </c>
      <c r="B680" s="6">
        <v>45946.359052916669</v>
      </c>
      <c r="C680" t="s">
        <v>87</v>
      </c>
      <c r="D680" t="s">
        <v>87</v>
      </c>
      <c r="F680" t="s">
        <v>224</v>
      </c>
      <c r="G680" t="s">
        <v>2648</v>
      </c>
      <c r="H680" t="s">
        <v>19</v>
      </c>
      <c r="I680" t="s">
        <v>4269</v>
      </c>
      <c r="L680" t="s">
        <v>4270</v>
      </c>
      <c r="M680" t="s">
        <v>4271</v>
      </c>
      <c r="N680" t="s">
        <v>229</v>
      </c>
      <c r="O680" s="7" t="s">
        <v>9972</v>
      </c>
      <c r="P680" t="s">
        <v>11320</v>
      </c>
    </row>
    <row r="681" spans="1:16" x14ac:dyDescent="0.2">
      <c r="A681" s="6">
        <v>45937.361678692127</v>
      </c>
      <c r="B681" s="6">
        <v>45947.377732002307</v>
      </c>
      <c r="C681" t="s">
        <v>87</v>
      </c>
      <c r="D681" t="s">
        <v>87</v>
      </c>
      <c r="F681" t="s">
        <v>224</v>
      </c>
      <c r="G681" t="s">
        <v>2648</v>
      </c>
      <c r="H681" t="s">
        <v>19</v>
      </c>
      <c r="I681" t="s">
        <v>4272</v>
      </c>
      <c r="L681" t="s">
        <v>4273</v>
      </c>
      <c r="M681" t="s">
        <v>4274</v>
      </c>
      <c r="N681" t="s">
        <v>229</v>
      </c>
      <c r="O681" s="7" t="s">
        <v>9972</v>
      </c>
      <c r="P681" t="s">
        <v>11320</v>
      </c>
    </row>
    <row r="682" spans="1:16" x14ac:dyDescent="0.2">
      <c r="A682" s="6">
        <v>45937.353922881943</v>
      </c>
      <c r="B682" s="6">
        <v>45945.342077465277</v>
      </c>
      <c r="C682" t="s">
        <v>87</v>
      </c>
      <c r="D682" t="s">
        <v>87</v>
      </c>
      <c r="F682" t="s">
        <v>224</v>
      </c>
      <c r="G682" t="s">
        <v>2648</v>
      </c>
      <c r="H682" t="s">
        <v>19</v>
      </c>
      <c r="I682" t="s">
        <v>4275</v>
      </c>
      <c r="L682" t="s">
        <v>4276</v>
      </c>
      <c r="M682" t="s">
        <v>4277</v>
      </c>
      <c r="N682" t="s">
        <v>229</v>
      </c>
      <c r="O682" s="7" t="s">
        <v>9972</v>
      </c>
      <c r="P682" t="s">
        <v>11320</v>
      </c>
    </row>
    <row r="683" spans="1:16" x14ac:dyDescent="0.2">
      <c r="A683" s="6">
        <v>45936.754200358802</v>
      </c>
      <c r="B683" s="6">
        <v>45945.708474953703</v>
      </c>
      <c r="C683" t="s">
        <v>14</v>
      </c>
      <c r="E683" t="s">
        <v>586</v>
      </c>
      <c r="F683" t="s">
        <v>224</v>
      </c>
      <c r="G683" t="s">
        <v>2648</v>
      </c>
      <c r="H683" t="s">
        <v>19</v>
      </c>
      <c r="I683" t="s">
        <v>4278</v>
      </c>
      <c r="L683" t="s">
        <v>4279</v>
      </c>
      <c r="M683" t="s">
        <v>4280</v>
      </c>
      <c r="N683" t="s">
        <v>224</v>
      </c>
      <c r="O683" s="7" t="s">
        <v>9972</v>
      </c>
      <c r="P683" t="s">
        <v>11321</v>
      </c>
    </row>
    <row r="684" spans="1:16" x14ac:dyDescent="0.2">
      <c r="A684" s="6">
        <v>45936.732285601851</v>
      </c>
      <c r="B684" s="6">
        <v>45940.565777222233</v>
      </c>
      <c r="C684" t="s">
        <v>14</v>
      </c>
      <c r="D684" t="s">
        <v>14</v>
      </c>
      <c r="E684" t="s">
        <v>586</v>
      </c>
      <c r="F684" t="s">
        <v>224</v>
      </c>
      <c r="G684" t="s">
        <v>2648</v>
      </c>
      <c r="H684" t="s">
        <v>19</v>
      </c>
      <c r="I684" t="s">
        <v>4284</v>
      </c>
      <c r="L684" t="s">
        <v>4285</v>
      </c>
      <c r="M684" t="s">
        <v>4286</v>
      </c>
      <c r="N684" t="s">
        <v>224</v>
      </c>
      <c r="O684" s="7" t="s">
        <v>9972</v>
      </c>
      <c r="P684" t="s">
        <v>11321</v>
      </c>
    </row>
    <row r="685" spans="1:16" x14ac:dyDescent="0.2">
      <c r="A685" s="6">
        <v>45936.723102858799</v>
      </c>
      <c r="B685" s="6">
        <v>45944.446797962963</v>
      </c>
      <c r="C685" t="s">
        <v>415</v>
      </c>
      <c r="D685" t="s">
        <v>415</v>
      </c>
      <c r="E685" t="s">
        <v>622</v>
      </c>
      <c r="F685" t="s">
        <v>224</v>
      </c>
      <c r="G685" t="s">
        <v>2648</v>
      </c>
      <c r="H685" t="s">
        <v>19</v>
      </c>
      <c r="I685" t="s">
        <v>4290</v>
      </c>
      <c r="L685" t="s">
        <v>4291</v>
      </c>
      <c r="M685" t="s">
        <v>4292</v>
      </c>
      <c r="N685" t="s">
        <v>224</v>
      </c>
      <c r="O685" s="7" t="s">
        <v>9972</v>
      </c>
      <c r="P685" t="s">
        <v>11321</v>
      </c>
    </row>
    <row r="686" spans="1:16" x14ac:dyDescent="0.2">
      <c r="A686" s="6">
        <v>45936.68781275463</v>
      </c>
      <c r="B686" s="6">
        <v>45943.678788900463</v>
      </c>
      <c r="C686" t="s">
        <v>415</v>
      </c>
      <c r="D686" t="s">
        <v>415</v>
      </c>
      <c r="E686" t="s">
        <v>4293</v>
      </c>
      <c r="F686" t="s">
        <v>224</v>
      </c>
      <c r="G686" t="s">
        <v>2648</v>
      </c>
      <c r="H686" t="s">
        <v>19</v>
      </c>
      <c r="I686" t="s">
        <v>4294</v>
      </c>
      <c r="L686" t="s">
        <v>4295</v>
      </c>
      <c r="M686" t="s">
        <v>4296</v>
      </c>
      <c r="N686" t="s">
        <v>224</v>
      </c>
      <c r="O686" s="7" t="s">
        <v>9972</v>
      </c>
      <c r="P686" t="s">
        <v>11321</v>
      </c>
    </row>
    <row r="687" spans="1:16" x14ac:dyDescent="0.2">
      <c r="A687" s="6">
        <v>45936.669684976849</v>
      </c>
      <c r="B687" s="6">
        <v>45940.421058483793</v>
      </c>
      <c r="C687" t="s">
        <v>415</v>
      </c>
      <c r="D687" t="s">
        <v>74</v>
      </c>
      <c r="E687" t="s">
        <v>593</v>
      </c>
      <c r="F687" t="s">
        <v>224</v>
      </c>
      <c r="G687" t="s">
        <v>2648</v>
      </c>
      <c r="H687" t="s">
        <v>19</v>
      </c>
      <c r="I687" t="s">
        <v>4297</v>
      </c>
      <c r="L687" t="s">
        <v>4298</v>
      </c>
      <c r="M687" t="s">
        <v>4299</v>
      </c>
      <c r="N687" t="s">
        <v>224</v>
      </c>
      <c r="O687" s="7" t="s">
        <v>9972</v>
      </c>
      <c r="P687" t="s">
        <v>11321</v>
      </c>
    </row>
    <row r="688" spans="1:16" x14ac:dyDescent="0.2">
      <c r="A688" s="6">
        <v>45936.664707037038</v>
      </c>
      <c r="B688" s="6">
        <v>45943.537082592593</v>
      </c>
      <c r="C688" t="s">
        <v>87</v>
      </c>
      <c r="D688" t="s">
        <v>87</v>
      </c>
      <c r="F688" t="s">
        <v>224</v>
      </c>
      <c r="G688" t="s">
        <v>2648</v>
      </c>
      <c r="H688" t="s">
        <v>19</v>
      </c>
      <c r="I688" t="s">
        <v>4300</v>
      </c>
      <c r="L688" t="s">
        <v>4301</v>
      </c>
      <c r="M688" t="s">
        <v>4302</v>
      </c>
      <c r="N688" t="s">
        <v>229</v>
      </c>
      <c r="O688" s="7" t="s">
        <v>9972</v>
      </c>
      <c r="P688" t="s">
        <v>11320</v>
      </c>
    </row>
    <row r="689" spans="1:16" x14ac:dyDescent="0.2">
      <c r="A689" s="6">
        <v>45936.660914837958</v>
      </c>
      <c r="B689" s="6">
        <v>45946.469725601863</v>
      </c>
      <c r="C689" t="s">
        <v>87</v>
      </c>
      <c r="D689" t="s">
        <v>87</v>
      </c>
      <c r="F689" t="s">
        <v>224</v>
      </c>
      <c r="G689" t="s">
        <v>2648</v>
      </c>
      <c r="H689" t="s">
        <v>19</v>
      </c>
      <c r="I689" t="s">
        <v>4303</v>
      </c>
      <c r="L689" t="s">
        <v>4304</v>
      </c>
      <c r="M689" t="s">
        <v>4305</v>
      </c>
      <c r="N689" t="s">
        <v>229</v>
      </c>
      <c r="O689" s="7" t="s">
        <v>9972</v>
      </c>
      <c r="P689" t="s">
        <v>11320</v>
      </c>
    </row>
    <row r="690" spans="1:16" x14ac:dyDescent="0.2">
      <c r="A690" s="6">
        <v>45936.639883090284</v>
      </c>
      <c r="B690" s="6">
        <v>45937.333406956022</v>
      </c>
      <c r="C690" t="s">
        <v>87</v>
      </c>
      <c r="D690" t="s">
        <v>87</v>
      </c>
      <c r="F690" t="s">
        <v>224</v>
      </c>
      <c r="G690" t="s">
        <v>2648</v>
      </c>
      <c r="H690" t="s">
        <v>19</v>
      </c>
      <c r="I690" t="s">
        <v>4306</v>
      </c>
      <c r="L690" t="s">
        <v>4307</v>
      </c>
      <c r="M690" t="s">
        <v>4308</v>
      </c>
      <c r="N690" t="s">
        <v>229</v>
      </c>
      <c r="O690" s="7" t="s">
        <v>9972</v>
      </c>
      <c r="P690" t="s">
        <v>11320</v>
      </c>
    </row>
    <row r="691" spans="1:16" x14ac:dyDescent="0.2">
      <c r="A691" s="6">
        <v>45936.627923819447</v>
      </c>
      <c r="B691" s="6">
        <v>45961.511204895833</v>
      </c>
      <c r="C691" t="s">
        <v>87</v>
      </c>
      <c r="D691" t="s">
        <v>87</v>
      </c>
      <c r="F691" t="s">
        <v>224</v>
      </c>
      <c r="G691" t="s">
        <v>2648</v>
      </c>
      <c r="H691" t="s">
        <v>19</v>
      </c>
      <c r="I691" t="s">
        <v>4309</v>
      </c>
      <c r="L691" t="s">
        <v>4310</v>
      </c>
      <c r="M691" t="s">
        <v>4311</v>
      </c>
      <c r="N691" t="s">
        <v>229</v>
      </c>
      <c r="O691" s="7" t="s">
        <v>9972</v>
      </c>
      <c r="P691" t="s">
        <v>11320</v>
      </c>
    </row>
    <row r="692" spans="1:16" x14ac:dyDescent="0.2">
      <c r="A692" s="6">
        <v>45936.623406157407</v>
      </c>
      <c r="B692" s="6">
        <v>45939.491196516203</v>
      </c>
      <c r="C692" t="s">
        <v>415</v>
      </c>
      <c r="D692" t="s">
        <v>415</v>
      </c>
      <c r="E692" t="s">
        <v>593</v>
      </c>
      <c r="F692" t="s">
        <v>224</v>
      </c>
      <c r="G692" t="s">
        <v>2648</v>
      </c>
      <c r="H692" t="s">
        <v>19</v>
      </c>
      <c r="I692" t="s">
        <v>4312</v>
      </c>
      <c r="L692" t="s">
        <v>4313</v>
      </c>
      <c r="M692" t="s">
        <v>4314</v>
      </c>
      <c r="N692" t="s">
        <v>224</v>
      </c>
      <c r="O692" s="7" t="s">
        <v>9972</v>
      </c>
      <c r="P692" t="s">
        <v>11321</v>
      </c>
    </row>
    <row r="693" spans="1:16" x14ac:dyDescent="0.2">
      <c r="A693" s="6">
        <v>45936.623386516207</v>
      </c>
      <c r="B693" s="6">
        <v>45946.361488576389</v>
      </c>
      <c r="C693" t="s">
        <v>87</v>
      </c>
      <c r="D693" t="s">
        <v>87</v>
      </c>
      <c r="F693" t="s">
        <v>224</v>
      </c>
      <c r="G693" t="s">
        <v>2648</v>
      </c>
      <c r="H693" t="s">
        <v>19</v>
      </c>
      <c r="I693" t="s">
        <v>4315</v>
      </c>
      <c r="L693" t="s">
        <v>4310</v>
      </c>
      <c r="M693" t="s">
        <v>4311</v>
      </c>
      <c r="N693" t="s">
        <v>229</v>
      </c>
      <c r="O693" s="7" t="s">
        <v>9972</v>
      </c>
      <c r="P693" t="s">
        <v>11320</v>
      </c>
    </row>
    <row r="694" spans="1:16" x14ac:dyDescent="0.2">
      <c r="A694" s="6">
        <v>45936.619822245368</v>
      </c>
      <c r="B694" s="6">
        <v>45943.523659537037</v>
      </c>
      <c r="C694" t="s">
        <v>87</v>
      </c>
      <c r="D694" t="s">
        <v>87</v>
      </c>
      <c r="F694" t="s">
        <v>224</v>
      </c>
      <c r="G694" t="s">
        <v>2648</v>
      </c>
      <c r="H694" t="s">
        <v>19</v>
      </c>
      <c r="I694" t="s">
        <v>4316</v>
      </c>
      <c r="L694" t="s">
        <v>4317</v>
      </c>
      <c r="M694" t="s">
        <v>4318</v>
      </c>
      <c r="N694" t="s">
        <v>229</v>
      </c>
      <c r="O694" s="7" t="s">
        <v>9972</v>
      </c>
      <c r="P694" t="s">
        <v>11320</v>
      </c>
    </row>
    <row r="695" spans="1:16" x14ac:dyDescent="0.2">
      <c r="A695" s="6">
        <v>45936.599931168981</v>
      </c>
      <c r="B695" s="6">
        <v>45959.460967557869</v>
      </c>
      <c r="C695" t="s">
        <v>415</v>
      </c>
      <c r="D695" t="s">
        <v>415</v>
      </c>
      <c r="E695" t="s">
        <v>593</v>
      </c>
      <c r="F695" t="s">
        <v>224</v>
      </c>
      <c r="G695" t="s">
        <v>2648</v>
      </c>
      <c r="H695" t="s">
        <v>19</v>
      </c>
      <c r="I695" t="s">
        <v>4319</v>
      </c>
      <c r="L695" t="s">
        <v>4320</v>
      </c>
      <c r="M695" t="s">
        <v>4321</v>
      </c>
      <c r="N695" t="s">
        <v>224</v>
      </c>
      <c r="O695" s="7" t="s">
        <v>9972</v>
      </c>
      <c r="P695" t="s">
        <v>11321</v>
      </c>
    </row>
    <row r="696" spans="1:16" x14ac:dyDescent="0.2">
      <c r="A696" s="6">
        <v>45936.593560601847</v>
      </c>
      <c r="B696" s="6">
        <v>45946.76315298611</v>
      </c>
      <c r="C696" t="s">
        <v>415</v>
      </c>
      <c r="D696" t="s">
        <v>415</v>
      </c>
      <c r="E696" t="s">
        <v>4322</v>
      </c>
      <c r="F696" t="s">
        <v>224</v>
      </c>
      <c r="G696" t="s">
        <v>2648</v>
      </c>
      <c r="H696" t="s">
        <v>19</v>
      </c>
      <c r="I696" t="s">
        <v>4323</v>
      </c>
      <c r="L696" t="s">
        <v>4324</v>
      </c>
      <c r="M696" t="s">
        <v>4325</v>
      </c>
      <c r="N696" t="s">
        <v>224</v>
      </c>
      <c r="O696" s="7" t="s">
        <v>9972</v>
      </c>
      <c r="P696" t="s">
        <v>11321</v>
      </c>
    </row>
    <row r="697" spans="1:16" x14ac:dyDescent="0.2">
      <c r="A697" s="6">
        <v>45936.582833495369</v>
      </c>
      <c r="B697" s="6">
        <v>45945.707452662027</v>
      </c>
      <c r="C697" t="s">
        <v>87</v>
      </c>
      <c r="D697" t="s">
        <v>87</v>
      </c>
      <c r="F697" t="s">
        <v>224</v>
      </c>
      <c r="G697" t="s">
        <v>2648</v>
      </c>
      <c r="H697" t="s">
        <v>19</v>
      </c>
      <c r="I697" t="s">
        <v>4326</v>
      </c>
      <c r="L697" t="s">
        <v>4327</v>
      </c>
      <c r="M697" t="s">
        <v>4328</v>
      </c>
      <c r="N697" t="s">
        <v>229</v>
      </c>
      <c r="O697" s="7" t="s">
        <v>9972</v>
      </c>
      <c r="P697" t="s">
        <v>11320</v>
      </c>
    </row>
    <row r="698" spans="1:16" x14ac:dyDescent="0.2">
      <c r="A698" s="6">
        <v>45936.562391261577</v>
      </c>
      <c r="B698" s="6">
        <v>45944.448917766204</v>
      </c>
      <c r="C698" t="s">
        <v>87</v>
      </c>
      <c r="D698" t="s">
        <v>87</v>
      </c>
      <c r="F698" t="s">
        <v>224</v>
      </c>
      <c r="G698" t="s">
        <v>2648</v>
      </c>
      <c r="H698" t="s">
        <v>19</v>
      </c>
      <c r="I698" t="s">
        <v>4329</v>
      </c>
      <c r="K698" t="s">
        <v>4330</v>
      </c>
      <c r="L698" t="s">
        <v>4331</v>
      </c>
      <c r="M698" t="s">
        <v>4332</v>
      </c>
      <c r="N698" t="s">
        <v>229</v>
      </c>
      <c r="O698" s="7" t="s">
        <v>9972</v>
      </c>
      <c r="P698" t="s">
        <v>11320</v>
      </c>
    </row>
    <row r="699" spans="1:16" x14ac:dyDescent="0.2">
      <c r="A699" s="6">
        <v>45933.611837581018</v>
      </c>
      <c r="B699" s="6">
        <v>45938.558391747683</v>
      </c>
      <c r="C699" t="s">
        <v>415</v>
      </c>
      <c r="D699" t="s">
        <v>415</v>
      </c>
      <c r="E699" t="s">
        <v>622</v>
      </c>
      <c r="F699" t="s">
        <v>224</v>
      </c>
      <c r="G699" t="s">
        <v>2648</v>
      </c>
      <c r="H699" t="s">
        <v>19</v>
      </c>
      <c r="I699" t="s">
        <v>4336</v>
      </c>
      <c r="L699" t="s">
        <v>4337</v>
      </c>
      <c r="M699" t="s">
        <v>4338</v>
      </c>
      <c r="N699" t="s">
        <v>224</v>
      </c>
      <c r="O699" s="7" t="s">
        <v>9972</v>
      </c>
      <c r="P699" t="s">
        <v>11321</v>
      </c>
    </row>
    <row r="700" spans="1:16" x14ac:dyDescent="0.2">
      <c r="A700" s="6">
        <v>45932.988145949072</v>
      </c>
      <c r="B700" s="6">
        <v>45942.083358993063</v>
      </c>
      <c r="C700" t="s">
        <v>74</v>
      </c>
      <c r="D700" t="s">
        <v>74</v>
      </c>
      <c r="E700" t="s">
        <v>4339</v>
      </c>
      <c r="F700" t="s">
        <v>224</v>
      </c>
      <c r="G700" t="s">
        <v>2648</v>
      </c>
      <c r="H700" t="s">
        <v>19</v>
      </c>
      <c r="I700" t="s">
        <v>4343</v>
      </c>
      <c r="L700" t="s">
        <v>4344</v>
      </c>
      <c r="M700" t="s">
        <v>4345</v>
      </c>
      <c r="N700" t="s">
        <v>224</v>
      </c>
      <c r="O700" s="7" t="s">
        <v>9972</v>
      </c>
      <c r="P700" t="s">
        <v>11321</v>
      </c>
    </row>
    <row r="701" spans="1:16" x14ac:dyDescent="0.2">
      <c r="A701" s="6">
        <v>45932.968621018517</v>
      </c>
      <c r="B701" s="6">
        <v>45941.426523032409</v>
      </c>
      <c r="C701" t="s">
        <v>74</v>
      </c>
      <c r="D701" t="s">
        <v>74</v>
      </c>
      <c r="E701" t="s">
        <v>4339</v>
      </c>
      <c r="F701" t="s">
        <v>224</v>
      </c>
      <c r="G701" t="s">
        <v>2648</v>
      </c>
      <c r="H701" t="s">
        <v>19</v>
      </c>
      <c r="I701" t="s">
        <v>4346</v>
      </c>
      <c r="L701" t="s">
        <v>4347</v>
      </c>
      <c r="M701" t="s">
        <v>4348</v>
      </c>
      <c r="N701" t="s">
        <v>224</v>
      </c>
      <c r="O701" s="7" t="s">
        <v>9972</v>
      </c>
      <c r="P701" t="s">
        <v>11321</v>
      </c>
    </row>
    <row r="702" spans="1:16" x14ac:dyDescent="0.2">
      <c r="A702" s="6">
        <v>45932.957411643518</v>
      </c>
      <c r="B702" s="6">
        <v>45944.471131377322</v>
      </c>
      <c r="C702" t="s">
        <v>74</v>
      </c>
      <c r="D702" t="s">
        <v>74</v>
      </c>
      <c r="E702" t="s">
        <v>4339</v>
      </c>
      <c r="F702" t="s">
        <v>224</v>
      </c>
      <c r="G702" t="s">
        <v>2648</v>
      </c>
      <c r="H702" t="s">
        <v>19</v>
      </c>
      <c r="I702" t="s">
        <v>4349</v>
      </c>
      <c r="L702" t="s">
        <v>4350</v>
      </c>
      <c r="M702" t="s">
        <v>4351</v>
      </c>
      <c r="N702" t="s">
        <v>224</v>
      </c>
      <c r="O702" s="7" t="s">
        <v>9972</v>
      </c>
      <c r="P702" t="s">
        <v>11321</v>
      </c>
    </row>
    <row r="703" spans="1:16" x14ac:dyDescent="0.2">
      <c r="A703" s="6">
        <v>45932.738993530103</v>
      </c>
      <c r="B703" s="6">
        <v>45940.58695060185</v>
      </c>
      <c r="C703" t="s">
        <v>24</v>
      </c>
      <c r="D703" t="s">
        <v>24</v>
      </c>
      <c r="E703" t="s">
        <v>604</v>
      </c>
      <c r="F703" t="s">
        <v>224</v>
      </c>
      <c r="G703" t="s">
        <v>2648</v>
      </c>
      <c r="H703" t="s">
        <v>19</v>
      </c>
      <c r="I703" t="s">
        <v>4352</v>
      </c>
      <c r="L703" t="s">
        <v>4353</v>
      </c>
      <c r="M703" t="s">
        <v>4354</v>
      </c>
      <c r="N703" t="s">
        <v>224</v>
      </c>
      <c r="O703" s="7" t="s">
        <v>9972</v>
      </c>
      <c r="P703" t="s">
        <v>11321</v>
      </c>
    </row>
    <row r="704" spans="1:16" x14ac:dyDescent="0.2">
      <c r="A704" s="6">
        <v>45932.732885011566</v>
      </c>
      <c r="B704" s="6">
        <v>45940.392992870373</v>
      </c>
      <c r="C704" t="s">
        <v>87</v>
      </c>
      <c r="D704" t="s">
        <v>87</v>
      </c>
      <c r="E704" t="s">
        <v>520</v>
      </c>
      <c r="F704" t="s">
        <v>224</v>
      </c>
      <c r="G704" t="s">
        <v>2648</v>
      </c>
      <c r="H704" t="s">
        <v>19</v>
      </c>
      <c r="I704" t="s">
        <v>4355</v>
      </c>
      <c r="L704" t="s">
        <v>4356</v>
      </c>
      <c r="M704" t="s">
        <v>4357</v>
      </c>
      <c r="N704" t="s">
        <v>229</v>
      </c>
      <c r="O704" s="7" t="s">
        <v>9972</v>
      </c>
      <c r="P704" t="s">
        <v>11320</v>
      </c>
    </row>
    <row r="705" spans="1:16" x14ac:dyDescent="0.2">
      <c r="A705" s="6">
        <v>45932.728678356492</v>
      </c>
      <c r="B705" s="6">
        <v>45936.474059641201</v>
      </c>
      <c r="C705" t="s">
        <v>87</v>
      </c>
      <c r="D705" t="s">
        <v>87</v>
      </c>
      <c r="F705" t="s">
        <v>224</v>
      </c>
      <c r="G705" t="s">
        <v>2648</v>
      </c>
      <c r="H705" t="s">
        <v>19</v>
      </c>
      <c r="I705" t="s">
        <v>4360</v>
      </c>
      <c r="L705" t="s">
        <v>4361</v>
      </c>
      <c r="M705" t="s">
        <v>4362</v>
      </c>
      <c r="N705" t="s">
        <v>229</v>
      </c>
      <c r="O705" s="7" t="s">
        <v>9972</v>
      </c>
      <c r="P705" t="s">
        <v>11320</v>
      </c>
    </row>
    <row r="706" spans="1:16" x14ac:dyDescent="0.2">
      <c r="A706" s="6">
        <v>45932.726506828702</v>
      </c>
      <c r="B706" s="6">
        <v>45940.195850289347</v>
      </c>
      <c r="C706" t="s">
        <v>87</v>
      </c>
      <c r="D706" t="s">
        <v>87</v>
      </c>
      <c r="F706" t="s">
        <v>224</v>
      </c>
      <c r="G706" t="s">
        <v>2648</v>
      </c>
      <c r="H706" t="s">
        <v>19</v>
      </c>
      <c r="I706" t="s">
        <v>4363</v>
      </c>
      <c r="L706" t="s">
        <v>4364</v>
      </c>
      <c r="M706" t="s">
        <v>4365</v>
      </c>
      <c r="N706" t="s">
        <v>229</v>
      </c>
      <c r="O706" s="7" t="s">
        <v>9972</v>
      </c>
      <c r="P706" t="s">
        <v>11320</v>
      </c>
    </row>
    <row r="707" spans="1:16" x14ac:dyDescent="0.2">
      <c r="A707" s="6">
        <v>45932.722596030093</v>
      </c>
      <c r="B707" s="6">
        <v>45937.587344722233</v>
      </c>
      <c r="C707" t="s">
        <v>87</v>
      </c>
      <c r="D707" t="s">
        <v>87</v>
      </c>
      <c r="F707" t="s">
        <v>224</v>
      </c>
      <c r="G707" t="s">
        <v>2648</v>
      </c>
      <c r="H707" t="s">
        <v>19</v>
      </c>
      <c r="I707" t="s">
        <v>4366</v>
      </c>
      <c r="L707" t="s">
        <v>4367</v>
      </c>
      <c r="M707" t="s">
        <v>4368</v>
      </c>
      <c r="N707" t="s">
        <v>229</v>
      </c>
      <c r="O707" s="7" t="s">
        <v>9972</v>
      </c>
      <c r="P707" t="s">
        <v>11320</v>
      </c>
    </row>
    <row r="708" spans="1:16" x14ac:dyDescent="0.2">
      <c r="A708" s="6">
        <v>45932.712857453713</v>
      </c>
      <c r="B708" s="6">
        <v>45937.324054849538</v>
      </c>
      <c r="C708" t="s">
        <v>87</v>
      </c>
      <c r="D708" t="s">
        <v>87</v>
      </c>
      <c r="F708" t="s">
        <v>224</v>
      </c>
      <c r="G708" t="s">
        <v>2648</v>
      </c>
      <c r="H708" t="s">
        <v>19</v>
      </c>
      <c r="I708" t="s">
        <v>4372</v>
      </c>
      <c r="L708" t="s">
        <v>4373</v>
      </c>
      <c r="M708" t="s">
        <v>4374</v>
      </c>
      <c r="N708" t="s">
        <v>229</v>
      </c>
      <c r="O708" s="7" t="s">
        <v>9972</v>
      </c>
      <c r="P708" t="s">
        <v>11320</v>
      </c>
    </row>
    <row r="709" spans="1:16" x14ac:dyDescent="0.2">
      <c r="A709" s="6">
        <v>45932.711645324067</v>
      </c>
      <c r="B709" s="6">
        <v>45944.561277939807</v>
      </c>
      <c r="C709" t="s">
        <v>415</v>
      </c>
      <c r="D709" t="s">
        <v>415</v>
      </c>
      <c r="E709" t="s">
        <v>593</v>
      </c>
      <c r="F709" t="s">
        <v>224</v>
      </c>
      <c r="G709" t="s">
        <v>2648</v>
      </c>
      <c r="H709" t="s">
        <v>19</v>
      </c>
      <c r="I709" t="s">
        <v>4375</v>
      </c>
      <c r="L709" t="s">
        <v>4376</v>
      </c>
      <c r="M709" t="s">
        <v>4377</v>
      </c>
      <c r="N709" t="s">
        <v>224</v>
      </c>
      <c r="O709" s="7" t="s">
        <v>9972</v>
      </c>
      <c r="P709" t="s">
        <v>11321</v>
      </c>
    </row>
    <row r="710" spans="1:16" x14ac:dyDescent="0.2">
      <c r="A710" s="6">
        <v>45932.711437465281</v>
      </c>
      <c r="B710" s="6">
        <v>45936.433267384258</v>
      </c>
      <c r="C710" t="s">
        <v>87</v>
      </c>
      <c r="D710" t="s">
        <v>87</v>
      </c>
      <c r="F710" t="s">
        <v>224</v>
      </c>
      <c r="G710" t="s">
        <v>2648</v>
      </c>
      <c r="H710" t="s">
        <v>19</v>
      </c>
      <c r="I710" t="s">
        <v>4378</v>
      </c>
      <c r="L710" t="s">
        <v>4379</v>
      </c>
      <c r="M710" t="s">
        <v>4380</v>
      </c>
      <c r="N710" t="s">
        <v>229</v>
      </c>
      <c r="O710" s="7" t="s">
        <v>9972</v>
      </c>
      <c r="P710" t="s">
        <v>11320</v>
      </c>
    </row>
    <row r="711" spans="1:16" x14ac:dyDescent="0.2">
      <c r="A711" s="6">
        <v>45932.707783078702</v>
      </c>
      <c r="B711" s="6">
        <v>45937.317022337957</v>
      </c>
      <c r="C711" t="s">
        <v>87</v>
      </c>
      <c r="D711" t="s">
        <v>87</v>
      </c>
      <c r="F711" t="s">
        <v>224</v>
      </c>
      <c r="G711" t="s">
        <v>2648</v>
      </c>
      <c r="H711" t="s">
        <v>19</v>
      </c>
      <c r="I711" t="s">
        <v>4381</v>
      </c>
      <c r="L711" t="s">
        <v>4382</v>
      </c>
      <c r="M711" t="s">
        <v>4383</v>
      </c>
      <c r="N711" t="s">
        <v>229</v>
      </c>
      <c r="O711" s="7" t="s">
        <v>9972</v>
      </c>
      <c r="P711" t="s">
        <v>11320</v>
      </c>
    </row>
    <row r="712" spans="1:16" x14ac:dyDescent="0.2">
      <c r="A712" s="6">
        <v>45932.700530983799</v>
      </c>
      <c r="B712" s="6">
        <v>45937.315547789352</v>
      </c>
      <c r="C712" t="s">
        <v>87</v>
      </c>
      <c r="D712" t="s">
        <v>87</v>
      </c>
      <c r="F712" t="s">
        <v>224</v>
      </c>
      <c r="G712" t="s">
        <v>2648</v>
      </c>
      <c r="H712" t="s">
        <v>19</v>
      </c>
      <c r="I712" t="s">
        <v>4384</v>
      </c>
      <c r="L712" t="s">
        <v>4385</v>
      </c>
      <c r="M712" t="s">
        <v>4386</v>
      </c>
      <c r="N712" t="s">
        <v>229</v>
      </c>
      <c r="O712" s="7" t="s">
        <v>9972</v>
      </c>
      <c r="P712" t="s">
        <v>11320</v>
      </c>
    </row>
    <row r="713" spans="1:16" x14ac:dyDescent="0.2">
      <c r="A713" s="6">
        <v>45932.694123842593</v>
      </c>
      <c r="B713" s="6">
        <v>45947.532031111114</v>
      </c>
      <c r="C713" t="s">
        <v>415</v>
      </c>
      <c r="D713" t="s">
        <v>415</v>
      </c>
      <c r="E713" t="s">
        <v>593</v>
      </c>
      <c r="F713" t="s">
        <v>224</v>
      </c>
      <c r="G713" t="s">
        <v>2648</v>
      </c>
      <c r="H713" t="s">
        <v>19</v>
      </c>
      <c r="I713" t="s">
        <v>4387</v>
      </c>
      <c r="L713" t="s">
        <v>4388</v>
      </c>
      <c r="M713" t="s">
        <v>4389</v>
      </c>
      <c r="N713" t="s">
        <v>224</v>
      </c>
      <c r="O713" s="7" t="s">
        <v>9972</v>
      </c>
      <c r="P713" t="s">
        <v>11321</v>
      </c>
    </row>
    <row r="714" spans="1:16" x14ac:dyDescent="0.2">
      <c r="A714" s="6">
        <v>45932.688257951391</v>
      </c>
      <c r="B714" s="6">
        <v>45959.452850891197</v>
      </c>
      <c r="C714" t="s">
        <v>415</v>
      </c>
      <c r="D714" t="s">
        <v>415</v>
      </c>
      <c r="E714" t="s">
        <v>593</v>
      </c>
      <c r="F714" t="s">
        <v>224</v>
      </c>
      <c r="G714" t="s">
        <v>2648</v>
      </c>
      <c r="H714" t="s">
        <v>19</v>
      </c>
      <c r="I714" t="s">
        <v>4390</v>
      </c>
      <c r="L714" t="s">
        <v>4391</v>
      </c>
      <c r="M714" t="s">
        <v>4392</v>
      </c>
      <c r="N714" t="s">
        <v>224</v>
      </c>
      <c r="O714" s="7" t="s">
        <v>9972</v>
      </c>
      <c r="P714" t="s">
        <v>11321</v>
      </c>
    </row>
    <row r="715" spans="1:16" x14ac:dyDescent="0.2">
      <c r="A715" s="6">
        <v>45932.678276724539</v>
      </c>
      <c r="B715" s="6">
        <v>45943.368043113427</v>
      </c>
      <c r="C715" t="s">
        <v>87</v>
      </c>
      <c r="D715" t="s">
        <v>87</v>
      </c>
      <c r="F715" t="s">
        <v>224</v>
      </c>
      <c r="G715" t="s">
        <v>2648</v>
      </c>
      <c r="H715" t="s">
        <v>19</v>
      </c>
      <c r="I715" t="s">
        <v>4393</v>
      </c>
      <c r="L715" t="s">
        <v>4394</v>
      </c>
      <c r="M715" t="s">
        <v>4395</v>
      </c>
      <c r="N715" t="s">
        <v>229</v>
      </c>
      <c r="O715" s="7" t="s">
        <v>9972</v>
      </c>
      <c r="P715" t="s">
        <v>11320</v>
      </c>
    </row>
    <row r="716" spans="1:16" x14ac:dyDescent="0.2">
      <c r="A716" s="6">
        <v>45932.597535162036</v>
      </c>
      <c r="B716" s="6">
        <v>45954.636818842591</v>
      </c>
      <c r="C716" t="s">
        <v>415</v>
      </c>
      <c r="D716" t="s">
        <v>415</v>
      </c>
      <c r="E716" t="s">
        <v>622</v>
      </c>
      <c r="F716" t="s">
        <v>224</v>
      </c>
      <c r="G716" t="s">
        <v>2648</v>
      </c>
      <c r="H716" t="s">
        <v>19</v>
      </c>
      <c r="I716" t="s">
        <v>4399</v>
      </c>
      <c r="L716" t="s">
        <v>4400</v>
      </c>
      <c r="M716" t="s">
        <v>4401</v>
      </c>
      <c r="N716" t="s">
        <v>224</v>
      </c>
      <c r="O716" s="7" t="s">
        <v>9972</v>
      </c>
      <c r="P716" t="s">
        <v>11321</v>
      </c>
    </row>
    <row r="717" spans="1:16" x14ac:dyDescent="0.2">
      <c r="A717" s="6">
        <v>45932.450641782409</v>
      </c>
      <c r="B717" s="6">
        <v>45953.370380300927</v>
      </c>
      <c r="C717" t="s">
        <v>87</v>
      </c>
      <c r="D717" t="s">
        <v>87</v>
      </c>
      <c r="F717" t="s">
        <v>224</v>
      </c>
      <c r="G717" t="s">
        <v>2648</v>
      </c>
      <c r="H717" t="s">
        <v>19</v>
      </c>
      <c r="I717" t="s">
        <v>4405</v>
      </c>
      <c r="L717" t="s">
        <v>4406</v>
      </c>
      <c r="M717" t="s">
        <v>4407</v>
      </c>
      <c r="N717" t="s">
        <v>229</v>
      </c>
      <c r="O717" s="7" t="s">
        <v>9972</v>
      </c>
      <c r="P717" t="s">
        <v>11320</v>
      </c>
    </row>
    <row r="718" spans="1:16" x14ac:dyDescent="0.2">
      <c r="A718" s="6">
        <v>45932.449401307873</v>
      </c>
      <c r="B718" s="6">
        <v>45939.371622800929</v>
      </c>
      <c r="C718" t="s">
        <v>87</v>
      </c>
      <c r="D718" t="s">
        <v>87</v>
      </c>
      <c r="F718" t="s">
        <v>224</v>
      </c>
      <c r="G718" t="s">
        <v>2648</v>
      </c>
      <c r="H718" t="s">
        <v>19</v>
      </c>
      <c r="I718" t="s">
        <v>4408</v>
      </c>
      <c r="L718" t="s">
        <v>4409</v>
      </c>
      <c r="M718" t="s">
        <v>4410</v>
      </c>
      <c r="N718" t="s">
        <v>229</v>
      </c>
      <c r="O718" s="7" t="s">
        <v>9972</v>
      </c>
      <c r="P718" t="s">
        <v>11320</v>
      </c>
    </row>
    <row r="719" spans="1:16" x14ac:dyDescent="0.2">
      <c r="A719" s="6">
        <v>45932.447571562501</v>
      </c>
      <c r="B719" s="6">
        <v>45945.407869710652</v>
      </c>
      <c r="C719" t="s">
        <v>87</v>
      </c>
      <c r="D719" t="s">
        <v>87</v>
      </c>
      <c r="F719" t="s">
        <v>224</v>
      </c>
      <c r="G719" t="s">
        <v>2648</v>
      </c>
      <c r="H719" t="s">
        <v>19</v>
      </c>
      <c r="I719" t="s">
        <v>4411</v>
      </c>
      <c r="L719" t="s">
        <v>4412</v>
      </c>
      <c r="M719" t="s">
        <v>4413</v>
      </c>
      <c r="N719" t="s">
        <v>229</v>
      </c>
      <c r="O719" s="7" t="s">
        <v>9972</v>
      </c>
      <c r="P719" t="s">
        <v>11320</v>
      </c>
    </row>
    <row r="720" spans="1:16" x14ac:dyDescent="0.2">
      <c r="A720" s="6">
        <v>45932.445982708326</v>
      </c>
      <c r="B720" s="6">
        <v>45936.434136192132</v>
      </c>
      <c r="C720" t="s">
        <v>87</v>
      </c>
      <c r="D720" t="s">
        <v>87</v>
      </c>
      <c r="F720" t="s">
        <v>224</v>
      </c>
      <c r="G720" t="s">
        <v>2648</v>
      </c>
      <c r="H720" t="s">
        <v>19</v>
      </c>
      <c r="I720" t="s">
        <v>4414</v>
      </c>
      <c r="L720" t="s">
        <v>4415</v>
      </c>
      <c r="M720" t="s">
        <v>4416</v>
      </c>
      <c r="N720" t="s">
        <v>229</v>
      </c>
      <c r="O720" s="7" t="s">
        <v>9972</v>
      </c>
      <c r="P720" t="s">
        <v>11320</v>
      </c>
    </row>
    <row r="721" spans="1:16" x14ac:dyDescent="0.2">
      <c r="A721" s="6">
        <v>45932.44231416667</v>
      </c>
      <c r="B721" s="6">
        <v>45936.432338576393</v>
      </c>
      <c r="C721" t="s">
        <v>87</v>
      </c>
      <c r="D721" t="s">
        <v>87</v>
      </c>
      <c r="F721" t="s">
        <v>224</v>
      </c>
      <c r="G721" t="s">
        <v>2648</v>
      </c>
      <c r="H721" t="s">
        <v>19</v>
      </c>
      <c r="I721" t="s">
        <v>4417</v>
      </c>
      <c r="L721" t="s">
        <v>4418</v>
      </c>
      <c r="M721" t="s">
        <v>4419</v>
      </c>
      <c r="N721" t="s">
        <v>229</v>
      </c>
      <c r="O721" s="7" t="s">
        <v>9972</v>
      </c>
      <c r="P721" t="s">
        <v>11320</v>
      </c>
    </row>
    <row r="722" spans="1:16" x14ac:dyDescent="0.2">
      <c r="A722" s="6">
        <v>45932.440389293981</v>
      </c>
      <c r="B722" s="6">
        <v>45936.434570972233</v>
      </c>
      <c r="C722" t="s">
        <v>87</v>
      </c>
      <c r="D722" t="s">
        <v>87</v>
      </c>
      <c r="F722" t="s">
        <v>224</v>
      </c>
      <c r="G722" t="s">
        <v>2648</v>
      </c>
      <c r="H722" t="s">
        <v>19</v>
      </c>
      <c r="I722" t="s">
        <v>4420</v>
      </c>
      <c r="L722" t="s">
        <v>4421</v>
      </c>
      <c r="M722" t="s">
        <v>4422</v>
      </c>
      <c r="N722" t="s">
        <v>229</v>
      </c>
      <c r="O722" s="7" t="s">
        <v>9972</v>
      </c>
      <c r="P722" t="s">
        <v>11320</v>
      </c>
    </row>
    <row r="723" spans="1:16" x14ac:dyDescent="0.2">
      <c r="A723" s="6">
        <v>45932.436617071762</v>
      </c>
      <c r="B723" s="6">
        <v>45936.391404027781</v>
      </c>
      <c r="C723" t="s">
        <v>87</v>
      </c>
      <c r="D723" t="s">
        <v>87</v>
      </c>
      <c r="F723" t="s">
        <v>224</v>
      </c>
      <c r="G723" t="s">
        <v>2648</v>
      </c>
      <c r="H723" t="s">
        <v>19</v>
      </c>
      <c r="I723" t="s">
        <v>4423</v>
      </c>
      <c r="L723" t="s">
        <v>4424</v>
      </c>
      <c r="M723" t="s">
        <v>4425</v>
      </c>
      <c r="N723" t="s">
        <v>229</v>
      </c>
      <c r="O723" s="7" t="s">
        <v>9972</v>
      </c>
      <c r="P723" t="s">
        <v>11320</v>
      </c>
    </row>
    <row r="724" spans="1:16" x14ac:dyDescent="0.2">
      <c r="A724" s="6">
        <v>45932.432567812502</v>
      </c>
      <c r="B724" s="6">
        <v>45946.365059583331</v>
      </c>
      <c r="C724" t="s">
        <v>87</v>
      </c>
      <c r="D724" t="s">
        <v>87</v>
      </c>
      <c r="F724" t="s">
        <v>224</v>
      </c>
      <c r="G724" t="s">
        <v>2648</v>
      </c>
      <c r="H724" t="s">
        <v>19</v>
      </c>
      <c r="I724" t="s">
        <v>4426</v>
      </c>
      <c r="L724" t="s">
        <v>4427</v>
      </c>
      <c r="M724" t="s">
        <v>4428</v>
      </c>
      <c r="N724" t="s">
        <v>229</v>
      </c>
      <c r="O724" s="7" t="s">
        <v>9972</v>
      </c>
      <c r="P724" t="s">
        <v>11320</v>
      </c>
    </row>
    <row r="725" spans="1:16" x14ac:dyDescent="0.2">
      <c r="A725" s="6">
        <v>45932.429385868047</v>
      </c>
      <c r="B725" s="6">
        <v>45936.435188275464</v>
      </c>
      <c r="C725" t="s">
        <v>87</v>
      </c>
      <c r="D725" t="s">
        <v>87</v>
      </c>
      <c r="F725" t="s">
        <v>224</v>
      </c>
      <c r="G725" t="s">
        <v>2648</v>
      </c>
      <c r="H725" t="s">
        <v>19</v>
      </c>
      <c r="I725" t="s">
        <v>4429</v>
      </c>
      <c r="L725" t="s">
        <v>4430</v>
      </c>
      <c r="M725" t="s">
        <v>4431</v>
      </c>
      <c r="N725" t="s">
        <v>229</v>
      </c>
      <c r="O725" s="7" t="s">
        <v>9972</v>
      </c>
      <c r="P725" t="s">
        <v>11320</v>
      </c>
    </row>
    <row r="726" spans="1:16" x14ac:dyDescent="0.2">
      <c r="A726" s="6">
        <v>45932.427390104167</v>
      </c>
      <c r="B726" s="6">
        <v>45938.504490925923</v>
      </c>
      <c r="C726" t="s">
        <v>87</v>
      </c>
      <c r="D726" t="s">
        <v>87</v>
      </c>
      <c r="F726" t="s">
        <v>224</v>
      </c>
      <c r="G726" t="s">
        <v>2648</v>
      </c>
      <c r="H726" t="s">
        <v>19</v>
      </c>
      <c r="I726" t="s">
        <v>4432</v>
      </c>
      <c r="L726" t="s">
        <v>4433</v>
      </c>
      <c r="M726" t="s">
        <v>4434</v>
      </c>
      <c r="N726" t="s">
        <v>229</v>
      </c>
      <c r="O726" s="7" t="s">
        <v>9972</v>
      </c>
      <c r="P726" t="s">
        <v>11320</v>
      </c>
    </row>
    <row r="727" spans="1:16" x14ac:dyDescent="0.2">
      <c r="A727" s="6">
        <v>45932.426253796293</v>
      </c>
      <c r="B727" s="6">
        <v>45936.437025949082</v>
      </c>
      <c r="C727" t="s">
        <v>87</v>
      </c>
      <c r="D727" t="s">
        <v>87</v>
      </c>
      <c r="F727" t="s">
        <v>224</v>
      </c>
      <c r="G727" t="s">
        <v>2648</v>
      </c>
      <c r="H727" t="s">
        <v>19</v>
      </c>
      <c r="I727" t="s">
        <v>4435</v>
      </c>
      <c r="L727" t="s">
        <v>4436</v>
      </c>
      <c r="M727" t="s">
        <v>4437</v>
      </c>
      <c r="N727" t="s">
        <v>229</v>
      </c>
      <c r="O727" s="7" t="s">
        <v>9972</v>
      </c>
      <c r="P727" t="s">
        <v>11320</v>
      </c>
    </row>
    <row r="728" spans="1:16" x14ac:dyDescent="0.2">
      <c r="A728" s="6">
        <v>45932.422873993048</v>
      </c>
      <c r="B728" s="6">
        <v>45937.314247291673</v>
      </c>
      <c r="C728" t="s">
        <v>87</v>
      </c>
      <c r="D728" t="s">
        <v>87</v>
      </c>
      <c r="F728" t="s">
        <v>224</v>
      </c>
      <c r="G728" t="s">
        <v>2648</v>
      </c>
      <c r="H728" t="s">
        <v>19</v>
      </c>
      <c r="I728" t="s">
        <v>4438</v>
      </c>
      <c r="L728" t="s">
        <v>4439</v>
      </c>
      <c r="M728" t="s">
        <v>4440</v>
      </c>
      <c r="N728" t="s">
        <v>229</v>
      </c>
      <c r="O728" s="7" t="s">
        <v>9972</v>
      </c>
      <c r="P728" t="s">
        <v>11320</v>
      </c>
    </row>
    <row r="729" spans="1:16" x14ac:dyDescent="0.2">
      <c r="A729" s="6">
        <v>45931.982832002323</v>
      </c>
      <c r="B729" s="6">
        <v>45943.406022557872</v>
      </c>
      <c r="C729" t="s">
        <v>74</v>
      </c>
      <c r="D729" t="s">
        <v>74</v>
      </c>
      <c r="E729" t="s">
        <v>4441</v>
      </c>
      <c r="F729" t="s">
        <v>224</v>
      </c>
      <c r="G729" t="s">
        <v>2648</v>
      </c>
      <c r="H729" t="s">
        <v>19</v>
      </c>
      <c r="I729" t="s">
        <v>4442</v>
      </c>
      <c r="L729" t="s">
        <v>4443</v>
      </c>
      <c r="M729" t="s">
        <v>4444</v>
      </c>
      <c r="N729" t="s">
        <v>224</v>
      </c>
      <c r="O729" s="7" t="s">
        <v>9972</v>
      </c>
      <c r="P729" t="s">
        <v>11321</v>
      </c>
    </row>
    <row r="730" spans="1:16" x14ac:dyDescent="0.2">
      <c r="A730" s="6">
        <v>45931.972122245374</v>
      </c>
      <c r="B730" s="6">
        <v>45942.079153877312</v>
      </c>
      <c r="C730" t="s">
        <v>74</v>
      </c>
      <c r="D730" t="s">
        <v>74</v>
      </c>
      <c r="E730" t="s">
        <v>4339</v>
      </c>
      <c r="F730" t="s">
        <v>224</v>
      </c>
      <c r="G730" t="s">
        <v>2648</v>
      </c>
      <c r="H730" t="s">
        <v>19</v>
      </c>
      <c r="I730" t="s">
        <v>4445</v>
      </c>
      <c r="L730" t="s">
        <v>4446</v>
      </c>
      <c r="M730" t="s">
        <v>4447</v>
      </c>
      <c r="N730" t="s">
        <v>224</v>
      </c>
      <c r="O730" s="7" t="s">
        <v>9972</v>
      </c>
      <c r="P730" t="s">
        <v>11321</v>
      </c>
    </row>
    <row r="731" spans="1:16" x14ac:dyDescent="0.2">
      <c r="A731" s="6">
        <v>45931.963062766197</v>
      </c>
      <c r="B731" s="6">
        <v>45942.080144155087</v>
      </c>
      <c r="C731" t="s">
        <v>74</v>
      </c>
      <c r="D731" t="s">
        <v>74</v>
      </c>
      <c r="E731" t="s">
        <v>4339</v>
      </c>
      <c r="F731" t="s">
        <v>224</v>
      </c>
      <c r="G731" t="s">
        <v>2648</v>
      </c>
      <c r="H731" t="s">
        <v>19</v>
      </c>
      <c r="I731" t="s">
        <v>4448</v>
      </c>
      <c r="L731" t="s">
        <v>4449</v>
      </c>
      <c r="M731" t="s">
        <v>4450</v>
      </c>
      <c r="N731" t="s">
        <v>224</v>
      </c>
      <c r="O731" s="7" t="s">
        <v>9972</v>
      </c>
      <c r="P731" t="s">
        <v>11321</v>
      </c>
    </row>
    <row r="732" spans="1:16" x14ac:dyDescent="0.2">
      <c r="A732" s="6">
        <v>45931.947365277767</v>
      </c>
      <c r="B732" s="6">
        <v>45944.395794999997</v>
      </c>
      <c r="C732" t="s">
        <v>74</v>
      </c>
      <c r="D732" t="s">
        <v>74</v>
      </c>
      <c r="E732" t="s">
        <v>4339</v>
      </c>
      <c r="F732" t="s">
        <v>224</v>
      </c>
      <c r="G732" t="s">
        <v>2648</v>
      </c>
      <c r="H732" t="s">
        <v>19</v>
      </c>
      <c r="I732" t="s">
        <v>4451</v>
      </c>
      <c r="L732" t="s">
        <v>4452</v>
      </c>
      <c r="M732" t="s">
        <v>4453</v>
      </c>
      <c r="N732" t="s">
        <v>224</v>
      </c>
      <c r="O732" s="7" t="s">
        <v>9972</v>
      </c>
      <c r="P732" t="s">
        <v>11321</v>
      </c>
    </row>
    <row r="733" spans="1:16" x14ac:dyDescent="0.2">
      <c r="A733" s="6">
        <v>45931.942617384258</v>
      </c>
      <c r="B733" s="6">
        <v>45942.08209048611</v>
      </c>
      <c r="C733" t="s">
        <v>74</v>
      </c>
      <c r="D733" t="s">
        <v>74</v>
      </c>
      <c r="E733" t="s">
        <v>4339</v>
      </c>
      <c r="F733" t="s">
        <v>224</v>
      </c>
      <c r="G733" t="s">
        <v>2648</v>
      </c>
      <c r="H733" t="s">
        <v>19</v>
      </c>
      <c r="I733" t="s">
        <v>4454</v>
      </c>
      <c r="L733" t="s">
        <v>4455</v>
      </c>
      <c r="M733" t="s">
        <v>4456</v>
      </c>
      <c r="N733" t="s">
        <v>224</v>
      </c>
      <c r="O733" s="7" t="s">
        <v>9972</v>
      </c>
      <c r="P733" t="s">
        <v>11321</v>
      </c>
    </row>
    <row r="734" spans="1:16" x14ac:dyDescent="0.2">
      <c r="A734" s="6">
        <v>45931.756440914352</v>
      </c>
      <c r="B734" s="6">
        <v>45936.392894027776</v>
      </c>
      <c r="C734" t="s">
        <v>87</v>
      </c>
      <c r="D734" t="s">
        <v>87</v>
      </c>
      <c r="F734" t="s">
        <v>224</v>
      </c>
      <c r="G734" t="s">
        <v>2648</v>
      </c>
      <c r="H734" t="s">
        <v>19</v>
      </c>
      <c r="I734" t="s">
        <v>4460</v>
      </c>
      <c r="L734" t="s">
        <v>4461</v>
      </c>
      <c r="M734" t="s">
        <v>4462</v>
      </c>
      <c r="N734" t="s">
        <v>229</v>
      </c>
      <c r="O734" s="7" t="s">
        <v>9972</v>
      </c>
      <c r="P734" t="s">
        <v>11320</v>
      </c>
    </row>
    <row r="735" spans="1:16" x14ac:dyDescent="0.2">
      <c r="A735" s="6">
        <v>45931.753827395827</v>
      </c>
      <c r="B735" s="6">
        <v>45936.393539247692</v>
      </c>
      <c r="C735" t="s">
        <v>87</v>
      </c>
      <c r="D735" t="s">
        <v>87</v>
      </c>
      <c r="F735" t="s">
        <v>224</v>
      </c>
      <c r="G735" t="s">
        <v>2648</v>
      </c>
      <c r="H735" t="s">
        <v>19</v>
      </c>
      <c r="I735" t="s">
        <v>4463</v>
      </c>
      <c r="L735" t="s">
        <v>4464</v>
      </c>
      <c r="M735" t="s">
        <v>4465</v>
      </c>
      <c r="N735" t="s">
        <v>229</v>
      </c>
      <c r="O735" s="7" t="s">
        <v>9972</v>
      </c>
      <c r="P735" t="s">
        <v>11320</v>
      </c>
    </row>
    <row r="736" spans="1:16" x14ac:dyDescent="0.2">
      <c r="A736" s="6">
        <v>45931.751876226852</v>
      </c>
      <c r="B736" s="6">
        <v>45936.475295949072</v>
      </c>
      <c r="C736" t="s">
        <v>87</v>
      </c>
      <c r="D736" t="s">
        <v>87</v>
      </c>
      <c r="F736" t="s">
        <v>224</v>
      </c>
      <c r="G736" t="s">
        <v>2648</v>
      </c>
      <c r="H736" t="s">
        <v>19</v>
      </c>
      <c r="I736" t="s">
        <v>4466</v>
      </c>
      <c r="L736" t="s">
        <v>4467</v>
      </c>
      <c r="M736" t="s">
        <v>4468</v>
      </c>
      <c r="N736" t="s">
        <v>229</v>
      </c>
      <c r="O736" s="7" t="s">
        <v>9972</v>
      </c>
      <c r="P736" t="s">
        <v>11320</v>
      </c>
    </row>
    <row r="737" spans="1:16" x14ac:dyDescent="0.2">
      <c r="A737" s="6">
        <v>45931.749923854157</v>
      </c>
      <c r="B737" s="6">
        <v>45936.482238124998</v>
      </c>
      <c r="C737" t="s">
        <v>87</v>
      </c>
      <c r="D737" t="s">
        <v>87</v>
      </c>
      <c r="F737" t="s">
        <v>224</v>
      </c>
      <c r="G737" t="s">
        <v>2648</v>
      </c>
      <c r="H737" t="s">
        <v>19</v>
      </c>
      <c r="I737" t="s">
        <v>4469</v>
      </c>
      <c r="L737" t="s">
        <v>4470</v>
      </c>
      <c r="M737" t="s">
        <v>4471</v>
      </c>
      <c r="N737" t="s">
        <v>229</v>
      </c>
      <c r="O737" s="7" t="s">
        <v>9972</v>
      </c>
      <c r="P737" t="s">
        <v>11320</v>
      </c>
    </row>
    <row r="738" spans="1:16" x14ac:dyDescent="0.2">
      <c r="A738" s="6">
        <v>45931.747059791669</v>
      </c>
      <c r="B738" s="6">
        <v>45937.327951747677</v>
      </c>
      <c r="C738" t="s">
        <v>87</v>
      </c>
      <c r="D738" t="s">
        <v>87</v>
      </c>
      <c r="F738" t="s">
        <v>224</v>
      </c>
      <c r="G738" t="s">
        <v>2648</v>
      </c>
      <c r="H738" t="s">
        <v>19</v>
      </c>
      <c r="I738" t="s">
        <v>4472</v>
      </c>
      <c r="L738" t="s">
        <v>4473</v>
      </c>
      <c r="M738" t="s">
        <v>4474</v>
      </c>
      <c r="N738" t="s">
        <v>229</v>
      </c>
      <c r="O738" s="7" t="s">
        <v>9972</v>
      </c>
      <c r="P738" t="s">
        <v>11320</v>
      </c>
    </row>
    <row r="739" spans="1:16" x14ac:dyDescent="0.2">
      <c r="A739" s="6">
        <v>45931.731265706017</v>
      </c>
      <c r="B739" s="6">
        <v>45943.518796203702</v>
      </c>
      <c r="C739" t="s">
        <v>87</v>
      </c>
      <c r="D739" t="s">
        <v>87</v>
      </c>
      <c r="F739" t="s">
        <v>224</v>
      </c>
      <c r="G739" t="s">
        <v>2648</v>
      </c>
      <c r="H739" t="s">
        <v>19</v>
      </c>
      <c r="I739" t="s">
        <v>4475</v>
      </c>
      <c r="L739" t="s">
        <v>4476</v>
      </c>
      <c r="M739" t="s">
        <v>4477</v>
      </c>
      <c r="N739" t="s">
        <v>229</v>
      </c>
      <c r="O739" s="7" t="s">
        <v>9972</v>
      </c>
      <c r="P739" t="s">
        <v>11320</v>
      </c>
    </row>
    <row r="740" spans="1:16" x14ac:dyDescent="0.2">
      <c r="A740" s="6">
        <v>45931.725638854157</v>
      </c>
      <c r="B740" s="6">
        <v>45938.378351168983</v>
      </c>
      <c r="C740" t="s">
        <v>87</v>
      </c>
      <c r="D740" t="s">
        <v>87</v>
      </c>
      <c r="F740" t="s">
        <v>224</v>
      </c>
      <c r="G740" t="s">
        <v>2648</v>
      </c>
      <c r="H740" t="s">
        <v>19</v>
      </c>
      <c r="I740" t="s">
        <v>4478</v>
      </c>
      <c r="L740" t="s">
        <v>4479</v>
      </c>
      <c r="M740" t="s">
        <v>4480</v>
      </c>
      <c r="N740" t="s">
        <v>229</v>
      </c>
      <c r="O740" s="7" t="s">
        <v>9972</v>
      </c>
      <c r="P740" t="s">
        <v>11320</v>
      </c>
    </row>
    <row r="741" spans="1:16" x14ac:dyDescent="0.2">
      <c r="A741" s="6">
        <v>45931.720705057873</v>
      </c>
      <c r="B741" s="6">
        <v>45936.486492025462</v>
      </c>
      <c r="C741" t="s">
        <v>87</v>
      </c>
      <c r="D741" t="s">
        <v>87</v>
      </c>
      <c r="F741" t="s">
        <v>224</v>
      </c>
      <c r="G741" t="s">
        <v>2648</v>
      </c>
      <c r="H741" t="s">
        <v>19</v>
      </c>
      <c r="I741" t="s">
        <v>4481</v>
      </c>
      <c r="L741" t="s">
        <v>4482</v>
      </c>
      <c r="M741" t="s">
        <v>4483</v>
      </c>
      <c r="N741" t="s">
        <v>229</v>
      </c>
      <c r="O741" s="7" t="s">
        <v>9972</v>
      </c>
      <c r="P741" t="s">
        <v>11320</v>
      </c>
    </row>
    <row r="742" spans="1:16" x14ac:dyDescent="0.2">
      <c r="A742" s="6">
        <v>45931.713331412036</v>
      </c>
      <c r="B742" s="6">
        <v>45936.487615752318</v>
      </c>
      <c r="C742" t="s">
        <v>87</v>
      </c>
      <c r="D742" t="s">
        <v>87</v>
      </c>
      <c r="F742" t="s">
        <v>224</v>
      </c>
      <c r="G742" t="s">
        <v>2648</v>
      </c>
      <c r="H742" t="s">
        <v>19</v>
      </c>
      <c r="I742" t="s">
        <v>4484</v>
      </c>
      <c r="L742" t="s">
        <v>4485</v>
      </c>
      <c r="M742" t="s">
        <v>4486</v>
      </c>
      <c r="N742" t="s">
        <v>229</v>
      </c>
      <c r="O742" s="7" t="s">
        <v>9972</v>
      </c>
      <c r="P742" t="s">
        <v>11320</v>
      </c>
    </row>
    <row r="743" spans="1:16" x14ac:dyDescent="0.2">
      <c r="A743" s="6">
        <v>45931.697932557872</v>
      </c>
      <c r="B743" s="6">
        <v>45945.568466724537</v>
      </c>
      <c r="C743" t="s">
        <v>14</v>
      </c>
      <c r="D743" t="s">
        <v>14</v>
      </c>
      <c r="E743" t="s">
        <v>4493</v>
      </c>
      <c r="F743" t="s">
        <v>224</v>
      </c>
      <c r="G743" t="s">
        <v>2648</v>
      </c>
      <c r="H743" t="s">
        <v>19</v>
      </c>
      <c r="I743" t="s">
        <v>4494</v>
      </c>
      <c r="L743" t="s">
        <v>4495</v>
      </c>
      <c r="M743" t="s">
        <v>4496</v>
      </c>
      <c r="N743" t="s">
        <v>224</v>
      </c>
      <c r="O743" s="7" t="s">
        <v>9972</v>
      </c>
      <c r="P743" t="s">
        <v>11321</v>
      </c>
    </row>
    <row r="744" spans="1:16" x14ac:dyDescent="0.2">
      <c r="A744" s="6">
        <v>45931.663192037027</v>
      </c>
      <c r="B744" s="6">
        <v>45947.553594027777</v>
      </c>
      <c r="C744" t="s">
        <v>415</v>
      </c>
      <c r="D744" t="s">
        <v>415</v>
      </c>
      <c r="E744" t="s">
        <v>593</v>
      </c>
      <c r="F744" t="s">
        <v>224</v>
      </c>
      <c r="G744" t="s">
        <v>2648</v>
      </c>
      <c r="H744" t="s">
        <v>19</v>
      </c>
      <c r="I744" t="s">
        <v>4499</v>
      </c>
      <c r="L744" t="s">
        <v>4500</v>
      </c>
      <c r="M744" t="s">
        <v>4501</v>
      </c>
      <c r="N744" t="s">
        <v>224</v>
      </c>
      <c r="O744" s="7" t="s">
        <v>9972</v>
      </c>
      <c r="P744" t="s">
        <v>11321</v>
      </c>
    </row>
    <row r="745" spans="1:16" x14ac:dyDescent="0.2">
      <c r="A745" s="6">
        <v>45931.647004317128</v>
      </c>
      <c r="B745" s="6">
        <v>45940.571078009263</v>
      </c>
      <c r="C745" t="s">
        <v>14</v>
      </c>
      <c r="D745" t="s">
        <v>14</v>
      </c>
      <c r="E745" t="s">
        <v>586</v>
      </c>
      <c r="F745" t="s">
        <v>224</v>
      </c>
      <c r="G745" t="s">
        <v>2648</v>
      </c>
      <c r="H745" t="s">
        <v>19</v>
      </c>
      <c r="I745" t="s">
        <v>4505</v>
      </c>
      <c r="L745" t="s">
        <v>4506</v>
      </c>
      <c r="M745" t="s">
        <v>4507</v>
      </c>
      <c r="N745" t="s">
        <v>224</v>
      </c>
      <c r="O745" s="7" t="s">
        <v>9972</v>
      </c>
      <c r="P745" t="s">
        <v>11321</v>
      </c>
    </row>
    <row r="746" spans="1:16" x14ac:dyDescent="0.2">
      <c r="A746" s="6">
        <v>45931.646378518519</v>
      </c>
      <c r="B746" s="6">
        <v>45954.638961377314</v>
      </c>
      <c r="C746" t="s">
        <v>415</v>
      </c>
      <c r="D746" t="s">
        <v>415</v>
      </c>
      <c r="E746" t="s">
        <v>593</v>
      </c>
      <c r="F746" t="s">
        <v>224</v>
      </c>
      <c r="G746" t="s">
        <v>2648</v>
      </c>
      <c r="H746" t="s">
        <v>19</v>
      </c>
      <c r="I746" t="s">
        <v>4508</v>
      </c>
      <c r="L746" t="s">
        <v>4509</v>
      </c>
      <c r="M746" t="s">
        <v>4510</v>
      </c>
      <c r="N746" t="s">
        <v>224</v>
      </c>
      <c r="O746" s="7" t="s">
        <v>9972</v>
      </c>
      <c r="P746" t="s">
        <v>11321</v>
      </c>
    </row>
    <row r="747" spans="1:16" x14ac:dyDescent="0.2">
      <c r="A747" s="6">
        <v>45931.635733831019</v>
      </c>
      <c r="B747" s="6">
        <v>45937.344695358799</v>
      </c>
      <c r="C747" t="s">
        <v>87</v>
      </c>
      <c r="D747" t="s">
        <v>87</v>
      </c>
      <c r="E747" t="s">
        <v>4511</v>
      </c>
      <c r="F747" t="s">
        <v>224</v>
      </c>
      <c r="G747" t="s">
        <v>2648</v>
      </c>
      <c r="H747" t="s">
        <v>19</v>
      </c>
      <c r="I747" t="s">
        <v>4521</v>
      </c>
      <c r="L747" t="s">
        <v>4522</v>
      </c>
      <c r="M747" t="s">
        <v>4523</v>
      </c>
      <c r="N747" t="s">
        <v>229</v>
      </c>
      <c r="O747" s="7" t="s">
        <v>9972</v>
      </c>
      <c r="P747" t="s">
        <v>11320</v>
      </c>
    </row>
    <row r="748" spans="1:16" x14ac:dyDescent="0.2">
      <c r="A748" s="6">
        <v>45931.635258032409</v>
      </c>
      <c r="B748" s="6">
        <v>45944.472167071763</v>
      </c>
      <c r="C748" t="s">
        <v>415</v>
      </c>
      <c r="D748" t="s">
        <v>415</v>
      </c>
      <c r="E748" t="s">
        <v>622</v>
      </c>
      <c r="F748" t="s">
        <v>224</v>
      </c>
      <c r="G748" t="s">
        <v>2648</v>
      </c>
      <c r="H748" t="s">
        <v>19</v>
      </c>
      <c r="I748" t="s">
        <v>4524</v>
      </c>
      <c r="L748" t="s">
        <v>4525</v>
      </c>
      <c r="M748" t="s">
        <v>4526</v>
      </c>
      <c r="N748" t="s">
        <v>224</v>
      </c>
      <c r="O748" s="7" t="s">
        <v>9972</v>
      </c>
      <c r="P748" t="s">
        <v>11321</v>
      </c>
    </row>
    <row r="749" spans="1:16" x14ac:dyDescent="0.2">
      <c r="A749" s="6">
        <v>45931.633928009258</v>
      </c>
      <c r="B749" s="6">
        <v>45938.498963819453</v>
      </c>
      <c r="C749" t="s">
        <v>87</v>
      </c>
      <c r="D749" t="s">
        <v>87</v>
      </c>
      <c r="E749" t="s">
        <v>4511</v>
      </c>
      <c r="F749" t="s">
        <v>224</v>
      </c>
      <c r="G749" t="s">
        <v>2648</v>
      </c>
      <c r="H749" t="s">
        <v>19</v>
      </c>
      <c r="I749" t="s">
        <v>4527</v>
      </c>
      <c r="L749" t="s">
        <v>4528</v>
      </c>
      <c r="M749" t="s">
        <v>4529</v>
      </c>
      <c r="N749" t="s">
        <v>229</v>
      </c>
      <c r="O749" s="7" t="s">
        <v>9972</v>
      </c>
      <c r="P749" t="s">
        <v>11320</v>
      </c>
    </row>
    <row r="750" spans="1:16" x14ac:dyDescent="0.2">
      <c r="A750" s="6">
        <v>45931.62755232639</v>
      </c>
      <c r="B750" s="6">
        <v>45947.633858622678</v>
      </c>
      <c r="C750" t="s">
        <v>14</v>
      </c>
      <c r="D750" t="s">
        <v>14</v>
      </c>
      <c r="E750" t="s">
        <v>586</v>
      </c>
      <c r="F750" t="s">
        <v>224</v>
      </c>
      <c r="G750" t="s">
        <v>2648</v>
      </c>
      <c r="H750" t="s">
        <v>19</v>
      </c>
      <c r="I750" t="s">
        <v>4533</v>
      </c>
      <c r="L750" t="s">
        <v>4534</v>
      </c>
      <c r="M750" t="s">
        <v>4535</v>
      </c>
      <c r="N750" t="s">
        <v>224</v>
      </c>
      <c r="O750" s="7" t="s">
        <v>9972</v>
      </c>
      <c r="P750" t="s">
        <v>11321</v>
      </c>
    </row>
    <row r="751" spans="1:16" x14ac:dyDescent="0.2">
      <c r="A751" s="6">
        <v>45931.554099444453</v>
      </c>
      <c r="B751" s="6">
        <v>45957.620743009262</v>
      </c>
      <c r="C751" t="s">
        <v>415</v>
      </c>
      <c r="D751" t="s">
        <v>415</v>
      </c>
      <c r="E751" t="s">
        <v>593</v>
      </c>
      <c r="F751" t="s">
        <v>224</v>
      </c>
      <c r="G751" t="s">
        <v>2648</v>
      </c>
      <c r="H751" t="s">
        <v>19</v>
      </c>
      <c r="I751" t="s">
        <v>4539</v>
      </c>
      <c r="L751" t="s">
        <v>4540</v>
      </c>
      <c r="M751" t="s">
        <v>4541</v>
      </c>
      <c r="N751" t="s">
        <v>224</v>
      </c>
      <c r="O751" s="7" t="s">
        <v>9972</v>
      </c>
      <c r="P751" t="s">
        <v>11321</v>
      </c>
    </row>
    <row r="752" spans="1:16" x14ac:dyDescent="0.2">
      <c r="A752" s="6">
        <v>45931.535082187504</v>
      </c>
      <c r="B752" s="6">
        <v>45945.550418483799</v>
      </c>
      <c r="C752" t="s">
        <v>415</v>
      </c>
      <c r="D752" t="s">
        <v>415</v>
      </c>
      <c r="E752" t="s">
        <v>593</v>
      </c>
      <c r="F752" t="s">
        <v>224</v>
      </c>
      <c r="G752" t="s">
        <v>2648</v>
      </c>
      <c r="H752" t="s">
        <v>19</v>
      </c>
      <c r="I752" t="s">
        <v>4545</v>
      </c>
      <c r="L752" t="s">
        <v>4546</v>
      </c>
      <c r="M752" t="s">
        <v>4547</v>
      </c>
      <c r="N752" t="s">
        <v>224</v>
      </c>
      <c r="O752" s="7" t="s">
        <v>9972</v>
      </c>
      <c r="P752" t="s">
        <v>11321</v>
      </c>
    </row>
    <row r="753" spans="1:16" x14ac:dyDescent="0.2">
      <c r="A753" s="6">
        <v>45930.75508667824</v>
      </c>
      <c r="B753" s="6">
        <v>45953.611458865736</v>
      </c>
      <c r="C753" t="s">
        <v>24</v>
      </c>
      <c r="D753" t="s">
        <v>24</v>
      </c>
      <c r="E753" t="s">
        <v>604</v>
      </c>
      <c r="F753" t="s">
        <v>224</v>
      </c>
      <c r="G753" t="s">
        <v>2648</v>
      </c>
      <c r="H753" t="s">
        <v>19</v>
      </c>
      <c r="I753" t="s">
        <v>4554</v>
      </c>
      <c r="L753" t="s">
        <v>4555</v>
      </c>
      <c r="M753" t="s">
        <v>4556</v>
      </c>
      <c r="N753" t="s">
        <v>224</v>
      </c>
      <c r="O753" s="7" t="s">
        <v>9972</v>
      </c>
      <c r="P753" t="s">
        <v>11321</v>
      </c>
    </row>
    <row r="754" spans="1:16" x14ac:dyDescent="0.2">
      <c r="A754" s="6">
        <v>45930.737460115743</v>
      </c>
      <c r="B754" s="6">
        <v>45953.542584907409</v>
      </c>
      <c r="C754" t="s">
        <v>74</v>
      </c>
      <c r="D754" t="s">
        <v>74</v>
      </c>
      <c r="E754" t="s">
        <v>4339</v>
      </c>
      <c r="F754" t="s">
        <v>224</v>
      </c>
      <c r="G754" t="s">
        <v>2648</v>
      </c>
      <c r="H754" t="s">
        <v>19</v>
      </c>
      <c r="I754" t="s">
        <v>4557</v>
      </c>
      <c r="L754" t="s">
        <v>4558</v>
      </c>
      <c r="M754" t="s">
        <v>4559</v>
      </c>
      <c r="N754" t="s">
        <v>224</v>
      </c>
      <c r="O754" s="7" t="s">
        <v>9972</v>
      </c>
      <c r="P754" t="s">
        <v>11321</v>
      </c>
    </row>
    <row r="755" spans="1:16" x14ac:dyDescent="0.2">
      <c r="A755" s="6">
        <v>45930.707232685178</v>
      </c>
      <c r="B755" s="6">
        <v>45943.601683217603</v>
      </c>
      <c r="C755" t="s">
        <v>415</v>
      </c>
      <c r="D755" t="s">
        <v>415</v>
      </c>
      <c r="E755" t="s">
        <v>593</v>
      </c>
      <c r="F755" t="s">
        <v>224</v>
      </c>
      <c r="G755" t="s">
        <v>2648</v>
      </c>
      <c r="H755" t="s">
        <v>19</v>
      </c>
      <c r="I755" t="s">
        <v>4560</v>
      </c>
      <c r="L755" t="s">
        <v>4561</v>
      </c>
      <c r="M755" t="s">
        <v>4562</v>
      </c>
      <c r="N755" t="s">
        <v>224</v>
      </c>
      <c r="O755" s="7" t="s">
        <v>9972</v>
      </c>
      <c r="P755" t="s">
        <v>11321</v>
      </c>
    </row>
    <row r="756" spans="1:16" x14ac:dyDescent="0.2">
      <c r="A756" s="6">
        <v>45930.692885578697</v>
      </c>
      <c r="B756" s="6">
        <v>45947.556388854173</v>
      </c>
      <c r="C756" t="s">
        <v>415</v>
      </c>
      <c r="D756" t="s">
        <v>415</v>
      </c>
      <c r="E756" t="s">
        <v>593</v>
      </c>
      <c r="F756" t="s">
        <v>224</v>
      </c>
      <c r="G756" t="s">
        <v>2648</v>
      </c>
      <c r="H756" t="s">
        <v>19</v>
      </c>
      <c r="I756" t="s">
        <v>4563</v>
      </c>
      <c r="L756" t="s">
        <v>4564</v>
      </c>
      <c r="M756" t="s">
        <v>4565</v>
      </c>
      <c r="N756" t="s">
        <v>224</v>
      </c>
      <c r="O756" s="7" t="s">
        <v>9972</v>
      </c>
      <c r="P756" t="s">
        <v>11321</v>
      </c>
    </row>
    <row r="757" spans="1:16" x14ac:dyDescent="0.2">
      <c r="A757" s="6">
        <v>45930.682372025462</v>
      </c>
      <c r="B757" s="6">
        <v>45938.492038715267</v>
      </c>
      <c r="C757" t="s">
        <v>415</v>
      </c>
      <c r="D757" t="s">
        <v>415</v>
      </c>
      <c r="E757" t="s">
        <v>622</v>
      </c>
      <c r="F757" t="s">
        <v>224</v>
      </c>
      <c r="G757" t="s">
        <v>2648</v>
      </c>
      <c r="H757" t="s">
        <v>19</v>
      </c>
      <c r="I757" t="s">
        <v>4566</v>
      </c>
      <c r="L757" t="s">
        <v>4567</v>
      </c>
      <c r="M757" t="s">
        <v>4568</v>
      </c>
      <c r="N757" t="s">
        <v>224</v>
      </c>
      <c r="O757" s="7" t="s">
        <v>9972</v>
      </c>
      <c r="P757" t="s">
        <v>11321</v>
      </c>
    </row>
    <row r="758" spans="1:16" x14ac:dyDescent="0.2">
      <c r="A758" s="6">
        <v>45930.678491168983</v>
      </c>
      <c r="B758" s="6">
        <v>45947.477350243047</v>
      </c>
      <c r="C758" t="s">
        <v>87</v>
      </c>
      <c r="D758" t="s">
        <v>87</v>
      </c>
      <c r="E758" t="s">
        <v>768</v>
      </c>
      <c r="F758" t="s">
        <v>224</v>
      </c>
      <c r="G758" t="s">
        <v>2648</v>
      </c>
      <c r="H758" t="s">
        <v>19</v>
      </c>
      <c r="I758" t="s">
        <v>4569</v>
      </c>
      <c r="L758" t="s">
        <v>4570</v>
      </c>
      <c r="M758" t="s">
        <v>4571</v>
      </c>
      <c r="N758" t="s">
        <v>229</v>
      </c>
      <c r="O758" s="7" t="s">
        <v>9972</v>
      </c>
      <c r="P758" t="s">
        <v>11320</v>
      </c>
    </row>
    <row r="759" spans="1:16" x14ac:dyDescent="0.2">
      <c r="A759" s="6">
        <v>45930.608564456023</v>
      </c>
      <c r="B759" s="6">
        <v>45944.637311550927</v>
      </c>
      <c r="C759" t="s">
        <v>87</v>
      </c>
      <c r="D759" t="s">
        <v>4584</v>
      </c>
      <c r="F759" t="s">
        <v>224</v>
      </c>
      <c r="G759" t="s">
        <v>2648</v>
      </c>
      <c r="H759" t="s">
        <v>19</v>
      </c>
      <c r="I759" t="s">
        <v>4585</v>
      </c>
      <c r="L759" t="s">
        <v>4586</v>
      </c>
      <c r="M759" t="s">
        <v>4587</v>
      </c>
      <c r="N759" t="s">
        <v>229</v>
      </c>
      <c r="O759" s="7" t="s">
        <v>9972</v>
      </c>
      <c r="P759" t="s">
        <v>11320</v>
      </c>
    </row>
    <row r="760" spans="1:16" x14ac:dyDescent="0.2">
      <c r="A760" s="6">
        <v>45930.567292627318</v>
      </c>
      <c r="B760" s="6">
        <v>45953.558626238417</v>
      </c>
      <c r="C760" t="s">
        <v>24</v>
      </c>
      <c r="D760" t="s">
        <v>24</v>
      </c>
      <c r="E760" t="s">
        <v>604</v>
      </c>
      <c r="F760" t="s">
        <v>224</v>
      </c>
      <c r="G760" t="s">
        <v>2648</v>
      </c>
      <c r="H760" t="s">
        <v>19</v>
      </c>
      <c r="I760" t="s">
        <v>4591</v>
      </c>
      <c r="L760" t="s">
        <v>4592</v>
      </c>
      <c r="M760" t="s">
        <v>4593</v>
      </c>
      <c r="N760" t="s">
        <v>224</v>
      </c>
      <c r="O760" s="7" t="s">
        <v>9972</v>
      </c>
      <c r="P760" t="s">
        <v>11321</v>
      </c>
    </row>
    <row r="761" spans="1:16" x14ac:dyDescent="0.2">
      <c r="A761" s="6">
        <v>45930.554883807868</v>
      </c>
      <c r="B761" s="6">
        <v>45938.318808009259</v>
      </c>
      <c r="C761" t="s">
        <v>87</v>
      </c>
      <c r="D761" t="s">
        <v>87</v>
      </c>
      <c r="E761" t="s">
        <v>768</v>
      </c>
      <c r="F761" t="s">
        <v>224</v>
      </c>
      <c r="G761" t="s">
        <v>2648</v>
      </c>
      <c r="H761" t="s">
        <v>19</v>
      </c>
      <c r="I761" t="s">
        <v>4597</v>
      </c>
      <c r="L761" t="s">
        <v>4598</v>
      </c>
      <c r="M761" t="s">
        <v>4599</v>
      </c>
      <c r="N761" t="s">
        <v>229</v>
      </c>
      <c r="O761" s="7" t="s">
        <v>9972</v>
      </c>
      <c r="P761" t="s">
        <v>11320</v>
      </c>
    </row>
    <row r="762" spans="1:16" x14ac:dyDescent="0.2">
      <c r="A762" s="6">
        <v>45930.4933766088</v>
      </c>
      <c r="B762" s="6">
        <v>45936.508668634262</v>
      </c>
      <c r="C762" t="s">
        <v>87</v>
      </c>
      <c r="D762" t="s">
        <v>87</v>
      </c>
      <c r="F762" t="s">
        <v>224</v>
      </c>
      <c r="G762" t="s">
        <v>2648</v>
      </c>
      <c r="H762" t="s">
        <v>19</v>
      </c>
      <c r="I762" t="s">
        <v>4603</v>
      </c>
      <c r="L762" t="s">
        <v>4604</v>
      </c>
      <c r="M762" t="s">
        <v>4605</v>
      </c>
      <c r="N762" t="s">
        <v>229</v>
      </c>
      <c r="O762" s="7" t="s">
        <v>9972</v>
      </c>
      <c r="P762" t="s">
        <v>11320</v>
      </c>
    </row>
    <row r="763" spans="1:16" x14ac:dyDescent="0.2">
      <c r="A763" s="6">
        <v>45930.478049004632</v>
      </c>
      <c r="B763" s="6">
        <v>45944.484538900462</v>
      </c>
      <c r="C763" t="s">
        <v>87</v>
      </c>
      <c r="D763" t="s">
        <v>87</v>
      </c>
      <c r="F763" t="s">
        <v>224</v>
      </c>
      <c r="G763" t="s">
        <v>2648</v>
      </c>
      <c r="H763" t="s">
        <v>19</v>
      </c>
      <c r="I763" t="s">
        <v>4609</v>
      </c>
      <c r="K763" t="s">
        <v>4610</v>
      </c>
      <c r="L763" t="s">
        <v>4611</v>
      </c>
      <c r="M763" t="s">
        <v>4612</v>
      </c>
      <c r="N763" t="s">
        <v>229</v>
      </c>
      <c r="O763" s="7" t="s">
        <v>9972</v>
      </c>
      <c r="P763" t="s">
        <v>11320</v>
      </c>
    </row>
    <row r="764" spans="1:16" x14ac:dyDescent="0.2">
      <c r="A764" s="6">
        <v>45930.475817881947</v>
      </c>
      <c r="B764" s="6">
        <v>45944.484537430559</v>
      </c>
      <c r="C764" t="s">
        <v>87</v>
      </c>
      <c r="D764" t="s">
        <v>87</v>
      </c>
      <c r="F764" t="s">
        <v>224</v>
      </c>
      <c r="G764" t="s">
        <v>2648</v>
      </c>
      <c r="H764" t="s">
        <v>19</v>
      </c>
      <c r="I764" t="s">
        <v>4613</v>
      </c>
      <c r="K764" t="s">
        <v>4610</v>
      </c>
      <c r="L764" t="s">
        <v>4614</v>
      </c>
      <c r="M764" t="s">
        <v>4615</v>
      </c>
      <c r="N764" t="s">
        <v>229</v>
      </c>
      <c r="O764" s="7" t="s">
        <v>9972</v>
      </c>
      <c r="P764" t="s">
        <v>11320</v>
      </c>
    </row>
    <row r="765" spans="1:16" x14ac:dyDescent="0.2">
      <c r="A765" s="6">
        <v>45930.368272638887</v>
      </c>
      <c r="B765" s="6">
        <v>45950.763727789352</v>
      </c>
      <c r="C765" t="s">
        <v>87</v>
      </c>
      <c r="D765" t="s">
        <v>74</v>
      </c>
      <c r="F765" t="s">
        <v>224</v>
      </c>
      <c r="G765" t="s">
        <v>2648</v>
      </c>
      <c r="H765" t="s">
        <v>19</v>
      </c>
      <c r="I765" t="s">
        <v>4616</v>
      </c>
      <c r="L765" t="s">
        <v>4617</v>
      </c>
      <c r="M765" t="s">
        <v>4618</v>
      </c>
      <c r="N765" t="s">
        <v>224</v>
      </c>
      <c r="O765" s="7" t="s">
        <v>9972</v>
      </c>
      <c r="P765" t="s">
        <v>11321</v>
      </c>
    </row>
    <row r="766" spans="1:16" x14ac:dyDescent="0.2">
      <c r="A766" s="6">
        <v>45930.366105949077</v>
      </c>
      <c r="B766" s="6">
        <v>45939.429239710647</v>
      </c>
      <c r="C766" t="s">
        <v>87</v>
      </c>
      <c r="D766" t="s">
        <v>87</v>
      </c>
      <c r="F766" t="s">
        <v>224</v>
      </c>
      <c r="G766" t="s">
        <v>2648</v>
      </c>
      <c r="H766" t="s">
        <v>19</v>
      </c>
      <c r="I766" t="s">
        <v>4619</v>
      </c>
      <c r="L766" t="s">
        <v>4620</v>
      </c>
      <c r="M766" t="s">
        <v>4621</v>
      </c>
      <c r="N766" t="s">
        <v>229</v>
      </c>
      <c r="O766" s="7" t="s">
        <v>9972</v>
      </c>
      <c r="P766" t="s">
        <v>11320</v>
      </c>
    </row>
    <row r="767" spans="1:16" x14ac:dyDescent="0.2">
      <c r="A767" s="6">
        <v>45930.364069641197</v>
      </c>
      <c r="B767" s="6">
        <v>45938.377383090279</v>
      </c>
      <c r="C767" t="s">
        <v>87</v>
      </c>
      <c r="D767" t="s">
        <v>87</v>
      </c>
      <c r="E767" t="s">
        <v>768</v>
      </c>
      <c r="F767" t="s">
        <v>224</v>
      </c>
      <c r="G767" t="s">
        <v>2648</v>
      </c>
      <c r="H767" t="s">
        <v>19</v>
      </c>
      <c r="I767" t="s">
        <v>4622</v>
      </c>
      <c r="L767" t="s">
        <v>4623</v>
      </c>
      <c r="M767" t="s">
        <v>4624</v>
      </c>
      <c r="N767" t="s">
        <v>229</v>
      </c>
      <c r="O767" s="7" t="s">
        <v>9972</v>
      </c>
      <c r="P767" t="s">
        <v>11320</v>
      </c>
    </row>
    <row r="768" spans="1:16" x14ac:dyDescent="0.2">
      <c r="A768" s="6">
        <v>45930.362098865742</v>
      </c>
      <c r="B768" s="6">
        <v>45937.671035243053</v>
      </c>
      <c r="C768" t="s">
        <v>87</v>
      </c>
      <c r="D768" t="s">
        <v>4625</v>
      </c>
      <c r="E768" t="s">
        <v>768</v>
      </c>
      <c r="F768" t="s">
        <v>224</v>
      </c>
      <c r="G768" t="s">
        <v>2648</v>
      </c>
      <c r="H768" t="s">
        <v>19</v>
      </c>
      <c r="I768" t="s">
        <v>4626</v>
      </c>
      <c r="L768" t="s">
        <v>4627</v>
      </c>
      <c r="M768" t="s">
        <v>4628</v>
      </c>
      <c r="N768" t="s">
        <v>229</v>
      </c>
      <c r="O768" s="7" t="s">
        <v>9972</v>
      </c>
      <c r="P768" t="s">
        <v>11320</v>
      </c>
    </row>
    <row r="769" spans="1:16" x14ac:dyDescent="0.2">
      <c r="A769" s="6">
        <v>45930.358441631943</v>
      </c>
      <c r="B769" s="6">
        <v>45944.635155659722</v>
      </c>
      <c r="C769" t="s">
        <v>87</v>
      </c>
      <c r="D769" t="s">
        <v>4584</v>
      </c>
      <c r="E769" t="s">
        <v>768</v>
      </c>
      <c r="F769" t="s">
        <v>224</v>
      </c>
      <c r="G769" t="s">
        <v>2648</v>
      </c>
      <c r="H769" t="s">
        <v>19</v>
      </c>
      <c r="I769" t="s">
        <v>4629</v>
      </c>
      <c r="L769" t="s">
        <v>4630</v>
      </c>
      <c r="M769" t="s">
        <v>4631</v>
      </c>
      <c r="N769" t="s">
        <v>229</v>
      </c>
      <c r="O769" s="7" t="s">
        <v>9972</v>
      </c>
      <c r="P769" t="s">
        <v>11320</v>
      </c>
    </row>
    <row r="770" spans="1:16" x14ac:dyDescent="0.2">
      <c r="A770" s="6">
        <v>45930.355917048611</v>
      </c>
      <c r="B770" s="6">
        <v>45937.667834733787</v>
      </c>
      <c r="C770" t="s">
        <v>87</v>
      </c>
      <c r="D770" t="s">
        <v>366</v>
      </c>
      <c r="E770" t="s">
        <v>768</v>
      </c>
      <c r="F770" t="s">
        <v>224</v>
      </c>
      <c r="G770" t="s">
        <v>2648</v>
      </c>
      <c r="H770" t="s">
        <v>19</v>
      </c>
      <c r="I770" t="s">
        <v>4632</v>
      </c>
      <c r="L770" t="s">
        <v>4633</v>
      </c>
      <c r="M770" t="s">
        <v>4634</v>
      </c>
      <c r="N770" t="s">
        <v>229</v>
      </c>
      <c r="O770" s="7" t="s">
        <v>9972</v>
      </c>
      <c r="P770" t="s">
        <v>11320</v>
      </c>
    </row>
    <row r="771" spans="1:16" x14ac:dyDescent="0.2">
      <c r="A771" s="6">
        <v>45930.350612349539</v>
      </c>
      <c r="B771" s="6">
        <v>45936.713894421293</v>
      </c>
      <c r="C771" t="s">
        <v>87</v>
      </c>
      <c r="D771" t="s">
        <v>4635</v>
      </c>
      <c r="E771" t="s">
        <v>768</v>
      </c>
      <c r="F771" t="s">
        <v>224</v>
      </c>
      <c r="G771" t="s">
        <v>2648</v>
      </c>
      <c r="H771" t="s">
        <v>19</v>
      </c>
      <c r="I771" t="s">
        <v>4636</v>
      </c>
      <c r="L771" t="s">
        <v>4637</v>
      </c>
      <c r="M771" t="s">
        <v>4638</v>
      </c>
      <c r="N771" t="s">
        <v>229</v>
      </c>
      <c r="O771" s="7" t="s">
        <v>9972</v>
      </c>
      <c r="P771" t="s">
        <v>11320</v>
      </c>
    </row>
    <row r="772" spans="1:16" x14ac:dyDescent="0.2">
      <c r="A772" s="6">
        <v>45930.348615543982</v>
      </c>
      <c r="B772" s="6">
        <v>45952.503774502307</v>
      </c>
      <c r="C772" t="s">
        <v>87</v>
      </c>
      <c r="D772" t="s">
        <v>4635</v>
      </c>
      <c r="E772" t="s">
        <v>768</v>
      </c>
      <c r="F772" t="s">
        <v>224</v>
      </c>
      <c r="G772" t="s">
        <v>2648</v>
      </c>
      <c r="H772" t="s">
        <v>19</v>
      </c>
      <c r="I772" t="s">
        <v>4639</v>
      </c>
      <c r="L772" t="s">
        <v>4640</v>
      </c>
      <c r="M772" t="s">
        <v>4641</v>
      </c>
      <c r="N772" t="s">
        <v>229</v>
      </c>
      <c r="O772" s="7" t="s">
        <v>9972</v>
      </c>
      <c r="P772" t="s">
        <v>11320</v>
      </c>
    </row>
    <row r="773" spans="1:16" x14ac:dyDescent="0.2">
      <c r="A773" s="6">
        <v>45930.345797812501</v>
      </c>
      <c r="B773" s="6">
        <v>45938.407224212962</v>
      </c>
      <c r="C773" t="s">
        <v>87</v>
      </c>
      <c r="D773" t="s">
        <v>87</v>
      </c>
      <c r="E773" t="s">
        <v>768</v>
      </c>
      <c r="F773" t="s">
        <v>224</v>
      </c>
      <c r="G773" t="s">
        <v>2648</v>
      </c>
      <c r="H773" t="s">
        <v>19</v>
      </c>
      <c r="I773" t="s">
        <v>4642</v>
      </c>
      <c r="L773" t="s">
        <v>4643</v>
      </c>
      <c r="M773" t="s">
        <v>4644</v>
      </c>
      <c r="N773" t="s">
        <v>229</v>
      </c>
      <c r="O773" s="7" t="s">
        <v>9972</v>
      </c>
      <c r="P773" t="s">
        <v>11320</v>
      </c>
    </row>
    <row r="774" spans="1:16" x14ac:dyDescent="0.2">
      <c r="A774" s="6">
        <v>45930.339456087961</v>
      </c>
      <c r="B774" s="6">
        <v>45944.457613136583</v>
      </c>
      <c r="C774" t="s">
        <v>87</v>
      </c>
      <c r="D774" t="s">
        <v>4625</v>
      </c>
      <c r="E774" t="s">
        <v>768</v>
      </c>
      <c r="F774" t="s">
        <v>224</v>
      </c>
      <c r="G774" t="s">
        <v>2648</v>
      </c>
      <c r="H774" t="s">
        <v>19</v>
      </c>
      <c r="I774" t="s">
        <v>4645</v>
      </c>
      <c r="L774" t="s">
        <v>4646</v>
      </c>
      <c r="M774" t="s">
        <v>4647</v>
      </c>
      <c r="N774" t="s">
        <v>229</v>
      </c>
      <c r="O774" s="7" t="s">
        <v>9972</v>
      </c>
      <c r="P774" t="s">
        <v>11320</v>
      </c>
    </row>
    <row r="775" spans="1:16" x14ac:dyDescent="0.2">
      <c r="A775" s="6">
        <v>45930.334120335647</v>
      </c>
      <c r="B775" s="6">
        <v>45944.457204571758</v>
      </c>
      <c r="C775" t="s">
        <v>87</v>
      </c>
      <c r="D775" t="s">
        <v>4625</v>
      </c>
      <c r="E775" t="s">
        <v>768</v>
      </c>
      <c r="F775" t="s">
        <v>224</v>
      </c>
      <c r="G775" t="s">
        <v>2648</v>
      </c>
      <c r="H775" t="s">
        <v>19</v>
      </c>
      <c r="I775" t="s">
        <v>4648</v>
      </c>
      <c r="L775" t="s">
        <v>4649</v>
      </c>
      <c r="M775" t="s">
        <v>4650</v>
      </c>
      <c r="N775" t="s">
        <v>229</v>
      </c>
      <c r="O775" s="7" t="s">
        <v>9972</v>
      </c>
      <c r="P775" t="s">
        <v>11320</v>
      </c>
    </row>
    <row r="776" spans="1:16" x14ac:dyDescent="0.2">
      <c r="A776" s="6">
        <v>45930.328749062501</v>
      </c>
      <c r="B776" s="6">
        <v>45937.667472303241</v>
      </c>
      <c r="C776" t="s">
        <v>87</v>
      </c>
      <c r="D776" t="s">
        <v>366</v>
      </c>
      <c r="E776" t="s">
        <v>768</v>
      </c>
      <c r="F776" t="s">
        <v>224</v>
      </c>
      <c r="G776" t="s">
        <v>2648</v>
      </c>
      <c r="H776" t="s">
        <v>19</v>
      </c>
      <c r="I776" t="s">
        <v>4651</v>
      </c>
      <c r="L776" t="s">
        <v>4652</v>
      </c>
      <c r="M776" t="s">
        <v>4653</v>
      </c>
      <c r="N776" t="s">
        <v>229</v>
      </c>
      <c r="O776" s="7" t="s">
        <v>9972</v>
      </c>
      <c r="P776" t="s">
        <v>11320</v>
      </c>
    </row>
    <row r="777" spans="1:16" x14ac:dyDescent="0.2">
      <c r="A777" s="6">
        <v>45930.326936446763</v>
      </c>
      <c r="B777" s="6">
        <v>45936.709389560187</v>
      </c>
      <c r="C777" t="s">
        <v>87</v>
      </c>
      <c r="D777" t="s">
        <v>4625</v>
      </c>
      <c r="E777" t="s">
        <v>768</v>
      </c>
      <c r="F777" t="s">
        <v>224</v>
      </c>
      <c r="G777" t="s">
        <v>2648</v>
      </c>
      <c r="H777" t="s">
        <v>19</v>
      </c>
      <c r="I777" t="s">
        <v>4654</v>
      </c>
      <c r="L777" t="s">
        <v>4655</v>
      </c>
      <c r="M777" t="s">
        <v>4656</v>
      </c>
      <c r="N777" t="s">
        <v>229</v>
      </c>
      <c r="O777" s="7" t="s">
        <v>9972</v>
      </c>
      <c r="P777" t="s">
        <v>11320</v>
      </c>
    </row>
    <row r="778" spans="1:16" x14ac:dyDescent="0.2">
      <c r="A778" s="6">
        <v>45930.324079652783</v>
      </c>
      <c r="B778" s="6">
        <v>45936.708845266206</v>
      </c>
      <c r="C778" t="s">
        <v>87</v>
      </c>
      <c r="D778" t="s">
        <v>4625</v>
      </c>
      <c r="E778" t="s">
        <v>768</v>
      </c>
      <c r="F778" t="s">
        <v>224</v>
      </c>
      <c r="G778" t="s">
        <v>2648</v>
      </c>
      <c r="H778" t="s">
        <v>19</v>
      </c>
      <c r="I778" t="s">
        <v>4657</v>
      </c>
      <c r="L778" t="s">
        <v>4658</v>
      </c>
      <c r="M778" t="s">
        <v>4659</v>
      </c>
      <c r="N778" t="s">
        <v>229</v>
      </c>
      <c r="O778" s="7" t="s">
        <v>9972</v>
      </c>
      <c r="P778" t="s">
        <v>11320</v>
      </c>
    </row>
    <row r="779" spans="1:16" x14ac:dyDescent="0.2">
      <c r="A779" s="6">
        <v>45930.129745729173</v>
      </c>
      <c r="B779" s="6">
        <v>45938.169031481477</v>
      </c>
      <c r="C779" t="s">
        <v>81</v>
      </c>
      <c r="D779" t="s">
        <v>81</v>
      </c>
      <c r="E779" t="s">
        <v>4660</v>
      </c>
      <c r="F779" t="s">
        <v>224</v>
      </c>
      <c r="G779" t="s">
        <v>2648</v>
      </c>
      <c r="H779" t="s">
        <v>19</v>
      </c>
      <c r="I779" t="s">
        <v>4661</v>
      </c>
      <c r="L779" t="s">
        <v>4662</v>
      </c>
      <c r="M779" t="s">
        <v>4663</v>
      </c>
      <c r="N779" t="s">
        <v>229</v>
      </c>
      <c r="O779" s="7" t="s">
        <v>9972</v>
      </c>
      <c r="P779" t="s">
        <v>11320</v>
      </c>
    </row>
    <row r="780" spans="1:16" x14ac:dyDescent="0.2">
      <c r="A780" s="6">
        <v>45930.128632662039</v>
      </c>
      <c r="B780" s="6">
        <v>45936.115750219913</v>
      </c>
      <c r="C780" t="s">
        <v>81</v>
      </c>
      <c r="D780" t="s">
        <v>81</v>
      </c>
      <c r="E780" t="s">
        <v>4660</v>
      </c>
      <c r="F780" t="s">
        <v>224</v>
      </c>
      <c r="G780" t="s">
        <v>2648</v>
      </c>
      <c r="H780" t="s">
        <v>19</v>
      </c>
      <c r="I780" t="s">
        <v>4664</v>
      </c>
      <c r="L780" t="s">
        <v>4665</v>
      </c>
      <c r="M780" t="s">
        <v>4666</v>
      </c>
      <c r="N780" t="s">
        <v>229</v>
      </c>
      <c r="O780" s="7" t="s">
        <v>9972</v>
      </c>
      <c r="P780" t="s">
        <v>11320</v>
      </c>
    </row>
    <row r="781" spans="1:16" x14ac:dyDescent="0.2">
      <c r="A781" s="6">
        <v>45929.889621921298</v>
      </c>
      <c r="B781" s="6">
        <v>45940.42346233796</v>
      </c>
      <c r="C781" t="s">
        <v>74</v>
      </c>
      <c r="D781" t="s">
        <v>74</v>
      </c>
      <c r="E781" t="s">
        <v>4667</v>
      </c>
      <c r="F781" t="s">
        <v>224</v>
      </c>
      <c r="G781" t="s">
        <v>2648</v>
      </c>
      <c r="H781" t="s">
        <v>19</v>
      </c>
      <c r="I781" t="s">
        <v>4668</v>
      </c>
      <c r="L781" t="s">
        <v>4669</v>
      </c>
      <c r="M781" t="s">
        <v>4670</v>
      </c>
      <c r="N781" t="s">
        <v>224</v>
      </c>
      <c r="O781" s="7" t="s">
        <v>9972</v>
      </c>
      <c r="P781" t="s">
        <v>11321</v>
      </c>
    </row>
    <row r="782" spans="1:16" x14ac:dyDescent="0.2">
      <c r="A782" s="6">
        <v>45929.724129652779</v>
      </c>
      <c r="B782" s="6">
        <v>45946.38568028935</v>
      </c>
      <c r="C782" t="s">
        <v>87</v>
      </c>
      <c r="D782" t="s">
        <v>87</v>
      </c>
      <c r="E782" t="s">
        <v>768</v>
      </c>
      <c r="F782" t="s">
        <v>224</v>
      </c>
      <c r="G782" t="s">
        <v>2648</v>
      </c>
      <c r="H782" t="s">
        <v>19</v>
      </c>
      <c r="I782" t="s">
        <v>4671</v>
      </c>
      <c r="L782" t="s">
        <v>4672</v>
      </c>
      <c r="M782" t="s">
        <v>4673</v>
      </c>
      <c r="N782" t="s">
        <v>229</v>
      </c>
      <c r="O782" s="7" t="s">
        <v>9972</v>
      </c>
      <c r="P782" t="s">
        <v>11320</v>
      </c>
    </row>
    <row r="783" spans="1:16" x14ac:dyDescent="0.2">
      <c r="A783" s="6">
        <v>45929.719074224537</v>
      </c>
      <c r="B783" s="6">
        <v>45936.749955462961</v>
      </c>
      <c r="C783" t="s">
        <v>87</v>
      </c>
      <c r="D783" t="s">
        <v>366</v>
      </c>
      <c r="E783" t="s">
        <v>768</v>
      </c>
      <c r="F783" t="s">
        <v>224</v>
      </c>
      <c r="G783" t="s">
        <v>2648</v>
      </c>
      <c r="H783" t="s">
        <v>19</v>
      </c>
      <c r="I783" t="s">
        <v>4674</v>
      </c>
      <c r="L783" t="s">
        <v>4675</v>
      </c>
      <c r="M783" t="s">
        <v>4676</v>
      </c>
      <c r="N783" t="s">
        <v>229</v>
      </c>
      <c r="O783" s="7" t="s">
        <v>9972</v>
      </c>
      <c r="P783" t="s">
        <v>11320</v>
      </c>
    </row>
    <row r="784" spans="1:16" x14ac:dyDescent="0.2">
      <c r="A784" s="6">
        <v>45929.705717870369</v>
      </c>
      <c r="B784" s="6">
        <v>45936.749100057867</v>
      </c>
      <c r="C784" t="s">
        <v>87</v>
      </c>
      <c r="D784" t="s">
        <v>366</v>
      </c>
      <c r="E784" t="s">
        <v>768</v>
      </c>
      <c r="F784" t="s">
        <v>224</v>
      </c>
      <c r="G784" t="s">
        <v>2648</v>
      </c>
      <c r="H784" t="s">
        <v>19</v>
      </c>
      <c r="I784" t="s">
        <v>4680</v>
      </c>
      <c r="L784" t="s">
        <v>4681</v>
      </c>
      <c r="M784" t="s">
        <v>4682</v>
      </c>
      <c r="N784" t="s">
        <v>229</v>
      </c>
      <c r="O784" s="7" t="s">
        <v>9972</v>
      </c>
      <c r="P784" t="s">
        <v>11320</v>
      </c>
    </row>
    <row r="785" spans="1:16" x14ac:dyDescent="0.2">
      <c r="A785" s="6">
        <v>45929.629476238428</v>
      </c>
      <c r="B785" s="6">
        <v>45947.575930856481</v>
      </c>
      <c r="C785" t="s">
        <v>415</v>
      </c>
      <c r="D785" t="s">
        <v>415</v>
      </c>
      <c r="E785" t="s">
        <v>593</v>
      </c>
      <c r="F785" t="s">
        <v>224</v>
      </c>
      <c r="G785" t="s">
        <v>2648</v>
      </c>
      <c r="H785" t="s">
        <v>19</v>
      </c>
      <c r="I785" t="s">
        <v>4686</v>
      </c>
      <c r="L785" t="s">
        <v>4687</v>
      </c>
      <c r="M785" t="s">
        <v>4688</v>
      </c>
      <c r="N785" t="s">
        <v>224</v>
      </c>
      <c r="O785" s="7" t="s">
        <v>9972</v>
      </c>
      <c r="P785" t="s">
        <v>11321</v>
      </c>
    </row>
    <row r="786" spans="1:16" x14ac:dyDescent="0.2">
      <c r="A786" s="6">
        <v>45929.612974814823</v>
      </c>
      <c r="B786" s="6">
        <v>45938.555339907412</v>
      </c>
      <c r="C786" t="s">
        <v>415</v>
      </c>
      <c r="D786" t="s">
        <v>415</v>
      </c>
      <c r="E786" t="s">
        <v>622</v>
      </c>
      <c r="F786" t="s">
        <v>224</v>
      </c>
      <c r="G786" t="s">
        <v>2648</v>
      </c>
      <c r="H786" t="s">
        <v>19</v>
      </c>
      <c r="I786" t="s">
        <v>4689</v>
      </c>
      <c r="L786" t="s">
        <v>4690</v>
      </c>
      <c r="M786" t="s">
        <v>4691</v>
      </c>
      <c r="N786" t="s">
        <v>224</v>
      </c>
      <c r="O786" s="7" t="s">
        <v>9972</v>
      </c>
      <c r="P786" t="s">
        <v>11321</v>
      </c>
    </row>
    <row r="787" spans="1:16" x14ac:dyDescent="0.2">
      <c r="A787" s="6">
        <v>45929.595348587973</v>
      </c>
      <c r="B787" s="6">
        <v>45944.689429062499</v>
      </c>
      <c r="C787" t="s">
        <v>415</v>
      </c>
      <c r="D787" t="s">
        <v>415</v>
      </c>
      <c r="E787" t="s">
        <v>593</v>
      </c>
      <c r="F787" t="s">
        <v>224</v>
      </c>
      <c r="G787" t="s">
        <v>2648</v>
      </c>
      <c r="H787" t="s">
        <v>19</v>
      </c>
      <c r="I787" t="s">
        <v>4692</v>
      </c>
      <c r="L787" t="s">
        <v>4693</v>
      </c>
      <c r="M787" t="s">
        <v>4694</v>
      </c>
      <c r="N787" t="s">
        <v>224</v>
      </c>
      <c r="O787" s="7" t="s">
        <v>9972</v>
      </c>
      <c r="P787" t="s">
        <v>11321</v>
      </c>
    </row>
    <row r="788" spans="1:16" x14ac:dyDescent="0.2">
      <c r="A788" s="6">
        <v>45929.562310995367</v>
      </c>
      <c r="B788" s="6">
        <v>45943.665525555552</v>
      </c>
      <c r="C788" t="s">
        <v>415</v>
      </c>
      <c r="D788" t="s">
        <v>415</v>
      </c>
      <c r="E788" t="s">
        <v>593</v>
      </c>
      <c r="F788" t="s">
        <v>224</v>
      </c>
      <c r="G788" t="s">
        <v>2648</v>
      </c>
      <c r="H788" t="s">
        <v>19</v>
      </c>
      <c r="I788" t="s">
        <v>4695</v>
      </c>
      <c r="L788" t="s">
        <v>4696</v>
      </c>
      <c r="M788" t="s">
        <v>4697</v>
      </c>
      <c r="N788" t="s">
        <v>224</v>
      </c>
      <c r="O788" s="7" t="s">
        <v>9972</v>
      </c>
      <c r="P788" t="s">
        <v>11321</v>
      </c>
    </row>
    <row r="789" spans="1:16" x14ac:dyDescent="0.2">
      <c r="A789" s="6">
        <v>45929.555315902777</v>
      </c>
      <c r="B789" s="6">
        <v>45945.75197931713</v>
      </c>
      <c r="C789" t="s">
        <v>24</v>
      </c>
      <c r="D789" t="s">
        <v>24</v>
      </c>
      <c r="E789" t="s">
        <v>604</v>
      </c>
      <c r="F789" t="s">
        <v>224</v>
      </c>
      <c r="G789" t="s">
        <v>2648</v>
      </c>
      <c r="H789" t="s">
        <v>19</v>
      </c>
      <c r="I789" t="s">
        <v>4698</v>
      </c>
      <c r="L789" t="s">
        <v>4699</v>
      </c>
      <c r="M789" t="s">
        <v>4700</v>
      </c>
      <c r="N789" t="s">
        <v>224</v>
      </c>
      <c r="O789" s="7" t="s">
        <v>9972</v>
      </c>
      <c r="P789" t="s">
        <v>11321</v>
      </c>
    </row>
    <row r="790" spans="1:16" x14ac:dyDescent="0.2">
      <c r="A790" s="6">
        <v>45929.553524189818</v>
      </c>
      <c r="B790" s="6">
        <v>45946.552647083343</v>
      </c>
      <c r="C790" t="s">
        <v>415</v>
      </c>
      <c r="D790" t="s">
        <v>415</v>
      </c>
      <c r="E790" t="s">
        <v>593</v>
      </c>
      <c r="F790" t="s">
        <v>224</v>
      </c>
      <c r="G790" t="s">
        <v>2648</v>
      </c>
      <c r="H790" t="s">
        <v>19</v>
      </c>
      <c r="I790" t="s">
        <v>4701</v>
      </c>
      <c r="L790" t="s">
        <v>4702</v>
      </c>
      <c r="M790" t="s">
        <v>4703</v>
      </c>
      <c r="N790" t="s">
        <v>224</v>
      </c>
      <c r="O790" s="7" t="s">
        <v>9972</v>
      </c>
      <c r="P790" t="s">
        <v>11321</v>
      </c>
    </row>
    <row r="791" spans="1:16" x14ac:dyDescent="0.2">
      <c r="A791" s="6">
        <v>45929.533602962962</v>
      </c>
      <c r="B791" s="6">
        <v>45937.659440428237</v>
      </c>
      <c r="C791" t="s">
        <v>14</v>
      </c>
      <c r="D791" t="s">
        <v>14</v>
      </c>
      <c r="E791" t="s">
        <v>586</v>
      </c>
      <c r="F791" t="s">
        <v>224</v>
      </c>
      <c r="G791" t="s">
        <v>2648</v>
      </c>
      <c r="H791" t="s">
        <v>19</v>
      </c>
      <c r="I791" t="s">
        <v>4707</v>
      </c>
      <c r="L791" t="s">
        <v>4708</v>
      </c>
      <c r="M791" t="s">
        <v>4709</v>
      </c>
      <c r="N791" t="s">
        <v>224</v>
      </c>
      <c r="O791" s="7" t="s">
        <v>9972</v>
      </c>
      <c r="P791" t="s">
        <v>11321</v>
      </c>
    </row>
    <row r="792" spans="1:16" x14ac:dyDescent="0.2">
      <c r="A792" s="6">
        <v>45929.52329837963</v>
      </c>
      <c r="B792" s="6">
        <v>45953.545448182871</v>
      </c>
      <c r="C792" t="s">
        <v>24</v>
      </c>
      <c r="D792" t="s">
        <v>24</v>
      </c>
      <c r="E792" t="s">
        <v>604</v>
      </c>
      <c r="F792" t="s">
        <v>224</v>
      </c>
      <c r="G792" t="s">
        <v>2648</v>
      </c>
      <c r="H792" t="s">
        <v>19</v>
      </c>
      <c r="I792" t="s">
        <v>4710</v>
      </c>
      <c r="L792" t="s">
        <v>4711</v>
      </c>
      <c r="M792" t="s">
        <v>4712</v>
      </c>
      <c r="N792" t="s">
        <v>224</v>
      </c>
      <c r="O792" s="7" t="s">
        <v>9972</v>
      </c>
      <c r="P792" t="s">
        <v>11321</v>
      </c>
    </row>
    <row r="793" spans="1:16" x14ac:dyDescent="0.2">
      <c r="A793" s="6">
        <v>45929.489723888888</v>
      </c>
      <c r="B793" s="6">
        <v>45947.482998032407</v>
      </c>
      <c r="C793" t="s">
        <v>24</v>
      </c>
      <c r="D793" t="s">
        <v>24</v>
      </c>
      <c r="E793" t="s">
        <v>604</v>
      </c>
      <c r="F793" t="s">
        <v>224</v>
      </c>
      <c r="G793" t="s">
        <v>2648</v>
      </c>
      <c r="H793" t="s">
        <v>19</v>
      </c>
      <c r="I793" t="s">
        <v>4713</v>
      </c>
      <c r="L793" t="s">
        <v>4714</v>
      </c>
      <c r="M793" t="s">
        <v>4715</v>
      </c>
      <c r="N793" t="s">
        <v>224</v>
      </c>
      <c r="O793" s="7" t="s">
        <v>9972</v>
      </c>
      <c r="P793" t="s">
        <v>11321</v>
      </c>
    </row>
    <row r="794" spans="1:16" x14ac:dyDescent="0.2">
      <c r="A794" s="6">
        <v>45929.424779363428</v>
      </c>
      <c r="B794" s="6">
        <v>45942.058532280091</v>
      </c>
      <c r="C794" t="s">
        <v>74</v>
      </c>
      <c r="D794" t="s">
        <v>74</v>
      </c>
      <c r="E794" t="s">
        <v>824</v>
      </c>
      <c r="F794" t="s">
        <v>224</v>
      </c>
      <c r="G794" t="s">
        <v>2648</v>
      </c>
      <c r="H794" t="s">
        <v>19</v>
      </c>
      <c r="I794" t="s">
        <v>4716</v>
      </c>
      <c r="L794" t="s">
        <v>4717</v>
      </c>
      <c r="M794" t="s">
        <v>4718</v>
      </c>
      <c r="N794" t="s">
        <v>224</v>
      </c>
      <c r="O794" s="7" t="s">
        <v>9972</v>
      </c>
      <c r="P794" t="s">
        <v>11321</v>
      </c>
    </row>
    <row r="795" spans="1:16" x14ac:dyDescent="0.2">
      <c r="A795" s="6">
        <v>45929.104095462957</v>
      </c>
      <c r="B795" s="6">
        <v>45943.127899502317</v>
      </c>
      <c r="C795" t="s">
        <v>74</v>
      </c>
      <c r="D795" t="s">
        <v>74</v>
      </c>
      <c r="E795" t="s">
        <v>4719</v>
      </c>
      <c r="F795" t="s">
        <v>224</v>
      </c>
      <c r="G795" t="s">
        <v>2648</v>
      </c>
      <c r="H795" t="s">
        <v>19</v>
      </c>
      <c r="I795" t="s">
        <v>4720</v>
      </c>
      <c r="L795" t="s">
        <v>4721</v>
      </c>
      <c r="M795" t="s">
        <v>4722</v>
      </c>
      <c r="N795" t="s">
        <v>224</v>
      </c>
      <c r="O795" s="7" t="s">
        <v>9972</v>
      </c>
      <c r="P795" t="s">
        <v>11321</v>
      </c>
    </row>
    <row r="796" spans="1:16" x14ac:dyDescent="0.2">
      <c r="A796" s="6">
        <v>45929.090840185178</v>
      </c>
      <c r="B796" s="6">
        <v>45947.440806712963</v>
      </c>
      <c r="C796" t="s">
        <v>74</v>
      </c>
      <c r="D796" t="s">
        <v>74</v>
      </c>
      <c r="E796" t="s">
        <v>4723</v>
      </c>
      <c r="F796" t="s">
        <v>224</v>
      </c>
      <c r="G796" t="s">
        <v>2648</v>
      </c>
      <c r="H796" t="s">
        <v>19</v>
      </c>
      <c r="I796" t="s">
        <v>4724</v>
      </c>
      <c r="K796" t="s">
        <v>4725</v>
      </c>
      <c r="L796" t="s">
        <v>4726</v>
      </c>
      <c r="M796" t="s">
        <v>4727</v>
      </c>
      <c r="N796" t="s">
        <v>224</v>
      </c>
      <c r="O796" s="7" t="s">
        <v>9972</v>
      </c>
      <c r="P796" t="s">
        <v>11321</v>
      </c>
    </row>
    <row r="797" spans="1:16" x14ac:dyDescent="0.2">
      <c r="A797" s="6">
        <v>45929.08527329861</v>
      </c>
      <c r="B797" s="6">
        <v>45955.168184849543</v>
      </c>
      <c r="C797" t="s">
        <v>74</v>
      </c>
      <c r="D797" t="s">
        <v>74</v>
      </c>
      <c r="E797" t="s">
        <v>4719</v>
      </c>
      <c r="F797" t="s">
        <v>224</v>
      </c>
      <c r="G797" t="s">
        <v>2648</v>
      </c>
      <c r="H797" t="s">
        <v>19</v>
      </c>
      <c r="I797" t="s">
        <v>4728</v>
      </c>
      <c r="L797" t="s">
        <v>4729</v>
      </c>
      <c r="M797" t="s">
        <v>4730</v>
      </c>
      <c r="N797" t="s">
        <v>229</v>
      </c>
      <c r="O797" s="7" t="s">
        <v>9972</v>
      </c>
      <c r="P797" t="s">
        <v>11320</v>
      </c>
    </row>
    <row r="798" spans="1:16" x14ac:dyDescent="0.2">
      <c r="A798" s="6">
        <v>45929.053595358797</v>
      </c>
      <c r="B798" s="6">
        <v>45937.074806631943</v>
      </c>
      <c r="C798" t="s">
        <v>74</v>
      </c>
      <c r="D798" t="s">
        <v>74</v>
      </c>
      <c r="E798" t="s">
        <v>824</v>
      </c>
      <c r="F798" t="s">
        <v>224</v>
      </c>
      <c r="G798" t="s">
        <v>2648</v>
      </c>
      <c r="H798" t="s">
        <v>19</v>
      </c>
      <c r="I798" t="s">
        <v>4734</v>
      </c>
      <c r="L798" t="s">
        <v>4735</v>
      </c>
      <c r="M798" t="s">
        <v>4736</v>
      </c>
      <c r="N798" t="s">
        <v>224</v>
      </c>
      <c r="O798" s="7" t="s">
        <v>9972</v>
      </c>
      <c r="P798" t="s">
        <v>11321</v>
      </c>
    </row>
    <row r="799" spans="1:16" x14ac:dyDescent="0.2">
      <c r="A799" s="6">
        <v>45927.007666620368</v>
      </c>
      <c r="B799" s="6">
        <v>45947.412281064811</v>
      </c>
      <c r="C799" t="s">
        <v>74</v>
      </c>
      <c r="D799" t="s">
        <v>74</v>
      </c>
      <c r="E799" t="s">
        <v>824</v>
      </c>
      <c r="F799" t="s">
        <v>224</v>
      </c>
      <c r="G799" t="s">
        <v>2648</v>
      </c>
      <c r="H799" t="s">
        <v>19</v>
      </c>
      <c r="I799" t="s">
        <v>4737</v>
      </c>
      <c r="L799" t="s">
        <v>4738</v>
      </c>
      <c r="M799" t="s">
        <v>4739</v>
      </c>
      <c r="N799" t="s">
        <v>224</v>
      </c>
      <c r="O799" s="7" t="s">
        <v>9972</v>
      </c>
      <c r="P799" t="s">
        <v>11321</v>
      </c>
    </row>
    <row r="800" spans="1:16" x14ac:dyDescent="0.2">
      <c r="A800" s="6">
        <v>45926.987878935193</v>
      </c>
      <c r="B800" s="6">
        <v>45942.066150659717</v>
      </c>
      <c r="C800" t="s">
        <v>74</v>
      </c>
      <c r="D800" t="s">
        <v>74</v>
      </c>
      <c r="E800" t="s">
        <v>4740</v>
      </c>
      <c r="F800" t="s">
        <v>224</v>
      </c>
      <c r="G800" t="s">
        <v>2648</v>
      </c>
      <c r="H800" t="s">
        <v>19</v>
      </c>
      <c r="I800" t="s">
        <v>4741</v>
      </c>
      <c r="L800" t="s">
        <v>4742</v>
      </c>
      <c r="M800" t="s">
        <v>4743</v>
      </c>
      <c r="N800" t="s">
        <v>224</v>
      </c>
      <c r="O800" s="7" t="s">
        <v>9972</v>
      </c>
      <c r="P800" t="s">
        <v>11321</v>
      </c>
    </row>
    <row r="801" spans="1:16" x14ac:dyDescent="0.2">
      <c r="A801" s="6">
        <v>45926.563654108802</v>
      </c>
      <c r="B801" s="6">
        <v>45941.983787847217</v>
      </c>
      <c r="C801" t="s">
        <v>74</v>
      </c>
      <c r="D801" t="s">
        <v>74</v>
      </c>
      <c r="E801" t="s">
        <v>4719</v>
      </c>
      <c r="F801" t="s">
        <v>224</v>
      </c>
      <c r="G801" t="s">
        <v>2648</v>
      </c>
      <c r="H801" t="s">
        <v>19</v>
      </c>
      <c r="I801" t="s">
        <v>4753</v>
      </c>
      <c r="L801" t="s">
        <v>4754</v>
      </c>
      <c r="M801" t="s">
        <v>4755</v>
      </c>
      <c r="N801" t="s">
        <v>224</v>
      </c>
      <c r="O801" s="7" t="s">
        <v>9972</v>
      </c>
      <c r="P801" t="s">
        <v>11321</v>
      </c>
    </row>
    <row r="802" spans="1:16" x14ac:dyDescent="0.2">
      <c r="A802" s="6">
        <v>45926.54071681713</v>
      </c>
      <c r="B802" s="6">
        <v>45957.622266527767</v>
      </c>
      <c r="C802" t="s">
        <v>415</v>
      </c>
      <c r="D802" t="s">
        <v>415</v>
      </c>
      <c r="E802" t="s">
        <v>593</v>
      </c>
      <c r="F802" t="s">
        <v>224</v>
      </c>
      <c r="G802" t="s">
        <v>2648</v>
      </c>
      <c r="H802" t="s">
        <v>19</v>
      </c>
      <c r="I802" t="s">
        <v>4759</v>
      </c>
      <c r="L802" t="s">
        <v>4760</v>
      </c>
      <c r="M802" t="s">
        <v>4761</v>
      </c>
      <c r="N802" t="s">
        <v>224</v>
      </c>
      <c r="O802" s="7" t="s">
        <v>9972</v>
      </c>
      <c r="P802" t="s">
        <v>11321</v>
      </c>
    </row>
    <row r="803" spans="1:16" x14ac:dyDescent="0.2">
      <c r="A803" s="6">
        <v>45926.484575625</v>
      </c>
      <c r="B803" s="6">
        <v>45954.641305173609</v>
      </c>
      <c r="C803" t="s">
        <v>415</v>
      </c>
      <c r="D803" t="s">
        <v>415</v>
      </c>
      <c r="E803" t="s">
        <v>593</v>
      </c>
      <c r="F803" t="s">
        <v>224</v>
      </c>
      <c r="G803" t="s">
        <v>2648</v>
      </c>
      <c r="H803" t="s">
        <v>19</v>
      </c>
      <c r="I803" t="s">
        <v>4762</v>
      </c>
      <c r="L803" t="s">
        <v>4763</v>
      </c>
      <c r="M803" t="s">
        <v>4764</v>
      </c>
      <c r="N803" t="s">
        <v>224</v>
      </c>
      <c r="O803" s="7" t="s">
        <v>9972</v>
      </c>
      <c r="P803" t="s">
        <v>11321</v>
      </c>
    </row>
    <row r="804" spans="1:16" x14ac:dyDescent="0.2">
      <c r="A804" s="6">
        <v>45926.470849618046</v>
      </c>
      <c r="B804" s="6">
        <v>45944.44954159722</v>
      </c>
      <c r="C804" t="s">
        <v>415</v>
      </c>
      <c r="D804" t="s">
        <v>415</v>
      </c>
      <c r="E804" t="s">
        <v>622</v>
      </c>
      <c r="F804" t="s">
        <v>224</v>
      </c>
      <c r="G804" t="s">
        <v>2648</v>
      </c>
      <c r="H804" t="s">
        <v>19</v>
      </c>
      <c r="I804" t="s">
        <v>4765</v>
      </c>
      <c r="L804" t="s">
        <v>4766</v>
      </c>
      <c r="M804" t="s">
        <v>4767</v>
      </c>
      <c r="N804" t="s">
        <v>224</v>
      </c>
      <c r="O804" s="7" t="s">
        <v>9972</v>
      </c>
      <c r="P804" t="s">
        <v>11321</v>
      </c>
    </row>
    <row r="805" spans="1:16" x14ac:dyDescent="0.2">
      <c r="A805" s="6">
        <v>45926.464038460646</v>
      </c>
      <c r="B805" s="6">
        <v>45947.62138704861</v>
      </c>
      <c r="C805" t="s">
        <v>415</v>
      </c>
      <c r="D805" t="s">
        <v>415</v>
      </c>
      <c r="E805" t="s">
        <v>593</v>
      </c>
      <c r="F805" t="s">
        <v>224</v>
      </c>
      <c r="G805" t="s">
        <v>2648</v>
      </c>
      <c r="H805" t="s">
        <v>19</v>
      </c>
      <c r="I805" t="s">
        <v>4768</v>
      </c>
      <c r="L805" t="s">
        <v>4769</v>
      </c>
      <c r="M805" t="s">
        <v>4770</v>
      </c>
      <c r="N805" t="s">
        <v>224</v>
      </c>
      <c r="O805" s="7" t="s">
        <v>9972</v>
      </c>
      <c r="P805" t="s">
        <v>11321</v>
      </c>
    </row>
    <row r="806" spans="1:16" x14ac:dyDescent="0.2">
      <c r="A806" s="6">
        <v>45926.445221412039</v>
      </c>
      <c r="B806" s="6">
        <v>45943.680366053239</v>
      </c>
      <c r="C806" t="s">
        <v>415</v>
      </c>
      <c r="D806" t="s">
        <v>415</v>
      </c>
      <c r="E806" t="s">
        <v>593</v>
      </c>
      <c r="F806" t="s">
        <v>224</v>
      </c>
      <c r="G806" t="s">
        <v>2648</v>
      </c>
      <c r="H806" t="s">
        <v>19</v>
      </c>
      <c r="I806" t="s">
        <v>4774</v>
      </c>
      <c r="L806" t="s">
        <v>4775</v>
      </c>
      <c r="M806" t="s">
        <v>4776</v>
      </c>
      <c r="N806" t="s">
        <v>224</v>
      </c>
      <c r="O806" s="7" t="s">
        <v>9972</v>
      </c>
      <c r="P806" t="s">
        <v>11321</v>
      </c>
    </row>
    <row r="807" spans="1:16" x14ac:dyDescent="0.2">
      <c r="A807" s="6">
        <v>45925.653311435177</v>
      </c>
      <c r="B807" s="6">
        <v>45937.661597314807</v>
      </c>
      <c r="C807" t="s">
        <v>14</v>
      </c>
      <c r="D807" t="s">
        <v>14</v>
      </c>
      <c r="E807" t="s">
        <v>586</v>
      </c>
      <c r="F807" t="s">
        <v>224</v>
      </c>
      <c r="G807" t="s">
        <v>2648</v>
      </c>
      <c r="H807" t="s">
        <v>19</v>
      </c>
      <c r="I807" t="s">
        <v>4783</v>
      </c>
      <c r="L807" t="s">
        <v>4784</v>
      </c>
      <c r="M807" t="s">
        <v>4785</v>
      </c>
      <c r="N807" t="s">
        <v>224</v>
      </c>
      <c r="O807" s="7" t="s">
        <v>9972</v>
      </c>
      <c r="P807" t="s">
        <v>11321</v>
      </c>
    </row>
    <row r="808" spans="1:16" x14ac:dyDescent="0.2">
      <c r="A808" s="6">
        <v>45925.640219675923</v>
      </c>
      <c r="B808" s="6">
        <v>45945.533616782413</v>
      </c>
      <c r="C808" t="s">
        <v>24</v>
      </c>
      <c r="D808" t="s">
        <v>24</v>
      </c>
      <c r="E808" t="s">
        <v>604</v>
      </c>
      <c r="F808" t="s">
        <v>224</v>
      </c>
      <c r="G808" t="s">
        <v>2648</v>
      </c>
      <c r="H808" t="s">
        <v>19</v>
      </c>
      <c r="I808" t="s">
        <v>4790</v>
      </c>
      <c r="L808" t="s">
        <v>4791</v>
      </c>
      <c r="M808" t="s">
        <v>4792</v>
      </c>
      <c r="N808" t="s">
        <v>224</v>
      </c>
      <c r="O808" s="7" t="s">
        <v>9972</v>
      </c>
      <c r="P808" t="s">
        <v>11321</v>
      </c>
    </row>
    <row r="809" spans="1:16" x14ac:dyDescent="0.2">
      <c r="A809" s="6">
        <v>45925.573342696764</v>
      </c>
      <c r="B809" s="6">
        <v>45943.662697789347</v>
      </c>
      <c r="C809" t="s">
        <v>415</v>
      </c>
      <c r="D809" t="s">
        <v>415</v>
      </c>
      <c r="E809" t="s">
        <v>604</v>
      </c>
      <c r="F809" t="s">
        <v>224</v>
      </c>
      <c r="G809" t="s">
        <v>2648</v>
      </c>
      <c r="H809" t="s">
        <v>19</v>
      </c>
      <c r="I809" t="s">
        <v>4797</v>
      </c>
      <c r="L809" t="s">
        <v>4798</v>
      </c>
      <c r="M809" t="s">
        <v>4799</v>
      </c>
      <c r="N809" t="s">
        <v>224</v>
      </c>
      <c r="O809" s="7" t="s">
        <v>9972</v>
      </c>
      <c r="P809" t="s">
        <v>11321</v>
      </c>
    </row>
    <row r="810" spans="1:16" x14ac:dyDescent="0.2">
      <c r="A810" s="6">
        <v>45925.531172523151</v>
      </c>
      <c r="B810" s="6">
        <v>45940.529843750002</v>
      </c>
      <c r="C810" t="s">
        <v>24</v>
      </c>
      <c r="D810" t="s">
        <v>24</v>
      </c>
      <c r="E810" t="s">
        <v>604</v>
      </c>
      <c r="F810" t="s">
        <v>224</v>
      </c>
      <c r="G810" t="s">
        <v>2648</v>
      </c>
      <c r="H810" t="s">
        <v>19</v>
      </c>
      <c r="I810" t="s">
        <v>4803</v>
      </c>
      <c r="L810" t="s">
        <v>4804</v>
      </c>
      <c r="M810" t="s">
        <v>4805</v>
      </c>
      <c r="N810" t="s">
        <v>224</v>
      </c>
      <c r="O810" s="7" t="s">
        <v>9972</v>
      </c>
      <c r="P810" t="s">
        <v>11321</v>
      </c>
    </row>
    <row r="811" spans="1:16" x14ac:dyDescent="0.2">
      <c r="A811" s="6">
        <v>45925.454418136571</v>
      </c>
      <c r="B811" s="6">
        <v>45932.553783159718</v>
      </c>
      <c r="C811" t="s">
        <v>24</v>
      </c>
      <c r="D811" t="s">
        <v>24</v>
      </c>
      <c r="E811" t="s">
        <v>604</v>
      </c>
      <c r="F811" t="s">
        <v>224</v>
      </c>
      <c r="G811" t="s">
        <v>2648</v>
      </c>
      <c r="H811" t="s">
        <v>19</v>
      </c>
      <c r="I811" t="s">
        <v>4806</v>
      </c>
      <c r="L811" t="s">
        <v>4807</v>
      </c>
      <c r="M811" t="s">
        <v>4808</v>
      </c>
      <c r="N811" t="s">
        <v>224</v>
      </c>
      <c r="O811" s="7" t="s">
        <v>9972</v>
      </c>
      <c r="P811" t="s">
        <v>11321</v>
      </c>
    </row>
    <row r="812" spans="1:16" x14ac:dyDescent="0.2">
      <c r="A812" s="6">
        <v>45925.438493518523</v>
      </c>
      <c r="B812" s="6">
        <v>45937.042117384262</v>
      </c>
      <c r="C812" t="s">
        <v>74</v>
      </c>
      <c r="D812" t="s">
        <v>74</v>
      </c>
      <c r="E812" t="s">
        <v>4809</v>
      </c>
      <c r="F812" t="s">
        <v>224</v>
      </c>
      <c r="G812" t="s">
        <v>2648</v>
      </c>
      <c r="H812" t="s">
        <v>19</v>
      </c>
      <c r="I812" t="s">
        <v>4810</v>
      </c>
      <c r="L812" t="s">
        <v>4811</v>
      </c>
      <c r="M812" t="s">
        <v>4812</v>
      </c>
      <c r="N812" t="s">
        <v>224</v>
      </c>
      <c r="O812" s="7" t="s">
        <v>9972</v>
      </c>
      <c r="P812" t="s">
        <v>11321</v>
      </c>
    </row>
    <row r="813" spans="1:16" x14ac:dyDescent="0.2">
      <c r="A813" s="6">
        <v>45925.017870648153</v>
      </c>
      <c r="B813" s="6">
        <v>45942.069978229163</v>
      </c>
      <c r="C813" t="s">
        <v>74</v>
      </c>
      <c r="D813" t="s">
        <v>74</v>
      </c>
      <c r="E813" t="s">
        <v>824</v>
      </c>
      <c r="F813" t="s">
        <v>224</v>
      </c>
      <c r="G813" t="s">
        <v>2648</v>
      </c>
      <c r="H813" t="s">
        <v>19</v>
      </c>
      <c r="I813" t="s">
        <v>4813</v>
      </c>
      <c r="L813" t="s">
        <v>4814</v>
      </c>
      <c r="M813" t="s">
        <v>4815</v>
      </c>
      <c r="N813" t="s">
        <v>224</v>
      </c>
      <c r="O813" s="7" t="s">
        <v>9972</v>
      </c>
      <c r="P813" t="s">
        <v>11321</v>
      </c>
    </row>
    <row r="814" spans="1:16" x14ac:dyDescent="0.2">
      <c r="A814" s="6">
        <v>45924.989147939807</v>
      </c>
      <c r="B814" s="6">
        <v>45955.168024629631</v>
      </c>
      <c r="C814" t="s">
        <v>74</v>
      </c>
      <c r="D814" t="s">
        <v>74</v>
      </c>
      <c r="E814" t="s">
        <v>824</v>
      </c>
      <c r="F814" t="s">
        <v>224</v>
      </c>
      <c r="G814" t="s">
        <v>2648</v>
      </c>
      <c r="H814" t="s">
        <v>19</v>
      </c>
      <c r="I814" t="s">
        <v>4822</v>
      </c>
      <c r="L814" t="s">
        <v>4823</v>
      </c>
      <c r="M814" t="s">
        <v>4824</v>
      </c>
      <c r="N814" t="s">
        <v>229</v>
      </c>
      <c r="O814" s="7" t="s">
        <v>9972</v>
      </c>
      <c r="P814" t="s">
        <v>11320</v>
      </c>
    </row>
    <row r="815" spans="1:16" x14ac:dyDescent="0.2">
      <c r="A815" s="6">
        <v>45924.95557027778</v>
      </c>
      <c r="B815" s="6">
        <v>45955.167935902777</v>
      </c>
      <c r="C815" t="s">
        <v>74</v>
      </c>
      <c r="D815" t="s">
        <v>74</v>
      </c>
      <c r="E815" t="s">
        <v>824</v>
      </c>
      <c r="F815" t="s">
        <v>224</v>
      </c>
      <c r="G815" t="s">
        <v>2648</v>
      </c>
      <c r="H815" t="s">
        <v>19</v>
      </c>
      <c r="I815" t="s">
        <v>4825</v>
      </c>
      <c r="L815" t="s">
        <v>4826</v>
      </c>
      <c r="M815" t="s">
        <v>4827</v>
      </c>
      <c r="N815" t="s">
        <v>229</v>
      </c>
      <c r="O815" s="7" t="s">
        <v>9972</v>
      </c>
      <c r="P815" t="s">
        <v>11320</v>
      </c>
    </row>
    <row r="816" spans="1:16" x14ac:dyDescent="0.2">
      <c r="A816" s="6">
        <v>45924.539941828712</v>
      </c>
      <c r="B816" s="6">
        <v>45940.526243067128</v>
      </c>
      <c r="C816" t="s">
        <v>24</v>
      </c>
      <c r="D816" t="s">
        <v>24</v>
      </c>
      <c r="E816" t="s">
        <v>4834</v>
      </c>
      <c r="F816" t="s">
        <v>224</v>
      </c>
      <c r="G816" t="s">
        <v>2648</v>
      </c>
      <c r="H816" t="s">
        <v>19</v>
      </c>
      <c r="I816" t="s">
        <v>4835</v>
      </c>
      <c r="L816" t="s">
        <v>4836</v>
      </c>
      <c r="M816" t="s">
        <v>4837</v>
      </c>
      <c r="N816" t="s">
        <v>224</v>
      </c>
      <c r="O816" s="7" t="s">
        <v>9972</v>
      </c>
      <c r="P816" t="s">
        <v>11321</v>
      </c>
    </row>
    <row r="817" spans="1:16" x14ac:dyDescent="0.2">
      <c r="A817" s="6">
        <v>45722.388957847223</v>
      </c>
      <c r="B817" s="6">
        <v>45964.547295208336</v>
      </c>
      <c r="C817" t="s">
        <v>124</v>
      </c>
      <c r="D817" t="s">
        <v>74</v>
      </c>
      <c r="E817" t="s">
        <v>4875</v>
      </c>
      <c r="F817" t="s">
        <v>224</v>
      </c>
      <c r="G817" t="s">
        <v>2648</v>
      </c>
      <c r="H817" t="s">
        <v>19</v>
      </c>
      <c r="I817" t="s">
        <v>4876</v>
      </c>
      <c r="L817" t="s">
        <v>4877</v>
      </c>
      <c r="M817" t="s">
        <v>4878</v>
      </c>
      <c r="N817" t="s">
        <v>229</v>
      </c>
      <c r="O817" s="7" t="s">
        <v>9972</v>
      </c>
      <c r="P817" t="s">
        <v>11320</v>
      </c>
    </row>
    <row r="818" spans="1:16" x14ac:dyDescent="0.2">
      <c r="A818" s="6">
        <v>45677.634026747677</v>
      </c>
      <c r="B818" s="6">
        <v>45958.158239895827</v>
      </c>
      <c r="C818" t="s">
        <v>124</v>
      </c>
      <c r="D818" t="s">
        <v>124</v>
      </c>
      <c r="E818" t="s">
        <v>279</v>
      </c>
      <c r="F818" t="s">
        <v>224</v>
      </c>
      <c r="G818" t="s">
        <v>2648</v>
      </c>
      <c r="H818" t="s">
        <v>19</v>
      </c>
      <c r="I818" t="s">
        <v>4879</v>
      </c>
      <c r="L818" t="s">
        <v>4880</v>
      </c>
      <c r="M818" t="s">
        <v>4881</v>
      </c>
      <c r="N818" t="s">
        <v>224</v>
      </c>
      <c r="O818" s="7" t="s">
        <v>9972</v>
      </c>
      <c r="P818" t="s">
        <v>11321</v>
      </c>
    </row>
    <row r="819" spans="1:16" x14ac:dyDescent="0.2">
      <c r="A819" s="6">
        <v>45674.439145706019</v>
      </c>
      <c r="B819" s="6">
        <v>45958.158256840281</v>
      </c>
      <c r="C819" t="s">
        <v>124</v>
      </c>
      <c r="D819" t="s">
        <v>74</v>
      </c>
      <c r="E819" t="s">
        <v>279</v>
      </c>
      <c r="F819" t="s">
        <v>224</v>
      </c>
      <c r="G819" t="s">
        <v>2648</v>
      </c>
      <c r="H819" t="s">
        <v>19</v>
      </c>
      <c r="I819" t="s">
        <v>4882</v>
      </c>
      <c r="L819" t="s">
        <v>4883</v>
      </c>
      <c r="M819" t="s">
        <v>4884</v>
      </c>
      <c r="N819" t="s">
        <v>224</v>
      </c>
      <c r="O819" s="7" t="s">
        <v>9972</v>
      </c>
      <c r="P819" t="s">
        <v>11321</v>
      </c>
    </row>
    <row r="820" spans="1:16" x14ac:dyDescent="0.2">
      <c r="A820" s="6">
        <v>45673.723210150463</v>
      </c>
      <c r="B820" s="6">
        <v>45958.158277349539</v>
      </c>
      <c r="C820" t="s">
        <v>124</v>
      </c>
      <c r="D820" t="s">
        <v>124</v>
      </c>
      <c r="E820" t="s">
        <v>279</v>
      </c>
      <c r="F820" t="s">
        <v>224</v>
      </c>
      <c r="G820" t="s">
        <v>2648</v>
      </c>
      <c r="H820" t="s">
        <v>19</v>
      </c>
      <c r="I820" t="s">
        <v>4885</v>
      </c>
      <c r="L820" t="s">
        <v>4886</v>
      </c>
      <c r="M820" t="s">
        <v>4887</v>
      </c>
      <c r="N820" t="s">
        <v>224</v>
      </c>
      <c r="O820" s="7" t="s">
        <v>9972</v>
      </c>
      <c r="P820" t="s">
        <v>11321</v>
      </c>
    </row>
    <row r="821" spans="1:16" x14ac:dyDescent="0.2">
      <c r="A821" s="6">
        <v>45643.096337418981</v>
      </c>
      <c r="B821" s="6">
        <v>45820.507126296303</v>
      </c>
      <c r="C821" t="s">
        <v>52</v>
      </c>
      <c r="D821" t="s">
        <v>52</v>
      </c>
      <c r="E821" t="s">
        <v>4888</v>
      </c>
      <c r="F821" t="s">
        <v>224</v>
      </c>
      <c r="G821" t="s">
        <v>2648</v>
      </c>
      <c r="H821" t="s">
        <v>19</v>
      </c>
      <c r="I821" t="s">
        <v>4889</v>
      </c>
      <c r="L821" t="s">
        <v>4890</v>
      </c>
      <c r="M821" t="s">
        <v>4891</v>
      </c>
      <c r="N821" t="s">
        <v>224</v>
      </c>
      <c r="O821" s="7" t="s">
        <v>9972</v>
      </c>
      <c r="P821" t="s">
        <v>11321</v>
      </c>
    </row>
    <row r="822" spans="1:16" x14ac:dyDescent="0.2">
      <c r="A822" s="6">
        <v>45642.290838356479</v>
      </c>
      <c r="B822" s="6">
        <v>45820.506836134256</v>
      </c>
      <c r="C822" t="s">
        <v>52</v>
      </c>
      <c r="D822" t="s">
        <v>52</v>
      </c>
      <c r="E822" t="s">
        <v>4888</v>
      </c>
      <c r="F822" t="s">
        <v>224</v>
      </c>
      <c r="G822" t="s">
        <v>2648</v>
      </c>
      <c r="H822" t="s">
        <v>19</v>
      </c>
      <c r="I822" t="s">
        <v>4892</v>
      </c>
      <c r="L822" t="s">
        <v>4893</v>
      </c>
      <c r="M822" t="s">
        <v>4894</v>
      </c>
      <c r="N822" t="s">
        <v>224</v>
      </c>
      <c r="O822" s="7" t="s">
        <v>9972</v>
      </c>
      <c r="P822" t="s">
        <v>11321</v>
      </c>
    </row>
    <row r="823" spans="1:16" x14ac:dyDescent="0.2">
      <c r="A823" s="6">
        <v>45638.263917696757</v>
      </c>
      <c r="B823" s="6">
        <v>45820.50719921296</v>
      </c>
      <c r="C823" t="s">
        <v>32</v>
      </c>
      <c r="D823" t="s">
        <v>32</v>
      </c>
      <c r="E823" t="s">
        <v>4888</v>
      </c>
      <c r="F823" t="s">
        <v>224</v>
      </c>
      <c r="G823" t="s">
        <v>2648</v>
      </c>
      <c r="H823" t="s">
        <v>19</v>
      </c>
      <c r="I823" t="s">
        <v>4895</v>
      </c>
      <c r="L823" t="s">
        <v>4896</v>
      </c>
      <c r="M823" t="s">
        <v>4897</v>
      </c>
      <c r="N823" t="s">
        <v>224</v>
      </c>
      <c r="O823" s="7" t="s">
        <v>9972</v>
      </c>
      <c r="P823" t="s">
        <v>11321</v>
      </c>
    </row>
    <row r="824" spans="1:16" x14ac:dyDescent="0.2">
      <c r="A824" s="6">
        <v>45637.213334328713</v>
      </c>
      <c r="B824" s="6">
        <v>45820.507524780092</v>
      </c>
      <c r="C824" t="s">
        <v>52</v>
      </c>
      <c r="D824" t="s">
        <v>52</v>
      </c>
      <c r="E824" t="s">
        <v>4888</v>
      </c>
      <c r="F824" t="s">
        <v>224</v>
      </c>
      <c r="G824" t="s">
        <v>2648</v>
      </c>
      <c r="H824" t="s">
        <v>19</v>
      </c>
      <c r="I824" t="s">
        <v>4898</v>
      </c>
      <c r="L824" t="s">
        <v>4899</v>
      </c>
      <c r="M824" t="s">
        <v>4900</v>
      </c>
      <c r="N824" t="s">
        <v>224</v>
      </c>
      <c r="O824" s="7" t="s">
        <v>9972</v>
      </c>
      <c r="P824" t="s">
        <v>11321</v>
      </c>
    </row>
    <row r="825" spans="1:16" x14ac:dyDescent="0.2">
      <c r="A825" s="6">
        <v>45636.335631944443</v>
      </c>
      <c r="B825" s="6">
        <v>45820.50701346065</v>
      </c>
      <c r="C825" t="s">
        <v>52</v>
      </c>
      <c r="D825" t="s">
        <v>52</v>
      </c>
      <c r="E825" t="s">
        <v>4888</v>
      </c>
      <c r="F825" t="s">
        <v>224</v>
      </c>
      <c r="G825" t="s">
        <v>2648</v>
      </c>
      <c r="H825" t="s">
        <v>19</v>
      </c>
      <c r="I825" t="s">
        <v>4901</v>
      </c>
      <c r="L825" t="s">
        <v>4902</v>
      </c>
      <c r="M825" t="s">
        <v>4903</v>
      </c>
      <c r="N825" t="s">
        <v>224</v>
      </c>
      <c r="O825" s="7" t="s">
        <v>9972</v>
      </c>
      <c r="P825" t="s">
        <v>11321</v>
      </c>
    </row>
    <row r="826" spans="1:16" x14ac:dyDescent="0.2">
      <c r="A826" s="6">
        <v>45636.323887951388</v>
      </c>
      <c r="B826" s="6">
        <v>45820.507017118063</v>
      </c>
      <c r="C826" t="s">
        <v>52</v>
      </c>
      <c r="D826" t="s">
        <v>52</v>
      </c>
      <c r="E826" t="s">
        <v>4888</v>
      </c>
      <c r="F826" t="s">
        <v>224</v>
      </c>
      <c r="G826" t="s">
        <v>2648</v>
      </c>
      <c r="H826" t="s">
        <v>19</v>
      </c>
      <c r="I826" t="s">
        <v>4904</v>
      </c>
      <c r="L826" t="s">
        <v>4905</v>
      </c>
      <c r="M826" t="s">
        <v>4906</v>
      </c>
      <c r="N826" t="s">
        <v>224</v>
      </c>
      <c r="O826" s="7" t="s">
        <v>9972</v>
      </c>
      <c r="P826" t="s">
        <v>11321</v>
      </c>
    </row>
    <row r="827" spans="1:16" x14ac:dyDescent="0.2">
      <c r="A827" s="6">
        <v>45636.280987662038</v>
      </c>
      <c r="B827" s="6">
        <v>45820.507065451391</v>
      </c>
      <c r="C827" t="s">
        <v>52</v>
      </c>
      <c r="D827" t="s">
        <v>52</v>
      </c>
      <c r="E827" t="s">
        <v>4888</v>
      </c>
      <c r="F827" t="s">
        <v>224</v>
      </c>
      <c r="G827" t="s">
        <v>2648</v>
      </c>
      <c r="H827" t="s">
        <v>19</v>
      </c>
      <c r="I827" t="s">
        <v>4907</v>
      </c>
      <c r="L827" t="s">
        <v>4908</v>
      </c>
      <c r="M827" t="s">
        <v>4909</v>
      </c>
      <c r="N827" t="s">
        <v>224</v>
      </c>
      <c r="O827" s="7" t="s">
        <v>9972</v>
      </c>
      <c r="P827" t="s">
        <v>11321</v>
      </c>
    </row>
    <row r="828" spans="1:16" x14ac:dyDescent="0.2">
      <c r="A828" s="6">
        <v>45636.018240821759</v>
      </c>
      <c r="B828" s="6">
        <v>45820.507077789349</v>
      </c>
      <c r="C828" t="s">
        <v>52</v>
      </c>
      <c r="D828" t="s">
        <v>52</v>
      </c>
      <c r="E828" t="s">
        <v>4888</v>
      </c>
      <c r="F828" t="s">
        <v>224</v>
      </c>
      <c r="G828" t="s">
        <v>2648</v>
      </c>
      <c r="H828" t="s">
        <v>19</v>
      </c>
      <c r="I828" t="s">
        <v>4910</v>
      </c>
      <c r="L828" t="s">
        <v>4911</v>
      </c>
      <c r="M828" t="s">
        <v>4912</v>
      </c>
      <c r="N828" t="s">
        <v>224</v>
      </c>
      <c r="O828" s="7" t="s">
        <v>9972</v>
      </c>
      <c r="P828" t="s">
        <v>11321</v>
      </c>
    </row>
    <row r="829" spans="1:16" x14ac:dyDescent="0.2">
      <c r="A829" s="6">
        <v>45631.254955416669</v>
      </c>
      <c r="B829" s="6">
        <v>45820.506732974543</v>
      </c>
      <c r="C829" t="s">
        <v>52</v>
      </c>
      <c r="D829" t="s">
        <v>950</v>
      </c>
      <c r="E829" t="s">
        <v>4888</v>
      </c>
      <c r="F829" t="s">
        <v>224</v>
      </c>
      <c r="G829" t="s">
        <v>2648</v>
      </c>
      <c r="H829" t="s">
        <v>19</v>
      </c>
      <c r="I829" t="s">
        <v>4913</v>
      </c>
      <c r="L829" t="s">
        <v>4914</v>
      </c>
      <c r="M829" t="s">
        <v>4915</v>
      </c>
      <c r="N829" t="s">
        <v>224</v>
      </c>
      <c r="O829" s="7" t="s">
        <v>9972</v>
      </c>
      <c r="P829" t="s">
        <v>11321</v>
      </c>
    </row>
    <row r="830" spans="1:16" x14ac:dyDescent="0.2">
      <c r="A830" s="6">
        <v>45630.174233530102</v>
      </c>
      <c r="B830" s="6">
        <v>45944.197040763887</v>
      </c>
      <c r="C830" t="s">
        <v>15</v>
      </c>
      <c r="D830" t="s">
        <v>124</v>
      </c>
      <c r="E830" t="s">
        <v>4916</v>
      </c>
      <c r="F830" t="s">
        <v>224</v>
      </c>
      <c r="G830" t="s">
        <v>2648</v>
      </c>
      <c r="H830" t="s">
        <v>19</v>
      </c>
      <c r="I830" t="s">
        <v>4917</v>
      </c>
      <c r="J830" t="s">
        <v>97</v>
      </c>
      <c r="K830" t="s">
        <v>4918</v>
      </c>
      <c r="L830" t="s">
        <v>4919</v>
      </c>
      <c r="M830" t="s">
        <v>4920</v>
      </c>
      <c r="N830" t="s">
        <v>224</v>
      </c>
      <c r="O830" s="7" t="s">
        <v>9972</v>
      </c>
      <c r="P830" t="s">
        <v>11321</v>
      </c>
    </row>
    <row r="831" spans="1:16" x14ac:dyDescent="0.2">
      <c r="A831" s="6">
        <v>45628.228792766196</v>
      </c>
      <c r="B831" s="6">
        <v>45820.507191203702</v>
      </c>
      <c r="C831" t="s">
        <v>15</v>
      </c>
      <c r="D831" t="s">
        <v>32</v>
      </c>
      <c r="E831" t="s">
        <v>4921</v>
      </c>
      <c r="F831" t="s">
        <v>224</v>
      </c>
      <c r="G831" t="s">
        <v>2648</v>
      </c>
      <c r="H831" t="s">
        <v>19</v>
      </c>
      <c r="I831" t="s">
        <v>4922</v>
      </c>
      <c r="J831" t="s">
        <v>97</v>
      </c>
      <c r="L831" t="s">
        <v>4923</v>
      </c>
      <c r="M831" t="s">
        <v>4924</v>
      </c>
      <c r="N831" t="s">
        <v>224</v>
      </c>
      <c r="O831" s="7" t="s">
        <v>9972</v>
      </c>
      <c r="P831" t="s">
        <v>11321</v>
      </c>
    </row>
    <row r="832" spans="1:16" x14ac:dyDescent="0.2">
      <c r="A832" s="6">
        <v>45628.220814756947</v>
      </c>
      <c r="B832" s="6">
        <v>45944.198113321763</v>
      </c>
      <c r="C832" t="s">
        <v>15</v>
      </c>
      <c r="D832" t="s">
        <v>124</v>
      </c>
      <c r="E832" t="s">
        <v>4916</v>
      </c>
      <c r="F832" t="s">
        <v>224</v>
      </c>
      <c r="G832" t="s">
        <v>2648</v>
      </c>
      <c r="H832" t="s">
        <v>19</v>
      </c>
      <c r="I832" t="s">
        <v>4925</v>
      </c>
      <c r="J832" t="s">
        <v>97</v>
      </c>
      <c r="K832" t="s">
        <v>4926</v>
      </c>
      <c r="L832" t="s">
        <v>4927</v>
      </c>
      <c r="M832" t="s">
        <v>4928</v>
      </c>
      <c r="N832" t="s">
        <v>224</v>
      </c>
      <c r="O832" s="7" t="s">
        <v>9972</v>
      </c>
      <c r="P832" t="s">
        <v>11321</v>
      </c>
    </row>
    <row r="833" spans="1:16" x14ac:dyDescent="0.2">
      <c r="A833" s="6">
        <v>45628.175680324071</v>
      </c>
      <c r="B833" s="6">
        <v>45944.196009687497</v>
      </c>
      <c r="C833" t="s">
        <v>15</v>
      </c>
      <c r="D833" t="s">
        <v>124</v>
      </c>
      <c r="E833" t="s">
        <v>4916</v>
      </c>
      <c r="F833" t="s">
        <v>224</v>
      </c>
      <c r="G833" t="s">
        <v>2648</v>
      </c>
      <c r="H833" t="s">
        <v>19</v>
      </c>
      <c r="I833" t="s">
        <v>4929</v>
      </c>
      <c r="J833" t="s">
        <v>97</v>
      </c>
      <c r="L833" t="s">
        <v>4930</v>
      </c>
      <c r="M833" t="s">
        <v>4931</v>
      </c>
      <c r="N833" t="s">
        <v>224</v>
      </c>
      <c r="O833" s="7" t="s">
        <v>9972</v>
      </c>
      <c r="P833" t="s">
        <v>11321</v>
      </c>
    </row>
    <row r="834" spans="1:16" x14ac:dyDescent="0.2">
      <c r="A834" s="6">
        <v>45628.030336956021</v>
      </c>
      <c r="B834" s="6">
        <v>45820.507274641197</v>
      </c>
      <c r="C834" t="s">
        <v>15</v>
      </c>
      <c r="D834" t="s">
        <v>32</v>
      </c>
      <c r="E834" t="s">
        <v>4921</v>
      </c>
      <c r="F834" t="s">
        <v>224</v>
      </c>
      <c r="G834" t="s">
        <v>2648</v>
      </c>
      <c r="H834" t="s">
        <v>19</v>
      </c>
      <c r="I834" t="s">
        <v>4932</v>
      </c>
      <c r="J834" t="s">
        <v>97</v>
      </c>
      <c r="L834" t="s">
        <v>4933</v>
      </c>
      <c r="M834" t="s">
        <v>4934</v>
      </c>
      <c r="N834" t="s">
        <v>224</v>
      </c>
      <c r="O834" s="7" t="s">
        <v>9972</v>
      </c>
      <c r="P834" t="s">
        <v>11321</v>
      </c>
    </row>
    <row r="835" spans="1:16" x14ac:dyDescent="0.2">
      <c r="A835" s="6">
        <v>45623.258230925923</v>
      </c>
      <c r="B835" s="6">
        <v>45968.289232384261</v>
      </c>
      <c r="C835" t="s">
        <v>15</v>
      </c>
      <c r="D835" t="s">
        <v>15</v>
      </c>
      <c r="E835" t="s">
        <v>4916</v>
      </c>
      <c r="F835" t="s">
        <v>224</v>
      </c>
      <c r="G835" t="s">
        <v>2648</v>
      </c>
      <c r="H835" t="s">
        <v>19</v>
      </c>
      <c r="I835" t="s">
        <v>4935</v>
      </c>
      <c r="J835" t="s">
        <v>97</v>
      </c>
      <c r="L835" t="s">
        <v>4936</v>
      </c>
      <c r="M835" t="s">
        <v>4937</v>
      </c>
      <c r="N835" t="s">
        <v>224</v>
      </c>
      <c r="O835" s="7" t="s">
        <v>9972</v>
      </c>
      <c r="P835" t="s">
        <v>11321</v>
      </c>
    </row>
    <row r="836" spans="1:16" x14ac:dyDescent="0.2">
      <c r="A836" s="6">
        <v>45680.377324016197</v>
      </c>
      <c r="B836" s="6">
        <v>45955.164635462963</v>
      </c>
      <c r="C836" t="s">
        <v>87</v>
      </c>
      <c r="D836" t="s">
        <v>87</v>
      </c>
      <c r="E836" t="s">
        <v>7349</v>
      </c>
      <c r="F836" t="s">
        <v>224</v>
      </c>
      <c r="G836" t="s">
        <v>6932</v>
      </c>
      <c r="H836" t="s">
        <v>19</v>
      </c>
      <c r="I836" t="s">
        <v>7350</v>
      </c>
      <c r="L836" t="s">
        <v>7351</v>
      </c>
      <c r="M836" t="s">
        <v>7352</v>
      </c>
      <c r="N836" t="s">
        <v>229</v>
      </c>
      <c r="O836" s="7" t="s">
        <v>9972</v>
      </c>
      <c r="P836" t="s">
        <v>11320</v>
      </c>
    </row>
    <row r="837" spans="1:16" x14ac:dyDescent="0.2">
      <c r="A837" s="6">
        <v>45679.794976701392</v>
      </c>
      <c r="B837" s="6">
        <v>45955.164747303243</v>
      </c>
      <c r="C837" t="s">
        <v>87</v>
      </c>
      <c r="D837" t="s">
        <v>52</v>
      </c>
      <c r="E837" t="s">
        <v>7349</v>
      </c>
      <c r="F837" t="s">
        <v>224</v>
      </c>
      <c r="G837" t="s">
        <v>6932</v>
      </c>
      <c r="H837" t="s">
        <v>19</v>
      </c>
      <c r="I837" t="s">
        <v>7353</v>
      </c>
      <c r="L837" t="s">
        <v>7354</v>
      </c>
      <c r="M837" t="s">
        <v>7355</v>
      </c>
      <c r="N837" t="s">
        <v>229</v>
      </c>
      <c r="O837" s="7" t="s">
        <v>9972</v>
      </c>
      <c r="P837" t="s">
        <v>11320</v>
      </c>
    </row>
    <row r="838" spans="1:16" x14ac:dyDescent="0.2">
      <c r="A838" s="6">
        <v>45960.501841527781</v>
      </c>
      <c r="B838" s="6">
        <v>45967.460853101853</v>
      </c>
      <c r="C838" t="s">
        <v>24</v>
      </c>
      <c r="D838" t="s">
        <v>24</v>
      </c>
      <c r="E838" t="s">
        <v>3432</v>
      </c>
      <c r="F838" t="s">
        <v>224</v>
      </c>
      <c r="G838" t="s">
        <v>8122</v>
      </c>
      <c r="H838" t="s">
        <v>19</v>
      </c>
      <c r="I838" t="s">
        <v>8227</v>
      </c>
      <c r="L838" t="s">
        <v>8228</v>
      </c>
      <c r="M838" t="s">
        <v>8229</v>
      </c>
      <c r="N838" t="s">
        <v>224</v>
      </c>
      <c r="O838" s="7" t="s">
        <v>9972</v>
      </c>
      <c r="P838" t="s">
        <v>11321</v>
      </c>
    </row>
    <row r="839" spans="1:16" x14ac:dyDescent="0.2">
      <c r="A839" s="6">
        <v>45923.746664965278</v>
      </c>
      <c r="B839" s="6">
        <v>45944.584386863433</v>
      </c>
      <c r="C839" t="s">
        <v>278</v>
      </c>
      <c r="D839" t="s">
        <v>278</v>
      </c>
      <c r="E839" t="s">
        <v>8230</v>
      </c>
      <c r="F839" t="s">
        <v>224</v>
      </c>
      <c r="G839" t="s">
        <v>8122</v>
      </c>
      <c r="H839" t="s">
        <v>19</v>
      </c>
      <c r="I839" t="s">
        <v>8231</v>
      </c>
      <c r="L839" t="s">
        <v>8232</v>
      </c>
      <c r="M839" t="s">
        <v>8233</v>
      </c>
      <c r="N839" t="s">
        <v>224</v>
      </c>
      <c r="O839" s="7" t="s">
        <v>9972</v>
      </c>
      <c r="P839" t="s">
        <v>11321</v>
      </c>
    </row>
    <row r="840" spans="1:16" x14ac:dyDescent="0.2">
      <c r="A840" s="6">
        <v>45923.719324988429</v>
      </c>
      <c r="B840" s="6">
        <v>45940.524309050918</v>
      </c>
      <c r="C840" t="s">
        <v>24</v>
      </c>
      <c r="D840" t="s">
        <v>24</v>
      </c>
      <c r="E840" t="s">
        <v>4838</v>
      </c>
      <c r="F840" t="s">
        <v>224</v>
      </c>
      <c r="G840" t="s">
        <v>8122</v>
      </c>
      <c r="H840" t="s">
        <v>19</v>
      </c>
      <c r="I840" t="s">
        <v>8234</v>
      </c>
      <c r="L840" t="s">
        <v>8235</v>
      </c>
      <c r="M840" t="s">
        <v>8236</v>
      </c>
      <c r="N840" t="s">
        <v>224</v>
      </c>
      <c r="O840" s="7" t="s">
        <v>9972</v>
      </c>
      <c r="P840" t="s">
        <v>11321</v>
      </c>
    </row>
    <row r="841" spans="1:16" x14ac:dyDescent="0.2">
      <c r="A841" s="6">
        <v>45909.42351685185</v>
      </c>
      <c r="B841" s="6">
        <v>45946.447344502318</v>
      </c>
      <c r="C841" t="s">
        <v>24</v>
      </c>
      <c r="D841" t="s">
        <v>24</v>
      </c>
      <c r="E841" t="s">
        <v>4865</v>
      </c>
      <c r="F841" t="s">
        <v>224</v>
      </c>
      <c r="G841" t="s">
        <v>8122</v>
      </c>
      <c r="H841" t="s">
        <v>19</v>
      </c>
      <c r="I841" t="s">
        <v>8244</v>
      </c>
      <c r="L841" t="s">
        <v>8245</v>
      </c>
      <c r="M841" t="s">
        <v>8246</v>
      </c>
      <c r="N841" t="s">
        <v>224</v>
      </c>
      <c r="O841" s="7" t="s">
        <v>9972</v>
      </c>
      <c r="P841" t="s">
        <v>11321</v>
      </c>
    </row>
    <row r="842" spans="1:16" x14ac:dyDescent="0.2">
      <c r="A842" s="6">
        <v>45986.715141203713</v>
      </c>
      <c r="B842" s="6">
        <v>46003.345116655088</v>
      </c>
      <c r="C842" t="s">
        <v>74</v>
      </c>
      <c r="D842" t="s">
        <v>8446</v>
      </c>
      <c r="E842" t="s">
        <v>8447</v>
      </c>
      <c r="F842" t="s">
        <v>224</v>
      </c>
      <c r="G842" t="s">
        <v>8260</v>
      </c>
      <c r="H842" t="s">
        <v>19</v>
      </c>
      <c r="I842" t="s">
        <v>8448</v>
      </c>
      <c r="L842" t="s">
        <v>8449</v>
      </c>
      <c r="M842" t="s">
        <v>8450</v>
      </c>
      <c r="N842" t="s">
        <v>224</v>
      </c>
      <c r="O842" s="7" t="s">
        <v>9972</v>
      </c>
      <c r="P842" t="s">
        <v>11321</v>
      </c>
    </row>
    <row r="843" spans="1:16" x14ac:dyDescent="0.2">
      <c r="A843" s="6">
        <v>45986.706328356478</v>
      </c>
      <c r="B843" s="6">
        <v>46003.344651307867</v>
      </c>
      <c r="C843" t="s">
        <v>74</v>
      </c>
      <c r="D843" t="s">
        <v>8446</v>
      </c>
      <c r="E843" t="s">
        <v>139</v>
      </c>
      <c r="F843" t="s">
        <v>224</v>
      </c>
      <c r="G843" t="s">
        <v>8260</v>
      </c>
      <c r="H843" t="s">
        <v>19</v>
      </c>
      <c r="I843" t="s">
        <v>8451</v>
      </c>
      <c r="L843" t="s">
        <v>8452</v>
      </c>
      <c r="M843" t="s">
        <v>8453</v>
      </c>
      <c r="N843" t="s">
        <v>224</v>
      </c>
      <c r="O843" s="7" t="s">
        <v>9972</v>
      </c>
      <c r="P843" t="s">
        <v>11321</v>
      </c>
    </row>
    <row r="844" spans="1:16" x14ac:dyDescent="0.2">
      <c r="A844" s="6">
        <v>45974.419697534722</v>
      </c>
      <c r="B844" s="6">
        <v>45986.723554432872</v>
      </c>
      <c r="C844" t="s">
        <v>74</v>
      </c>
      <c r="D844" t="s">
        <v>74</v>
      </c>
      <c r="E844" t="s">
        <v>8454</v>
      </c>
      <c r="F844" t="s">
        <v>224</v>
      </c>
      <c r="G844" t="s">
        <v>8260</v>
      </c>
      <c r="H844" t="s">
        <v>19</v>
      </c>
      <c r="I844" t="s">
        <v>8455</v>
      </c>
      <c r="L844" t="s">
        <v>8456</v>
      </c>
      <c r="M844" t="s">
        <v>8457</v>
      </c>
      <c r="N844" t="s">
        <v>229</v>
      </c>
      <c r="O844" s="7" t="s">
        <v>9972</v>
      </c>
      <c r="P844" t="s">
        <v>11320</v>
      </c>
    </row>
    <row r="845" spans="1:16" x14ac:dyDescent="0.2">
      <c r="A845" s="6">
        <v>45972.491437696757</v>
      </c>
      <c r="B845" s="6">
        <v>45986.723485590279</v>
      </c>
      <c r="C845" t="s">
        <v>87</v>
      </c>
      <c r="D845" t="s">
        <v>236</v>
      </c>
      <c r="F845" t="s">
        <v>224</v>
      </c>
      <c r="G845" t="s">
        <v>8260</v>
      </c>
      <c r="H845" t="s">
        <v>19</v>
      </c>
      <c r="I845" t="s">
        <v>8458</v>
      </c>
      <c r="L845" t="s">
        <v>8459</v>
      </c>
      <c r="M845" t="s">
        <v>8460</v>
      </c>
      <c r="N845" t="s">
        <v>229</v>
      </c>
      <c r="O845" s="7" t="s">
        <v>9972</v>
      </c>
      <c r="P845" t="s">
        <v>11320</v>
      </c>
    </row>
    <row r="846" spans="1:16" x14ac:dyDescent="0.2">
      <c r="A846" s="6">
        <v>45972.487847407407</v>
      </c>
      <c r="B846" s="6">
        <v>45986.723542430547</v>
      </c>
      <c r="C846" t="s">
        <v>87</v>
      </c>
      <c r="D846" t="s">
        <v>236</v>
      </c>
      <c r="E846" t="s">
        <v>19</v>
      </c>
      <c r="F846" t="s">
        <v>224</v>
      </c>
      <c r="G846" t="s">
        <v>8260</v>
      </c>
      <c r="H846" t="s">
        <v>19</v>
      </c>
      <c r="I846" t="s">
        <v>8461</v>
      </c>
      <c r="L846" t="s">
        <v>8462</v>
      </c>
      <c r="M846" t="s">
        <v>8463</v>
      </c>
      <c r="N846" t="s">
        <v>229</v>
      </c>
      <c r="O846" s="7" t="s">
        <v>9972</v>
      </c>
      <c r="P846" t="s">
        <v>11320</v>
      </c>
    </row>
    <row r="847" spans="1:16" x14ac:dyDescent="0.2">
      <c r="A847" s="6">
        <v>45971.506475671304</v>
      </c>
      <c r="B847" s="6">
        <v>45989.420049479173</v>
      </c>
      <c r="C847" t="s">
        <v>74</v>
      </c>
      <c r="D847" t="s">
        <v>74</v>
      </c>
      <c r="E847" t="s">
        <v>520</v>
      </c>
      <c r="F847" t="s">
        <v>224</v>
      </c>
      <c r="G847" t="s">
        <v>8260</v>
      </c>
      <c r="H847" t="s">
        <v>19</v>
      </c>
      <c r="I847" t="s">
        <v>8464</v>
      </c>
      <c r="L847" t="s">
        <v>8465</v>
      </c>
      <c r="M847" t="s">
        <v>8466</v>
      </c>
      <c r="N847" t="s">
        <v>229</v>
      </c>
      <c r="O847" s="7" t="s">
        <v>9972</v>
      </c>
      <c r="P847" t="s">
        <v>11320</v>
      </c>
    </row>
    <row r="848" spans="1:16" x14ac:dyDescent="0.2">
      <c r="A848" s="6">
        <v>45969.004369444447</v>
      </c>
      <c r="B848" s="6">
        <v>45995.566247731484</v>
      </c>
      <c r="C848" t="s">
        <v>74</v>
      </c>
      <c r="D848" t="s">
        <v>74</v>
      </c>
      <c r="E848" t="s">
        <v>8467</v>
      </c>
      <c r="F848" t="s">
        <v>224</v>
      </c>
      <c r="G848" t="s">
        <v>8260</v>
      </c>
      <c r="H848" t="s">
        <v>19</v>
      </c>
      <c r="I848" t="s">
        <v>8468</v>
      </c>
      <c r="L848" t="s">
        <v>8469</v>
      </c>
      <c r="M848" t="s">
        <v>8470</v>
      </c>
      <c r="N848" t="s">
        <v>229</v>
      </c>
      <c r="O848" s="7" t="s">
        <v>9972</v>
      </c>
      <c r="P848" t="s">
        <v>11320</v>
      </c>
    </row>
    <row r="849" spans="1:16" x14ac:dyDescent="0.2">
      <c r="A849" s="6">
        <v>45968.999180763887</v>
      </c>
      <c r="B849" s="6">
        <v>45995.391422546287</v>
      </c>
      <c r="C849" t="s">
        <v>74</v>
      </c>
      <c r="D849" t="s">
        <v>74</v>
      </c>
      <c r="E849" t="s">
        <v>8471</v>
      </c>
      <c r="F849" t="s">
        <v>224</v>
      </c>
      <c r="G849" t="s">
        <v>8260</v>
      </c>
      <c r="H849" t="s">
        <v>19</v>
      </c>
      <c r="I849" t="s">
        <v>8472</v>
      </c>
      <c r="L849" t="s">
        <v>8473</v>
      </c>
      <c r="M849" t="s">
        <v>8474</v>
      </c>
      <c r="N849" t="s">
        <v>224</v>
      </c>
      <c r="O849" s="7" t="s">
        <v>9972</v>
      </c>
      <c r="P849" t="s">
        <v>11321</v>
      </c>
    </row>
    <row r="850" spans="1:16" x14ac:dyDescent="0.2">
      <c r="A850" s="6">
        <v>45967.67683232639</v>
      </c>
      <c r="B850" s="6">
        <v>45968.632082326389</v>
      </c>
      <c r="C850" t="s">
        <v>74</v>
      </c>
      <c r="D850" t="s">
        <v>2688</v>
      </c>
      <c r="E850" t="s">
        <v>824</v>
      </c>
      <c r="F850" t="s">
        <v>224</v>
      </c>
      <c r="G850" t="s">
        <v>8260</v>
      </c>
      <c r="H850" t="s">
        <v>19</v>
      </c>
      <c r="I850" t="s">
        <v>8478</v>
      </c>
      <c r="L850" t="s">
        <v>8479</v>
      </c>
      <c r="M850" t="s">
        <v>8480</v>
      </c>
      <c r="N850" t="s">
        <v>229</v>
      </c>
      <c r="O850" s="7" t="s">
        <v>9972</v>
      </c>
      <c r="P850" t="s">
        <v>11320</v>
      </c>
    </row>
    <row r="851" spans="1:16" x14ac:dyDescent="0.2">
      <c r="A851" s="6">
        <v>45967.630395046297</v>
      </c>
      <c r="B851" s="6">
        <v>45986.873071747686</v>
      </c>
      <c r="C851" t="s">
        <v>74</v>
      </c>
      <c r="D851" t="s">
        <v>74</v>
      </c>
      <c r="E851" t="s">
        <v>4339</v>
      </c>
      <c r="F851" t="s">
        <v>224</v>
      </c>
      <c r="G851" t="s">
        <v>8260</v>
      </c>
      <c r="H851" t="s">
        <v>19</v>
      </c>
      <c r="I851" t="s">
        <v>8481</v>
      </c>
      <c r="L851" t="s">
        <v>8482</v>
      </c>
      <c r="M851" t="s">
        <v>8483</v>
      </c>
      <c r="N851" t="s">
        <v>229</v>
      </c>
      <c r="O851" s="7" t="s">
        <v>9972</v>
      </c>
      <c r="P851" t="s">
        <v>11320</v>
      </c>
    </row>
    <row r="852" spans="1:16" x14ac:dyDescent="0.2">
      <c r="A852" s="6">
        <v>45967.592276134259</v>
      </c>
      <c r="B852" s="6">
        <v>45986.877593368059</v>
      </c>
      <c r="C852" t="s">
        <v>74</v>
      </c>
      <c r="D852" t="s">
        <v>74</v>
      </c>
      <c r="E852" t="s">
        <v>824</v>
      </c>
      <c r="F852" t="s">
        <v>224</v>
      </c>
      <c r="G852" t="s">
        <v>8260</v>
      </c>
      <c r="H852" t="s">
        <v>19</v>
      </c>
      <c r="I852" t="s">
        <v>8484</v>
      </c>
      <c r="L852" t="s">
        <v>8485</v>
      </c>
      <c r="M852" t="s">
        <v>8486</v>
      </c>
      <c r="N852" t="s">
        <v>229</v>
      </c>
      <c r="O852" s="7" t="s">
        <v>9972</v>
      </c>
      <c r="P852" t="s">
        <v>11320</v>
      </c>
    </row>
    <row r="853" spans="1:16" x14ac:dyDescent="0.2">
      <c r="A853" s="6">
        <v>45966.588386770833</v>
      </c>
      <c r="B853" s="6">
        <v>45971.39429650463</v>
      </c>
      <c r="C853" t="s">
        <v>74</v>
      </c>
      <c r="D853" t="s">
        <v>74</v>
      </c>
      <c r="E853" t="s">
        <v>4339</v>
      </c>
      <c r="F853" t="s">
        <v>224</v>
      </c>
      <c r="G853" t="s">
        <v>8260</v>
      </c>
      <c r="H853" t="s">
        <v>19</v>
      </c>
      <c r="I853" t="s">
        <v>8487</v>
      </c>
      <c r="L853" t="s">
        <v>8488</v>
      </c>
      <c r="M853" t="s">
        <v>8489</v>
      </c>
      <c r="N853" t="s">
        <v>229</v>
      </c>
      <c r="O853" s="7" t="s">
        <v>9972</v>
      </c>
      <c r="P853" t="s">
        <v>11320</v>
      </c>
    </row>
    <row r="854" spans="1:16" x14ac:dyDescent="0.2">
      <c r="A854" s="6">
        <v>45966.455284594907</v>
      </c>
      <c r="B854" s="6">
        <v>45968.50542976852</v>
      </c>
      <c r="C854" t="s">
        <v>74</v>
      </c>
      <c r="D854" t="s">
        <v>74</v>
      </c>
      <c r="E854" t="s">
        <v>8490</v>
      </c>
      <c r="F854" t="s">
        <v>224</v>
      </c>
      <c r="G854" t="s">
        <v>8260</v>
      </c>
      <c r="H854" t="s">
        <v>19</v>
      </c>
      <c r="I854" t="s">
        <v>8491</v>
      </c>
      <c r="L854" t="s">
        <v>8492</v>
      </c>
      <c r="M854" t="s">
        <v>8493</v>
      </c>
      <c r="N854" t="s">
        <v>229</v>
      </c>
      <c r="O854" s="7" t="s">
        <v>9972</v>
      </c>
      <c r="P854" t="s">
        <v>11320</v>
      </c>
    </row>
    <row r="855" spans="1:16" x14ac:dyDescent="0.2">
      <c r="A855" s="6">
        <v>45965.898149155088</v>
      </c>
      <c r="B855" s="6">
        <v>45966.412627291669</v>
      </c>
      <c r="C855" t="s">
        <v>74</v>
      </c>
      <c r="D855" t="s">
        <v>74</v>
      </c>
      <c r="E855" t="s">
        <v>8490</v>
      </c>
      <c r="F855" t="s">
        <v>224</v>
      </c>
      <c r="G855" t="s">
        <v>8260</v>
      </c>
      <c r="H855" t="s">
        <v>19</v>
      </c>
      <c r="I855" t="s">
        <v>8494</v>
      </c>
      <c r="L855" t="s">
        <v>8495</v>
      </c>
      <c r="M855" t="s">
        <v>8496</v>
      </c>
      <c r="N855" t="s">
        <v>229</v>
      </c>
      <c r="O855" s="7" t="s">
        <v>9972</v>
      </c>
      <c r="P855" t="s">
        <v>11320</v>
      </c>
    </row>
    <row r="856" spans="1:16" x14ac:dyDescent="0.2">
      <c r="A856" s="6">
        <v>45965.87822697917</v>
      </c>
      <c r="B856" s="6">
        <v>45967.609459976848</v>
      </c>
      <c r="C856" t="s">
        <v>74</v>
      </c>
      <c r="D856" t="s">
        <v>74</v>
      </c>
      <c r="E856" t="s">
        <v>8490</v>
      </c>
      <c r="F856" t="s">
        <v>224</v>
      </c>
      <c r="G856" t="s">
        <v>8260</v>
      </c>
      <c r="H856" t="s">
        <v>19</v>
      </c>
      <c r="I856" t="s">
        <v>8497</v>
      </c>
      <c r="L856" t="s">
        <v>8498</v>
      </c>
      <c r="M856" t="s">
        <v>8499</v>
      </c>
      <c r="N856" t="s">
        <v>229</v>
      </c>
      <c r="O856" s="7" t="s">
        <v>9972</v>
      </c>
      <c r="P856" t="s">
        <v>11320</v>
      </c>
    </row>
    <row r="857" spans="1:16" x14ac:dyDescent="0.2">
      <c r="A857" s="6">
        <v>45965.847533287037</v>
      </c>
      <c r="B857" s="6">
        <v>45966.403801990738</v>
      </c>
      <c r="C857" t="s">
        <v>74</v>
      </c>
      <c r="D857" t="s">
        <v>74</v>
      </c>
      <c r="E857" t="s">
        <v>8490</v>
      </c>
      <c r="F857" t="s">
        <v>224</v>
      </c>
      <c r="G857" t="s">
        <v>8260</v>
      </c>
      <c r="H857" t="s">
        <v>19</v>
      </c>
      <c r="I857" t="s">
        <v>8500</v>
      </c>
      <c r="L857" t="s">
        <v>8501</v>
      </c>
      <c r="M857" t="s">
        <v>8502</v>
      </c>
      <c r="N857" t="s">
        <v>229</v>
      </c>
      <c r="O857" s="7" t="s">
        <v>9972</v>
      </c>
      <c r="P857" t="s">
        <v>11320</v>
      </c>
    </row>
    <row r="858" spans="1:16" x14ac:dyDescent="0.2">
      <c r="A858" s="6">
        <v>45964.847041018518</v>
      </c>
      <c r="B858" s="6">
        <v>45966.40216208333</v>
      </c>
      <c r="C858" t="s">
        <v>74</v>
      </c>
      <c r="D858" t="s">
        <v>74</v>
      </c>
      <c r="E858" t="s">
        <v>4719</v>
      </c>
      <c r="F858" t="s">
        <v>224</v>
      </c>
      <c r="G858" t="s">
        <v>8260</v>
      </c>
      <c r="H858" t="s">
        <v>19</v>
      </c>
      <c r="I858" t="s">
        <v>8503</v>
      </c>
      <c r="K858" t="s">
        <v>8504</v>
      </c>
      <c r="L858" t="s">
        <v>8505</v>
      </c>
      <c r="M858" t="s">
        <v>8506</v>
      </c>
      <c r="N858" t="s">
        <v>229</v>
      </c>
      <c r="O858" s="7" t="s">
        <v>9972</v>
      </c>
      <c r="P858" t="s">
        <v>11320</v>
      </c>
    </row>
    <row r="859" spans="1:16" x14ac:dyDescent="0.2">
      <c r="A859" s="6">
        <v>45964.801904108797</v>
      </c>
      <c r="B859" s="6">
        <v>45986.879438298609</v>
      </c>
      <c r="C859" t="s">
        <v>74</v>
      </c>
      <c r="D859" t="s">
        <v>74</v>
      </c>
      <c r="E859" t="s">
        <v>8507</v>
      </c>
      <c r="F859" t="s">
        <v>224</v>
      </c>
      <c r="G859" t="s">
        <v>8260</v>
      </c>
      <c r="H859" t="s">
        <v>19</v>
      </c>
      <c r="I859" t="s">
        <v>8512</v>
      </c>
      <c r="K859" t="s">
        <v>8509</v>
      </c>
      <c r="L859" t="s">
        <v>8513</v>
      </c>
      <c r="M859" t="s">
        <v>8514</v>
      </c>
      <c r="N859" t="s">
        <v>229</v>
      </c>
      <c r="O859" s="7" t="s">
        <v>9972</v>
      </c>
      <c r="P859" t="s">
        <v>11320</v>
      </c>
    </row>
    <row r="860" spans="1:16" x14ac:dyDescent="0.2">
      <c r="A860" s="6">
        <v>45958.440774074072</v>
      </c>
      <c r="B860" s="6">
        <v>45960.392332523152</v>
      </c>
      <c r="C860" t="s">
        <v>87</v>
      </c>
      <c r="D860" t="s">
        <v>87</v>
      </c>
      <c r="F860" t="s">
        <v>224</v>
      </c>
      <c r="G860" t="s">
        <v>8260</v>
      </c>
      <c r="H860" t="s">
        <v>19</v>
      </c>
      <c r="I860" t="s">
        <v>8515</v>
      </c>
      <c r="L860" t="s">
        <v>8516</v>
      </c>
      <c r="M860" t="s">
        <v>8517</v>
      </c>
      <c r="N860" t="s">
        <v>229</v>
      </c>
      <c r="O860" s="7" t="s">
        <v>9972</v>
      </c>
      <c r="P860" t="s">
        <v>11320</v>
      </c>
    </row>
    <row r="861" spans="1:16" x14ac:dyDescent="0.2">
      <c r="A861" s="6">
        <v>45958.393649826387</v>
      </c>
      <c r="B861" s="6">
        <v>45986.879431145833</v>
      </c>
      <c r="C861" t="s">
        <v>74</v>
      </c>
      <c r="D861" t="s">
        <v>74</v>
      </c>
      <c r="E861" t="s">
        <v>8507</v>
      </c>
      <c r="F861" t="s">
        <v>224</v>
      </c>
      <c r="G861" t="s">
        <v>8260</v>
      </c>
      <c r="H861" t="s">
        <v>19</v>
      </c>
      <c r="I861" t="s">
        <v>8518</v>
      </c>
      <c r="K861" t="s">
        <v>8519</v>
      </c>
      <c r="L861" t="s">
        <v>8520</v>
      </c>
      <c r="M861" t="s">
        <v>8521</v>
      </c>
      <c r="N861" t="s">
        <v>224</v>
      </c>
      <c r="O861" s="7" t="s">
        <v>9972</v>
      </c>
      <c r="P861" t="s">
        <v>11321</v>
      </c>
    </row>
    <row r="862" spans="1:16" x14ac:dyDescent="0.2">
      <c r="A862" s="6">
        <v>45957.006354351863</v>
      </c>
      <c r="B862" s="6">
        <v>45958.437465717587</v>
      </c>
      <c r="C862" t="s">
        <v>74</v>
      </c>
      <c r="D862" t="s">
        <v>74</v>
      </c>
      <c r="E862" t="s">
        <v>223</v>
      </c>
      <c r="F862" t="s">
        <v>224</v>
      </c>
      <c r="G862" t="s">
        <v>8260</v>
      </c>
      <c r="H862" t="s">
        <v>19</v>
      </c>
      <c r="I862" t="s">
        <v>8525</v>
      </c>
      <c r="L862" t="s">
        <v>8526</v>
      </c>
      <c r="M862" t="s">
        <v>8527</v>
      </c>
      <c r="N862" t="s">
        <v>229</v>
      </c>
      <c r="O862" s="7" t="s">
        <v>9972</v>
      </c>
      <c r="P862" t="s">
        <v>11320</v>
      </c>
    </row>
    <row r="863" spans="1:16" x14ac:dyDescent="0.2">
      <c r="A863" s="6">
        <v>45954.562782245368</v>
      </c>
      <c r="B863" s="6">
        <v>45989.4199896875</v>
      </c>
      <c r="C863" t="s">
        <v>74</v>
      </c>
      <c r="D863" t="s">
        <v>74</v>
      </c>
      <c r="E863" t="s">
        <v>8528</v>
      </c>
      <c r="F863" t="s">
        <v>224</v>
      </c>
      <c r="G863" t="s">
        <v>8260</v>
      </c>
      <c r="H863" t="s">
        <v>19</v>
      </c>
      <c r="I863" t="s">
        <v>8529</v>
      </c>
      <c r="L863" t="s">
        <v>8530</v>
      </c>
      <c r="M863" t="s">
        <v>8531</v>
      </c>
      <c r="N863" t="s">
        <v>229</v>
      </c>
      <c r="O863" s="7" t="s">
        <v>9972</v>
      </c>
      <c r="P863" t="s">
        <v>11320</v>
      </c>
    </row>
    <row r="864" spans="1:16" x14ac:dyDescent="0.2">
      <c r="A864" s="6">
        <v>45951.997622523151</v>
      </c>
      <c r="B864" s="6">
        <v>45966.40795184028</v>
      </c>
      <c r="C864" t="s">
        <v>74</v>
      </c>
      <c r="D864" t="s">
        <v>74</v>
      </c>
      <c r="F864" t="s">
        <v>224</v>
      </c>
      <c r="G864" t="s">
        <v>8260</v>
      </c>
      <c r="H864" t="s">
        <v>19</v>
      </c>
      <c r="I864" t="s">
        <v>8532</v>
      </c>
      <c r="L864" t="s">
        <v>8533</v>
      </c>
      <c r="M864" t="s">
        <v>8534</v>
      </c>
      <c r="N864" t="s">
        <v>229</v>
      </c>
      <c r="O864" s="7" t="s">
        <v>9972</v>
      </c>
      <c r="P864" t="s">
        <v>11320</v>
      </c>
    </row>
    <row r="865" spans="1:16" x14ac:dyDescent="0.2">
      <c r="A865" s="6">
        <v>45951.971636099537</v>
      </c>
      <c r="B865" s="6">
        <v>45956.995878229172</v>
      </c>
      <c r="C865" t="s">
        <v>74</v>
      </c>
      <c r="D865" t="s">
        <v>74</v>
      </c>
      <c r="E865" t="s">
        <v>223</v>
      </c>
      <c r="F865" t="s">
        <v>224</v>
      </c>
      <c r="G865" t="s">
        <v>8260</v>
      </c>
      <c r="H865" t="s">
        <v>19</v>
      </c>
      <c r="I865" t="s">
        <v>8535</v>
      </c>
      <c r="L865" t="s">
        <v>8536</v>
      </c>
      <c r="M865" t="s">
        <v>8537</v>
      </c>
      <c r="N865" t="s">
        <v>224</v>
      </c>
      <c r="O865" s="7" t="s">
        <v>9972</v>
      </c>
      <c r="P865" t="s">
        <v>11321</v>
      </c>
    </row>
    <row r="866" spans="1:16" x14ac:dyDescent="0.2">
      <c r="A866" s="6">
        <v>45951.581371481479</v>
      </c>
      <c r="B866" s="6">
        <v>45958.682317905092</v>
      </c>
      <c r="C866" t="s">
        <v>87</v>
      </c>
      <c r="D866" t="s">
        <v>87</v>
      </c>
      <c r="F866" t="s">
        <v>224</v>
      </c>
      <c r="G866" t="s">
        <v>8260</v>
      </c>
      <c r="H866" t="s">
        <v>19</v>
      </c>
      <c r="I866" t="s">
        <v>8538</v>
      </c>
      <c r="L866" t="s">
        <v>8539</v>
      </c>
      <c r="M866" t="s">
        <v>8540</v>
      </c>
      <c r="N866" t="s">
        <v>229</v>
      </c>
      <c r="O866" s="7" t="s">
        <v>9972</v>
      </c>
      <c r="P866" t="s">
        <v>11320</v>
      </c>
    </row>
    <row r="867" spans="1:16" x14ac:dyDescent="0.2">
      <c r="A867" s="6">
        <v>45950.680067442132</v>
      </c>
      <c r="B867" s="6">
        <v>45957.438884189818</v>
      </c>
      <c r="C867" t="s">
        <v>87</v>
      </c>
      <c r="D867" t="s">
        <v>87</v>
      </c>
      <c r="E867" t="s">
        <v>768</v>
      </c>
      <c r="F867" t="s">
        <v>224</v>
      </c>
      <c r="G867" t="s">
        <v>8260</v>
      </c>
      <c r="H867" t="s">
        <v>19</v>
      </c>
      <c r="I867" t="s">
        <v>4993</v>
      </c>
      <c r="K867" t="s">
        <v>4992</v>
      </c>
      <c r="L867" t="s">
        <v>8541</v>
      </c>
      <c r="M867" t="s">
        <v>8542</v>
      </c>
      <c r="N867" t="s">
        <v>229</v>
      </c>
      <c r="O867" s="7" t="s">
        <v>9972</v>
      </c>
      <c r="P867" t="s">
        <v>11320</v>
      </c>
    </row>
    <row r="868" spans="1:16" x14ac:dyDescent="0.2">
      <c r="A868" s="6">
        <v>45947.460145358797</v>
      </c>
      <c r="B868" s="6">
        <v>45958.687072719913</v>
      </c>
      <c r="C868" t="s">
        <v>87</v>
      </c>
      <c r="D868" t="s">
        <v>87</v>
      </c>
      <c r="F868" t="s">
        <v>224</v>
      </c>
      <c r="G868" t="s">
        <v>8260</v>
      </c>
      <c r="H868" t="s">
        <v>19</v>
      </c>
      <c r="I868" t="s">
        <v>8543</v>
      </c>
      <c r="L868" t="s">
        <v>8544</v>
      </c>
      <c r="M868" t="s">
        <v>8545</v>
      </c>
      <c r="N868" t="s">
        <v>229</v>
      </c>
      <c r="O868" s="7" t="s">
        <v>9972</v>
      </c>
      <c r="P868" t="s">
        <v>11320</v>
      </c>
    </row>
    <row r="869" spans="1:16" x14ac:dyDescent="0.2">
      <c r="A869" s="6">
        <v>45946.698210208328</v>
      </c>
      <c r="B869" s="6">
        <v>45966.46164833333</v>
      </c>
      <c r="C869" t="s">
        <v>87</v>
      </c>
      <c r="D869" t="s">
        <v>87</v>
      </c>
      <c r="F869" t="s">
        <v>224</v>
      </c>
      <c r="G869" t="s">
        <v>8260</v>
      </c>
      <c r="H869" t="s">
        <v>19</v>
      </c>
      <c r="I869" t="s">
        <v>8549</v>
      </c>
      <c r="L869" t="s">
        <v>8550</v>
      </c>
      <c r="M869" t="s">
        <v>8551</v>
      </c>
      <c r="N869" t="s">
        <v>229</v>
      </c>
      <c r="O869" s="7" t="s">
        <v>9972</v>
      </c>
      <c r="P869" t="s">
        <v>11320</v>
      </c>
    </row>
    <row r="870" spans="1:16" x14ac:dyDescent="0.2">
      <c r="A870" s="6">
        <v>45945.537958680557</v>
      </c>
      <c r="B870" s="6">
        <v>45986.872880844909</v>
      </c>
      <c r="C870" t="s">
        <v>87</v>
      </c>
      <c r="D870" t="s">
        <v>87</v>
      </c>
      <c r="E870" t="s">
        <v>461</v>
      </c>
      <c r="F870" t="s">
        <v>224</v>
      </c>
      <c r="G870" t="s">
        <v>8260</v>
      </c>
      <c r="H870" t="s">
        <v>19</v>
      </c>
      <c r="I870" t="s">
        <v>8552</v>
      </c>
      <c r="L870" t="s">
        <v>8553</v>
      </c>
      <c r="M870" t="s">
        <v>8554</v>
      </c>
      <c r="N870" t="s">
        <v>229</v>
      </c>
      <c r="O870" s="7" t="s">
        <v>9972</v>
      </c>
      <c r="P870" t="s">
        <v>11320</v>
      </c>
    </row>
    <row r="871" spans="1:16" x14ac:dyDescent="0.2">
      <c r="A871" s="6">
        <v>45945.523565000003</v>
      </c>
      <c r="B871" s="6">
        <v>45972.444928310193</v>
      </c>
      <c r="C871" t="s">
        <v>87</v>
      </c>
      <c r="D871" t="s">
        <v>278</v>
      </c>
      <c r="E871" t="s">
        <v>19</v>
      </c>
      <c r="F871" t="s">
        <v>224</v>
      </c>
      <c r="G871" t="s">
        <v>8260</v>
      </c>
      <c r="H871" t="s">
        <v>19</v>
      </c>
      <c r="I871" t="s">
        <v>8555</v>
      </c>
      <c r="L871" t="s">
        <v>8556</v>
      </c>
      <c r="M871" t="s">
        <v>8557</v>
      </c>
      <c r="N871" t="s">
        <v>229</v>
      </c>
      <c r="O871" s="7" t="s">
        <v>9972</v>
      </c>
      <c r="P871" t="s">
        <v>11320</v>
      </c>
    </row>
    <row r="872" spans="1:16" x14ac:dyDescent="0.2">
      <c r="A872" s="6">
        <v>45945.513404189813</v>
      </c>
      <c r="B872" s="6">
        <v>45979.410573645837</v>
      </c>
      <c r="C872" t="s">
        <v>87</v>
      </c>
      <c r="D872" t="s">
        <v>87</v>
      </c>
      <c r="E872" t="s">
        <v>461</v>
      </c>
      <c r="F872" t="s">
        <v>224</v>
      </c>
      <c r="G872" t="s">
        <v>8260</v>
      </c>
      <c r="H872" t="s">
        <v>19</v>
      </c>
      <c r="I872" t="s">
        <v>8558</v>
      </c>
      <c r="L872" t="s">
        <v>8559</v>
      </c>
      <c r="M872" t="s">
        <v>8560</v>
      </c>
      <c r="N872" t="s">
        <v>229</v>
      </c>
      <c r="O872" s="7" t="s">
        <v>9972</v>
      </c>
      <c r="P872" t="s">
        <v>11320</v>
      </c>
    </row>
    <row r="873" spans="1:16" x14ac:dyDescent="0.2">
      <c r="A873" s="6">
        <v>45945.509989583326</v>
      </c>
      <c r="B873" s="6">
        <v>45986.872914745371</v>
      </c>
      <c r="C873" t="s">
        <v>87</v>
      </c>
      <c r="D873" t="s">
        <v>87</v>
      </c>
      <c r="F873" t="s">
        <v>224</v>
      </c>
      <c r="G873" t="s">
        <v>8260</v>
      </c>
      <c r="H873" t="s">
        <v>19</v>
      </c>
      <c r="I873" t="s">
        <v>8561</v>
      </c>
      <c r="L873" t="s">
        <v>8562</v>
      </c>
      <c r="M873" t="s">
        <v>8563</v>
      </c>
      <c r="N873" t="s">
        <v>229</v>
      </c>
      <c r="O873" s="7" t="s">
        <v>9972</v>
      </c>
      <c r="P873" t="s">
        <v>11320</v>
      </c>
    </row>
    <row r="874" spans="1:16" x14ac:dyDescent="0.2">
      <c r="A874" s="6">
        <v>45945.372437210652</v>
      </c>
      <c r="B874" s="6">
        <v>45958.67594346065</v>
      </c>
      <c r="C874" t="s">
        <v>87</v>
      </c>
      <c r="D874" t="s">
        <v>87</v>
      </c>
      <c r="F874" t="s">
        <v>224</v>
      </c>
      <c r="G874" t="s">
        <v>8260</v>
      </c>
      <c r="H874" t="s">
        <v>19</v>
      </c>
      <c r="I874" t="s">
        <v>8564</v>
      </c>
      <c r="L874" t="s">
        <v>8565</v>
      </c>
      <c r="M874" t="s">
        <v>8566</v>
      </c>
      <c r="N874" t="s">
        <v>229</v>
      </c>
      <c r="O874" s="7" t="s">
        <v>9972</v>
      </c>
      <c r="P874" t="s">
        <v>11320</v>
      </c>
    </row>
    <row r="875" spans="1:16" x14ac:dyDescent="0.2">
      <c r="A875" s="6">
        <v>45940.214681053243</v>
      </c>
      <c r="B875" s="6">
        <v>45979.409342025458</v>
      </c>
      <c r="C875" t="s">
        <v>87</v>
      </c>
      <c r="D875" t="s">
        <v>87</v>
      </c>
      <c r="E875" t="s">
        <v>8567</v>
      </c>
      <c r="F875" t="s">
        <v>224</v>
      </c>
      <c r="G875" t="s">
        <v>8260</v>
      </c>
      <c r="H875" t="s">
        <v>19</v>
      </c>
      <c r="I875" t="s">
        <v>8568</v>
      </c>
      <c r="L875" t="s">
        <v>8569</v>
      </c>
      <c r="M875" t="s">
        <v>8570</v>
      </c>
      <c r="N875" t="s">
        <v>229</v>
      </c>
      <c r="O875" s="7" t="s">
        <v>9972</v>
      </c>
      <c r="P875" t="s">
        <v>11320</v>
      </c>
    </row>
    <row r="876" spans="1:16" x14ac:dyDescent="0.2">
      <c r="A876" s="6">
        <v>45940.089105416657</v>
      </c>
      <c r="B876" s="6">
        <v>45957.433912523149</v>
      </c>
      <c r="C876" t="s">
        <v>74</v>
      </c>
      <c r="D876" t="s">
        <v>74</v>
      </c>
      <c r="E876" t="s">
        <v>353</v>
      </c>
      <c r="F876" t="s">
        <v>224</v>
      </c>
      <c r="G876" t="s">
        <v>8260</v>
      </c>
      <c r="H876" t="s">
        <v>19</v>
      </c>
      <c r="I876" t="s">
        <v>8571</v>
      </c>
      <c r="L876" t="s">
        <v>8572</v>
      </c>
      <c r="M876" t="s">
        <v>8573</v>
      </c>
      <c r="N876" t="s">
        <v>229</v>
      </c>
      <c r="O876" s="7" t="s">
        <v>9972</v>
      </c>
      <c r="P876" t="s">
        <v>11320</v>
      </c>
    </row>
    <row r="877" spans="1:16" x14ac:dyDescent="0.2">
      <c r="A877" s="6">
        <v>45939.362914386576</v>
      </c>
      <c r="B877" s="6">
        <v>45974.589559537038</v>
      </c>
      <c r="C877" t="s">
        <v>87</v>
      </c>
      <c r="D877" t="s">
        <v>87</v>
      </c>
      <c r="F877" t="s">
        <v>224</v>
      </c>
      <c r="G877" t="s">
        <v>8260</v>
      </c>
      <c r="H877" t="s">
        <v>19</v>
      </c>
      <c r="I877" t="s">
        <v>8574</v>
      </c>
      <c r="L877" t="s">
        <v>8575</v>
      </c>
      <c r="M877" t="s">
        <v>8576</v>
      </c>
      <c r="N877" t="s">
        <v>229</v>
      </c>
      <c r="O877" s="7" t="s">
        <v>9972</v>
      </c>
      <c r="P877" t="s">
        <v>11320</v>
      </c>
    </row>
    <row r="878" spans="1:16" x14ac:dyDescent="0.2">
      <c r="A878" s="6">
        <v>45939.354781944443</v>
      </c>
      <c r="B878" s="6">
        <v>45965.647998402783</v>
      </c>
      <c r="C878" t="s">
        <v>87</v>
      </c>
      <c r="D878" t="s">
        <v>278</v>
      </c>
      <c r="F878" t="s">
        <v>224</v>
      </c>
      <c r="G878" t="s">
        <v>8260</v>
      </c>
      <c r="H878" t="s">
        <v>19</v>
      </c>
      <c r="I878" t="s">
        <v>8577</v>
      </c>
      <c r="L878" t="s">
        <v>8578</v>
      </c>
      <c r="M878" t="s">
        <v>8579</v>
      </c>
      <c r="N878" t="s">
        <v>229</v>
      </c>
      <c r="O878" s="7" t="s">
        <v>9972</v>
      </c>
      <c r="P878" t="s">
        <v>11320</v>
      </c>
    </row>
    <row r="879" spans="1:16" x14ac:dyDescent="0.2">
      <c r="A879" s="6">
        <v>45939.331071469911</v>
      </c>
      <c r="B879" s="6">
        <v>45953.394428703701</v>
      </c>
      <c r="C879" t="s">
        <v>87</v>
      </c>
      <c r="D879" t="s">
        <v>87</v>
      </c>
      <c r="F879" t="s">
        <v>224</v>
      </c>
      <c r="G879" t="s">
        <v>8260</v>
      </c>
      <c r="H879" t="s">
        <v>19</v>
      </c>
      <c r="I879" t="s">
        <v>8580</v>
      </c>
      <c r="L879" t="s">
        <v>8581</v>
      </c>
      <c r="M879" t="s">
        <v>8582</v>
      </c>
      <c r="N879" t="s">
        <v>229</v>
      </c>
      <c r="O879" s="7" t="s">
        <v>9972</v>
      </c>
      <c r="P879" t="s">
        <v>11320</v>
      </c>
    </row>
    <row r="880" spans="1:16" x14ac:dyDescent="0.2">
      <c r="A880" s="6">
        <v>45930.849433981479</v>
      </c>
      <c r="B880" s="6">
        <v>45975.698803935193</v>
      </c>
      <c r="C880" t="s">
        <v>74</v>
      </c>
      <c r="D880" t="s">
        <v>74</v>
      </c>
      <c r="E880" t="s">
        <v>4339</v>
      </c>
      <c r="F880" t="s">
        <v>224</v>
      </c>
      <c r="G880" t="s">
        <v>8260</v>
      </c>
      <c r="H880" t="s">
        <v>19</v>
      </c>
      <c r="I880" t="s">
        <v>8592</v>
      </c>
      <c r="L880" t="s">
        <v>8593</v>
      </c>
      <c r="M880" t="s">
        <v>8594</v>
      </c>
      <c r="N880" t="s">
        <v>229</v>
      </c>
      <c r="O880" s="7" t="s">
        <v>9972</v>
      </c>
      <c r="P880" t="s">
        <v>11320</v>
      </c>
    </row>
    <row r="881" spans="1:16" x14ac:dyDescent="0.2">
      <c r="A881" s="6">
        <v>45930.552726909722</v>
      </c>
      <c r="B881" s="6">
        <v>45957.453292129627</v>
      </c>
      <c r="C881" t="s">
        <v>87</v>
      </c>
      <c r="D881" t="s">
        <v>87</v>
      </c>
      <c r="E881" t="s">
        <v>461</v>
      </c>
      <c r="F881" t="s">
        <v>224</v>
      </c>
      <c r="G881" t="s">
        <v>8260</v>
      </c>
      <c r="H881" t="s">
        <v>19</v>
      </c>
      <c r="I881" t="s">
        <v>8595</v>
      </c>
      <c r="L881" t="s">
        <v>8596</v>
      </c>
      <c r="M881" t="s">
        <v>8597</v>
      </c>
      <c r="N881" t="s">
        <v>229</v>
      </c>
      <c r="O881" s="7" t="s">
        <v>9972</v>
      </c>
      <c r="P881" t="s">
        <v>11320</v>
      </c>
    </row>
    <row r="882" spans="1:16" x14ac:dyDescent="0.2">
      <c r="A882" s="6">
        <v>45930.472779791657</v>
      </c>
      <c r="B882" s="6">
        <v>45944.45970003472</v>
      </c>
      <c r="C882" t="s">
        <v>87</v>
      </c>
      <c r="D882" t="s">
        <v>87</v>
      </c>
      <c r="E882" t="s">
        <v>768</v>
      </c>
      <c r="F882" t="s">
        <v>224</v>
      </c>
      <c r="G882" t="s">
        <v>8260</v>
      </c>
      <c r="H882" t="s">
        <v>19</v>
      </c>
      <c r="I882" t="s">
        <v>8598</v>
      </c>
      <c r="L882" t="s">
        <v>8599</v>
      </c>
      <c r="M882" t="s">
        <v>8600</v>
      </c>
      <c r="N882" t="s">
        <v>229</v>
      </c>
      <c r="O882" s="7" t="s">
        <v>9972</v>
      </c>
      <c r="P882" t="s">
        <v>11320</v>
      </c>
    </row>
    <row r="883" spans="1:16" x14ac:dyDescent="0.2">
      <c r="A883" s="6">
        <v>45930.331092673609</v>
      </c>
      <c r="B883" s="6">
        <v>45986.723502615743</v>
      </c>
      <c r="C883" t="s">
        <v>87</v>
      </c>
      <c r="D883" t="s">
        <v>87</v>
      </c>
      <c r="E883" t="s">
        <v>461</v>
      </c>
      <c r="F883" t="s">
        <v>224</v>
      </c>
      <c r="G883" t="s">
        <v>8260</v>
      </c>
      <c r="H883" t="s">
        <v>19</v>
      </c>
      <c r="I883" t="s">
        <v>8601</v>
      </c>
      <c r="L883" t="s">
        <v>8602</v>
      </c>
      <c r="M883" t="s">
        <v>8603</v>
      </c>
      <c r="N883" t="s">
        <v>229</v>
      </c>
      <c r="O883" s="7" t="s">
        <v>9972</v>
      </c>
      <c r="P883" t="s">
        <v>11320</v>
      </c>
    </row>
    <row r="884" spans="1:16" x14ac:dyDescent="0.2">
      <c r="A884" s="6">
        <v>45926.480105428243</v>
      </c>
      <c r="B884" s="6">
        <v>45958.767726944447</v>
      </c>
      <c r="C884" t="s">
        <v>415</v>
      </c>
      <c r="D884" t="s">
        <v>415</v>
      </c>
      <c r="E884" t="s">
        <v>593</v>
      </c>
      <c r="F884" t="s">
        <v>224</v>
      </c>
      <c r="G884" t="s">
        <v>8260</v>
      </c>
      <c r="H884" t="s">
        <v>19</v>
      </c>
      <c r="I884" t="s">
        <v>8611</v>
      </c>
      <c r="L884" t="s">
        <v>8612</v>
      </c>
      <c r="M884" t="s">
        <v>8613</v>
      </c>
      <c r="N884" t="s">
        <v>224</v>
      </c>
      <c r="O884" s="7" t="s">
        <v>9972</v>
      </c>
      <c r="P884" t="s">
        <v>11321</v>
      </c>
    </row>
    <row r="885" spans="1:16" x14ac:dyDescent="0.2">
      <c r="A885" s="6">
        <v>45925.009404131953</v>
      </c>
      <c r="B885" s="6">
        <v>45989.419991643517</v>
      </c>
      <c r="C885" t="s">
        <v>74</v>
      </c>
      <c r="D885" t="s">
        <v>74</v>
      </c>
      <c r="E885" t="s">
        <v>824</v>
      </c>
      <c r="F885" t="s">
        <v>224</v>
      </c>
      <c r="G885" t="s">
        <v>8260</v>
      </c>
      <c r="H885" t="s">
        <v>19</v>
      </c>
      <c r="I885" t="s">
        <v>8614</v>
      </c>
      <c r="L885" t="s">
        <v>8615</v>
      </c>
      <c r="M885" t="s">
        <v>8616</v>
      </c>
      <c r="N885" t="s">
        <v>229</v>
      </c>
      <c r="O885" s="7" t="s">
        <v>9972</v>
      </c>
      <c r="P885" t="s">
        <v>11320</v>
      </c>
    </row>
    <row r="886" spans="1:16" x14ac:dyDescent="0.2">
      <c r="A886" s="6">
        <v>45736.415079282408</v>
      </c>
      <c r="B886" s="6">
        <v>45958.157645740743</v>
      </c>
      <c r="C886" t="s">
        <v>124</v>
      </c>
      <c r="D886" t="s">
        <v>124</v>
      </c>
      <c r="E886" t="s">
        <v>8617</v>
      </c>
      <c r="F886" t="s">
        <v>224</v>
      </c>
      <c r="G886" t="s">
        <v>8260</v>
      </c>
      <c r="H886" t="s">
        <v>19</v>
      </c>
      <c r="I886" t="s">
        <v>8618</v>
      </c>
      <c r="L886" t="s">
        <v>8619</v>
      </c>
      <c r="M886" t="s">
        <v>8620</v>
      </c>
      <c r="N886" t="s">
        <v>224</v>
      </c>
      <c r="O886" s="7" t="s">
        <v>9972</v>
      </c>
      <c r="P886" t="s">
        <v>11321</v>
      </c>
    </row>
    <row r="887" spans="1:16" x14ac:dyDescent="0.2">
      <c r="A887" s="6">
        <v>45722.43173138889</v>
      </c>
      <c r="B887" s="6">
        <v>45958.157695150461</v>
      </c>
      <c r="C887" t="s">
        <v>124</v>
      </c>
      <c r="D887" t="s">
        <v>15</v>
      </c>
      <c r="E887" t="s">
        <v>8621</v>
      </c>
      <c r="F887" t="s">
        <v>224</v>
      </c>
      <c r="G887" t="s">
        <v>8260</v>
      </c>
      <c r="H887" t="s">
        <v>19</v>
      </c>
      <c r="I887" t="s">
        <v>8622</v>
      </c>
      <c r="L887" t="s">
        <v>8623</v>
      </c>
      <c r="M887" t="s">
        <v>8624</v>
      </c>
      <c r="N887" t="s">
        <v>229</v>
      </c>
      <c r="O887" s="7" t="s">
        <v>9972</v>
      </c>
      <c r="P887" t="s">
        <v>11320</v>
      </c>
    </row>
    <row r="888" spans="1:16" x14ac:dyDescent="0.2">
      <c r="A888" s="6">
        <v>45722.41803479167</v>
      </c>
      <c r="B888" s="6">
        <v>45958.157711099528</v>
      </c>
      <c r="C888" t="s">
        <v>124</v>
      </c>
      <c r="D888" t="s">
        <v>236</v>
      </c>
      <c r="E888" t="s">
        <v>8625</v>
      </c>
      <c r="F888" t="s">
        <v>224</v>
      </c>
      <c r="G888" t="s">
        <v>8260</v>
      </c>
      <c r="H888" t="s">
        <v>19</v>
      </c>
      <c r="I888" t="s">
        <v>8626</v>
      </c>
      <c r="L888" t="s">
        <v>8627</v>
      </c>
      <c r="M888" t="s">
        <v>8628</v>
      </c>
      <c r="N888" t="s">
        <v>229</v>
      </c>
      <c r="O888" s="7" t="s">
        <v>9972</v>
      </c>
      <c r="P888" t="s">
        <v>11320</v>
      </c>
    </row>
    <row r="889" spans="1:16" x14ac:dyDescent="0.2">
      <c r="A889" s="6">
        <v>45722.406731597221</v>
      </c>
      <c r="B889" s="6">
        <v>45958.157719351853</v>
      </c>
      <c r="C889" t="s">
        <v>124</v>
      </c>
      <c r="D889" t="s">
        <v>236</v>
      </c>
      <c r="E889" t="s">
        <v>8625</v>
      </c>
      <c r="F889" t="s">
        <v>224</v>
      </c>
      <c r="G889" t="s">
        <v>8260</v>
      </c>
      <c r="H889" t="s">
        <v>19</v>
      </c>
      <c r="I889" t="s">
        <v>8629</v>
      </c>
      <c r="L889" t="s">
        <v>8630</v>
      </c>
      <c r="M889" t="s">
        <v>8631</v>
      </c>
      <c r="N889" t="s">
        <v>229</v>
      </c>
      <c r="O889" s="7" t="s">
        <v>9972</v>
      </c>
      <c r="P889" t="s">
        <v>11320</v>
      </c>
    </row>
    <row r="890" spans="1:16" x14ac:dyDescent="0.2">
      <c r="A890" s="6">
        <v>45720.414402615737</v>
      </c>
      <c r="B890" s="6">
        <v>45958.157793275474</v>
      </c>
      <c r="C890" t="s">
        <v>124</v>
      </c>
      <c r="D890" t="s">
        <v>236</v>
      </c>
      <c r="E890" t="s">
        <v>8625</v>
      </c>
      <c r="F890" t="s">
        <v>224</v>
      </c>
      <c r="G890" t="s">
        <v>8260</v>
      </c>
      <c r="H890" t="s">
        <v>19</v>
      </c>
      <c r="I890" t="s">
        <v>8632</v>
      </c>
      <c r="L890" t="s">
        <v>8633</v>
      </c>
      <c r="M890" t="s">
        <v>8634</v>
      </c>
      <c r="N890" t="s">
        <v>229</v>
      </c>
      <c r="O890" s="7" t="s">
        <v>9972</v>
      </c>
      <c r="P890" t="s">
        <v>11320</v>
      </c>
    </row>
    <row r="891" spans="1:16" x14ac:dyDescent="0.2">
      <c r="A891" s="6">
        <v>45701.439584259257</v>
      </c>
      <c r="B891" s="6">
        <v>45959.107421678244</v>
      </c>
      <c r="C891" t="s">
        <v>15</v>
      </c>
      <c r="D891" t="s">
        <v>1012</v>
      </c>
      <c r="E891" t="s">
        <v>8635</v>
      </c>
      <c r="F891" t="s">
        <v>224</v>
      </c>
      <c r="G891" t="s">
        <v>8260</v>
      </c>
      <c r="H891" t="s">
        <v>19</v>
      </c>
      <c r="I891" t="s">
        <v>8639</v>
      </c>
      <c r="L891" t="s">
        <v>8640</v>
      </c>
      <c r="M891" t="s">
        <v>8641</v>
      </c>
      <c r="N891" t="s">
        <v>224</v>
      </c>
      <c r="O891" s="7" t="s">
        <v>9972</v>
      </c>
      <c r="P891" t="s">
        <v>11321</v>
      </c>
    </row>
    <row r="892" spans="1:16" x14ac:dyDescent="0.2">
      <c r="A892" s="6">
        <v>45698.159423912039</v>
      </c>
      <c r="B892" s="6">
        <v>45958.157910393522</v>
      </c>
      <c r="C892" t="s">
        <v>52</v>
      </c>
      <c r="D892" t="s">
        <v>33</v>
      </c>
      <c r="E892" t="s">
        <v>8642</v>
      </c>
      <c r="F892" t="s">
        <v>224</v>
      </c>
      <c r="G892" t="s">
        <v>8260</v>
      </c>
      <c r="H892" t="s">
        <v>19</v>
      </c>
      <c r="I892" t="s">
        <v>8643</v>
      </c>
      <c r="L892" t="s">
        <v>8644</v>
      </c>
      <c r="M892" t="s">
        <v>8645</v>
      </c>
      <c r="N892" t="s">
        <v>224</v>
      </c>
      <c r="O892" s="7" t="s">
        <v>9972</v>
      </c>
      <c r="P892" t="s">
        <v>11321</v>
      </c>
    </row>
    <row r="893" spans="1:16" x14ac:dyDescent="0.2">
      <c r="A893" s="6">
        <v>45693.70211564815</v>
      </c>
      <c r="B893" s="6">
        <v>45958.157944756953</v>
      </c>
      <c r="C893" t="s">
        <v>124</v>
      </c>
      <c r="D893" t="s">
        <v>15</v>
      </c>
      <c r="E893" t="s">
        <v>8646</v>
      </c>
      <c r="F893" t="s">
        <v>224</v>
      </c>
      <c r="G893" t="s">
        <v>8260</v>
      </c>
      <c r="H893" t="s">
        <v>19</v>
      </c>
      <c r="I893" t="s">
        <v>8647</v>
      </c>
      <c r="L893" t="s">
        <v>8648</v>
      </c>
      <c r="M893" t="s">
        <v>8649</v>
      </c>
      <c r="N893" t="s">
        <v>229</v>
      </c>
      <c r="O893" s="7" t="s">
        <v>9972</v>
      </c>
      <c r="P893" t="s">
        <v>11320</v>
      </c>
    </row>
    <row r="894" spans="1:16" x14ac:dyDescent="0.2">
      <c r="A894" s="6">
        <v>45691.693247002317</v>
      </c>
      <c r="B894" s="6">
        <v>45958.158005567129</v>
      </c>
      <c r="C894" t="s">
        <v>87</v>
      </c>
      <c r="D894" t="s">
        <v>236</v>
      </c>
      <c r="E894" t="s">
        <v>8654</v>
      </c>
      <c r="F894" t="s">
        <v>224</v>
      </c>
      <c r="G894" t="s">
        <v>8260</v>
      </c>
      <c r="H894" t="s">
        <v>19</v>
      </c>
      <c r="I894" t="s">
        <v>8655</v>
      </c>
      <c r="L894" t="s">
        <v>8656</v>
      </c>
      <c r="M894" t="s">
        <v>8657</v>
      </c>
      <c r="N894" t="s">
        <v>229</v>
      </c>
      <c r="O894" s="7" t="s">
        <v>9972</v>
      </c>
      <c r="P894" t="s">
        <v>11320</v>
      </c>
    </row>
    <row r="895" spans="1:16" x14ac:dyDescent="0.2">
      <c r="A895" s="6">
        <v>45691.690947766197</v>
      </c>
      <c r="B895" s="6">
        <v>45958.158009803243</v>
      </c>
      <c r="C895" t="s">
        <v>87</v>
      </c>
      <c r="D895" t="s">
        <v>15</v>
      </c>
      <c r="E895" t="s">
        <v>919</v>
      </c>
      <c r="F895" t="s">
        <v>224</v>
      </c>
      <c r="G895" t="s">
        <v>8260</v>
      </c>
      <c r="H895" t="s">
        <v>19</v>
      </c>
      <c r="I895" t="s">
        <v>8658</v>
      </c>
      <c r="L895" t="s">
        <v>8659</v>
      </c>
      <c r="M895" t="s">
        <v>8660</v>
      </c>
      <c r="N895" t="s">
        <v>229</v>
      </c>
      <c r="O895" s="7" t="s">
        <v>9972</v>
      </c>
      <c r="P895" t="s">
        <v>11320</v>
      </c>
    </row>
    <row r="896" spans="1:16" x14ac:dyDescent="0.2">
      <c r="A896" s="6">
        <v>45691.684471493063</v>
      </c>
      <c r="B896" s="6">
        <v>45958.158014444452</v>
      </c>
      <c r="C896" t="s">
        <v>87</v>
      </c>
      <c r="D896" t="s">
        <v>236</v>
      </c>
      <c r="E896" t="s">
        <v>266</v>
      </c>
      <c r="F896" t="s">
        <v>224</v>
      </c>
      <c r="G896" t="s">
        <v>8260</v>
      </c>
      <c r="H896" t="s">
        <v>19</v>
      </c>
      <c r="I896" t="s">
        <v>8661</v>
      </c>
      <c r="L896" t="s">
        <v>8662</v>
      </c>
      <c r="M896" t="s">
        <v>8663</v>
      </c>
      <c r="N896" t="s">
        <v>229</v>
      </c>
      <c r="O896" s="7" t="s">
        <v>9972</v>
      </c>
      <c r="P896" t="s">
        <v>11320</v>
      </c>
    </row>
    <row r="897" spans="1:16" x14ac:dyDescent="0.2">
      <c r="A897" s="6">
        <v>45691.681387002318</v>
      </c>
      <c r="B897" s="6">
        <v>45958.1580191088</v>
      </c>
      <c r="C897" t="s">
        <v>87</v>
      </c>
      <c r="D897" t="s">
        <v>236</v>
      </c>
      <c r="E897" t="s">
        <v>8654</v>
      </c>
      <c r="F897" t="s">
        <v>224</v>
      </c>
      <c r="G897" t="s">
        <v>8260</v>
      </c>
      <c r="H897" t="s">
        <v>19</v>
      </c>
      <c r="I897" t="s">
        <v>8664</v>
      </c>
      <c r="L897" t="s">
        <v>8665</v>
      </c>
      <c r="M897" t="s">
        <v>8666</v>
      </c>
      <c r="N897" t="s">
        <v>229</v>
      </c>
      <c r="O897" s="7" t="s">
        <v>9972</v>
      </c>
      <c r="P897" t="s">
        <v>11320</v>
      </c>
    </row>
    <row r="898" spans="1:16" x14ac:dyDescent="0.2">
      <c r="A898" s="6">
        <v>45691.678627511566</v>
      </c>
      <c r="B898" s="6">
        <v>45958.1580234375</v>
      </c>
      <c r="C898" t="s">
        <v>87</v>
      </c>
      <c r="D898" t="s">
        <v>236</v>
      </c>
      <c r="E898" t="s">
        <v>8654</v>
      </c>
      <c r="F898" t="s">
        <v>224</v>
      </c>
      <c r="G898" t="s">
        <v>8260</v>
      </c>
      <c r="H898" t="s">
        <v>19</v>
      </c>
      <c r="I898" t="s">
        <v>8667</v>
      </c>
      <c r="L898" t="s">
        <v>8668</v>
      </c>
      <c r="M898" t="s">
        <v>8669</v>
      </c>
      <c r="N898" t="s">
        <v>229</v>
      </c>
      <c r="O898" s="7" t="s">
        <v>9972</v>
      </c>
      <c r="P898" t="s">
        <v>11320</v>
      </c>
    </row>
    <row r="899" spans="1:16" x14ac:dyDescent="0.2">
      <c r="A899" s="6">
        <v>45691.674975972222</v>
      </c>
      <c r="B899" s="6">
        <v>45958.158028958343</v>
      </c>
      <c r="C899" t="s">
        <v>87</v>
      </c>
      <c r="D899" t="s">
        <v>236</v>
      </c>
      <c r="E899" t="s">
        <v>8654</v>
      </c>
      <c r="F899" t="s">
        <v>224</v>
      </c>
      <c r="G899" t="s">
        <v>8260</v>
      </c>
      <c r="H899" t="s">
        <v>19</v>
      </c>
      <c r="I899" t="s">
        <v>8670</v>
      </c>
      <c r="L899" t="s">
        <v>8671</v>
      </c>
      <c r="M899" t="s">
        <v>8672</v>
      </c>
      <c r="N899" t="s">
        <v>229</v>
      </c>
      <c r="O899" s="7" t="s">
        <v>9972</v>
      </c>
      <c r="P899" t="s">
        <v>11320</v>
      </c>
    </row>
    <row r="900" spans="1:16" x14ac:dyDescent="0.2">
      <c r="A900" s="6">
        <v>45691.652216400456</v>
      </c>
      <c r="B900" s="6">
        <v>46001.70926127315</v>
      </c>
      <c r="C900" t="s">
        <v>87</v>
      </c>
      <c r="D900" t="s">
        <v>278</v>
      </c>
      <c r="E900" t="s">
        <v>923</v>
      </c>
      <c r="F900" t="s">
        <v>224</v>
      </c>
      <c r="G900" t="s">
        <v>8260</v>
      </c>
      <c r="H900" t="s">
        <v>19</v>
      </c>
      <c r="I900" t="s">
        <v>8677</v>
      </c>
      <c r="L900" t="s">
        <v>8678</v>
      </c>
      <c r="M900" t="s">
        <v>8679</v>
      </c>
      <c r="N900" t="s">
        <v>229</v>
      </c>
      <c r="O900" s="7" t="s">
        <v>9972</v>
      </c>
      <c r="P900" t="s">
        <v>11320</v>
      </c>
    </row>
    <row r="901" spans="1:16" x14ac:dyDescent="0.2">
      <c r="A901" s="6">
        <v>45691.633240208343</v>
      </c>
      <c r="B901" s="6">
        <v>45958.158057731482</v>
      </c>
      <c r="C901" t="s">
        <v>87</v>
      </c>
      <c r="D901" t="s">
        <v>236</v>
      </c>
      <c r="E901" t="s">
        <v>8654</v>
      </c>
      <c r="F901" t="s">
        <v>224</v>
      </c>
      <c r="G901" t="s">
        <v>8260</v>
      </c>
      <c r="H901" t="s">
        <v>19</v>
      </c>
      <c r="I901" t="s">
        <v>8680</v>
      </c>
      <c r="L901" t="s">
        <v>8681</v>
      </c>
      <c r="M901" t="s">
        <v>8682</v>
      </c>
      <c r="N901" t="s">
        <v>229</v>
      </c>
      <c r="O901" s="7" t="s">
        <v>9972</v>
      </c>
      <c r="P901" t="s">
        <v>11320</v>
      </c>
    </row>
    <row r="902" spans="1:16" x14ac:dyDescent="0.2">
      <c r="A902" s="6">
        <v>45680.576774479166</v>
      </c>
      <c r="B902" s="6">
        <v>45986.87746935185</v>
      </c>
      <c r="C902" t="s">
        <v>87</v>
      </c>
      <c r="D902" t="s">
        <v>52</v>
      </c>
      <c r="E902" t="s">
        <v>8687</v>
      </c>
      <c r="F902" t="s">
        <v>224</v>
      </c>
      <c r="G902" t="s">
        <v>8260</v>
      </c>
      <c r="H902" t="s">
        <v>19</v>
      </c>
      <c r="I902" t="s">
        <v>8688</v>
      </c>
      <c r="L902" t="s">
        <v>8689</v>
      </c>
      <c r="M902" t="s">
        <v>8690</v>
      </c>
      <c r="N902" t="s">
        <v>224</v>
      </c>
      <c r="O902" s="7" t="s">
        <v>9972</v>
      </c>
      <c r="P902" t="s">
        <v>11321</v>
      </c>
    </row>
    <row r="903" spans="1:16" x14ac:dyDescent="0.2">
      <c r="A903" s="6">
        <v>45680.569798483797</v>
      </c>
      <c r="B903" s="6">
        <v>45989.420054745373</v>
      </c>
      <c r="C903" t="s">
        <v>87</v>
      </c>
      <c r="D903" t="s">
        <v>52</v>
      </c>
      <c r="E903" t="s">
        <v>8691</v>
      </c>
      <c r="F903" t="s">
        <v>224</v>
      </c>
      <c r="G903" t="s">
        <v>8260</v>
      </c>
      <c r="H903" t="s">
        <v>19</v>
      </c>
      <c r="I903" t="s">
        <v>8692</v>
      </c>
      <c r="L903" t="s">
        <v>8693</v>
      </c>
      <c r="M903" t="s">
        <v>8694</v>
      </c>
      <c r="N903" t="s">
        <v>224</v>
      </c>
      <c r="O903" s="7" t="s">
        <v>9972</v>
      </c>
      <c r="P903" t="s">
        <v>11321</v>
      </c>
    </row>
    <row r="904" spans="1:16" x14ac:dyDescent="0.2">
      <c r="A904" s="6">
        <v>45680.43446138889</v>
      </c>
      <c r="B904" s="6">
        <v>45958.158114664351</v>
      </c>
      <c r="C904" t="s">
        <v>87</v>
      </c>
      <c r="D904" t="s">
        <v>87</v>
      </c>
      <c r="E904" t="s">
        <v>274</v>
      </c>
      <c r="F904" t="s">
        <v>224</v>
      </c>
      <c r="G904" t="s">
        <v>8260</v>
      </c>
      <c r="H904" t="s">
        <v>19</v>
      </c>
      <c r="I904" t="s">
        <v>8695</v>
      </c>
      <c r="L904" t="s">
        <v>8696</v>
      </c>
      <c r="M904" t="s">
        <v>8697</v>
      </c>
      <c r="N904" t="s">
        <v>229</v>
      </c>
      <c r="O904" s="7" t="s">
        <v>9972</v>
      </c>
      <c r="P904" t="s">
        <v>11320</v>
      </c>
    </row>
    <row r="905" spans="1:16" x14ac:dyDescent="0.2">
      <c r="A905" s="6">
        <v>45679.807884548609</v>
      </c>
      <c r="B905" s="6">
        <v>45958.158127303243</v>
      </c>
      <c r="C905" t="s">
        <v>87</v>
      </c>
      <c r="D905" t="s">
        <v>52</v>
      </c>
      <c r="E905" t="s">
        <v>8691</v>
      </c>
      <c r="F905" t="s">
        <v>224</v>
      </c>
      <c r="G905" t="s">
        <v>8260</v>
      </c>
      <c r="H905" t="s">
        <v>19</v>
      </c>
      <c r="I905" t="s">
        <v>8702</v>
      </c>
      <c r="L905" t="s">
        <v>8703</v>
      </c>
      <c r="M905" t="s">
        <v>8704</v>
      </c>
      <c r="N905" t="s">
        <v>229</v>
      </c>
      <c r="O905" s="7" t="s">
        <v>9972</v>
      </c>
      <c r="P905" t="s">
        <v>11320</v>
      </c>
    </row>
    <row r="906" spans="1:16" x14ac:dyDescent="0.2">
      <c r="A906" s="6">
        <v>45679.799906759261</v>
      </c>
      <c r="B906" s="6">
        <v>45989.420066446757</v>
      </c>
      <c r="C906" t="s">
        <v>87</v>
      </c>
      <c r="D906" t="s">
        <v>52</v>
      </c>
      <c r="E906" t="s">
        <v>8654</v>
      </c>
      <c r="F906" t="s">
        <v>224</v>
      </c>
      <c r="G906" t="s">
        <v>8260</v>
      </c>
      <c r="H906" t="s">
        <v>19</v>
      </c>
      <c r="I906" t="s">
        <v>8705</v>
      </c>
      <c r="L906" t="s">
        <v>8706</v>
      </c>
      <c r="M906" t="s">
        <v>8707</v>
      </c>
      <c r="N906" t="s">
        <v>224</v>
      </c>
      <c r="O906" s="7" t="s">
        <v>9972</v>
      </c>
      <c r="P906" t="s">
        <v>11321</v>
      </c>
    </row>
    <row r="907" spans="1:16" x14ac:dyDescent="0.2">
      <c r="A907" s="6">
        <v>45679.616010370373</v>
      </c>
      <c r="B907" s="6">
        <v>45958.158135497688</v>
      </c>
      <c r="C907" t="s">
        <v>124</v>
      </c>
      <c r="D907" t="s">
        <v>236</v>
      </c>
      <c r="E907" t="s">
        <v>266</v>
      </c>
      <c r="F907" t="s">
        <v>224</v>
      </c>
      <c r="G907" t="s">
        <v>8260</v>
      </c>
      <c r="H907" t="s">
        <v>19</v>
      </c>
      <c r="I907" t="s">
        <v>8708</v>
      </c>
      <c r="L907" t="s">
        <v>8709</v>
      </c>
      <c r="M907" t="s">
        <v>8710</v>
      </c>
      <c r="N907" t="s">
        <v>229</v>
      </c>
      <c r="O907" s="7" t="s">
        <v>9972</v>
      </c>
      <c r="P907" t="s">
        <v>11320</v>
      </c>
    </row>
    <row r="908" spans="1:16" x14ac:dyDescent="0.2">
      <c r="A908" s="6">
        <v>45679.497400196757</v>
      </c>
      <c r="B908" s="6">
        <v>45958.158143749999</v>
      </c>
      <c r="C908" t="s">
        <v>124</v>
      </c>
      <c r="D908" t="s">
        <v>7106</v>
      </c>
      <c r="E908" t="s">
        <v>8691</v>
      </c>
      <c r="F908" t="s">
        <v>224</v>
      </c>
      <c r="G908" t="s">
        <v>8260</v>
      </c>
      <c r="H908" t="s">
        <v>19</v>
      </c>
      <c r="I908" t="s">
        <v>8711</v>
      </c>
      <c r="L908" t="s">
        <v>8712</v>
      </c>
      <c r="M908" t="s">
        <v>8713</v>
      </c>
      <c r="N908" t="s">
        <v>229</v>
      </c>
      <c r="O908" s="7" t="s">
        <v>9972</v>
      </c>
      <c r="P908" t="s">
        <v>11320</v>
      </c>
    </row>
    <row r="909" spans="1:16" x14ac:dyDescent="0.2">
      <c r="A909" s="6">
        <v>45679.493306620367</v>
      </c>
      <c r="B909" s="6">
        <v>45958.158147743059</v>
      </c>
      <c r="C909" t="s">
        <v>124</v>
      </c>
      <c r="D909" t="s">
        <v>124</v>
      </c>
      <c r="E909" t="s">
        <v>915</v>
      </c>
      <c r="F909" t="s">
        <v>224</v>
      </c>
      <c r="G909" t="s">
        <v>8260</v>
      </c>
      <c r="H909" t="s">
        <v>19</v>
      </c>
      <c r="I909" t="s">
        <v>8714</v>
      </c>
      <c r="L909" t="s">
        <v>8715</v>
      </c>
      <c r="M909" t="s">
        <v>8716</v>
      </c>
      <c r="N909" t="s">
        <v>224</v>
      </c>
      <c r="O909" s="7" t="s">
        <v>9972</v>
      </c>
      <c r="P909" t="s">
        <v>11321</v>
      </c>
    </row>
    <row r="910" spans="1:16" x14ac:dyDescent="0.2">
      <c r="A910" s="6">
        <v>45678.490309120367</v>
      </c>
      <c r="B910" s="6">
        <v>45958.158151724543</v>
      </c>
      <c r="C910" t="s">
        <v>124</v>
      </c>
      <c r="D910" t="s">
        <v>236</v>
      </c>
      <c r="E910" t="s">
        <v>8717</v>
      </c>
      <c r="F910" t="s">
        <v>224</v>
      </c>
      <c r="G910" t="s">
        <v>8260</v>
      </c>
      <c r="H910" t="s">
        <v>19</v>
      </c>
      <c r="I910" t="s">
        <v>8718</v>
      </c>
      <c r="L910" t="s">
        <v>8719</v>
      </c>
      <c r="M910" t="s">
        <v>8720</v>
      </c>
      <c r="N910" t="s">
        <v>229</v>
      </c>
      <c r="O910" s="7" t="s">
        <v>9972</v>
      </c>
      <c r="P910" t="s">
        <v>11320</v>
      </c>
    </row>
    <row r="911" spans="1:16" x14ac:dyDescent="0.2">
      <c r="A911" s="6">
        <v>45678.488359363429</v>
      </c>
      <c r="B911" s="6">
        <v>45958.158156817131</v>
      </c>
      <c r="C911" t="s">
        <v>124</v>
      </c>
      <c r="D911" t="s">
        <v>278</v>
      </c>
      <c r="E911" t="s">
        <v>8654</v>
      </c>
      <c r="F911" t="s">
        <v>224</v>
      </c>
      <c r="G911" t="s">
        <v>8260</v>
      </c>
      <c r="H911" t="s">
        <v>19</v>
      </c>
      <c r="I911" t="s">
        <v>8721</v>
      </c>
      <c r="L911" t="s">
        <v>8722</v>
      </c>
      <c r="M911" t="s">
        <v>8723</v>
      </c>
      <c r="N911" t="s">
        <v>229</v>
      </c>
      <c r="O911" s="7" t="s">
        <v>9972</v>
      </c>
      <c r="P911" t="s">
        <v>11320</v>
      </c>
    </row>
    <row r="912" spans="1:16" x14ac:dyDescent="0.2">
      <c r="A912" s="6">
        <v>45678.481396365743</v>
      </c>
      <c r="B912" s="6">
        <v>45958.158164629633</v>
      </c>
      <c r="C912" t="s">
        <v>124</v>
      </c>
      <c r="D912" t="s">
        <v>236</v>
      </c>
      <c r="E912" t="s">
        <v>8654</v>
      </c>
      <c r="F912" t="s">
        <v>224</v>
      </c>
      <c r="G912" t="s">
        <v>8260</v>
      </c>
      <c r="H912" t="s">
        <v>19</v>
      </c>
      <c r="I912" t="s">
        <v>8727</v>
      </c>
      <c r="L912" t="s">
        <v>8728</v>
      </c>
      <c r="M912" t="s">
        <v>8729</v>
      </c>
      <c r="N912" t="s">
        <v>229</v>
      </c>
      <c r="O912" s="7" t="s">
        <v>9972</v>
      </c>
      <c r="P912" t="s">
        <v>11320</v>
      </c>
    </row>
    <row r="913" spans="1:16" x14ac:dyDescent="0.2">
      <c r="A913" s="6">
        <v>45678.476214618058</v>
      </c>
      <c r="B913" s="6">
        <v>45958.158172280091</v>
      </c>
      <c r="C913" t="s">
        <v>124</v>
      </c>
      <c r="D913" t="s">
        <v>236</v>
      </c>
      <c r="E913" t="s">
        <v>8654</v>
      </c>
      <c r="F913" t="s">
        <v>224</v>
      </c>
      <c r="G913" t="s">
        <v>8260</v>
      </c>
      <c r="H913" t="s">
        <v>19</v>
      </c>
      <c r="I913" t="s">
        <v>8730</v>
      </c>
      <c r="L913" t="s">
        <v>8731</v>
      </c>
      <c r="M913" t="s">
        <v>8732</v>
      </c>
      <c r="N913" t="s">
        <v>229</v>
      </c>
      <c r="O913" s="7" t="s">
        <v>9972</v>
      </c>
      <c r="P913" t="s">
        <v>11320</v>
      </c>
    </row>
    <row r="914" spans="1:16" x14ac:dyDescent="0.2">
      <c r="A914" s="6">
        <v>45678.472987835637</v>
      </c>
      <c r="B914" s="6">
        <v>45958.158176030091</v>
      </c>
      <c r="C914" t="s">
        <v>124</v>
      </c>
      <c r="D914" t="s">
        <v>236</v>
      </c>
      <c r="E914" t="s">
        <v>8654</v>
      </c>
      <c r="F914" t="s">
        <v>224</v>
      </c>
      <c r="G914" t="s">
        <v>8260</v>
      </c>
      <c r="H914" t="s">
        <v>19</v>
      </c>
      <c r="I914" t="s">
        <v>8733</v>
      </c>
      <c r="L914" t="s">
        <v>8734</v>
      </c>
      <c r="M914" t="s">
        <v>8735</v>
      </c>
      <c r="N914" t="s">
        <v>229</v>
      </c>
      <c r="O914" s="7" t="s">
        <v>9972</v>
      </c>
      <c r="P914" t="s">
        <v>11320</v>
      </c>
    </row>
    <row r="915" spans="1:16" x14ac:dyDescent="0.2">
      <c r="A915" s="6">
        <v>45677.692167430563</v>
      </c>
      <c r="B915" s="6">
        <v>45986.877480821757</v>
      </c>
      <c r="C915" t="s">
        <v>124</v>
      </c>
      <c r="D915" t="s">
        <v>124</v>
      </c>
      <c r="E915" t="s">
        <v>8736</v>
      </c>
      <c r="F915" t="s">
        <v>224</v>
      </c>
      <c r="G915" t="s">
        <v>8260</v>
      </c>
      <c r="H915" t="s">
        <v>19</v>
      </c>
      <c r="I915" t="s">
        <v>8737</v>
      </c>
      <c r="L915" t="s">
        <v>8738</v>
      </c>
      <c r="M915" t="s">
        <v>8739</v>
      </c>
      <c r="N915" t="s">
        <v>224</v>
      </c>
      <c r="O915" s="7" t="s">
        <v>9972</v>
      </c>
      <c r="P915" t="s">
        <v>11321</v>
      </c>
    </row>
    <row r="916" spans="1:16" x14ac:dyDescent="0.2">
      <c r="A916" s="6">
        <v>45677.67471284722</v>
      </c>
      <c r="B916" s="6">
        <v>45986.723517245373</v>
      </c>
      <c r="C916" t="s">
        <v>124</v>
      </c>
      <c r="D916" t="s">
        <v>124</v>
      </c>
      <c r="E916" t="s">
        <v>8740</v>
      </c>
      <c r="F916" t="s">
        <v>224</v>
      </c>
      <c r="G916" t="s">
        <v>8260</v>
      </c>
      <c r="H916" t="s">
        <v>19</v>
      </c>
      <c r="I916" t="s">
        <v>8412</v>
      </c>
      <c r="K916" t="s">
        <v>8411</v>
      </c>
      <c r="L916" t="s">
        <v>8741</v>
      </c>
      <c r="M916" t="s">
        <v>8742</v>
      </c>
      <c r="N916" t="s">
        <v>224</v>
      </c>
      <c r="O916" s="7" t="s">
        <v>9972</v>
      </c>
      <c r="P916" t="s">
        <v>11321</v>
      </c>
    </row>
    <row r="917" spans="1:16" x14ac:dyDescent="0.2">
      <c r="A917" s="6">
        <v>45677.671013055558</v>
      </c>
      <c r="B917" s="6">
        <v>45958.15819790509</v>
      </c>
      <c r="C917" t="s">
        <v>124</v>
      </c>
      <c r="D917" t="s">
        <v>124</v>
      </c>
      <c r="E917" t="s">
        <v>8743</v>
      </c>
      <c r="F917" t="s">
        <v>224</v>
      </c>
      <c r="G917" t="s">
        <v>8260</v>
      </c>
      <c r="H917" t="s">
        <v>19</v>
      </c>
      <c r="I917" t="s">
        <v>8744</v>
      </c>
      <c r="L917" t="s">
        <v>8745</v>
      </c>
      <c r="M917" t="s">
        <v>8746</v>
      </c>
      <c r="N917" t="s">
        <v>224</v>
      </c>
      <c r="O917" s="7" t="s">
        <v>9972</v>
      </c>
      <c r="P917" t="s">
        <v>11321</v>
      </c>
    </row>
    <row r="918" spans="1:16" x14ac:dyDescent="0.2">
      <c r="A918" s="6">
        <v>45677.669736747688</v>
      </c>
      <c r="B918" s="6">
        <v>45989.4231693287</v>
      </c>
      <c r="C918" t="s">
        <v>124</v>
      </c>
      <c r="D918" t="s">
        <v>124</v>
      </c>
      <c r="E918" t="s">
        <v>8415</v>
      </c>
      <c r="F918" t="s">
        <v>224</v>
      </c>
      <c r="G918" t="s">
        <v>8260</v>
      </c>
      <c r="H918" t="s">
        <v>19</v>
      </c>
      <c r="I918" t="s">
        <v>8747</v>
      </c>
      <c r="L918" t="s">
        <v>8748</v>
      </c>
      <c r="M918" t="s">
        <v>8749</v>
      </c>
      <c r="N918" t="s">
        <v>224</v>
      </c>
      <c r="O918" s="7" t="s">
        <v>9972</v>
      </c>
      <c r="P918" t="s">
        <v>11321</v>
      </c>
    </row>
    <row r="919" spans="1:16" x14ac:dyDescent="0.2">
      <c r="A919" s="6">
        <v>45677.66023079861</v>
      </c>
      <c r="B919" s="6">
        <v>46001.694665486109</v>
      </c>
      <c r="C919" t="s">
        <v>124</v>
      </c>
      <c r="D919" t="s">
        <v>278</v>
      </c>
      <c r="E919" t="s">
        <v>8673</v>
      </c>
      <c r="F919" t="s">
        <v>224</v>
      </c>
      <c r="G919" t="s">
        <v>8260</v>
      </c>
      <c r="H919" t="s">
        <v>19</v>
      </c>
      <c r="I919" t="s">
        <v>8750</v>
      </c>
      <c r="L919" t="s">
        <v>8751</v>
      </c>
      <c r="M919" t="s">
        <v>8752</v>
      </c>
      <c r="N919" t="s">
        <v>229</v>
      </c>
      <c r="O919" s="7" t="s">
        <v>9972</v>
      </c>
      <c r="P919" t="s">
        <v>11320</v>
      </c>
    </row>
    <row r="920" spans="1:16" x14ac:dyDescent="0.2">
      <c r="A920" s="6">
        <v>45677.63906184028</v>
      </c>
      <c r="B920" s="6">
        <v>45958.158223356477</v>
      </c>
      <c r="C920" t="s">
        <v>124</v>
      </c>
      <c r="D920" t="s">
        <v>74</v>
      </c>
      <c r="E920" t="s">
        <v>8743</v>
      </c>
      <c r="F920" t="s">
        <v>224</v>
      </c>
      <c r="G920" t="s">
        <v>8260</v>
      </c>
      <c r="H920" t="s">
        <v>19</v>
      </c>
      <c r="I920" t="s">
        <v>8756</v>
      </c>
      <c r="L920" t="s">
        <v>8757</v>
      </c>
      <c r="M920" t="s">
        <v>8758</v>
      </c>
      <c r="N920" t="s">
        <v>224</v>
      </c>
      <c r="O920" s="7" t="s">
        <v>9972</v>
      </c>
      <c r="P920" t="s">
        <v>11321</v>
      </c>
    </row>
    <row r="921" spans="1:16" x14ac:dyDescent="0.2">
      <c r="A921" s="6">
        <v>45674.451185254627</v>
      </c>
      <c r="B921" s="6">
        <v>45958.15824744213</v>
      </c>
      <c r="C921" t="s">
        <v>124</v>
      </c>
      <c r="D921" t="s">
        <v>278</v>
      </c>
      <c r="E921" t="s">
        <v>8415</v>
      </c>
      <c r="F921" t="s">
        <v>224</v>
      </c>
      <c r="G921" t="s">
        <v>8260</v>
      </c>
      <c r="H921" t="s">
        <v>19</v>
      </c>
      <c r="I921" t="s">
        <v>8762</v>
      </c>
      <c r="L921" t="s">
        <v>8763</v>
      </c>
      <c r="M921" t="s">
        <v>8764</v>
      </c>
      <c r="N921" t="s">
        <v>224</v>
      </c>
      <c r="O921" s="7" t="s">
        <v>9972</v>
      </c>
      <c r="P921" t="s">
        <v>11321</v>
      </c>
    </row>
    <row r="922" spans="1:16" x14ac:dyDescent="0.2">
      <c r="A922" s="6">
        <v>45674.442818275456</v>
      </c>
      <c r="B922" s="6">
        <v>45958.158251180554</v>
      </c>
      <c r="C922" t="s">
        <v>124</v>
      </c>
      <c r="D922" t="s">
        <v>74</v>
      </c>
      <c r="E922" t="s">
        <v>8415</v>
      </c>
      <c r="F922" t="s">
        <v>224</v>
      </c>
      <c r="G922" t="s">
        <v>8260</v>
      </c>
      <c r="H922" t="s">
        <v>19</v>
      </c>
      <c r="I922" t="s">
        <v>8765</v>
      </c>
      <c r="L922" t="s">
        <v>8766</v>
      </c>
      <c r="M922" t="s">
        <v>8767</v>
      </c>
      <c r="N922" t="s">
        <v>224</v>
      </c>
      <c r="O922" s="7" t="s">
        <v>9972</v>
      </c>
      <c r="P922" t="s">
        <v>11321</v>
      </c>
    </row>
    <row r="923" spans="1:16" x14ac:dyDescent="0.2">
      <c r="A923" s="6">
        <v>45674.423620196758</v>
      </c>
      <c r="B923" s="6">
        <v>45958.15826502315</v>
      </c>
      <c r="C923" t="s">
        <v>124</v>
      </c>
      <c r="D923" t="s">
        <v>74</v>
      </c>
      <c r="E923" t="s">
        <v>8771</v>
      </c>
      <c r="F923" t="s">
        <v>224</v>
      </c>
      <c r="G923" t="s">
        <v>8260</v>
      </c>
      <c r="H923" t="s">
        <v>19</v>
      </c>
      <c r="I923" t="s">
        <v>8772</v>
      </c>
      <c r="L923" t="s">
        <v>8773</v>
      </c>
      <c r="M923" t="s">
        <v>8774</v>
      </c>
      <c r="N923" t="s">
        <v>224</v>
      </c>
      <c r="O923" s="7" t="s">
        <v>9972</v>
      </c>
      <c r="P923" t="s">
        <v>11321</v>
      </c>
    </row>
    <row r="924" spans="1:16" x14ac:dyDescent="0.2">
      <c r="A924" s="6">
        <v>45674.416232974538</v>
      </c>
      <c r="B924" s="6">
        <v>45958.158273148147</v>
      </c>
      <c r="C924" t="s">
        <v>124</v>
      </c>
      <c r="D924" t="s">
        <v>74</v>
      </c>
      <c r="E924" t="s">
        <v>8415</v>
      </c>
      <c r="F924" t="s">
        <v>224</v>
      </c>
      <c r="G924" t="s">
        <v>8260</v>
      </c>
      <c r="H924" t="s">
        <v>19</v>
      </c>
      <c r="I924" t="s">
        <v>4610</v>
      </c>
      <c r="K924" t="s">
        <v>8775</v>
      </c>
      <c r="L924" t="s">
        <v>8776</v>
      </c>
      <c r="M924" t="s">
        <v>8777</v>
      </c>
      <c r="N924" t="s">
        <v>224</v>
      </c>
      <c r="O924" s="7" t="s">
        <v>9972</v>
      </c>
      <c r="P924" t="s">
        <v>11321</v>
      </c>
    </row>
    <row r="925" spans="1:16" x14ac:dyDescent="0.2">
      <c r="A925" s="6">
        <v>45638.163173055553</v>
      </c>
      <c r="B925" s="6">
        <v>45820.507266643523</v>
      </c>
      <c r="C925" t="s">
        <v>52</v>
      </c>
      <c r="D925" t="s">
        <v>236</v>
      </c>
      <c r="E925" t="s">
        <v>4888</v>
      </c>
      <c r="F925" t="s">
        <v>224</v>
      </c>
      <c r="G925" t="s">
        <v>8260</v>
      </c>
      <c r="H925" t="s">
        <v>19</v>
      </c>
      <c r="I925" t="s">
        <v>8831</v>
      </c>
      <c r="K925" t="s">
        <v>8832</v>
      </c>
      <c r="L925" t="s">
        <v>8833</v>
      </c>
      <c r="M925" t="s">
        <v>8834</v>
      </c>
      <c r="N925" t="s">
        <v>224</v>
      </c>
      <c r="O925" s="7" t="s">
        <v>9972</v>
      </c>
      <c r="P925" t="s">
        <v>11321</v>
      </c>
    </row>
    <row r="926" spans="1:16" x14ac:dyDescent="0.2">
      <c r="A926" s="6">
        <v>45958.779142708343</v>
      </c>
      <c r="B926" s="6">
        <v>45986.877490578707</v>
      </c>
      <c r="C926" t="s">
        <v>137</v>
      </c>
      <c r="D926" t="s">
        <v>137</v>
      </c>
      <c r="F926" t="s">
        <v>224</v>
      </c>
      <c r="G926" t="s">
        <v>9961</v>
      </c>
      <c r="H926" t="s">
        <v>19</v>
      </c>
      <c r="I926" t="s">
        <v>9969</v>
      </c>
      <c r="L926" t="s">
        <v>9970</v>
      </c>
      <c r="M926" t="s">
        <v>9971</v>
      </c>
      <c r="N926" t="s">
        <v>229</v>
      </c>
      <c r="O926" s="7" t="s">
        <v>9972</v>
      </c>
      <c r="P926" t="s">
        <v>11320</v>
      </c>
    </row>
    <row r="927" spans="1:16" x14ac:dyDescent="0.2">
      <c r="A927" s="6">
        <v>46021.343395011572</v>
      </c>
      <c r="B927" s="6">
        <v>46029.050514664363</v>
      </c>
      <c r="C927" t="s">
        <v>74</v>
      </c>
      <c r="D927" t="s">
        <v>74</v>
      </c>
      <c r="E927" t="s">
        <v>223</v>
      </c>
      <c r="F927" t="s">
        <v>224</v>
      </c>
      <c r="G927" t="s">
        <v>9972</v>
      </c>
      <c r="H927" t="s">
        <v>19</v>
      </c>
      <c r="I927" t="s">
        <v>10248</v>
      </c>
      <c r="L927" t="s">
        <v>10246</v>
      </c>
      <c r="M927" t="s">
        <v>10249</v>
      </c>
      <c r="N927" t="s">
        <v>229</v>
      </c>
      <c r="O927" s="7" t="s">
        <v>9972</v>
      </c>
      <c r="P927" t="s">
        <v>11320</v>
      </c>
    </row>
    <row r="928" spans="1:16" x14ac:dyDescent="0.2">
      <c r="A928" s="6">
        <v>46007.913662789353</v>
      </c>
      <c r="B928" s="6">
        <v>46008.756135138887</v>
      </c>
      <c r="C928" t="s">
        <v>74</v>
      </c>
      <c r="D928" t="s">
        <v>74</v>
      </c>
      <c r="E928" t="s">
        <v>223</v>
      </c>
      <c r="F928" t="s">
        <v>224</v>
      </c>
      <c r="G928" t="s">
        <v>9972</v>
      </c>
      <c r="H928" t="s">
        <v>19</v>
      </c>
      <c r="I928" t="s">
        <v>10250</v>
      </c>
      <c r="L928" t="s">
        <v>10251</v>
      </c>
      <c r="M928" t="s">
        <v>10252</v>
      </c>
      <c r="N928" t="s">
        <v>229</v>
      </c>
      <c r="O928" s="7" t="s">
        <v>9972</v>
      </c>
      <c r="P928" t="s">
        <v>11320</v>
      </c>
    </row>
    <row r="929" spans="1:16" x14ac:dyDescent="0.2">
      <c r="A929" s="6">
        <v>45981.926686678242</v>
      </c>
      <c r="B929" s="6">
        <v>45989.420000520833</v>
      </c>
      <c r="C929" t="s">
        <v>74</v>
      </c>
      <c r="D929" t="s">
        <v>74</v>
      </c>
      <c r="E929" t="s">
        <v>353</v>
      </c>
      <c r="F929" t="s">
        <v>224</v>
      </c>
      <c r="G929" t="s">
        <v>9972</v>
      </c>
      <c r="H929" t="s">
        <v>19</v>
      </c>
      <c r="I929" t="s">
        <v>10253</v>
      </c>
      <c r="L929" t="s">
        <v>10254</v>
      </c>
      <c r="M929" t="s">
        <v>10255</v>
      </c>
      <c r="N929" t="s">
        <v>229</v>
      </c>
      <c r="O929" s="7" t="s">
        <v>9972</v>
      </c>
      <c r="P929" t="s">
        <v>11320</v>
      </c>
    </row>
    <row r="930" spans="1:16" x14ac:dyDescent="0.2">
      <c r="A930" s="6">
        <v>45981.907340486112</v>
      </c>
      <c r="B930" s="6">
        <v>45986.873440902767</v>
      </c>
      <c r="C930" t="s">
        <v>74</v>
      </c>
      <c r="D930" t="s">
        <v>74</v>
      </c>
      <c r="E930" t="s">
        <v>353</v>
      </c>
      <c r="F930" t="s">
        <v>224</v>
      </c>
      <c r="G930" t="s">
        <v>9972</v>
      </c>
      <c r="H930" t="s">
        <v>19</v>
      </c>
      <c r="I930" t="s">
        <v>10256</v>
      </c>
      <c r="L930" t="s">
        <v>10257</v>
      </c>
      <c r="M930" t="s">
        <v>10258</v>
      </c>
      <c r="N930" t="s">
        <v>229</v>
      </c>
      <c r="O930" s="7" t="s">
        <v>9972</v>
      </c>
      <c r="P930" t="s">
        <v>11320</v>
      </c>
    </row>
    <row r="931" spans="1:16" x14ac:dyDescent="0.2">
      <c r="A931" s="6">
        <v>45980.724699293984</v>
      </c>
      <c r="B931" s="6">
        <v>45986.725004189822</v>
      </c>
      <c r="C931" t="s">
        <v>74</v>
      </c>
      <c r="D931" t="s">
        <v>124</v>
      </c>
      <c r="E931" t="s">
        <v>3583</v>
      </c>
      <c r="F931" t="s">
        <v>224</v>
      </c>
      <c r="G931" t="s">
        <v>9972</v>
      </c>
      <c r="H931" t="s">
        <v>19</v>
      </c>
      <c r="I931" t="s">
        <v>10259</v>
      </c>
      <c r="K931" t="s">
        <v>10260</v>
      </c>
      <c r="L931" t="s">
        <v>10261</v>
      </c>
      <c r="M931" t="s">
        <v>10262</v>
      </c>
      <c r="N931" t="s">
        <v>229</v>
      </c>
      <c r="O931" s="7" t="s">
        <v>9972</v>
      </c>
      <c r="P931" t="s">
        <v>11320</v>
      </c>
    </row>
    <row r="932" spans="1:16" x14ac:dyDescent="0.2">
      <c r="A932" s="6">
        <v>45968.885494942129</v>
      </c>
      <c r="B932" s="6">
        <v>45982.511764664348</v>
      </c>
      <c r="C932" t="s">
        <v>74</v>
      </c>
      <c r="D932" t="s">
        <v>74</v>
      </c>
      <c r="E932" t="s">
        <v>223</v>
      </c>
      <c r="F932" t="s">
        <v>224</v>
      </c>
      <c r="G932" t="s">
        <v>9972</v>
      </c>
      <c r="H932" t="s">
        <v>19</v>
      </c>
      <c r="I932" t="s">
        <v>10260</v>
      </c>
      <c r="K932" t="s">
        <v>10259</v>
      </c>
      <c r="L932" t="s">
        <v>10266</v>
      </c>
      <c r="M932" t="s">
        <v>10267</v>
      </c>
      <c r="N932" t="s">
        <v>229</v>
      </c>
      <c r="O932" s="7" t="s">
        <v>9972</v>
      </c>
      <c r="P932" t="s">
        <v>11320</v>
      </c>
    </row>
    <row r="933" spans="1:16" x14ac:dyDescent="0.2">
      <c r="A933" s="6">
        <v>45968.861430405093</v>
      </c>
      <c r="B933" s="6">
        <v>45971.38018255787</v>
      </c>
      <c r="C933" t="s">
        <v>74</v>
      </c>
      <c r="D933" t="s">
        <v>2688</v>
      </c>
      <c r="E933" t="s">
        <v>824</v>
      </c>
      <c r="F933" t="s">
        <v>224</v>
      </c>
      <c r="G933" t="s">
        <v>9972</v>
      </c>
      <c r="H933" t="s">
        <v>19</v>
      </c>
      <c r="I933" t="s">
        <v>10268</v>
      </c>
      <c r="L933" t="s">
        <v>10269</v>
      </c>
      <c r="M933" t="s">
        <v>10270</v>
      </c>
      <c r="N933" t="s">
        <v>229</v>
      </c>
      <c r="O933" s="7" t="s">
        <v>9972</v>
      </c>
      <c r="P933" t="s">
        <v>11320</v>
      </c>
    </row>
    <row r="934" spans="1:16" x14ac:dyDescent="0.2">
      <c r="A934" s="6">
        <v>45967.651982835647</v>
      </c>
      <c r="B934" s="6">
        <v>45972.42996908565</v>
      </c>
      <c r="C934" t="s">
        <v>74</v>
      </c>
      <c r="D934" t="s">
        <v>74</v>
      </c>
      <c r="E934" t="s">
        <v>824</v>
      </c>
      <c r="F934" t="s">
        <v>224</v>
      </c>
      <c r="G934" t="s">
        <v>9972</v>
      </c>
      <c r="H934" t="s">
        <v>19</v>
      </c>
      <c r="I934" t="s">
        <v>10274</v>
      </c>
      <c r="L934" t="s">
        <v>10275</v>
      </c>
      <c r="M934" t="s">
        <v>10276</v>
      </c>
      <c r="N934" t="s">
        <v>229</v>
      </c>
      <c r="O934" s="7" t="s">
        <v>9972</v>
      </c>
      <c r="P934" t="s">
        <v>11320</v>
      </c>
    </row>
    <row r="935" spans="1:16" x14ac:dyDescent="0.2">
      <c r="A935" s="6">
        <v>45967.594862731479</v>
      </c>
      <c r="B935" s="6">
        <v>45971.327694814812</v>
      </c>
      <c r="C935" t="s">
        <v>74</v>
      </c>
      <c r="D935" t="s">
        <v>74</v>
      </c>
      <c r="E935" t="s">
        <v>824</v>
      </c>
      <c r="F935" t="s">
        <v>224</v>
      </c>
      <c r="G935" t="s">
        <v>9972</v>
      </c>
      <c r="H935" t="s">
        <v>19</v>
      </c>
      <c r="I935" t="s">
        <v>10277</v>
      </c>
      <c r="L935" t="s">
        <v>10278</v>
      </c>
      <c r="M935" t="s">
        <v>10279</v>
      </c>
      <c r="N935" t="s">
        <v>229</v>
      </c>
      <c r="O935" s="7" t="s">
        <v>9972</v>
      </c>
      <c r="P935" t="s">
        <v>11320</v>
      </c>
    </row>
    <row r="936" spans="1:16" x14ac:dyDescent="0.2">
      <c r="A936" s="6">
        <v>45967.548436689824</v>
      </c>
      <c r="B936" s="6">
        <v>45968.626297708332</v>
      </c>
      <c r="C936" t="s">
        <v>74</v>
      </c>
      <c r="D936" t="s">
        <v>74</v>
      </c>
      <c r="E936" t="s">
        <v>824</v>
      </c>
      <c r="F936" t="s">
        <v>224</v>
      </c>
      <c r="G936" t="s">
        <v>9972</v>
      </c>
      <c r="H936" t="s">
        <v>19</v>
      </c>
      <c r="I936" t="s">
        <v>10280</v>
      </c>
      <c r="L936" t="s">
        <v>10281</v>
      </c>
      <c r="M936" t="s">
        <v>10282</v>
      </c>
      <c r="N936" t="s">
        <v>229</v>
      </c>
      <c r="O936" s="7" t="s">
        <v>9972</v>
      </c>
      <c r="P936" t="s">
        <v>11320</v>
      </c>
    </row>
    <row r="937" spans="1:16" x14ac:dyDescent="0.2">
      <c r="A937" s="6">
        <v>45967.539629143517</v>
      </c>
      <c r="B937" s="6">
        <v>45986.876229988433</v>
      </c>
      <c r="C937" t="s">
        <v>74</v>
      </c>
      <c r="D937" t="s">
        <v>74</v>
      </c>
      <c r="E937" t="s">
        <v>824</v>
      </c>
      <c r="F937" t="s">
        <v>224</v>
      </c>
      <c r="G937" t="s">
        <v>9972</v>
      </c>
      <c r="H937" t="s">
        <v>19</v>
      </c>
      <c r="I937" t="s">
        <v>10283</v>
      </c>
      <c r="L937" t="s">
        <v>10284</v>
      </c>
      <c r="M937" t="s">
        <v>10285</v>
      </c>
      <c r="N937" t="s">
        <v>229</v>
      </c>
      <c r="O937" s="7" t="s">
        <v>9972</v>
      </c>
      <c r="P937" t="s">
        <v>11320</v>
      </c>
    </row>
    <row r="938" spans="1:16" x14ac:dyDescent="0.2">
      <c r="A938" s="6">
        <v>45966.477501504633</v>
      </c>
      <c r="B938" s="6">
        <v>45986.723546527777</v>
      </c>
      <c r="C938" t="s">
        <v>87</v>
      </c>
      <c r="D938" t="s">
        <v>87</v>
      </c>
      <c r="E938" t="s">
        <v>19</v>
      </c>
      <c r="F938" t="s">
        <v>224</v>
      </c>
      <c r="G938" t="s">
        <v>9972</v>
      </c>
      <c r="H938" t="s">
        <v>19</v>
      </c>
      <c r="I938" t="s">
        <v>10286</v>
      </c>
      <c r="L938" t="s">
        <v>10287</v>
      </c>
      <c r="M938" t="s">
        <v>10288</v>
      </c>
      <c r="N938" t="s">
        <v>229</v>
      </c>
      <c r="O938" s="7" t="s">
        <v>9972</v>
      </c>
      <c r="P938" t="s">
        <v>11320</v>
      </c>
    </row>
    <row r="939" spans="1:16" x14ac:dyDescent="0.2">
      <c r="A939" s="6">
        <v>45966.447985960651</v>
      </c>
      <c r="B939" s="6">
        <v>45966.994426168982</v>
      </c>
      <c r="C939" t="s">
        <v>33</v>
      </c>
      <c r="F939" t="s">
        <v>224</v>
      </c>
      <c r="G939" t="s">
        <v>9972</v>
      </c>
      <c r="H939" t="s">
        <v>19</v>
      </c>
      <c r="I939" t="s">
        <v>10289</v>
      </c>
      <c r="L939" t="s">
        <v>10290</v>
      </c>
      <c r="M939" t="s">
        <v>10291</v>
      </c>
      <c r="N939" t="s">
        <v>229</v>
      </c>
      <c r="O939" s="7" t="s">
        <v>9972</v>
      </c>
      <c r="P939" t="s">
        <v>11320</v>
      </c>
    </row>
    <row r="940" spans="1:16" x14ac:dyDescent="0.2">
      <c r="A940" s="6">
        <v>45964.860065347217</v>
      </c>
      <c r="B940" s="6">
        <v>45966.421144791668</v>
      </c>
      <c r="C940" t="s">
        <v>74</v>
      </c>
      <c r="D940" t="s">
        <v>74</v>
      </c>
      <c r="E940" t="s">
        <v>4719</v>
      </c>
      <c r="F940" t="s">
        <v>224</v>
      </c>
      <c r="G940" t="s">
        <v>9972</v>
      </c>
      <c r="H940" t="s">
        <v>19</v>
      </c>
      <c r="I940" t="s">
        <v>10292</v>
      </c>
      <c r="K940" t="s">
        <v>8504</v>
      </c>
      <c r="L940" t="s">
        <v>10293</v>
      </c>
      <c r="M940" t="s">
        <v>10294</v>
      </c>
      <c r="N940" t="s">
        <v>229</v>
      </c>
      <c r="O940" s="7" t="s">
        <v>9972</v>
      </c>
      <c r="P940" t="s">
        <v>11320</v>
      </c>
    </row>
    <row r="941" spans="1:16" x14ac:dyDescent="0.2">
      <c r="A941" s="6">
        <v>45964.847722268518</v>
      </c>
      <c r="B941" s="6">
        <v>45966.420421342591</v>
      </c>
      <c r="C941" t="s">
        <v>74</v>
      </c>
      <c r="D941" t="s">
        <v>74</v>
      </c>
      <c r="E941" t="s">
        <v>4719</v>
      </c>
      <c r="F941" t="s">
        <v>224</v>
      </c>
      <c r="G941" t="s">
        <v>9972</v>
      </c>
      <c r="H941" t="s">
        <v>19</v>
      </c>
      <c r="I941" t="s">
        <v>8504</v>
      </c>
      <c r="K941" t="s">
        <v>10295</v>
      </c>
      <c r="L941" t="s">
        <v>10296</v>
      </c>
      <c r="M941" t="s">
        <v>10297</v>
      </c>
      <c r="N941" t="s">
        <v>229</v>
      </c>
      <c r="O941" s="7" t="s">
        <v>9972</v>
      </c>
      <c r="P941" t="s">
        <v>11320</v>
      </c>
    </row>
    <row r="942" spans="1:16" x14ac:dyDescent="0.2">
      <c r="A942" s="6">
        <v>45960.539854930546</v>
      </c>
      <c r="B942" s="6">
        <v>45964.40298608796</v>
      </c>
      <c r="C942" t="s">
        <v>74</v>
      </c>
      <c r="D942" t="s">
        <v>74</v>
      </c>
      <c r="E942" t="s">
        <v>8528</v>
      </c>
      <c r="F942" t="s">
        <v>224</v>
      </c>
      <c r="G942" t="s">
        <v>9972</v>
      </c>
      <c r="H942" t="s">
        <v>19</v>
      </c>
      <c r="I942" t="s">
        <v>10298</v>
      </c>
      <c r="L942" t="s">
        <v>10299</v>
      </c>
      <c r="M942" t="s">
        <v>10300</v>
      </c>
      <c r="N942" t="s">
        <v>229</v>
      </c>
      <c r="O942" s="7" t="s">
        <v>9972</v>
      </c>
      <c r="P942" t="s">
        <v>11320</v>
      </c>
    </row>
    <row r="943" spans="1:16" x14ac:dyDescent="0.2">
      <c r="A943" s="6">
        <v>45958.408873101849</v>
      </c>
      <c r="B943" s="6">
        <v>45986.723493715283</v>
      </c>
      <c r="C943" t="s">
        <v>74</v>
      </c>
      <c r="D943" t="s">
        <v>10301</v>
      </c>
      <c r="F943" t="s">
        <v>224</v>
      </c>
      <c r="G943" t="s">
        <v>9972</v>
      </c>
      <c r="H943" t="s">
        <v>19</v>
      </c>
      <c r="I943" t="s">
        <v>10302</v>
      </c>
      <c r="L943" t="s">
        <v>10303</v>
      </c>
      <c r="M943" t="s">
        <v>10304</v>
      </c>
      <c r="N943" t="s">
        <v>229</v>
      </c>
      <c r="O943" s="7" t="s">
        <v>9972</v>
      </c>
      <c r="P943" t="s">
        <v>11320</v>
      </c>
    </row>
    <row r="944" spans="1:16" x14ac:dyDescent="0.2">
      <c r="A944" s="6">
        <v>45957.860532465267</v>
      </c>
      <c r="B944" s="6">
        <v>45989.419985891203</v>
      </c>
      <c r="C944" t="s">
        <v>87</v>
      </c>
      <c r="D944" t="s">
        <v>87</v>
      </c>
      <c r="F944" t="s">
        <v>224</v>
      </c>
      <c r="G944" t="s">
        <v>9972</v>
      </c>
      <c r="H944" t="s">
        <v>19</v>
      </c>
      <c r="I944" t="s">
        <v>2091</v>
      </c>
      <c r="K944" t="s">
        <v>2090</v>
      </c>
      <c r="L944" t="s">
        <v>10305</v>
      </c>
      <c r="M944" t="s">
        <v>10306</v>
      </c>
      <c r="N944" t="s">
        <v>229</v>
      </c>
      <c r="O944" s="7" t="s">
        <v>9972</v>
      </c>
      <c r="P944" t="s">
        <v>11320</v>
      </c>
    </row>
    <row r="945" spans="1:16" x14ac:dyDescent="0.2">
      <c r="A945" s="6">
        <v>45957.774461689813</v>
      </c>
      <c r="B945" s="6">
        <v>45986.875401307872</v>
      </c>
      <c r="C945" t="s">
        <v>137</v>
      </c>
      <c r="D945" t="s">
        <v>137</v>
      </c>
      <c r="F945" t="s">
        <v>224</v>
      </c>
      <c r="G945" t="s">
        <v>9972</v>
      </c>
      <c r="H945" t="s">
        <v>19</v>
      </c>
      <c r="I945" t="s">
        <v>10307</v>
      </c>
      <c r="K945" t="s">
        <v>10308</v>
      </c>
      <c r="L945" t="s">
        <v>10309</v>
      </c>
      <c r="M945" t="s">
        <v>10310</v>
      </c>
      <c r="N945" t="s">
        <v>229</v>
      </c>
      <c r="O945" s="7" t="s">
        <v>9972</v>
      </c>
      <c r="P945" t="s">
        <v>11320</v>
      </c>
    </row>
    <row r="946" spans="1:16" x14ac:dyDescent="0.2">
      <c r="A946" s="6">
        <v>45957.031026481483</v>
      </c>
      <c r="B946" s="6">
        <v>45989.42003872685</v>
      </c>
      <c r="C946" t="s">
        <v>74</v>
      </c>
      <c r="D946" t="s">
        <v>74</v>
      </c>
      <c r="F946" t="s">
        <v>224</v>
      </c>
      <c r="G946" t="s">
        <v>9972</v>
      </c>
      <c r="H946" t="s">
        <v>19</v>
      </c>
      <c r="I946" t="s">
        <v>10311</v>
      </c>
      <c r="L946" t="s">
        <v>10312</v>
      </c>
      <c r="M946" t="s">
        <v>10313</v>
      </c>
      <c r="N946" t="s">
        <v>229</v>
      </c>
      <c r="O946" s="7" t="s">
        <v>9972</v>
      </c>
      <c r="P946" t="s">
        <v>11320</v>
      </c>
    </row>
    <row r="947" spans="1:16" x14ac:dyDescent="0.2">
      <c r="A947" s="6">
        <v>45957.020406354168</v>
      </c>
      <c r="B947" s="6">
        <v>45960.343250335653</v>
      </c>
      <c r="C947" t="s">
        <v>74</v>
      </c>
      <c r="D947" t="s">
        <v>74</v>
      </c>
      <c r="E947" t="s">
        <v>223</v>
      </c>
      <c r="F947" t="s">
        <v>224</v>
      </c>
      <c r="G947" t="s">
        <v>9972</v>
      </c>
      <c r="H947" t="s">
        <v>19</v>
      </c>
      <c r="I947" t="s">
        <v>10314</v>
      </c>
      <c r="L947" t="s">
        <v>10315</v>
      </c>
      <c r="M947" t="s">
        <v>10316</v>
      </c>
      <c r="N947" t="s">
        <v>229</v>
      </c>
      <c r="O947" s="7" t="s">
        <v>9972</v>
      </c>
      <c r="P947" t="s">
        <v>11320</v>
      </c>
    </row>
    <row r="948" spans="1:16" x14ac:dyDescent="0.2">
      <c r="A948" s="6">
        <v>45957.014385243063</v>
      </c>
      <c r="B948" s="6">
        <v>45957.361669097219</v>
      </c>
      <c r="C948" t="s">
        <v>74</v>
      </c>
      <c r="D948" t="s">
        <v>74</v>
      </c>
      <c r="E948" t="s">
        <v>223</v>
      </c>
      <c r="F948" t="s">
        <v>224</v>
      </c>
      <c r="G948" t="s">
        <v>9972</v>
      </c>
      <c r="H948" t="s">
        <v>19</v>
      </c>
      <c r="I948" t="s">
        <v>10317</v>
      </c>
      <c r="L948" t="s">
        <v>10318</v>
      </c>
      <c r="M948" t="s">
        <v>10319</v>
      </c>
      <c r="N948" t="s">
        <v>229</v>
      </c>
      <c r="O948" s="7" t="s">
        <v>9972</v>
      </c>
      <c r="P948" t="s">
        <v>11320</v>
      </c>
    </row>
    <row r="949" spans="1:16" x14ac:dyDescent="0.2">
      <c r="A949" s="6">
        <v>45945.580116550933</v>
      </c>
      <c r="B949" s="6">
        <v>45957.526083935183</v>
      </c>
      <c r="C949" t="s">
        <v>87</v>
      </c>
      <c r="D949" t="s">
        <v>87</v>
      </c>
      <c r="F949" t="s">
        <v>224</v>
      </c>
      <c r="G949" t="s">
        <v>9972</v>
      </c>
      <c r="H949" t="s">
        <v>19</v>
      </c>
      <c r="I949" t="s">
        <v>10325</v>
      </c>
      <c r="L949" t="s">
        <v>10326</v>
      </c>
      <c r="M949" t="s">
        <v>10327</v>
      </c>
      <c r="N949" t="s">
        <v>229</v>
      </c>
      <c r="O949" s="7" t="s">
        <v>9972</v>
      </c>
      <c r="P949" t="s">
        <v>11320</v>
      </c>
    </row>
    <row r="950" spans="1:16" x14ac:dyDescent="0.2">
      <c r="A950" s="6">
        <v>45939.338047500001</v>
      </c>
      <c r="B950" s="6">
        <v>45953.375792523148</v>
      </c>
      <c r="C950" t="s">
        <v>87</v>
      </c>
      <c r="D950" t="s">
        <v>87</v>
      </c>
      <c r="F950" t="s">
        <v>224</v>
      </c>
      <c r="G950" t="s">
        <v>9972</v>
      </c>
      <c r="H950" t="s">
        <v>19</v>
      </c>
      <c r="I950" t="s">
        <v>10328</v>
      </c>
      <c r="L950" t="s">
        <v>10329</v>
      </c>
      <c r="M950" t="s">
        <v>10330</v>
      </c>
      <c r="N950" t="s">
        <v>229</v>
      </c>
      <c r="O950" s="7" t="s">
        <v>9972</v>
      </c>
      <c r="P950" t="s">
        <v>11320</v>
      </c>
    </row>
    <row r="951" spans="1:16" x14ac:dyDescent="0.2">
      <c r="A951" s="6">
        <v>45931.735241400464</v>
      </c>
      <c r="B951" s="6">
        <v>45986.875203692129</v>
      </c>
      <c r="C951" t="s">
        <v>87</v>
      </c>
      <c r="D951" t="s">
        <v>180</v>
      </c>
      <c r="F951" t="s">
        <v>224</v>
      </c>
      <c r="G951" t="s">
        <v>9972</v>
      </c>
      <c r="H951" t="s">
        <v>19</v>
      </c>
      <c r="I951" t="s">
        <v>10331</v>
      </c>
      <c r="L951" t="s">
        <v>10332</v>
      </c>
      <c r="M951" t="s">
        <v>10333</v>
      </c>
      <c r="N951" t="s">
        <v>229</v>
      </c>
      <c r="O951" s="7" t="s">
        <v>9972</v>
      </c>
      <c r="P951" t="s">
        <v>11320</v>
      </c>
    </row>
    <row r="952" spans="1:16" x14ac:dyDescent="0.2">
      <c r="A952" s="6">
        <v>45931.71438135417</v>
      </c>
      <c r="B952" s="6">
        <v>45939.509892060189</v>
      </c>
      <c r="C952" t="s">
        <v>24</v>
      </c>
      <c r="D952" t="s">
        <v>24</v>
      </c>
      <c r="E952" t="s">
        <v>724</v>
      </c>
      <c r="F952" t="s">
        <v>224</v>
      </c>
      <c r="G952" t="s">
        <v>9972</v>
      </c>
      <c r="H952" t="s">
        <v>19</v>
      </c>
      <c r="I952" t="s">
        <v>10334</v>
      </c>
      <c r="L952" t="s">
        <v>10335</v>
      </c>
      <c r="M952" t="s">
        <v>10336</v>
      </c>
      <c r="N952" t="s">
        <v>224</v>
      </c>
      <c r="O952" s="7" t="s">
        <v>9972</v>
      </c>
      <c r="P952" t="s">
        <v>11321</v>
      </c>
    </row>
    <row r="953" spans="1:16" x14ac:dyDescent="0.2">
      <c r="A953" s="6">
        <v>45931.494454259257</v>
      </c>
      <c r="B953" s="6">
        <v>45968.493598923611</v>
      </c>
      <c r="C953" t="s">
        <v>8587</v>
      </c>
      <c r="D953" t="s">
        <v>8587</v>
      </c>
      <c r="E953" t="s">
        <v>10337</v>
      </c>
      <c r="F953" t="s">
        <v>224</v>
      </c>
      <c r="G953" t="s">
        <v>9972</v>
      </c>
      <c r="H953" t="s">
        <v>19</v>
      </c>
      <c r="I953" t="s">
        <v>10338</v>
      </c>
      <c r="L953" t="s">
        <v>10339</v>
      </c>
      <c r="M953" t="s">
        <v>10340</v>
      </c>
      <c r="N953" t="s">
        <v>224</v>
      </c>
      <c r="O953" s="7" t="s">
        <v>9972</v>
      </c>
      <c r="P953" t="s">
        <v>11321</v>
      </c>
    </row>
    <row r="954" spans="1:16" x14ac:dyDescent="0.2">
      <c r="A954" s="6">
        <v>45929.709029722217</v>
      </c>
      <c r="B954" s="6">
        <v>45986.875201620373</v>
      </c>
      <c r="C954" t="s">
        <v>87</v>
      </c>
      <c r="D954" t="s">
        <v>87</v>
      </c>
      <c r="F954" t="s">
        <v>224</v>
      </c>
      <c r="G954" t="s">
        <v>9972</v>
      </c>
      <c r="H954" t="s">
        <v>19</v>
      </c>
      <c r="I954" t="s">
        <v>10347</v>
      </c>
      <c r="L954" t="s">
        <v>10348</v>
      </c>
      <c r="M954" t="s">
        <v>10349</v>
      </c>
      <c r="N954" t="s">
        <v>229</v>
      </c>
      <c r="O954" s="7" t="s">
        <v>9972</v>
      </c>
      <c r="P954" t="s">
        <v>11320</v>
      </c>
    </row>
    <row r="955" spans="1:16" x14ac:dyDescent="0.2">
      <c r="A955" s="6">
        <v>45926.773296111111</v>
      </c>
      <c r="B955" s="6">
        <v>45939.48516625</v>
      </c>
      <c r="C955" t="s">
        <v>24</v>
      </c>
      <c r="D955" t="s">
        <v>24</v>
      </c>
      <c r="E955" t="s">
        <v>724</v>
      </c>
      <c r="F955" t="s">
        <v>224</v>
      </c>
      <c r="G955" t="s">
        <v>9972</v>
      </c>
      <c r="H955" t="s">
        <v>19</v>
      </c>
      <c r="I955" t="s">
        <v>10356</v>
      </c>
      <c r="L955" t="s">
        <v>10357</v>
      </c>
      <c r="M955" t="s">
        <v>10358</v>
      </c>
      <c r="N955" t="s">
        <v>224</v>
      </c>
      <c r="O955" s="7" t="s">
        <v>9972</v>
      </c>
      <c r="P955" t="s">
        <v>11321</v>
      </c>
    </row>
    <row r="956" spans="1:16" x14ac:dyDescent="0.2">
      <c r="A956" s="6">
        <v>45926.492206493058</v>
      </c>
      <c r="B956" s="6">
        <v>45947.61526510417</v>
      </c>
      <c r="C956" t="s">
        <v>24</v>
      </c>
      <c r="D956" t="s">
        <v>24</v>
      </c>
      <c r="E956" t="s">
        <v>3903</v>
      </c>
      <c r="F956" t="s">
        <v>224</v>
      </c>
      <c r="G956" t="s">
        <v>9972</v>
      </c>
      <c r="H956" t="s">
        <v>19</v>
      </c>
      <c r="I956" t="s">
        <v>10359</v>
      </c>
      <c r="L956" t="s">
        <v>10360</v>
      </c>
      <c r="M956" t="s">
        <v>10361</v>
      </c>
      <c r="N956" t="s">
        <v>224</v>
      </c>
      <c r="O956" s="7" t="s">
        <v>9972</v>
      </c>
      <c r="P956" t="s">
        <v>11321</v>
      </c>
    </row>
    <row r="957" spans="1:16" x14ac:dyDescent="0.2">
      <c r="A957" s="6">
        <v>45925.502158726849</v>
      </c>
      <c r="B957" s="6">
        <v>45946.537777939811</v>
      </c>
      <c r="C957" t="s">
        <v>24</v>
      </c>
      <c r="D957" t="s">
        <v>24</v>
      </c>
      <c r="E957" t="s">
        <v>604</v>
      </c>
      <c r="F957" t="s">
        <v>224</v>
      </c>
      <c r="G957" t="s">
        <v>9972</v>
      </c>
      <c r="H957" t="s">
        <v>19</v>
      </c>
      <c r="I957" t="s">
        <v>10362</v>
      </c>
      <c r="L957" t="s">
        <v>10363</v>
      </c>
      <c r="M957" t="s">
        <v>10364</v>
      </c>
      <c r="N957" t="s">
        <v>224</v>
      </c>
      <c r="O957" s="7" t="s">
        <v>9972</v>
      </c>
      <c r="P957" t="s">
        <v>11321</v>
      </c>
    </row>
    <row r="958" spans="1:16" x14ac:dyDescent="0.2">
      <c r="A958" s="6">
        <v>45925.001644942131</v>
      </c>
      <c r="B958" s="6">
        <v>45942.071064085649</v>
      </c>
      <c r="C958" t="s">
        <v>74</v>
      </c>
      <c r="D958" t="s">
        <v>74</v>
      </c>
      <c r="E958" t="s">
        <v>824</v>
      </c>
      <c r="F958" t="s">
        <v>224</v>
      </c>
      <c r="G958" t="s">
        <v>9972</v>
      </c>
      <c r="H958" t="s">
        <v>19</v>
      </c>
      <c r="I958" t="s">
        <v>10365</v>
      </c>
      <c r="L958" t="s">
        <v>10366</v>
      </c>
      <c r="M958" t="s">
        <v>10367</v>
      </c>
      <c r="N958" t="s">
        <v>224</v>
      </c>
      <c r="O958" s="7" t="s">
        <v>9972</v>
      </c>
      <c r="P958" t="s">
        <v>11321</v>
      </c>
    </row>
    <row r="959" spans="1:16" x14ac:dyDescent="0.2">
      <c r="A959" s="6">
        <v>45924.705116180558</v>
      </c>
      <c r="B959" s="6">
        <v>45986.875205474527</v>
      </c>
      <c r="C959" t="s">
        <v>74</v>
      </c>
      <c r="D959" t="s">
        <v>74</v>
      </c>
      <c r="E959" t="s">
        <v>824</v>
      </c>
      <c r="F959" t="s">
        <v>224</v>
      </c>
      <c r="G959" t="s">
        <v>9972</v>
      </c>
      <c r="H959" t="s">
        <v>19</v>
      </c>
      <c r="I959" t="s">
        <v>10368</v>
      </c>
      <c r="K959" t="s">
        <v>10369</v>
      </c>
      <c r="L959" t="s">
        <v>10370</v>
      </c>
      <c r="M959" t="s">
        <v>10371</v>
      </c>
      <c r="N959" t="s">
        <v>229</v>
      </c>
      <c r="O959" s="7" t="s">
        <v>9972</v>
      </c>
      <c r="P959" t="s">
        <v>11320</v>
      </c>
    </row>
    <row r="960" spans="1:16" x14ac:dyDescent="0.2">
      <c r="A960" s="6">
        <v>45901.519079953701</v>
      </c>
      <c r="B960" s="6">
        <v>45989.419998576392</v>
      </c>
      <c r="C960" t="s">
        <v>74</v>
      </c>
      <c r="D960" t="s">
        <v>74</v>
      </c>
      <c r="E960" t="s">
        <v>10372</v>
      </c>
      <c r="F960" t="s">
        <v>224</v>
      </c>
      <c r="G960" t="s">
        <v>9972</v>
      </c>
      <c r="H960" t="s">
        <v>19</v>
      </c>
      <c r="I960" t="s">
        <v>10373</v>
      </c>
      <c r="L960" t="s">
        <v>10374</v>
      </c>
      <c r="M960" t="s">
        <v>10375</v>
      </c>
      <c r="N960" t="s">
        <v>229</v>
      </c>
      <c r="O960" s="7" t="s">
        <v>9972</v>
      </c>
      <c r="P960" t="s">
        <v>11320</v>
      </c>
    </row>
    <row r="961" spans="1:16" x14ac:dyDescent="0.2">
      <c r="A961" s="6">
        <v>45744.639751678238</v>
      </c>
      <c r="B961" s="6">
        <v>45986.89442005787</v>
      </c>
      <c r="C961" t="s">
        <v>87</v>
      </c>
      <c r="D961" t="s">
        <v>87</v>
      </c>
      <c r="E961" t="s">
        <v>10376</v>
      </c>
      <c r="F961" t="s">
        <v>224</v>
      </c>
      <c r="G961" t="s">
        <v>9972</v>
      </c>
      <c r="H961" t="s">
        <v>19</v>
      </c>
      <c r="I961" t="s">
        <v>10377</v>
      </c>
      <c r="L961" t="s">
        <v>10378</v>
      </c>
      <c r="M961" t="s">
        <v>10379</v>
      </c>
      <c r="N961" t="s">
        <v>229</v>
      </c>
      <c r="O961" s="7" t="s">
        <v>9972</v>
      </c>
      <c r="P961" t="s">
        <v>11320</v>
      </c>
    </row>
    <row r="962" spans="1:16" x14ac:dyDescent="0.2">
      <c r="A962" s="6">
        <v>45736.564181944443</v>
      </c>
      <c r="B962" s="6">
        <v>45989.420060324082</v>
      </c>
      <c r="C962" t="s">
        <v>2763</v>
      </c>
      <c r="D962" t="s">
        <v>87</v>
      </c>
      <c r="E962" t="s">
        <v>10380</v>
      </c>
      <c r="F962" t="s">
        <v>224</v>
      </c>
      <c r="G962" t="s">
        <v>9972</v>
      </c>
      <c r="H962" t="s">
        <v>19</v>
      </c>
      <c r="I962" t="s">
        <v>10381</v>
      </c>
      <c r="J962" t="s">
        <v>97</v>
      </c>
      <c r="L962" t="s">
        <v>10382</v>
      </c>
      <c r="M962" t="s">
        <v>10383</v>
      </c>
      <c r="N962" t="s">
        <v>229</v>
      </c>
      <c r="O962" s="7" t="s">
        <v>9972</v>
      </c>
      <c r="P962" t="s">
        <v>11320</v>
      </c>
    </row>
    <row r="963" spans="1:16" x14ac:dyDescent="0.2">
      <c r="A963" s="6">
        <v>45736.458280150473</v>
      </c>
      <c r="B963" s="6">
        <v>45989.420026701388</v>
      </c>
      <c r="C963" t="s">
        <v>2763</v>
      </c>
      <c r="D963" t="s">
        <v>74</v>
      </c>
      <c r="E963" t="s">
        <v>10376</v>
      </c>
      <c r="F963" t="s">
        <v>224</v>
      </c>
      <c r="G963" t="s">
        <v>9972</v>
      </c>
      <c r="H963" t="s">
        <v>19</v>
      </c>
      <c r="I963" t="s">
        <v>10384</v>
      </c>
      <c r="J963" t="s">
        <v>97</v>
      </c>
      <c r="L963" t="s">
        <v>10385</v>
      </c>
      <c r="M963" t="s">
        <v>10386</v>
      </c>
      <c r="N963" t="s">
        <v>229</v>
      </c>
      <c r="O963" s="7" t="s">
        <v>9972</v>
      </c>
      <c r="P963" t="s">
        <v>11320</v>
      </c>
    </row>
    <row r="964" spans="1:16" x14ac:dyDescent="0.2">
      <c r="A964" s="6">
        <v>45691.703832106483</v>
      </c>
      <c r="B964" s="6">
        <v>45958.157992129629</v>
      </c>
      <c r="C964" t="s">
        <v>87</v>
      </c>
      <c r="D964" t="s">
        <v>15</v>
      </c>
      <c r="E964" t="s">
        <v>919</v>
      </c>
      <c r="F964" t="s">
        <v>224</v>
      </c>
      <c r="G964" t="s">
        <v>9972</v>
      </c>
      <c r="H964" t="s">
        <v>19</v>
      </c>
      <c r="I964" t="s">
        <v>10387</v>
      </c>
      <c r="L964" t="s">
        <v>10388</v>
      </c>
      <c r="M964" t="s">
        <v>10389</v>
      </c>
      <c r="N964" t="s">
        <v>229</v>
      </c>
      <c r="O964" s="7" t="s">
        <v>9972</v>
      </c>
      <c r="P964" t="s">
        <v>11320</v>
      </c>
    </row>
    <row r="965" spans="1:16" x14ac:dyDescent="0.2">
      <c r="A965" s="6">
        <v>45677.663944108797</v>
      </c>
      <c r="B965" s="6">
        <v>45986.871417986113</v>
      </c>
      <c r="C965" t="s">
        <v>124</v>
      </c>
      <c r="D965" t="s">
        <v>278</v>
      </c>
      <c r="E965" t="s">
        <v>8743</v>
      </c>
      <c r="F965" t="s">
        <v>224</v>
      </c>
      <c r="G965" t="s">
        <v>9972</v>
      </c>
      <c r="H965" t="s">
        <v>19</v>
      </c>
      <c r="I965" t="s">
        <v>8922</v>
      </c>
      <c r="K965" t="s">
        <v>8921</v>
      </c>
      <c r="L965" t="s">
        <v>10390</v>
      </c>
      <c r="M965" t="s">
        <v>10391</v>
      </c>
      <c r="N965" t="s">
        <v>229</v>
      </c>
      <c r="O965" s="7" t="s">
        <v>9972</v>
      </c>
      <c r="P965" t="s">
        <v>11320</v>
      </c>
    </row>
    <row r="966" spans="1:16" x14ac:dyDescent="0.2">
      <c r="A966" s="6">
        <v>45677.636562245367</v>
      </c>
      <c r="B966" s="6">
        <v>45986.723521828702</v>
      </c>
      <c r="C966" t="s">
        <v>124</v>
      </c>
      <c r="D966" t="s">
        <v>124</v>
      </c>
      <c r="E966" t="s">
        <v>8771</v>
      </c>
      <c r="F966" t="s">
        <v>224</v>
      </c>
      <c r="G966" t="s">
        <v>9972</v>
      </c>
      <c r="H966" t="s">
        <v>19</v>
      </c>
      <c r="I966" t="s">
        <v>10392</v>
      </c>
      <c r="L966" t="s">
        <v>10393</v>
      </c>
      <c r="M966" t="s">
        <v>10394</v>
      </c>
      <c r="N966" t="s">
        <v>224</v>
      </c>
      <c r="O966" s="7" t="s">
        <v>9972</v>
      </c>
      <c r="P966" t="s">
        <v>11321</v>
      </c>
    </row>
    <row r="967" spans="1:16" x14ac:dyDescent="0.2">
      <c r="A967" s="6">
        <v>45677.635252673608</v>
      </c>
      <c r="B967" s="6">
        <v>45995.38971609954</v>
      </c>
      <c r="C967" t="s">
        <v>124</v>
      </c>
      <c r="D967" t="s">
        <v>74</v>
      </c>
      <c r="E967" t="s">
        <v>10395</v>
      </c>
      <c r="F967" t="s">
        <v>224</v>
      </c>
      <c r="G967" t="s">
        <v>9972</v>
      </c>
      <c r="H967" t="s">
        <v>19</v>
      </c>
      <c r="I967" t="s">
        <v>10396</v>
      </c>
      <c r="L967" t="s">
        <v>10397</v>
      </c>
      <c r="M967" t="s">
        <v>10398</v>
      </c>
      <c r="N967" t="s">
        <v>229</v>
      </c>
      <c r="O967" s="7" t="s">
        <v>9972</v>
      </c>
      <c r="P967" t="s">
        <v>11320</v>
      </c>
    </row>
    <row r="968" spans="1:16" x14ac:dyDescent="0.2">
      <c r="A968" s="6">
        <v>45642.455916412036</v>
      </c>
      <c r="B968" s="6">
        <v>45968.290688043977</v>
      </c>
      <c r="C968" t="s">
        <v>32</v>
      </c>
      <c r="D968" t="s">
        <v>15</v>
      </c>
      <c r="E968" t="s">
        <v>8778</v>
      </c>
      <c r="F968" t="s">
        <v>224</v>
      </c>
      <c r="G968" t="s">
        <v>9972</v>
      </c>
      <c r="H968" t="s">
        <v>19</v>
      </c>
      <c r="I968" t="s">
        <v>10402</v>
      </c>
      <c r="L968" t="s">
        <v>10403</v>
      </c>
      <c r="M968" t="s">
        <v>10404</v>
      </c>
      <c r="N968" t="s">
        <v>224</v>
      </c>
      <c r="O968" s="7" t="s">
        <v>9972</v>
      </c>
      <c r="P968" t="s">
        <v>11321</v>
      </c>
    </row>
    <row r="969" spans="1:16" x14ac:dyDescent="0.2">
      <c r="A969" s="6">
        <v>45639.091726562503</v>
      </c>
      <c r="B969" s="6">
        <v>45968.297889259258</v>
      </c>
      <c r="C969" t="s">
        <v>32</v>
      </c>
      <c r="D969" t="s">
        <v>32</v>
      </c>
      <c r="E969" t="s">
        <v>8778</v>
      </c>
      <c r="F969" t="s">
        <v>224</v>
      </c>
      <c r="G969" t="s">
        <v>9972</v>
      </c>
      <c r="H969" t="s">
        <v>19</v>
      </c>
      <c r="I969" t="s">
        <v>10409</v>
      </c>
      <c r="L969" t="s">
        <v>10410</v>
      </c>
      <c r="M969" t="s">
        <v>10411</v>
      </c>
      <c r="N969" t="s">
        <v>224</v>
      </c>
      <c r="O969" s="7" t="s">
        <v>9972</v>
      </c>
      <c r="P969" t="s">
        <v>11321</v>
      </c>
    </row>
    <row r="970" spans="1:16" x14ac:dyDescent="0.2">
      <c r="A970" s="6">
        <v>45630.325502199077</v>
      </c>
      <c r="B970" s="6">
        <v>45820.507586087973</v>
      </c>
      <c r="C970" t="s">
        <v>32</v>
      </c>
      <c r="D970" t="s">
        <v>52</v>
      </c>
      <c r="E970" t="s">
        <v>4888</v>
      </c>
      <c r="F970" t="s">
        <v>224</v>
      </c>
      <c r="G970" t="s">
        <v>9972</v>
      </c>
      <c r="H970" t="s">
        <v>19</v>
      </c>
      <c r="I970" t="s">
        <v>10415</v>
      </c>
      <c r="L970" t="s">
        <v>4914</v>
      </c>
      <c r="M970" t="s">
        <v>10416</v>
      </c>
      <c r="N970" t="s">
        <v>224</v>
      </c>
      <c r="O970" s="7" t="s">
        <v>9972</v>
      </c>
      <c r="P970" t="s">
        <v>11321</v>
      </c>
    </row>
    <row r="971" spans="1:16" x14ac:dyDescent="0.2">
      <c r="A971" s="6">
        <v>45922.124452256947</v>
      </c>
      <c r="B971" s="6">
        <v>45986.87607150463</v>
      </c>
      <c r="C971" t="s">
        <v>81</v>
      </c>
      <c r="D971" t="s">
        <v>107</v>
      </c>
      <c r="F971" t="s">
        <v>224</v>
      </c>
      <c r="G971" t="s">
        <v>18</v>
      </c>
      <c r="H971" t="s">
        <v>95</v>
      </c>
      <c r="I971" t="s">
        <v>933</v>
      </c>
      <c r="J971" t="s">
        <v>97</v>
      </c>
      <c r="L971" t="s">
        <v>934</v>
      </c>
      <c r="N971" t="s">
        <v>224</v>
      </c>
      <c r="O971" s="7" t="s">
        <v>9972</v>
      </c>
      <c r="P971" t="s">
        <v>11321</v>
      </c>
    </row>
    <row r="972" spans="1:16" x14ac:dyDescent="0.2">
      <c r="A972" s="6">
        <v>45912.116100960651</v>
      </c>
      <c r="B972" s="6">
        <v>45959.070499675923</v>
      </c>
      <c r="C972" t="s">
        <v>81</v>
      </c>
      <c r="D972" t="s">
        <v>33</v>
      </c>
      <c r="E972" t="s">
        <v>241</v>
      </c>
      <c r="F972" t="s">
        <v>224</v>
      </c>
      <c r="G972" t="s">
        <v>18</v>
      </c>
      <c r="H972" t="s">
        <v>95</v>
      </c>
      <c r="I972" t="s">
        <v>960</v>
      </c>
      <c r="J972" t="s">
        <v>97</v>
      </c>
      <c r="L972" t="s">
        <v>961</v>
      </c>
      <c r="N972" t="s">
        <v>224</v>
      </c>
      <c r="O972" s="7" t="s">
        <v>9972</v>
      </c>
      <c r="P972" t="s">
        <v>11321</v>
      </c>
    </row>
    <row r="973" spans="1:16" x14ac:dyDescent="0.2">
      <c r="A973" s="6">
        <v>45912.113889236112</v>
      </c>
      <c r="B973" s="6">
        <v>45959.088820960649</v>
      </c>
      <c r="C973" t="s">
        <v>81</v>
      </c>
      <c r="D973" t="s">
        <v>33</v>
      </c>
      <c r="E973" t="s">
        <v>241</v>
      </c>
      <c r="F973" t="s">
        <v>224</v>
      </c>
      <c r="G973" t="s">
        <v>18</v>
      </c>
      <c r="H973" t="s">
        <v>95</v>
      </c>
      <c r="I973" t="s">
        <v>965</v>
      </c>
      <c r="J973" t="s">
        <v>97</v>
      </c>
      <c r="L973" t="s">
        <v>966</v>
      </c>
      <c r="N973" t="s">
        <v>224</v>
      </c>
      <c r="O973" s="7" t="s">
        <v>9972</v>
      </c>
      <c r="P973" t="s">
        <v>11321</v>
      </c>
    </row>
    <row r="974" spans="1:16" x14ac:dyDescent="0.2">
      <c r="A974" s="6">
        <v>45912.110029166673</v>
      </c>
      <c r="B974" s="6">
        <v>45959.090219965277</v>
      </c>
      <c r="C974" t="s">
        <v>81</v>
      </c>
      <c r="D974" t="s">
        <v>33</v>
      </c>
      <c r="E974" t="s">
        <v>967</v>
      </c>
      <c r="F974" t="s">
        <v>224</v>
      </c>
      <c r="G974" t="s">
        <v>18</v>
      </c>
      <c r="H974" t="s">
        <v>95</v>
      </c>
      <c r="I974" t="s">
        <v>968</v>
      </c>
      <c r="J974" t="s">
        <v>97</v>
      </c>
      <c r="L974" t="s">
        <v>969</v>
      </c>
      <c r="M974" t="s">
        <v>970</v>
      </c>
      <c r="N974" t="s">
        <v>224</v>
      </c>
      <c r="O974" s="7" t="s">
        <v>9972</v>
      </c>
      <c r="P974" t="s">
        <v>11321</v>
      </c>
    </row>
    <row r="975" spans="1:16" x14ac:dyDescent="0.2">
      <c r="A975" s="6">
        <v>45863.198347662037</v>
      </c>
      <c r="B975" s="6">
        <v>45986.876480682869</v>
      </c>
      <c r="C975" t="s">
        <v>15</v>
      </c>
      <c r="D975" t="s">
        <v>107</v>
      </c>
      <c r="F975" t="s">
        <v>224</v>
      </c>
      <c r="G975" t="s">
        <v>18</v>
      </c>
      <c r="H975" t="s">
        <v>95</v>
      </c>
      <c r="I975" t="s">
        <v>971</v>
      </c>
      <c r="J975" t="s">
        <v>972</v>
      </c>
      <c r="L975" t="s">
        <v>973</v>
      </c>
      <c r="N975" t="s">
        <v>224</v>
      </c>
      <c r="O975" s="7" t="s">
        <v>9972</v>
      </c>
      <c r="P975" t="s">
        <v>11321</v>
      </c>
    </row>
    <row r="976" spans="1:16" x14ac:dyDescent="0.2">
      <c r="A976" s="6">
        <v>45961.393914236112</v>
      </c>
      <c r="B976" s="6">
        <v>45968.260876805558</v>
      </c>
      <c r="C976" t="s">
        <v>15</v>
      </c>
      <c r="F976" t="s">
        <v>224</v>
      </c>
      <c r="G976" t="s">
        <v>2648</v>
      </c>
      <c r="H976" t="s">
        <v>95</v>
      </c>
      <c r="I976" t="s">
        <v>4982</v>
      </c>
      <c r="J976" t="s">
        <v>97</v>
      </c>
      <c r="L976" t="s">
        <v>4983</v>
      </c>
      <c r="M976" t="s">
        <v>4984</v>
      </c>
      <c r="N976" t="s">
        <v>229</v>
      </c>
      <c r="O976" s="7" t="s">
        <v>9972</v>
      </c>
      <c r="P976" t="s">
        <v>11320</v>
      </c>
    </row>
    <row r="977" spans="1:16" x14ac:dyDescent="0.2">
      <c r="A977" s="6">
        <v>45961.021152627312</v>
      </c>
      <c r="B977" s="6">
        <v>45965.312520266198</v>
      </c>
      <c r="C977" t="s">
        <v>15</v>
      </c>
      <c r="D977" t="s">
        <v>15</v>
      </c>
      <c r="F977" t="s">
        <v>224</v>
      </c>
      <c r="G977" t="s">
        <v>2648</v>
      </c>
      <c r="H977" t="s">
        <v>95</v>
      </c>
      <c r="I977" t="s">
        <v>4985</v>
      </c>
      <c r="J977" t="s">
        <v>4986</v>
      </c>
      <c r="L977" t="s">
        <v>4987</v>
      </c>
      <c r="M977" t="s">
        <v>4988</v>
      </c>
      <c r="N977" t="s">
        <v>224</v>
      </c>
      <c r="O977" s="7" t="s">
        <v>9972</v>
      </c>
      <c r="P977" t="s">
        <v>11321</v>
      </c>
    </row>
    <row r="978" spans="1:16" x14ac:dyDescent="0.2">
      <c r="A978" s="6">
        <v>45959.368995243058</v>
      </c>
      <c r="B978" s="6">
        <v>45986.878111655089</v>
      </c>
      <c r="C978" t="s">
        <v>15</v>
      </c>
      <c r="D978" t="s">
        <v>15</v>
      </c>
      <c r="F978" t="s">
        <v>224</v>
      </c>
      <c r="G978" t="s">
        <v>2648</v>
      </c>
      <c r="H978" t="s">
        <v>95</v>
      </c>
      <c r="I978" t="s">
        <v>4989</v>
      </c>
      <c r="J978" t="s">
        <v>97</v>
      </c>
      <c r="L978" t="s">
        <v>4990</v>
      </c>
      <c r="M978" t="s">
        <v>4991</v>
      </c>
      <c r="N978" t="s">
        <v>224</v>
      </c>
      <c r="O978" s="7" t="s">
        <v>9972</v>
      </c>
      <c r="P978" t="s">
        <v>11321</v>
      </c>
    </row>
    <row r="979" spans="1:16" x14ac:dyDescent="0.2">
      <c r="A979" s="6">
        <v>45953.906806562503</v>
      </c>
      <c r="B979" s="6">
        <v>45956.89434496528</v>
      </c>
      <c r="C979" t="s">
        <v>236</v>
      </c>
      <c r="F979" t="s">
        <v>224</v>
      </c>
      <c r="G979" t="s">
        <v>2648</v>
      </c>
      <c r="H979" t="s">
        <v>95</v>
      </c>
      <c r="I979" t="s">
        <v>4992</v>
      </c>
      <c r="J979" t="s">
        <v>97</v>
      </c>
      <c r="K979" t="s">
        <v>4993</v>
      </c>
      <c r="L979" t="s">
        <v>4994</v>
      </c>
      <c r="M979" t="s">
        <v>4995</v>
      </c>
      <c r="N979" t="s">
        <v>224</v>
      </c>
      <c r="O979" s="7" t="s">
        <v>9972</v>
      </c>
      <c r="P979" t="s">
        <v>11321</v>
      </c>
    </row>
    <row r="980" spans="1:16" x14ac:dyDescent="0.2">
      <c r="A980" s="6">
        <v>45940.136659791657</v>
      </c>
      <c r="B980" s="6">
        <v>45945.116008217592</v>
      </c>
      <c r="C980" t="s">
        <v>81</v>
      </c>
      <c r="D980" t="s">
        <v>1012</v>
      </c>
      <c r="F980" t="s">
        <v>224</v>
      </c>
      <c r="G980" t="s">
        <v>2648</v>
      </c>
      <c r="H980" t="s">
        <v>95</v>
      </c>
      <c r="I980" t="s">
        <v>4725</v>
      </c>
      <c r="J980" t="s">
        <v>97</v>
      </c>
      <c r="K980" t="s">
        <v>4724</v>
      </c>
      <c r="L980" t="s">
        <v>4996</v>
      </c>
      <c r="N980" t="s">
        <v>224</v>
      </c>
      <c r="O980" s="7" t="s">
        <v>9972</v>
      </c>
      <c r="P980" t="s">
        <v>11321</v>
      </c>
    </row>
    <row r="981" spans="1:16" x14ac:dyDescent="0.2">
      <c r="A981" s="6">
        <v>45923.284737939823</v>
      </c>
      <c r="B981" s="6">
        <v>45947.174484432871</v>
      </c>
      <c r="C981" t="s">
        <v>81</v>
      </c>
      <c r="D981" t="s">
        <v>81</v>
      </c>
      <c r="F981" t="s">
        <v>224</v>
      </c>
      <c r="G981" t="s">
        <v>2648</v>
      </c>
      <c r="H981" t="s">
        <v>95</v>
      </c>
      <c r="I981" t="s">
        <v>4997</v>
      </c>
      <c r="J981" t="s">
        <v>97</v>
      </c>
      <c r="L981" t="s">
        <v>4998</v>
      </c>
      <c r="N981" t="s">
        <v>224</v>
      </c>
      <c r="O981" s="7" t="s">
        <v>9972</v>
      </c>
      <c r="P981" t="s">
        <v>11321</v>
      </c>
    </row>
    <row r="982" spans="1:16" x14ac:dyDescent="0.2">
      <c r="A982" s="6">
        <v>45863.093808055557</v>
      </c>
      <c r="B982" s="6">
        <v>45901.167945752313</v>
      </c>
      <c r="C982" t="s">
        <v>15</v>
      </c>
      <c r="D982" t="s">
        <v>942</v>
      </c>
      <c r="F982" t="s">
        <v>224</v>
      </c>
      <c r="G982" t="s">
        <v>2648</v>
      </c>
      <c r="H982" t="s">
        <v>95</v>
      </c>
      <c r="I982" t="s">
        <v>5002</v>
      </c>
      <c r="J982" t="s">
        <v>972</v>
      </c>
      <c r="L982" t="s">
        <v>5003</v>
      </c>
      <c r="N982" t="s">
        <v>224</v>
      </c>
      <c r="O982" s="7" t="s">
        <v>9972</v>
      </c>
      <c r="P982" t="s">
        <v>11321</v>
      </c>
    </row>
    <row r="983" spans="1:16" x14ac:dyDescent="0.2">
      <c r="A983" s="6">
        <v>45863.093285150462</v>
      </c>
      <c r="B983" s="6">
        <v>45901.167943993052</v>
      </c>
      <c r="C983" t="s">
        <v>15</v>
      </c>
      <c r="D983" t="s">
        <v>942</v>
      </c>
      <c r="F983" t="s">
        <v>224</v>
      </c>
      <c r="G983" t="s">
        <v>2648</v>
      </c>
      <c r="H983" t="s">
        <v>95</v>
      </c>
      <c r="I983" t="s">
        <v>5004</v>
      </c>
      <c r="J983" t="s">
        <v>972</v>
      </c>
      <c r="L983" t="s">
        <v>5005</v>
      </c>
      <c r="N983" t="s">
        <v>224</v>
      </c>
      <c r="O983" s="7" t="s">
        <v>9972</v>
      </c>
      <c r="P983" t="s">
        <v>11321</v>
      </c>
    </row>
    <row r="984" spans="1:16" x14ac:dyDescent="0.2">
      <c r="A984" s="6">
        <v>45700.298767511573</v>
      </c>
      <c r="B984" s="6">
        <v>45958.178764710647</v>
      </c>
      <c r="C984" t="s">
        <v>4951</v>
      </c>
      <c r="D984" t="s">
        <v>2776</v>
      </c>
      <c r="E984" t="s">
        <v>5006</v>
      </c>
      <c r="F984" t="s">
        <v>224</v>
      </c>
      <c r="G984" t="s">
        <v>2648</v>
      </c>
      <c r="H984" t="s">
        <v>95</v>
      </c>
      <c r="I984" t="s">
        <v>2779</v>
      </c>
      <c r="J984" t="s">
        <v>97</v>
      </c>
      <c r="K984" t="s">
        <v>5007</v>
      </c>
      <c r="L984" t="s">
        <v>5008</v>
      </c>
      <c r="M984" t="s">
        <v>5009</v>
      </c>
      <c r="N984" t="s">
        <v>224</v>
      </c>
      <c r="O984" s="7" t="s">
        <v>9972</v>
      </c>
      <c r="P984" t="s">
        <v>11321</v>
      </c>
    </row>
    <row r="985" spans="1:16" x14ac:dyDescent="0.2">
      <c r="A985" s="6">
        <v>45699.218711608803</v>
      </c>
      <c r="B985" s="6">
        <v>45708.230535208328</v>
      </c>
      <c r="C985" t="s">
        <v>15</v>
      </c>
      <c r="D985" t="s">
        <v>2617</v>
      </c>
      <c r="E985" t="s">
        <v>5014</v>
      </c>
      <c r="F985" t="s">
        <v>224</v>
      </c>
      <c r="G985" t="s">
        <v>2648</v>
      </c>
      <c r="H985" t="s">
        <v>95</v>
      </c>
      <c r="I985" t="s">
        <v>5015</v>
      </c>
      <c r="J985" t="s">
        <v>97</v>
      </c>
      <c r="K985" t="s">
        <v>2632</v>
      </c>
      <c r="L985" t="s">
        <v>5016</v>
      </c>
      <c r="M985" t="s">
        <v>5017</v>
      </c>
      <c r="N985" t="s">
        <v>224</v>
      </c>
      <c r="O985" s="7" t="s">
        <v>9972</v>
      </c>
      <c r="P985" t="s">
        <v>11321</v>
      </c>
    </row>
    <row r="986" spans="1:16" x14ac:dyDescent="0.2">
      <c r="A986" s="6">
        <v>45698.26709627315</v>
      </c>
      <c r="B986" s="6">
        <v>45820.506610208336</v>
      </c>
      <c r="C986" t="s">
        <v>15</v>
      </c>
      <c r="D986" t="s">
        <v>15</v>
      </c>
      <c r="E986" t="s">
        <v>5018</v>
      </c>
      <c r="F986" t="s">
        <v>224</v>
      </c>
      <c r="G986" t="s">
        <v>2648</v>
      </c>
      <c r="H986" t="s">
        <v>95</v>
      </c>
      <c r="I986" t="s">
        <v>5019</v>
      </c>
      <c r="J986" t="s">
        <v>5020</v>
      </c>
      <c r="L986" t="s">
        <v>5021</v>
      </c>
      <c r="M986" t="s">
        <v>5022</v>
      </c>
      <c r="N986" t="s">
        <v>224</v>
      </c>
      <c r="O986" s="7" t="s">
        <v>9972</v>
      </c>
      <c r="P986" t="s">
        <v>11321</v>
      </c>
    </row>
    <row r="987" spans="1:16" x14ac:dyDescent="0.2">
      <c r="A987" s="6">
        <v>45698.039264618063</v>
      </c>
      <c r="B987" s="6">
        <v>45708.310869756948</v>
      </c>
      <c r="C987" t="s">
        <v>236</v>
      </c>
      <c r="D987" t="s">
        <v>907</v>
      </c>
      <c r="E987" t="s">
        <v>2777</v>
      </c>
      <c r="F987" t="s">
        <v>224</v>
      </c>
      <c r="G987" t="s">
        <v>2648</v>
      </c>
      <c r="H987" t="s">
        <v>95</v>
      </c>
      <c r="I987" t="s">
        <v>5023</v>
      </c>
      <c r="J987" t="s">
        <v>97</v>
      </c>
      <c r="K987" t="s">
        <v>5024</v>
      </c>
      <c r="L987" t="s">
        <v>5025</v>
      </c>
      <c r="M987" t="s">
        <v>5026</v>
      </c>
      <c r="N987" t="s">
        <v>224</v>
      </c>
      <c r="O987" s="7" t="s">
        <v>9972</v>
      </c>
      <c r="P987" t="s">
        <v>11321</v>
      </c>
    </row>
    <row r="988" spans="1:16" x14ac:dyDescent="0.2">
      <c r="A988" s="6">
        <v>45686.916321018522</v>
      </c>
      <c r="B988" s="6">
        <v>45817.72845613426</v>
      </c>
      <c r="C988" t="s">
        <v>236</v>
      </c>
      <c r="D988" t="s">
        <v>15</v>
      </c>
      <c r="F988" t="s">
        <v>224</v>
      </c>
      <c r="G988" t="s">
        <v>2648</v>
      </c>
      <c r="H988" t="s">
        <v>95</v>
      </c>
      <c r="I988" t="s">
        <v>2773</v>
      </c>
      <c r="J988" t="s">
        <v>97</v>
      </c>
      <c r="K988" t="s">
        <v>5077</v>
      </c>
      <c r="L988" t="s">
        <v>5078</v>
      </c>
      <c r="M988" t="s">
        <v>5079</v>
      </c>
      <c r="N988" t="s">
        <v>224</v>
      </c>
      <c r="O988" s="7" t="s">
        <v>9972</v>
      </c>
      <c r="P988" t="s">
        <v>11321</v>
      </c>
    </row>
    <row r="989" spans="1:16" x14ac:dyDescent="0.2">
      <c r="A989" s="6">
        <v>45686.912983113427</v>
      </c>
      <c r="B989" s="6">
        <v>45708.309547962963</v>
      </c>
      <c r="C989" t="s">
        <v>236</v>
      </c>
      <c r="D989" t="s">
        <v>907</v>
      </c>
      <c r="E989" t="s">
        <v>2777</v>
      </c>
      <c r="F989" t="s">
        <v>224</v>
      </c>
      <c r="G989" t="s">
        <v>2648</v>
      </c>
      <c r="H989" t="s">
        <v>95</v>
      </c>
      <c r="I989" t="s">
        <v>5080</v>
      </c>
      <c r="J989" t="s">
        <v>97</v>
      </c>
      <c r="K989" t="s">
        <v>5081</v>
      </c>
      <c r="L989" t="s">
        <v>5082</v>
      </c>
      <c r="M989" t="s">
        <v>5079</v>
      </c>
      <c r="N989" t="s">
        <v>224</v>
      </c>
      <c r="O989" s="7" t="s">
        <v>9972</v>
      </c>
      <c r="P989" t="s">
        <v>11321</v>
      </c>
    </row>
    <row r="990" spans="1:16" x14ac:dyDescent="0.2">
      <c r="A990" s="6">
        <v>45684.207020405091</v>
      </c>
      <c r="B990" s="6">
        <v>45694.29235625</v>
      </c>
      <c r="C990" t="s">
        <v>15</v>
      </c>
      <c r="D990" t="s">
        <v>15</v>
      </c>
      <c r="E990" t="s">
        <v>5109</v>
      </c>
      <c r="F990" t="s">
        <v>224</v>
      </c>
      <c r="G990" t="s">
        <v>2648</v>
      </c>
      <c r="H990" t="s">
        <v>95</v>
      </c>
      <c r="I990" t="s">
        <v>5110</v>
      </c>
      <c r="J990" t="s">
        <v>97</v>
      </c>
      <c r="L990" t="s">
        <v>5111</v>
      </c>
      <c r="M990" t="s">
        <v>5112</v>
      </c>
      <c r="N990" t="s">
        <v>224</v>
      </c>
      <c r="O990" s="7" t="s">
        <v>9972</v>
      </c>
      <c r="P990" t="s">
        <v>11321</v>
      </c>
    </row>
    <row r="991" spans="1:16" x14ac:dyDescent="0.2">
      <c r="A991" s="6">
        <v>45681.675993275458</v>
      </c>
      <c r="B991" s="6">
        <v>45694.223343287027</v>
      </c>
      <c r="C991" t="s">
        <v>236</v>
      </c>
      <c r="D991" t="s">
        <v>4951</v>
      </c>
      <c r="E991" t="s">
        <v>2777</v>
      </c>
      <c r="F991" t="s">
        <v>224</v>
      </c>
      <c r="G991" t="s">
        <v>2648</v>
      </c>
      <c r="H991" t="s">
        <v>95</v>
      </c>
      <c r="I991" t="s">
        <v>5113</v>
      </c>
      <c r="J991" t="s">
        <v>97</v>
      </c>
      <c r="K991" t="s">
        <v>5114</v>
      </c>
      <c r="L991" t="s">
        <v>5115</v>
      </c>
      <c r="M991" t="s">
        <v>5116</v>
      </c>
      <c r="N991" t="s">
        <v>224</v>
      </c>
      <c r="O991" s="7" t="s">
        <v>9972</v>
      </c>
      <c r="P991" t="s">
        <v>11321</v>
      </c>
    </row>
    <row r="992" spans="1:16" x14ac:dyDescent="0.2">
      <c r="A992" s="6">
        <v>45678.638595300923</v>
      </c>
      <c r="B992" s="6">
        <v>45931.419928750001</v>
      </c>
      <c r="C992" t="s">
        <v>236</v>
      </c>
      <c r="D992" t="s">
        <v>180</v>
      </c>
      <c r="E992" t="s">
        <v>5117</v>
      </c>
      <c r="F992" t="s">
        <v>224</v>
      </c>
      <c r="G992" t="s">
        <v>2648</v>
      </c>
      <c r="H992" t="s">
        <v>95</v>
      </c>
      <c r="I992" t="s">
        <v>5118</v>
      </c>
      <c r="J992" t="s">
        <v>97</v>
      </c>
      <c r="K992" t="s">
        <v>5119</v>
      </c>
      <c r="L992" t="s">
        <v>5120</v>
      </c>
      <c r="M992" t="s">
        <v>5121</v>
      </c>
      <c r="N992" t="s">
        <v>224</v>
      </c>
      <c r="O992" s="7" t="s">
        <v>9972</v>
      </c>
      <c r="P992" t="s">
        <v>11321</v>
      </c>
    </row>
    <row r="993" spans="1:16" x14ac:dyDescent="0.2">
      <c r="A993" s="6">
        <v>45678.243098749997</v>
      </c>
      <c r="B993" s="6">
        <v>45694.292141863429</v>
      </c>
      <c r="C993" t="s">
        <v>15</v>
      </c>
      <c r="D993" t="s">
        <v>15</v>
      </c>
      <c r="E993" t="s">
        <v>5014</v>
      </c>
      <c r="F993" t="s">
        <v>224</v>
      </c>
      <c r="G993" t="s">
        <v>2648</v>
      </c>
      <c r="H993" t="s">
        <v>95</v>
      </c>
      <c r="I993" t="s">
        <v>5122</v>
      </c>
      <c r="J993" t="s">
        <v>97</v>
      </c>
      <c r="L993" t="s">
        <v>5123</v>
      </c>
      <c r="M993" t="s">
        <v>5124</v>
      </c>
      <c r="N993" t="s">
        <v>224</v>
      </c>
      <c r="O993" s="7" t="s">
        <v>9972</v>
      </c>
      <c r="P993" t="s">
        <v>11321</v>
      </c>
    </row>
    <row r="994" spans="1:16" x14ac:dyDescent="0.2">
      <c r="A994" s="6">
        <v>45677.182115451389</v>
      </c>
      <c r="B994" s="6">
        <v>45931.420008483787</v>
      </c>
      <c r="C994" t="s">
        <v>15</v>
      </c>
      <c r="D994" t="s">
        <v>180</v>
      </c>
      <c r="E994" t="s">
        <v>5117</v>
      </c>
      <c r="F994" t="s">
        <v>224</v>
      </c>
      <c r="G994" t="s">
        <v>2648</v>
      </c>
      <c r="H994" t="s">
        <v>95</v>
      </c>
      <c r="I994" t="s">
        <v>5125</v>
      </c>
      <c r="J994" t="s">
        <v>97</v>
      </c>
      <c r="K994" t="s">
        <v>5126</v>
      </c>
      <c r="L994" t="s">
        <v>5127</v>
      </c>
      <c r="M994" t="s">
        <v>5128</v>
      </c>
      <c r="N994" t="s">
        <v>224</v>
      </c>
      <c r="O994" s="7" t="s">
        <v>9972</v>
      </c>
      <c r="P994" t="s">
        <v>11321</v>
      </c>
    </row>
    <row r="995" spans="1:16" x14ac:dyDescent="0.2">
      <c r="A995" s="6">
        <v>45676.549798136577</v>
      </c>
      <c r="B995" s="6">
        <v>45817.72846539352</v>
      </c>
      <c r="C995" t="s">
        <v>5129</v>
      </c>
      <c r="D995" t="s">
        <v>5129</v>
      </c>
      <c r="F995" t="s">
        <v>224</v>
      </c>
      <c r="G995" t="s">
        <v>2648</v>
      </c>
      <c r="H995" t="s">
        <v>95</v>
      </c>
      <c r="I995" t="s">
        <v>5130</v>
      </c>
      <c r="J995" t="s">
        <v>4986</v>
      </c>
      <c r="L995" t="s">
        <v>5131</v>
      </c>
      <c r="M995" t="s">
        <v>5132</v>
      </c>
      <c r="N995" t="s">
        <v>224</v>
      </c>
      <c r="O995" s="7" t="s">
        <v>9972</v>
      </c>
      <c r="P995" t="s">
        <v>11321</v>
      </c>
    </row>
    <row r="996" spans="1:16" x14ac:dyDescent="0.2">
      <c r="A996" s="6">
        <v>45676.54901023148</v>
      </c>
      <c r="B996" s="6">
        <v>45817.728461145831</v>
      </c>
      <c r="C996" t="s">
        <v>5129</v>
      </c>
      <c r="D996" t="s">
        <v>5129</v>
      </c>
      <c r="F996" t="s">
        <v>224</v>
      </c>
      <c r="G996" t="s">
        <v>2648</v>
      </c>
      <c r="H996" t="s">
        <v>95</v>
      </c>
      <c r="I996" t="s">
        <v>5133</v>
      </c>
      <c r="J996" t="s">
        <v>4986</v>
      </c>
      <c r="L996" t="s">
        <v>5134</v>
      </c>
      <c r="M996" t="s">
        <v>5135</v>
      </c>
      <c r="N996" t="s">
        <v>224</v>
      </c>
      <c r="O996" s="7" t="s">
        <v>9972</v>
      </c>
      <c r="P996" t="s">
        <v>11321</v>
      </c>
    </row>
    <row r="997" spans="1:16" x14ac:dyDescent="0.2">
      <c r="A997" s="6">
        <v>45676.548275810193</v>
      </c>
      <c r="B997" s="6">
        <v>45817.728441099527</v>
      </c>
      <c r="C997" t="s">
        <v>5129</v>
      </c>
      <c r="D997" t="s">
        <v>5136</v>
      </c>
      <c r="F997" t="s">
        <v>224</v>
      </c>
      <c r="G997" t="s">
        <v>2648</v>
      </c>
      <c r="H997" t="s">
        <v>95</v>
      </c>
      <c r="I997" t="s">
        <v>5137</v>
      </c>
      <c r="J997" t="s">
        <v>4986</v>
      </c>
      <c r="L997" t="s">
        <v>5138</v>
      </c>
      <c r="M997" t="s">
        <v>5139</v>
      </c>
      <c r="N997" t="s">
        <v>224</v>
      </c>
      <c r="O997" s="7" t="s">
        <v>9972</v>
      </c>
      <c r="P997" t="s">
        <v>11321</v>
      </c>
    </row>
    <row r="998" spans="1:16" x14ac:dyDescent="0.2">
      <c r="A998" s="6">
        <v>45676.547586701388</v>
      </c>
      <c r="B998" s="6">
        <v>45817.728437349528</v>
      </c>
      <c r="C998" t="s">
        <v>5129</v>
      </c>
      <c r="D998" t="s">
        <v>5129</v>
      </c>
      <c r="F998" t="s">
        <v>224</v>
      </c>
      <c r="G998" t="s">
        <v>2648</v>
      </c>
      <c r="H998" t="s">
        <v>95</v>
      </c>
      <c r="I998" t="s">
        <v>5140</v>
      </c>
      <c r="J998" t="s">
        <v>4986</v>
      </c>
      <c r="L998" t="s">
        <v>5141</v>
      </c>
      <c r="M998" t="s">
        <v>5142</v>
      </c>
      <c r="N998" t="s">
        <v>224</v>
      </c>
      <c r="O998" s="7" t="s">
        <v>9972</v>
      </c>
      <c r="P998" t="s">
        <v>11321</v>
      </c>
    </row>
    <row r="999" spans="1:16" x14ac:dyDescent="0.2">
      <c r="A999" s="6">
        <v>45676.546566759258</v>
      </c>
      <c r="B999" s="6">
        <v>45817.728429340277</v>
      </c>
      <c r="C999" t="s">
        <v>5129</v>
      </c>
      <c r="D999" t="s">
        <v>5129</v>
      </c>
      <c r="F999" t="s">
        <v>224</v>
      </c>
      <c r="G999" t="s">
        <v>2648</v>
      </c>
      <c r="H999" t="s">
        <v>95</v>
      </c>
      <c r="I999" t="s">
        <v>5143</v>
      </c>
      <c r="J999" t="s">
        <v>4986</v>
      </c>
      <c r="L999" t="s">
        <v>5144</v>
      </c>
      <c r="M999" t="s">
        <v>5145</v>
      </c>
      <c r="N999" t="s">
        <v>224</v>
      </c>
      <c r="O999" s="7" t="s">
        <v>9972</v>
      </c>
      <c r="P999" t="s">
        <v>11321</v>
      </c>
    </row>
    <row r="1000" spans="1:16" x14ac:dyDescent="0.2">
      <c r="A1000" s="6">
        <v>45676.478863101853</v>
      </c>
      <c r="B1000" s="6">
        <v>45817.728392627323</v>
      </c>
      <c r="C1000" t="s">
        <v>5129</v>
      </c>
      <c r="D1000" t="s">
        <v>5129</v>
      </c>
      <c r="F1000" t="s">
        <v>224</v>
      </c>
      <c r="G1000" t="s">
        <v>2648</v>
      </c>
      <c r="H1000" t="s">
        <v>95</v>
      </c>
      <c r="I1000" t="s">
        <v>5146</v>
      </c>
      <c r="J1000" t="s">
        <v>4986</v>
      </c>
      <c r="L1000" t="s">
        <v>5147</v>
      </c>
      <c r="M1000" t="s">
        <v>5148</v>
      </c>
      <c r="N1000" t="s">
        <v>224</v>
      </c>
      <c r="O1000" s="7" t="s">
        <v>9972</v>
      </c>
      <c r="P1000" t="s">
        <v>11321</v>
      </c>
    </row>
    <row r="1001" spans="1:16" x14ac:dyDescent="0.2">
      <c r="A1001" s="6">
        <v>45671.355578553237</v>
      </c>
      <c r="B1001" s="6">
        <v>45680.222755069437</v>
      </c>
      <c r="C1001" t="s">
        <v>15</v>
      </c>
      <c r="D1001" t="s">
        <v>15</v>
      </c>
      <c r="E1001" t="s">
        <v>5014</v>
      </c>
      <c r="F1001" t="s">
        <v>224</v>
      </c>
      <c r="G1001" t="s">
        <v>2648</v>
      </c>
      <c r="H1001" t="s">
        <v>95</v>
      </c>
      <c r="I1001" t="s">
        <v>5149</v>
      </c>
      <c r="J1001" t="s">
        <v>97</v>
      </c>
      <c r="K1001" t="s">
        <v>2978</v>
      </c>
      <c r="L1001" t="s">
        <v>5150</v>
      </c>
      <c r="M1001" t="s">
        <v>5151</v>
      </c>
      <c r="N1001" t="s">
        <v>224</v>
      </c>
      <c r="O1001" s="7" t="s">
        <v>9972</v>
      </c>
      <c r="P1001" t="s">
        <v>11321</v>
      </c>
    </row>
    <row r="1002" spans="1:16" x14ac:dyDescent="0.2">
      <c r="A1002" s="6">
        <v>45667.178447210637</v>
      </c>
      <c r="B1002" s="6">
        <v>45680.229511967591</v>
      </c>
      <c r="C1002" t="s">
        <v>15</v>
      </c>
      <c r="D1002" t="s">
        <v>15</v>
      </c>
      <c r="E1002" t="s">
        <v>5014</v>
      </c>
      <c r="F1002" t="s">
        <v>224</v>
      </c>
      <c r="G1002" t="s">
        <v>2648</v>
      </c>
      <c r="H1002" t="s">
        <v>95</v>
      </c>
      <c r="I1002" t="s">
        <v>5152</v>
      </c>
      <c r="J1002" t="s">
        <v>97</v>
      </c>
      <c r="K1002" t="s">
        <v>3011</v>
      </c>
      <c r="L1002" t="s">
        <v>5153</v>
      </c>
      <c r="M1002" t="s">
        <v>5154</v>
      </c>
      <c r="N1002" t="s">
        <v>224</v>
      </c>
      <c r="O1002" s="7" t="s">
        <v>9972</v>
      </c>
      <c r="P1002" t="s">
        <v>11321</v>
      </c>
    </row>
    <row r="1003" spans="1:16" x14ac:dyDescent="0.2">
      <c r="A1003" s="6">
        <v>45653.426683831021</v>
      </c>
      <c r="B1003" s="6">
        <v>45958.178937476849</v>
      </c>
      <c r="C1003" t="s">
        <v>15</v>
      </c>
      <c r="D1003" t="s">
        <v>2776</v>
      </c>
      <c r="E1003" t="s">
        <v>5006</v>
      </c>
      <c r="F1003" t="s">
        <v>224</v>
      </c>
      <c r="G1003" t="s">
        <v>2648</v>
      </c>
      <c r="H1003" t="s">
        <v>95</v>
      </c>
      <c r="I1003" t="s">
        <v>5155</v>
      </c>
      <c r="J1003" t="s">
        <v>97</v>
      </c>
      <c r="K1003" t="s">
        <v>5156</v>
      </c>
      <c r="L1003" t="s">
        <v>5157</v>
      </c>
      <c r="M1003" t="s">
        <v>5158</v>
      </c>
      <c r="N1003" t="s">
        <v>224</v>
      </c>
      <c r="O1003" s="7" t="s">
        <v>9972</v>
      </c>
      <c r="P1003" t="s">
        <v>11321</v>
      </c>
    </row>
    <row r="1004" spans="1:16" x14ac:dyDescent="0.2">
      <c r="A1004" s="6">
        <v>45653.301283668981</v>
      </c>
      <c r="B1004" s="6">
        <v>45958.179016944443</v>
      </c>
      <c r="C1004" t="s">
        <v>15</v>
      </c>
      <c r="D1004" t="s">
        <v>2617</v>
      </c>
      <c r="E1004" t="s">
        <v>5006</v>
      </c>
      <c r="F1004" t="s">
        <v>224</v>
      </c>
      <c r="G1004" t="s">
        <v>2648</v>
      </c>
      <c r="H1004" t="s">
        <v>95</v>
      </c>
      <c r="I1004" t="s">
        <v>5159</v>
      </c>
      <c r="J1004" t="s">
        <v>97</v>
      </c>
      <c r="K1004" t="s">
        <v>5160</v>
      </c>
      <c r="L1004" t="s">
        <v>5161</v>
      </c>
      <c r="M1004" t="s">
        <v>5162</v>
      </c>
      <c r="N1004" t="s">
        <v>224</v>
      </c>
      <c r="O1004" s="7" t="s">
        <v>9972</v>
      </c>
      <c r="P1004" t="s">
        <v>11321</v>
      </c>
    </row>
    <row r="1005" spans="1:16" x14ac:dyDescent="0.2">
      <c r="A1005" s="6">
        <v>45653.293564050917</v>
      </c>
      <c r="B1005" s="6">
        <v>45958.179025914353</v>
      </c>
      <c r="C1005" t="s">
        <v>15</v>
      </c>
      <c r="D1005" t="s">
        <v>2617</v>
      </c>
      <c r="E1005" t="s">
        <v>5006</v>
      </c>
      <c r="F1005" t="s">
        <v>224</v>
      </c>
      <c r="G1005" t="s">
        <v>2648</v>
      </c>
      <c r="H1005" t="s">
        <v>95</v>
      </c>
      <c r="I1005" t="s">
        <v>5163</v>
      </c>
      <c r="J1005" t="s">
        <v>97</v>
      </c>
      <c r="K1005" t="s">
        <v>5164</v>
      </c>
      <c r="L1005" t="s">
        <v>5165</v>
      </c>
      <c r="M1005" t="s">
        <v>5166</v>
      </c>
      <c r="N1005" t="s">
        <v>224</v>
      </c>
      <c r="O1005" s="7" t="s">
        <v>9972</v>
      </c>
      <c r="P1005" t="s">
        <v>11321</v>
      </c>
    </row>
    <row r="1006" spans="1:16" x14ac:dyDescent="0.2">
      <c r="A1006" s="6">
        <v>45646.618598796304</v>
      </c>
      <c r="B1006" s="6">
        <v>45680.222507708328</v>
      </c>
      <c r="C1006" t="s">
        <v>236</v>
      </c>
      <c r="D1006" t="s">
        <v>15</v>
      </c>
      <c r="F1006" t="s">
        <v>224</v>
      </c>
      <c r="G1006" t="s">
        <v>2648</v>
      </c>
      <c r="H1006" t="s">
        <v>95</v>
      </c>
      <c r="I1006" t="s">
        <v>5167</v>
      </c>
      <c r="J1006" t="s">
        <v>97</v>
      </c>
      <c r="K1006" t="s">
        <v>5168</v>
      </c>
      <c r="L1006" t="s">
        <v>5169</v>
      </c>
      <c r="M1006" t="s">
        <v>5170</v>
      </c>
      <c r="N1006" t="s">
        <v>224</v>
      </c>
      <c r="O1006" s="7" t="s">
        <v>9972</v>
      </c>
      <c r="P1006" t="s">
        <v>11321</v>
      </c>
    </row>
    <row r="1007" spans="1:16" x14ac:dyDescent="0.2">
      <c r="A1007" s="6">
        <v>45646.276700023147</v>
      </c>
      <c r="B1007" s="6">
        <v>45667.185870844907</v>
      </c>
      <c r="C1007" t="s">
        <v>15</v>
      </c>
      <c r="D1007" t="s">
        <v>15</v>
      </c>
      <c r="E1007" t="s">
        <v>5109</v>
      </c>
      <c r="F1007" t="s">
        <v>224</v>
      </c>
      <c r="G1007" t="s">
        <v>2648</v>
      </c>
      <c r="H1007" t="s">
        <v>95</v>
      </c>
      <c r="I1007" t="s">
        <v>5171</v>
      </c>
      <c r="J1007" t="s">
        <v>97</v>
      </c>
      <c r="L1007" t="s">
        <v>5172</v>
      </c>
      <c r="M1007" t="s">
        <v>5173</v>
      </c>
      <c r="N1007" t="s">
        <v>224</v>
      </c>
      <c r="O1007" s="7" t="s">
        <v>9972</v>
      </c>
      <c r="P1007" t="s">
        <v>11321</v>
      </c>
    </row>
    <row r="1008" spans="1:16" x14ac:dyDescent="0.2">
      <c r="A1008" s="6">
        <v>45646.149046469909</v>
      </c>
      <c r="B1008" s="6">
        <v>45820.50746828704</v>
      </c>
      <c r="C1008" t="s">
        <v>15</v>
      </c>
      <c r="D1008" t="s">
        <v>15</v>
      </c>
      <c r="E1008" t="s">
        <v>5174</v>
      </c>
      <c r="F1008" t="s">
        <v>224</v>
      </c>
      <c r="G1008" t="s">
        <v>2648</v>
      </c>
      <c r="H1008" t="s">
        <v>95</v>
      </c>
      <c r="I1008" t="s">
        <v>5175</v>
      </c>
      <c r="J1008" t="s">
        <v>97</v>
      </c>
      <c r="K1008" t="s">
        <v>5176</v>
      </c>
      <c r="L1008" t="s">
        <v>5177</v>
      </c>
      <c r="M1008" t="s">
        <v>5178</v>
      </c>
      <c r="N1008" t="s">
        <v>224</v>
      </c>
      <c r="O1008" s="7" t="s">
        <v>9972</v>
      </c>
      <c r="P1008" t="s">
        <v>11321</v>
      </c>
    </row>
    <row r="1009" spans="1:16" x14ac:dyDescent="0.2">
      <c r="A1009" s="6">
        <v>45644.361432569443</v>
      </c>
      <c r="B1009" s="6">
        <v>45680.374416458333</v>
      </c>
      <c r="C1009" t="s">
        <v>15</v>
      </c>
      <c r="D1009" t="s">
        <v>124</v>
      </c>
      <c r="E1009" t="s">
        <v>5014</v>
      </c>
      <c r="F1009" t="s">
        <v>224</v>
      </c>
      <c r="G1009" t="s">
        <v>2648</v>
      </c>
      <c r="H1009" t="s">
        <v>95</v>
      </c>
      <c r="I1009" t="s">
        <v>5182</v>
      </c>
      <c r="J1009" t="s">
        <v>97</v>
      </c>
      <c r="K1009" t="s">
        <v>2974</v>
      </c>
      <c r="L1009" t="s">
        <v>5183</v>
      </c>
      <c r="M1009" t="s">
        <v>5184</v>
      </c>
      <c r="N1009" t="s">
        <v>224</v>
      </c>
      <c r="O1009" s="7" t="s">
        <v>9972</v>
      </c>
      <c r="P1009" t="s">
        <v>11321</v>
      </c>
    </row>
    <row r="1010" spans="1:16" x14ac:dyDescent="0.2">
      <c r="A1010" s="6">
        <v>45644.269043726847</v>
      </c>
      <c r="B1010" s="6">
        <v>45680.222948506947</v>
      </c>
      <c r="C1010" t="s">
        <v>15</v>
      </c>
      <c r="D1010" t="s">
        <v>15</v>
      </c>
      <c r="E1010" t="s">
        <v>5014</v>
      </c>
      <c r="F1010" t="s">
        <v>224</v>
      </c>
      <c r="G1010" t="s">
        <v>2648</v>
      </c>
      <c r="H1010" t="s">
        <v>95</v>
      </c>
      <c r="I1010" t="s">
        <v>5185</v>
      </c>
      <c r="J1010" t="s">
        <v>97</v>
      </c>
      <c r="K1010" t="s">
        <v>5186</v>
      </c>
      <c r="L1010" t="s">
        <v>5187</v>
      </c>
      <c r="M1010" t="s">
        <v>5188</v>
      </c>
      <c r="N1010" t="s">
        <v>224</v>
      </c>
      <c r="O1010" s="7" t="s">
        <v>9972</v>
      </c>
      <c r="P1010" t="s">
        <v>11321</v>
      </c>
    </row>
    <row r="1011" spans="1:16" x14ac:dyDescent="0.2">
      <c r="A1011" s="6">
        <v>45644.266555451388</v>
      </c>
      <c r="B1011" s="6">
        <v>45680.223400277777</v>
      </c>
      <c r="C1011" t="s">
        <v>15</v>
      </c>
      <c r="D1011" t="s">
        <v>15</v>
      </c>
      <c r="E1011" t="s">
        <v>5014</v>
      </c>
      <c r="F1011" t="s">
        <v>224</v>
      </c>
      <c r="G1011" t="s">
        <v>2648</v>
      </c>
      <c r="H1011" t="s">
        <v>95</v>
      </c>
      <c r="I1011" t="s">
        <v>5189</v>
      </c>
      <c r="J1011" t="s">
        <v>97</v>
      </c>
      <c r="K1011" t="s">
        <v>2949</v>
      </c>
      <c r="L1011" t="s">
        <v>5190</v>
      </c>
      <c r="M1011" t="s">
        <v>5191</v>
      </c>
      <c r="N1011" t="s">
        <v>224</v>
      </c>
      <c r="O1011" s="7" t="s">
        <v>9972</v>
      </c>
      <c r="P1011" t="s">
        <v>11321</v>
      </c>
    </row>
    <row r="1012" spans="1:16" x14ac:dyDescent="0.2">
      <c r="A1012" s="6">
        <v>45644.261633321759</v>
      </c>
      <c r="B1012" s="6">
        <v>45680.230093692131</v>
      </c>
      <c r="C1012" t="s">
        <v>15</v>
      </c>
      <c r="D1012" t="s">
        <v>15</v>
      </c>
      <c r="E1012" t="s">
        <v>5014</v>
      </c>
      <c r="F1012" t="s">
        <v>224</v>
      </c>
      <c r="G1012" t="s">
        <v>2648</v>
      </c>
      <c r="H1012" t="s">
        <v>95</v>
      </c>
      <c r="I1012" t="s">
        <v>5192</v>
      </c>
      <c r="J1012" t="s">
        <v>97</v>
      </c>
      <c r="K1012" t="s">
        <v>2982</v>
      </c>
      <c r="L1012" t="s">
        <v>5193</v>
      </c>
      <c r="M1012" t="s">
        <v>5194</v>
      </c>
      <c r="N1012" t="s">
        <v>224</v>
      </c>
      <c r="O1012" s="7" t="s">
        <v>9972</v>
      </c>
      <c r="P1012" t="s">
        <v>11321</v>
      </c>
    </row>
    <row r="1013" spans="1:16" x14ac:dyDescent="0.2">
      <c r="A1013" s="6">
        <v>45644.198594351852</v>
      </c>
      <c r="B1013" s="6">
        <v>45674.253808807873</v>
      </c>
      <c r="C1013" t="s">
        <v>15</v>
      </c>
      <c r="D1013" t="s">
        <v>15</v>
      </c>
      <c r="E1013" t="s">
        <v>5014</v>
      </c>
      <c r="F1013" t="s">
        <v>224</v>
      </c>
      <c r="G1013" t="s">
        <v>2648</v>
      </c>
      <c r="H1013" t="s">
        <v>95</v>
      </c>
      <c r="I1013" t="s">
        <v>5195</v>
      </c>
      <c r="J1013" t="s">
        <v>97</v>
      </c>
      <c r="K1013" t="s">
        <v>3099</v>
      </c>
      <c r="L1013" t="s">
        <v>5196</v>
      </c>
      <c r="M1013" t="s">
        <v>5197</v>
      </c>
      <c r="N1013" t="s">
        <v>224</v>
      </c>
      <c r="O1013" s="7" t="s">
        <v>9972</v>
      </c>
      <c r="P1013" t="s">
        <v>11321</v>
      </c>
    </row>
    <row r="1014" spans="1:16" x14ac:dyDescent="0.2">
      <c r="A1014" s="6">
        <v>45644.196398518521</v>
      </c>
      <c r="B1014" s="6">
        <v>45674.252559710651</v>
      </c>
      <c r="C1014" t="s">
        <v>15</v>
      </c>
      <c r="D1014" t="s">
        <v>15</v>
      </c>
      <c r="E1014" t="s">
        <v>5014</v>
      </c>
      <c r="F1014" t="s">
        <v>224</v>
      </c>
      <c r="G1014" t="s">
        <v>2648</v>
      </c>
      <c r="H1014" t="s">
        <v>95</v>
      </c>
      <c r="I1014" t="s">
        <v>5198</v>
      </c>
      <c r="J1014" t="s">
        <v>97</v>
      </c>
      <c r="K1014" t="s">
        <v>5199</v>
      </c>
      <c r="L1014" t="s">
        <v>5200</v>
      </c>
      <c r="M1014" t="s">
        <v>5201</v>
      </c>
      <c r="N1014" t="s">
        <v>224</v>
      </c>
      <c r="O1014" s="7" t="s">
        <v>9972</v>
      </c>
      <c r="P1014" t="s">
        <v>11321</v>
      </c>
    </row>
    <row r="1015" spans="1:16" x14ac:dyDescent="0.2">
      <c r="A1015" s="6">
        <v>45643.239698414349</v>
      </c>
      <c r="B1015" s="6">
        <v>45817.72824866898</v>
      </c>
      <c r="C1015" t="s">
        <v>15</v>
      </c>
      <c r="D1015" t="s">
        <v>5129</v>
      </c>
      <c r="F1015" t="s">
        <v>224</v>
      </c>
      <c r="G1015" t="s">
        <v>2648</v>
      </c>
      <c r="H1015" t="s">
        <v>95</v>
      </c>
      <c r="I1015" t="s">
        <v>5202</v>
      </c>
      <c r="J1015" t="s">
        <v>4986</v>
      </c>
      <c r="L1015" t="s">
        <v>5203</v>
      </c>
      <c r="M1015" t="s">
        <v>5204</v>
      </c>
      <c r="N1015" t="s">
        <v>224</v>
      </c>
      <c r="O1015" s="7" t="s">
        <v>9972</v>
      </c>
      <c r="P1015" t="s">
        <v>11321</v>
      </c>
    </row>
    <row r="1016" spans="1:16" x14ac:dyDescent="0.2">
      <c r="A1016" s="6">
        <v>45643.234624583332</v>
      </c>
      <c r="B1016" s="6">
        <v>45958.1790430787</v>
      </c>
      <c r="C1016" t="s">
        <v>15</v>
      </c>
      <c r="D1016" t="s">
        <v>2776</v>
      </c>
      <c r="E1016" t="s">
        <v>5006</v>
      </c>
      <c r="F1016" t="s">
        <v>224</v>
      </c>
      <c r="G1016" t="s">
        <v>2648</v>
      </c>
      <c r="H1016" t="s">
        <v>95</v>
      </c>
      <c r="I1016" t="s">
        <v>5205</v>
      </c>
      <c r="J1016" t="s">
        <v>97</v>
      </c>
      <c r="K1016" t="s">
        <v>5206</v>
      </c>
      <c r="L1016" t="s">
        <v>5207</v>
      </c>
      <c r="M1016" t="s">
        <v>5208</v>
      </c>
      <c r="N1016" t="s">
        <v>224</v>
      </c>
      <c r="O1016" s="7" t="s">
        <v>9972</v>
      </c>
      <c r="P1016" t="s">
        <v>11321</v>
      </c>
    </row>
    <row r="1017" spans="1:16" x14ac:dyDescent="0.2">
      <c r="A1017" s="6">
        <v>45643.201654837962</v>
      </c>
      <c r="B1017" s="6">
        <v>45958.179052083331</v>
      </c>
      <c r="C1017" t="s">
        <v>15</v>
      </c>
      <c r="D1017" t="s">
        <v>2617</v>
      </c>
      <c r="E1017" t="s">
        <v>5006</v>
      </c>
      <c r="F1017" t="s">
        <v>224</v>
      </c>
      <c r="G1017" t="s">
        <v>2648</v>
      </c>
      <c r="H1017" t="s">
        <v>95</v>
      </c>
      <c r="I1017" t="s">
        <v>5209</v>
      </c>
      <c r="J1017" t="s">
        <v>97</v>
      </c>
      <c r="K1017" t="s">
        <v>5210</v>
      </c>
      <c r="L1017" t="s">
        <v>5211</v>
      </c>
      <c r="M1017" t="s">
        <v>5212</v>
      </c>
      <c r="N1017" t="s">
        <v>224</v>
      </c>
      <c r="O1017" s="7" t="s">
        <v>9972</v>
      </c>
      <c r="P1017" t="s">
        <v>11321</v>
      </c>
    </row>
    <row r="1018" spans="1:16" x14ac:dyDescent="0.2">
      <c r="A1018" s="6">
        <v>45642.219751631943</v>
      </c>
      <c r="B1018" s="6">
        <v>45665.401256770827</v>
      </c>
      <c r="C1018" t="s">
        <v>15</v>
      </c>
      <c r="D1018" t="s">
        <v>2800</v>
      </c>
      <c r="E1018" t="s">
        <v>2777</v>
      </c>
      <c r="F1018" t="s">
        <v>224</v>
      </c>
      <c r="G1018" t="s">
        <v>2648</v>
      </c>
      <c r="H1018" t="s">
        <v>95</v>
      </c>
      <c r="I1018" t="s">
        <v>5213</v>
      </c>
      <c r="J1018" t="s">
        <v>97</v>
      </c>
      <c r="K1018" t="s">
        <v>5214</v>
      </c>
      <c r="L1018" t="s">
        <v>5215</v>
      </c>
      <c r="M1018" t="s">
        <v>5216</v>
      </c>
      <c r="N1018" t="s">
        <v>224</v>
      </c>
      <c r="O1018" s="7" t="s">
        <v>9972</v>
      </c>
      <c r="P1018" t="s">
        <v>11321</v>
      </c>
    </row>
    <row r="1019" spans="1:16" x14ac:dyDescent="0.2">
      <c r="A1019" s="6">
        <v>45636.957731608803</v>
      </c>
      <c r="B1019" s="6">
        <v>45666.128643344913</v>
      </c>
      <c r="C1019" t="s">
        <v>236</v>
      </c>
      <c r="D1019" t="s">
        <v>2800</v>
      </c>
      <c r="E1019" t="s">
        <v>2777</v>
      </c>
      <c r="F1019" t="s">
        <v>224</v>
      </c>
      <c r="G1019" t="s">
        <v>2648</v>
      </c>
      <c r="H1019" t="s">
        <v>95</v>
      </c>
      <c r="I1019" t="s">
        <v>5217</v>
      </c>
      <c r="J1019" t="s">
        <v>97</v>
      </c>
      <c r="K1019" t="s">
        <v>5218</v>
      </c>
      <c r="L1019" t="s">
        <v>5219</v>
      </c>
      <c r="M1019" t="s">
        <v>5220</v>
      </c>
      <c r="N1019" t="s">
        <v>224</v>
      </c>
      <c r="O1019" s="7" t="s">
        <v>9972</v>
      </c>
      <c r="P1019" t="s">
        <v>11321</v>
      </c>
    </row>
    <row r="1020" spans="1:16" x14ac:dyDescent="0.2">
      <c r="A1020" s="6">
        <v>45636.95070760417</v>
      </c>
      <c r="B1020" s="6">
        <v>45664.009453981482</v>
      </c>
      <c r="C1020" t="s">
        <v>236</v>
      </c>
      <c r="D1020" t="s">
        <v>2617</v>
      </c>
      <c r="F1020" t="s">
        <v>224</v>
      </c>
      <c r="G1020" t="s">
        <v>2648</v>
      </c>
      <c r="H1020" t="s">
        <v>95</v>
      </c>
      <c r="I1020" t="s">
        <v>5180</v>
      </c>
      <c r="J1020" t="s">
        <v>97</v>
      </c>
      <c r="K1020" t="s">
        <v>5221</v>
      </c>
      <c r="L1020" t="s">
        <v>5222</v>
      </c>
      <c r="M1020" t="s">
        <v>5181</v>
      </c>
      <c r="N1020" t="s">
        <v>224</v>
      </c>
      <c r="O1020" s="7" t="s">
        <v>9972</v>
      </c>
      <c r="P1020" t="s">
        <v>11321</v>
      </c>
    </row>
    <row r="1021" spans="1:16" x14ac:dyDescent="0.2">
      <c r="A1021" s="6">
        <v>45636.929086469907</v>
      </c>
      <c r="B1021" s="6">
        <v>45678.375805509262</v>
      </c>
      <c r="C1021" t="s">
        <v>236</v>
      </c>
      <c r="D1021" t="s">
        <v>2617</v>
      </c>
      <c r="F1021" t="s">
        <v>224</v>
      </c>
      <c r="G1021" t="s">
        <v>2648</v>
      </c>
      <c r="H1021" t="s">
        <v>95</v>
      </c>
      <c r="I1021" t="s">
        <v>5126</v>
      </c>
      <c r="J1021" t="s">
        <v>97</v>
      </c>
      <c r="K1021" t="s">
        <v>5125</v>
      </c>
      <c r="L1021" t="s">
        <v>5223</v>
      </c>
      <c r="M1021" t="s">
        <v>5224</v>
      </c>
      <c r="N1021" t="s">
        <v>224</v>
      </c>
      <c r="O1021" s="7" t="s">
        <v>9972</v>
      </c>
      <c r="P1021" t="s">
        <v>11321</v>
      </c>
    </row>
    <row r="1022" spans="1:16" x14ac:dyDescent="0.2">
      <c r="A1022" s="6">
        <v>45635.05573699074</v>
      </c>
      <c r="B1022" s="6">
        <v>45820.506654490739</v>
      </c>
      <c r="C1022" t="s">
        <v>15</v>
      </c>
      <c r="D1022" t="s">
        <v>236</v>
      </c>
      <c r="E1022" t="s">
        <v>5225</v>
      </c>
      <c r="F1022" t="s">
        <v>224</v>
      </c>
      <c r="G1022" t="s">
        <v>2648</v>
      </c>
      <c r="H1022" t="s">
        <v>95</v>
      </c>
      <c r="I1022" t="s">
        <v>5226</v>
      </c>
      <c r="J1022" t="s">
        <v>97</v>
      </c>
      <c r="L1022" t="s">
        <v>5227</v>
      </c>
      <c r="M1022" t="s">
        <v>5228</v>
      </c>
      <c r="N1022" t="s">
        <v>224</v>
      </c>
      <c r="O1022" s="7" t="s">
        <v>9972</v>
      </c>
      <c r="P1022" t="s">
        <v>11321</v>
      </c>
    </row>
    <row r="1023" spans="1:16" x14ac:dyDescent="0.2">
      <c r="A1023" s="6">
        <v>45635.003539699072</v>
      </c>
      <c r="B1023" s="6">
        <v>45643.976925625</v>
      </c>
      <c r="C1023" t="s">
        <v>5129</v>
      </c>
      <c r="D1023" t="s">
        <v>5129</v>
      </c>
      <c r="F1023" t="s">
        <v>224</v>
      </c>
      <c r="G1023" t="s">
        <v>2648</v>
      </c>
      <c r="H1023" t="s">
        <v>95</v>
      </c>
      <c r="I1023" t="s">
        <v>5229</v>
      </c>
      <c r="J1023" t="s">
        <v>97</v>
      </c>
      <c r="L1023" t="s">
        <v>5230</v>
      </c>
      <c r="M1023" t="s">
        <v>5231</v>
      </c>
      <c r="N1023" t="s">
        <v>224</v>
      </c>
      <c r="O1023" s="7" t="s">
        <v>9972</v>
      </c>
      <c r="P1023" t="s">
        <v>11321</v>
      </c>
    </row>
    <row r="1024" spans="1:16" x14ac:dyDescent="0.2">
      <c r="A1024" s="6">
        <v>45634.991132233787</v>
      </c>
      <c r="B1024" s="6">
        <v>45663.999916608787</v>
      </c>
      <c r="C1024" t="s">
        <v>5129</v>
      </c>
      <c r="D1024" t="s">
        <v>5129</v>
      </c>
      <c r="F1024" t="s">
        <v>224</v>
      </c>
      <c r="G1024" t="s">
        <v>2648</v>
      </c>
      <c r="H1024" t="s">
        <v>95</v>
      </c>
      <c r="I1024" t="s">
        <v>5232</v>
      </c>
      <c r="J1024" t="s">
        <v>4986</v>
      </c>
      <c r="L1024" t="s">
        <v>5233</v>
      </c>
      <c r="M1024" t="s">
        <v>5234</v>
      </c>
      <c r="N1024" t="s">
        <v>224</v>
      </c>
      <c r="O1024" s="7" t="s">
        <v>9972</v>
      </c>
      <c r="P1024" t="s">
        <v>11321</v>
      </c>
    </row>
    <row r="1025" spans="1:16" x14ac:dyDescent="0.2">
      <c r="A1025" s="6">
        <v>45634.989542037038</v>
      </c>
      <c r="B1025" s="6">
        <v>45673.107808645836</v>
      </c>
      <c r="C1025" t="s">
        <v>5129</v>
      </c>
      <c r="D1025" t="s">
        <v>5129</v>
      </c>
      <c r="F1025" t="s">
        <v>224</v>
      </c>
      <c r="G1025" t="s">
        <v>2648</v>
      </c>
      <c r="H1025" t="s">
        <v>95</v>
      </c>
      <c r="I1025" t="s">
        <v>5235</v>
      </c>
      <c r="J1025" t="s">
        <v>4986</v>
      </c>
      <c r="L1025" t="s">
        <v>5236</v>
      </c>
      <c r="M1025" t="s">
        <v>5237</v>
      </c>
      <c r="N1025" t="s">
        <v>224</v>
      </c>
      <c r="O1025" s="7" t="s">
        <v>9972</v>
      </c>
      <c r="P1025" t="s">
        <v>11321</v>
      </c>
    </row>
    <row r="1026" spans="1:16" x14ac:dyDescent="0.2">
      <c r="A1026" s="6">
        <v>45634.987429363428</v>
      </c>
      <c r="B1026" s="6">
        <v>45643.97607921296</v>
      </c>
      <c r="C1026" t="s">
        <v>5129</v>
      </c>
      <c r="D1026" t="s">
        <v>5129</v>
      </c>
      <c r="F1026" t="s">
        <v>224</v>
      </c>
      <c r="G1026" t="s">
        <v>2648</v>
      </c>
      <c r="H1026" t="s">
        <v>95</v>
      </c>
      <c r="I1026" t="s">
        <v>5238</v>
      </c>
      <c r="J1026" t="s">
        <v>4986</v>
      </c>
      <c r="L1026" t="s">
        <v>5239</v>
      </c>
      <c r="M1026" t="s">
        <v>5240</v>
      </c>
      <c r="N1026" t="s">
        <v>224</v>
      </c>
      <c r="O1026" s="7" t="s">
        <v>9972</v>
      </c>
      <c r="P1026" t="s">
        <v>11321</v>
      </c>
    </row>
    <row r="1027" spans="1:16" x14ac:dyDescent="0.2">
      <c r="A1027" s="6">
        <v>45634.986006250001</v>
      </c>
      <c r="B1027" s="6">
        <v>45643.978209409717</v>
      </c>
      <c r="C1027" t="s">
        <v>5129</v>
      </c>
      <c r="D1027" t="s">
        <v>5129</v>
      </c>
      <c r="E1027" t="s">
        <v>5241</v>
      </c>
      <c r="F1027" t="s">
        <v>224</v>
      </c>
      <c r="G1027" t="s">
        <v>2648</v>
      </c>
      <c r="H1027" t="s">
        <v>95</v>
      </c>
      <c r="I1027" t="s">
        <v>5242</v>
      </c>
      <c r="J1027" t="s">
        <v>4986</v>
      </c>
      <c r="L1027" t="s">
        <v>5243</v>
      </c>
      <c r="M1027" t="s">
        <v>5244</v>
      </c>
      <c r="N1027" t="s">
        <v>224</v>
      </c>
      <c r="O1027" s="7" t="s">
        <v>9972</v>
      </c>
      <c r="P1027" t="s">
        <v>11321</v>
      </c>
    </row>
    <row r="1028" spans="1:16" x14ac:dyDescent="0.2">
      <c r="A1028" s="6">
        <v>45632.645644236109</v>
      </c>
      <c r="B1028" s="6">
        <v>45680.223715324071</v>
      </c>
      <c r="C1028" t="s">
        <v>236</v>
      </c>
      <c r="D1028" t="s">
        <v>15</v>
      </c>
      <c r="F1028" t="s">
        <v>224</v>
      </c>
      <c r="G1028" t="s">
        <v>2648</v>
      </c>
      <c r="H1028" t="s">
        <v>95</v>
      </c>
      <c r="I1028" t="s">
        <v>5245</v>
      </c>
      <c r="J1028" t="s">
        <v>4986</v>
      </c>
      <c r="L1028" t="s">
        <v>5246</v>
      </c>
      <c r="M1028" t="s">
        <v>5247</v>
      </c>
      <c r="N1028" t="s">
        <v>224</v>
      </c>
      <c r="O1028" s="7" t="s">
        <v>9972</v>
      </c>
      <c r="P1028" t="s">
        <v>11321</v>
      </c>
    </row>
    <row r="1029" spans="1:16" x14ac:dyDescent="0.2">
      <c r="A1029" s="6">
        <v>45632.644299386571</v>
      </c>
      <c r="B1029" s="6">
        <v>45663.019616400466</v>
      </c>
      <c r="C1029" t="s">
        <v>236</v>
      </c>
      <c r="D1029" t="s">
        <v>5129</v>
      </c>
      <c r="F1029" t="s">
        <v>224</v>
      </c>
      <c r="G1029" t="s">
        <v>2648</v>
      </c>
      <c r="H1029" t="s">
        <v>95</v>
      </c>
      <c r="I1029" t="s">
        <v>5248</v>
      </c>
      <c r="J1029" t="s">
        <v>4986</v>
      </c>
      <c r="L1029" t="s">
        <v>5249</v>
      </c>
      <c r="M1029" t="s">
        <v>5250</v>
      </c>
      <c r="N1029" t="s">
        <v>224</v>
      </c>
      <c r="O1029" s="7" t="s">
        <v>9972</v>
      </c>
      <c r="P1029" t="s">
        <v>11321</v>
      </c>
    </row>
    <row r="1030" spans="1:16" x14ac:dyDescent="0.2">
      <c r="A1030" s="6">
        <v>45632.641978680564</v>
      </c>
      <c r="B1030" s="6">
        <v>45664.250343472217</v>
      </c>
      <c r="C1030" t="s">
        <v>236</v>
      </c>
      <c r="D1030" t="s">
        <v>15</v>
      </c>
      <c r="F1030" t="s">
        <v>224</v>
      </c>
      <c r="G1030" t="s">
        <v>2648</v>
      </c>
      <c r="H1030" t="s">
        <v>95</v>
      </c>
      <c r="I1030" t="s">
        <v>5251</v>
      </c>
      <c r="J1030" t="s">
        <v>2440</v>
      </c>
      <c r="K1030" t="s">
        <v>5252</v>
      </c>
      <c r="L1030" t="s">
        <v>5253</v>
      </c>
      <c r="M1030" t="s">
        <v>5254</v>
      </c>
      <c r="N1030" t="s">
        <v>224</v>
      </c>
      <c r="O1030" s="7" t="s">
        <v>9972</v>
      </c>
      <c r="P1030" t="s">
        <v>11321</v>
      </c>
    </row>
    <row r="1031" spans="1:16" x14ac:dyDescent="0.2">
      <c r="A1031" s="6">
        <v>45630.169855856482</v>
      </c>
      <c r="B1031" s="6">
        <v>45820.507692719897</v>
      </c>
      <c r="C1031" t="s">
        <v>15</v>
      </c>
      <c r="D1031" t="s">
        <v>236</v>
      </c>
      <c r="E1031" t="s">
        <v>5225</v>
      </c>
      <c r="F1031" t="s">
        <v>224</v>
      </c>
      <c r="G1031" t="s">
        <v>2648</v>
      </c>
      <c r="H1031" t="s">
        <v>95</v>
      </c>
      <c r="I1031" t="s">
        <v>5255</v>
      </c>
      <c r="J1031" t="s">
        <v>97</v>
      </c>
      <c r="L1031" t="s">
        <v>5256</v>
      </c>
      <c r="M1031" t="s">
        <v>5257</v>
      </c>
      <c r="N1031" t="s">
        <v>224</v>
      </c>
      <c r="O1031" s="7" t="s">
        <v>9972</v>
      </c>
      <c r="P1031" t="s">
        <v>11321</v>
      </c>
    </row>
    <row r="1032" spans="1:16" x14ac:dyDescent="0.2">
      <c r="A1032" s="6">
        <v>45630.154159363417</v>
      </c>
      <c r="B1032" s="6">
        <v>45820.507721365742</v>
      </c>
      <c r="C1032" t="s">
        <v>15</v>
      </c>
      <c r="D1032" t="s">
        <v>15</v>
      </c>
      <c r="E1032" t="s">
        <v>5225</v>
      </c>
      <c r="F1032" t="s">
        <v>224</v>
      </c>
      <c r="G1032" t="s">
        <v>2648</v>
      </c>
      <c r="H1032" t="s">
        <v>95</v>
      </c>
      <c r="I1032" t="s">
        <v>5258</v>
      </c>
      <c r="J1032" t="s">
        <v>97</v>
      </c>
      <c r="K1032" t="s">
        <v>5259</v>
      </c>
      <c r="L1032" t="s">
        <v>5260</v>
      </c>
      <c r="M1032" t="s">
        <v>5261</v>
      </c>
      <c r="N1032" t="s">
        <v>224</v>
      </c>
      <c r="O1032" s="7" t="s">
        <v>9972</v>
      </c>
      <c r="P1032" t="s">
        <v>11321</v>
      </c>
    </row>
    <row r="1033" spans="1:16" x14ac:dyDescent="0.2">
      <c r="A1033" s="6">
        <v>45629.16412671296</v>
      </c>
      <c r="B1033" s="6">
        <v>45820.507304641207</v>
      </c>
      <c r="C1033" t="s">
        <v>15</v>
      </c>
      <c r="D1033" t="s">
        <v>236</v>
      </c>
      <c r="E1033" t="s">
        <v>5225</v>
      </c>
      <c r="F1033" t="s">
        <v>224</v>
      </c>
      <c r="G1033" t="s">
        <v>2648</v>
      </c>
      <c r="H1033" t="s">
        <v>95</v>
      </c>
      <c r="I1033" t="s">
        <v>5262</v>
      </c>
      <c r="J1033" t="s">
        <v>97</v>
      </c>
      <c r="L1033" t="s">
        <v>5263</v>
      </c>
      <c r="M1033" t="s">
        <v>5264</v>
      </c>
      <c r="N1033" t="s">
        <v>224</v>
      </c>
      <c r="O1033" s="7" t="s">
        <v>9972</v>
      </c>
      <c r="P1033" t="s">
        <v>11321</v>
      </c>
    </row>
    <row r="1034" spans="1:16" x14ac:dyDescent="0.2">
      <c r="A1034" s="6">
        <v>45625.150025648138</v>
      </c>
      <c r="B1034" s="6">
        <v>45638.791942662043</v>
      </c>
      <c r="C1034" t="s">
        <v>15</v>
      </c>
      <c r="D1034" t="s">
        <v>236</v>
      </c>
      <c r="F1034" t="s">
        <v>224</v>
      </c>
      <c r="G1034" t="s">
        <v>2648</v>
      </c>
      <c r="H1034" t="s">
        <v>95</v>
      </c>
      <c r="I1034" t="s">
        <v>5265</v>
      </c>
      <c r="J1034" t="s">
        <v>97</v>
      </c>
      <c r="K1034" t="s">
        <v>5266</v>
      </c>
      <c r="L1034" t="s">
        <v>5267</v>
      </c>
      <c r="M1034" t="s">
        <v>5268</v>
      </c>
      <c r="N1034" t="s">
        <v>224</v>
      </c>
      <c r="O1034" s="7" t="s">
        <v>9972</v>
      </c>
      <c r="P1034" t="s">
        <v>11321</v>
      </c>
    </row>
    <row r="1035" spans="1:16" x14ac:dyDescent="0.2">
      <c r="A1035" s="6">
        <v>45624.15173878472</v>
      </c>
      <c r="B1035" s="6">
        <v>45648.995339699068</v>
      </c>
      <c r="C1035" t="s">
        <v>15</v>
      </c>
      <c r="D1035" t="s">
        <v>2800</v>
      </c>
      <c r="E1035" t="s">
        <v>2777</v>
      </c>
      <c r="F1035" t="s">
        <v>224</v>
      </c>
      <c r="G1035" t="s">
        <v>2648</v>
      </c>
      <c r="H1035" t="s">
        <v>95</v>
      </c>
      <c r="I1035" t="s">
        <v>5269</v>
      </c>
      <c r="J1035" t="s">
        <v>97</v>
      </c>
      <c r="K1035" t="s">
        <v>5270</v>
      </c>
      <c r="L1035" t="s">
        <v>5271</v>
      </c>
      <c r="M1035" t="s">
        <v>5272</v>
      </c>
      <c r="N1035" t="s">
        <v>224</v>
      </c>
      <c r="O1035" s="7" t="s">
        <v>9972</v>
      </c>
      <c r="P1035" t="s">
        <v>11321</v>
      </c>
    </row>
    <row r="1036" spans="1:16" x14ac:dyDescent="0.2">
      <c r="A1036" s="6">
        <v>45623.271989942128</v>
      </c>
      <c r="B1036" s="6">
        <v>45820.50708171296</v>
      </c>
      <c r="C1036" t="s">
        <v>15</v>
      </c>
      <c r="D1036" t="s">
        <v>32</v>
      </c>
      <c r="E1036" t="s">
        <v>5225</v>
      </c>
      <c r="F1036" t="s">
        <v>224</v>
      </c>
      <c r="G1036" t="s">
        <v>2648</v>
      </c>
      <c r="H1036" t="s">
        <v>95</v>
      </c>
      <c r="I1036" t="s">
        <v>5273</v>
      </c>
      <c r="J1036" t="s">
        <v>97</v>
      </c>
      <c r="L1036" t="s">
        <v>5274</v>
      </c>
      <c r="M1036" t="s">
        <v>5275</v>
      </c>
      <c r="N1036" t="s">
        <v>224</v>
      </c>
      <c r="O1036" s="7" t="s">
        <v>9972</v>
      </c>
      <c r="P1036" t="s">
        <v>11321</v>
      </c>
    </row>
    <row r="1037" spans="1:16" x14ac:dyDescent="0.2">
      <c r="A1037" s="6">
        <v>45623.251194606477</v>
      </c>
      <c r="B1037" s="6">
        <v>45820.50711820602</v>
      </c>
      <c r="C1037" t="s">
        <v>15</v>
      </c>
      <c r="D1037" t="s">
        <v>32</v>
      </c>
      <c r="E1037" t="s">
        <v>5225</v>
      </c>
      <c r="F1037" t="s">
        <v>224</v>
      </c>
      <c r="G1037" t="s">
        <v>2648</v>
      </c>
      <c r="H1037" t="s">
        <v>95</v>
      </c>
      <c r="I1037" t="s">
        <v>5259</v>
      </c>
      <c r="J1037" t="s">
        <v>97</v>
      </c>
      <c r="K1037" t="s">
        <v>5258</v>
      </c>
      <c r="L1037" t="s">
        <v>5276</v>
      </c>
      <c r="M1037" t="s">
        <v>5277</v>
      </c>
      <c r="N1037" t="s">
        <v>224</v>
      </c>
      <c r="O1037" s="7" t="s">
        <v>9972</v>
      </c>
      <c r="P1037" t="s">
        <v>11321</v>
      </c>
    </row>
    <row r="1038" spans="1:16" x14ac:dyDescent="0.2">
      <c r="A1038" s="6">
        <v>45616.242900879632</v>
      </c>
      <c r="B1038" s="6">
        <v>45817.728768460649</v>
      </c>
      <c r="C1038" t="s">
        <v>5129</v>
      </c>
      <c r="D1038" t="s">
        <v>5129</v>
      </c>
      <c r="F1038" t="s">
        <v>224</v>
      </c>
      <c r="G1038" t="s">
        <v>2648</v>
      </c>
      <c r="H1038" t="s">
        <v>95</v>
      </c>
      <c r="I1038" t="s">
        <v>5281</v>
      </c>
      <c r="J1038" t="s">
        <v>5282</v>
      </c>
      <c r="L1038" t="s">
        <v>5283</v>
      </c>
      <c r="M1038" t="s">
        <v>5284</v>
      </c>
      <c r="N1038" t="s">
        <v>224</v>
      </c>
      <c r="O1038" s="7" t="s">
        <v>9972</v>
      </c>
      <c r="P1038" t="s">
        <v>11321</v>
      </c>
    </row>
    <row r="1039" spans="1:16" x14ac:dyDescent="0.2">
      <c r="A1039" s="6">
        <v>45616.23003165509</v>
      </c>
      <c r="B1039" s="6">
        <v>45817.728122777778</v>
      </c>
      <c r="C1039" t="s">
        <v>5129</v>
      </c>
      <c r="D1039" t="s">
        <v>5129</v>
      </c>
      <c r="F1039" t="s">
        <v>224</v>
      </c>
      <c r="G1039" t="s">
        <v>2648</v>
      </c>
      <c r="H1039" t="s">
        <v>95</v>
      </c>
      <c r="I1039" t="s">
        <v>5285</v>
      </c>
      <c r="J1039" t="s">
        <v>5282</v>
      </c>
      <c r="L1039" t="s">
        <v>5286</v>
      </c>
      <c r="M1039" t="s">
        <v>5287</v>
      </c>
      <c r="N1039" t="s">
        <v>224</v>
      </c>
      <c r="O1039" s="7" t="s">
        <v>9972</v>
      </c>
      <c r="P1039" t="s">
        <v>11321</v>
      </c>
    </row>
    <row r="1040" spans="1:16" x14ac:dyDescent="0.2">
      <c r="A1040" s="6">
        <v>45616.225876724537</v>
      </c>
      <c r="B1040" s="6">
        <v>45903.63241982639</v>
      </c>
      <c r="C1040" t="s">
        <v>5129</v>
      </c>
      <c r="D1040" t="s">
        <v>5288</v>
      </c>
      <c r="F1040" t="s">
        <v>224</v>
      </c>
      <c r="G1040" t="s">
        <v>2648</v>
      </c>
      <c r="H1040" t="s">
        <v>95</v>
      </c>
      <c r="I1040" t="s">
        <v>5289</v>
      </c>
      <c r="J1040" t="s">
        <v>5282</v>
      </c>
      <c r="L1040" t="s">
        <v>5290</v>
      </c>
      <c r="M1040" t="s">
        <v>5291</v>
      </c>
      <c r="N1040" t="s">
        <v>224</v>
      </c>
      <c r="O1040" s="7" t="s">
        <v>9972</v>
      </c>
      <c r="P1040" t="s">
        <v>11321</v>
      </c>
    </row>
    <row r="1041" spans="1:16" x14ac:dyDescent="0.2">
      <c r="A1041" s="6">
        <v>45615.879366469897</v>
      </c>
      <c r="B1041" s="6">
        <v>45631.222321377318</v>
      </c>
      <c r="C1041" t="s">
        <v>236</v>
      </c>
      <c r="D1041" t="s">
        <v>15</v>
      </c>
      <c r="F1041" t="s">
        <v>224</v>
      </c>
      <c r="G1041" t="s">
        <v>2648</v>
      </c>
      <c r="H1041" t="s">
        <v>95</v>
      </c>
      <c r="I1041" t="s">
        <v>2841</v>
      </c>
      <c r="J1041" t="s">
        <v>97</v>
      </c>
      <c r="K1041" t="s">
        <v>2840</v>
      </c>
      <c r="L1041" t="s">
        <v>5292</v>
      </c>
      <c r="M1041" t="s">
        <v>5293</v>
      </c>
      <c r="N1041" t="s">
        <v>224</v>
      </c>
      <c r="O1041" s="7" t="s">
        <v>9972</v>
      </c>
      <c r="P1041" t="s">
        <v>11321</v>
      </c>
    </row>
    <row r="1042" spans="1:16" x14ac:dyDescent="0.2">
      <c r="A1042" s="6">
        <v>45615.878634074077</v>
      </c>
      <c r="B1042" s="6">
        <v>45635.160169444447</v>
      </c>
      <c r="C1042" t="s">
        <v>236</v>
      </c>
      <c r="D1042" t="s">
        <v>2617</v>
      </c>
      <c r="F1042" t="s">
        <v>224</v>
      </c>
      <c r="G1042" t="s">
        <v>2648</v>
      </c>
      <c r="H1042" t="s">
        <v>95</v>
      </c>
      <c r="I1042" t="s">
        <v>5294</v>
      </c>
      <c r="J1042" t="s">
        <v>97</v>
      </c>
      <c r="L1042" t="s">
        <v>5295</v>
      </c>
      <c r="M1042" t="s">
        <v>5296</v>
      </c>
      <c r="N1042" t="s">
        <v>224</v>
      </c>
      <c r="O1042" s="7" t="s">
        <v>9972</v>
      </c>
      <c r="P1042" t="s">
        <v>11321</v>
      </c>
    </row>
    <row r="1043" spans="1:16" x14ac:dyDescent="0.2">
      <c r="A1043" s="6">
        <v>45615.332302152783</v>
      </c>
      <c r="B1043" s="6">
        <v>45638.784378263888</v>
      </c>
      <c r="C1043" t="s">
        <v>236</v>
      </c>
      <c r="D1043" t="s">
        <v>236</v>
      </c>
      <c r="F1043" t="s">
        <v>224</v>
      </c>
      <c r="G1043" t="s">
        <v>2648</v>
      </c>
      <c r="H1043" t="s">
        <v>95</v>
      </c>
      <c r="I1043" t="s">
        <v>5297</v>
      </c>
      <c r="J1043" t="s">
        <v>97</v>
      </c>
      <c r="L1043" t="s">
        <v>5298</v>
      </c>
      <c r="M1043" t="s">
        <v>5299</v>
      </c>
      <c r="N1043" t="s">
        <v>224</v>
      </c>
      <c r="O1043" s="7" t="s">
        <v>9972</v>
      </c>
      <c r="P1043" t="s">
        <v>11321</v>
      </c>
    </row>
    <row r="1044" spans="1:16" x14ac:dyDescent="0.2">
      <c r="A1044" s="6">
        <v>45615.331734224543</v>
      </c>
      <c r="B1044" s="6">
        <v>45631.366118495367</v>
      </c>
      <c r="C1044" t="s">
        <v>236</v>
      </c>
      <c r="D1044" t="s">
        <v>2617</v>
      </c>
      <c r="F1044" t="s">
        <v>224</v>
      </c>
      <c r="G1044" t="s">
        <v>2648</v>
      </c>
      <c r="H1044" t="s">
        <v>95</v>
      </c>
      <c r="I1044" t="s">
        <v>4918</v>
      </c>
      <c r="J1044" t="s">
        <v>97</v>
      </c>
      <c r="K1044" t="s">
        <v>5300</v>
      </c>
      <c r="L1044" t="s">
        <v>5301</v>
      </c>
      <c r="M1044" t="s">
        <v>5302</v>
      </c>
      <c r="N1044" t="s">
        <v>224</v>
      </c>
      <c r="O1044" s="7" t="s">
        <v>9972</v>
      </c>
      <c r="P1044" t="s">
        <v>11321</v>
      </c>
    </row>
    <row r="1045" spans="1:16" x14ac:dyDescent="0.2">
      <c r="A1045" s="6">
        <v>45615.330306388889</v>
      </c>
      <c r="B1045" s="6">
        <v>45678.638611550923</v>
      </c>
      <c r="C1045" t="s">
        <v>236</v>
      </c>
      <c r="D1045" t="s">
        <v>2800</v>
      </c>
      <c r="F1045" t="s">
        <v>224</v>
      </c>
      <c r="G1045" t="s">
        <v>2648</v>
      </c>
      <c r="H1045" t="s">
        <v>95</v>
      </c>
      <c r="I1045" t="s">
        <v>5303</v>
      </c>
      <c r="J1045" t="s">
        <v>97</v>
      </c>
      <c r="K1045" t="s">
        <v>5118</v>
      </c>
      <c r="L1045" t="s">
        <v>5304</v>
      </c>
      <c r="M1045" t="s">
        <v>5305</v>
      </c>
      <c r="N1045" t="s">
        <v>224</v>
      </c>
      <c r="O1045" s="7" t="s">
        <v>9972</v>
      </c>
      <c r="P1045" t="s">
        <v>11321</v>
      </c>
    </row>
    <row r="1046" spans="1:16" x14ac:dyDescent="0.2">
      <c r="A1046" s="6">
        <v>45614.938236180547</v>
      </c>
      <c r="B1046" s="6">
        <v>45637.348677789349</v>
      </c>
      <c r="C1046" t="s">
        <v>236</v>
      </c>
      <c r="D1046" t="s">
        <v>2617</v>
      </c>
      <c r="E1046" t="s">
        <v>2777</v>
      </c>
      <c r="F1046" t="s">
        <v>224</v>
      </c>
      <c r="G1046" t="s">
        <v>2648</v>
      </c>
      <c r="H1046" t="s">
        <v>95</v>
      </c>
      <c r="I1046" t="s">
        <v>2827</v>
      </c>
      <c r="J1046" t="s">
        <v>97</v>
      </c>
      <c r="K1046" t="s">
        <v>2826</v>
      </c>
      <c r="L1046" t="s">
        <v>5306</v>
      </c>
      <c r="M1046" t="s">
        <v>5307</v>
      </c>
      <c r="N1046" t="s">
        <v>224</v>
      </c>
      <c r="O1046" s="7" t="s">
        <v>9972</v>
      </c>
      <c r="P1046" t="s">
        <v>11321</v>
      </c>
    </row>
    <row r="1047" spans="1:16" x14ac:dyDescent="0.2">
      <c r="A1047" s="6">
        <v>45614.93381869213</v>
      </c>
      <c r="B1047" s="6">
        <v>45638.771977847216</v>
      </c>
      <c r="C1047" t="s">
        <v>236</v>
      </c>
      <c r="D1047" t="s">
        <v>236</v>
      </c>
      <c r="F1047" t="s">
        <v>224</v>
      </c>
      <c r="G1047" t="s">
        <v>2648</v>
      </c>
      <c r="H1047" t="s">
        <v>95</v>
      </c>
      <c r="I1047" t="s">
        <v>2823</v>
      </c>
      <c r="J1047" t="s">
        <v>97</v>
      </c>
      <c r="K1047" t="s">
        <v>5308</v>
      </c>
      <c r="L1047" t="s">
        <v>5309</v>
      </c>
      <c r="M1047" t="s">
        <v>5310</v>
      </c>
      <c r="N1047" t="s">
        <v>224</v>
      </c>
      <c r="O1047" s="7" t="s">
        <v>9972</v>
      </c>
      <c r="P1047" t="s">
        <v>11321</v>
      </c>
    </row>
    <row r="1048" spans="1:16" x14ac:dyDescent="0.2">
      <c r="A1048" s="6">
        <v>45614.922325925923</v>
      </c>
      <c r="B1048" s="6">
        <v>45646.658456493053</v>
      </c>
      <c r="C1048" t="s">
        <v>236</v>
      </c>
      <c r="D1048" t="s">
        <v>2617</v>
      </c>
      <c r="F1048" t="s">
        <v>224</v>
      </c>
      <c r="G1048" t="s">
        <v>2648</v>
      </c>
      <c r="H1048" t="s">
        <v>95</v>
      </c>
      <c r="I1048" t="s">
        <v>5311</v>
      </c>
      <c r="J1048" t="s">
        <v>97</v>
      </c>
      <c r="K1048" t="s">
        <v>5312</v>
      </c>
      <c r="L1048" t="s">
        <v>5313</v>
      </c>
      <c r="M1048" t="s">
        <v>5314</v>
      </c>
      <c r="N1048" t="s">
        <v>224</v>
      </c>
      <c r="O1048" s="7" t="s">
        <v>9972</v>
      </c>
      <c r="P1048" t="s">
        <v>11321</v>
      </c>
    </row>
    <row r="1049" spans="1:16" x14ac:dyDescent="0.2">
      <c r="A1049" s="6">
        <v>45614.146823506948</v>
      </c>
      <c r="B1049" s="6">
        <v>45660.286158993047</v>
      </c>
      <c r="C1049" t="s">
        <v>2235</v>
      </c>
      <c r="D1049" t="s">
        <v>2617</v>
      </c>
      <c r="E1049" t="s">
        <v>2777</v>
      </c>
      <c r="F1049" t="s">
        <v>224</v>
      </c>
      <c r="G1049" t="s">
        <v>2648</v>
      </c>
      <c r="H1049" t="s">
        <v>95</v>
      </c>
      <c r="I1049" t="s">
        <v>5315</v>
      </c>
      <c r="J1049" t="s">
        <v>2440</v>
      </c>
      <c r="K1049" t="s">
        <v>5316</v>
      </c>
      <c r="L1049" t="s">
        <v>5317</v>
      </c>
      <c r="M1049" t="s">
        <v>5318</v>
      </c>
      <c r="N1049" t="s">
        <v>224</v>
      </c>
      <c r="O1049" s="7" t="s">
        <v>9972</v>
      </c>
      <c r="P1049" t="s">
        <v>11321</v>
      </c>
    </row>
    <row r="1050" spans="1:16" x14ac:dyDescent="0.2">
      <c r="A1050" s="6">
        <v>45614.144058437501</v>
      </c>
      <c r="B1050" s="6">
        <v>45665.403161967603</v>
      </c>
      <c r="C1050" t="s">
        <v>2235</v>
      </c>
      <c r="D1050" t="s">
        <v>2800</v>
      </c>
      <c r="E1050" t="s">
        <v>2777</v>
      </c>
      <c r="F1050" t="s">
        <v>224</v>
      </c>
      <c r="G1050" t="s">
        <v>2648</v>
      </c>
      <c r="H1050" t="s">
        <v>95</v>
      </c>
      <c r="I1050" t="s">
        <v>5214</v>
      </c>
      <c r="J1050" t="s">
        <v>97</v>
      </c>
      <c r="K1050" t="s">
        <v>5319</v>
      </c>
      <c r="L1050" t="s">
        <v>5320</v>
      </c>
      <c r="M1050" t="s">
        <v>5321</v>
      </c>
      <c r="N1050" t="s">
        <v>224</v>
      </c>
      <c r="O1050" s="7" t="s">
        <v>9972</v>
      </c>
      <c r="P1050" t="s">
        <v>11321</v>
      </c>
    </row>
    <row r="1051" spans="1:16" x14ac:dyDescent="0.2">
      <c r="A1051" s="6">
        <v>45614.142742222219</v>
      </c>
      <c r="B1051" s="6">
        <v>45663.999244004634</v>
      </c>
      <c r="C1051" t="s">
        <v>2235</v>
      </c>
      <c r="D1051" t="s">
        <v>2800</v>
      </c>
      <c r="E1051" t="s">
        <v>2777</v>
      </c>
      <c r="F1051" t="s">
        <v>224</v>
      </c>
      <c r="G1051" t="s">
        <v>2648</v>
      </c>
      <c r="H1051" t="s">
        <v>95</v>
      </c>
      <c r="I1051" t="s">
        <v>5322</v>
      </c>
      <c r="J1051" t="s">
        <v>97</v>
      </c>
      <c r="K1051" t="s">
        <v>5323</v>
      </c>
      <c r="L1051" t="s">
        <v>5324</v>
      </c>
      <c r="M1051" t="s">
        <v>5325</v>
      </c>
      <c r="N1051" t="s">
        <v>224</v>
      </c>
      <c r="O1051" s="7" t="s">
        <v>9972</v>
      </c>
      <c r="P1051" t="s">
        <v>11321</v>
      </c>
    </row>
    <row r="1052" spans="1:16" x14ac:dyDescent="0.2">
      <c r="A1052" s="6">
        <v>45614.014884537028</v>
      </c>
      <c r="B1052" s="6">
        <v>45648.99952798611</v>
      </c>
      <c r="C1052" t="s">
        <v>2235</v>
      </c>
      <c r="D1052" t="s">
        <v>2800</v>
      </c>
      <c r="E1052" t="s">
        <v>2777</v>
      </c>
      <c r="F1052" t="s">
        <v>224</v>
      </c>
      <c r="G1052" t="s">
        <v>2648</v>
      </c>
      <c r="H1052" t="s">
        <v>95</v>
      </c>
      <c r="I1052" t="s">
        <v>5270</v>
      </c>
      <c r="J1052" t="s">
        <v>97</v>
      </c>
      <c r="K1052" t="s">
        <v>5326</v>
      </c>
      <c r="L1052" t="s">
        <v>5327</v>
      </c>
      <c r="M1052" t="s">
        <v>5328</v>
      </c>
      <c r="N1052" t="s">
        <v>224</v>
      </c>
      <c r="O1052" s="7" t="s">
        <v>9972</v>
      </c>
      <c r="P1052" t="s">
        <v>11321</v>
      </c>
    </row>
    <row r="1053" spans="1:16" x14ac:dyDescent="0.2">
      <c r="A1053" s="6">
        <v>45610.147669293983</v>
      </c>
      <c r="B1053" s="6">
        <v>45616.99423103009</v>
      </c>
      <c r="C1053" t="s">
        <v>236</v>
      </c>
      <c r="D1053" t="s">
        <v>32</v>
      </c>
      <c r="E1053" t="s">
        <v>2777</v>
      </c>
      <c r="F1053" t="s">
        <v>224</v>
      </c>
      <c r="G1053" t="s">
        <v>2648</v>
      </c>
      <c r="H1053" t="s">
        <v>95</v>
      </c>
      <c r="I1053" t="s">
        <v>5333</v>
      </c>
      <c r="J1053" t="s">
        <v>97</v>
      </c>
      <c r="K1053" t="s">
        <v>5334</v>
      </c>
      <c r="L1053" t="s">
        <v>5335</v>
      </c>
      <c r="M1053" t="s">
        <v>5336</v>
      </c>
      <c r="N1053" t="s">
        <v>224</v>
      </c>
      <c r="O1053" s="7" t="s">
        <v>9972</v>
      </c>
      <c r="P1053" t="s">
        <v>11321</v>
      </c>
    </row>
    <row r="1054" spans="1:16" x14ac:dyDescent="0.2">
      <c r="A1054" s="6">
        <v>45610.145769201386</v>
      </c>
      <c r="B1054" s="6">
        <v>45631.303692893518</v>
      </c>
      <c r="C1054" t="s">
        <v>236</v>
      </c>
      <c r="D1054" t="s">
        <v>15</v>
      </c>
      <c r="E1054" t="s">
        <v>2777</v>
      </c>
      <c r="F1054" t="s">
        <v>224</v>
      </c>
      <c r="G1054" t="s">
        <v>2648</v>
      </c>
      <c r="H1054" t="s">
        <v>95</v>
      </c>
      <c r="I1054" t="s">
        <v>5337</v>
      </c>
      <c r="J1054" t="s">
        <v>97</v>
      </c>
      <c r="K1054" t="s">
        <v>5338</v>
      </c>
      <c r="L1054" t="s">
        <v>5339</v>
      </c>
      <c r="M1054" t="s">
        <v>5340</v>
      </c>
      <c r="N1054" t="s">
        <v>224</v>
      </c>
      <c r="O1054" s="7" t="s">
        <v>9972</v>
      </c>
      <c r="P1054" t="s">
        <v>11321</v>
      </c>
    </row>
    <row r="1055" spans="1:16" x14ac:dyDescent="0.2">
      <c r="A1055" s="6">
        <v>45610.123887141213</v>
      </c>
      <c r="B1055" s="6">
        <v>45616.983966712964</v>
      </c>
      <c r="C1055" t="s">
        <v>2235</v>
      </c>
      <c r="D1055" t="s">
        <v>2800</v>
      </c>
      <c r="E1055" t="s">
        <v>2777</v>
      </c>
      <c r="F1055" t="s">
        <v>224</v>
      </c>
      <c r="G1055" t="s">
        <v>2648</v>
      </c>
      <c r="H1055" t="s">
        <v>95</v>
      </c>
      <c r="I1055" t="s">
        <v>2853</v>
      </c>
      <c r="J1055" t="s">
        <v>97</v>
      </c>
      <c r="K1055" t="s">
        <v>5341</v>
      </c>
      <c r="L1055" t="s">
        <v>5342</v>
      </c>
      <c r="N1055" t="s">
        <v>224</v>
      </c>
      <c r="O1055" s="7" t="s">
        <v>9972</v>
      </c>
      <c r="P1055" t="s">
        <v>11321</v>
      </c>
    </row>
    <row r="1056" spans="1:16" x14ac:dyDescent="0.2">
      <c r="A1056" s="6">
        <v>45610.114683912027</v>
      </c>
      <c r="B1056" s="6">
        <v>45616.994787523137</v>
      </c>
      <c r="C1056" t="s">
        <v>2235</v>
      </c>
      <c r="D1056" t="s">
        <v>32</v>
      </c>
      <c r="E1056" t="s">
        <v>2777</v>
      </c>
      <c r="F1056" t="s">
        <v>224</v>
      </c>
      <c r="G1056" t="s">
        <v>2648</v>
      </c>
      <c r="H1056" t="s">
        <v>95</v>
      </c>
      <c r="I1056" t="s">
        <v>5343</v>
      </c>
      <c r="J1056" t="s">
        <v>97</v>
      </c>
      <c r="K1056" t="s">
        <v>5344</v>
      </c>
      <c r="L1056" t="s">
        <v>5345</v>
      </c>
      <c r="N1056" t="s">
        <v>224</v>
      </c>
      <c r="O1056" s="7" t="s">
        <v>9972</v>
      </c>
      <c r="P1056" t="s">
        <v>11321</v>
      </c>
    </row>
    <row r="1057" spans="1:16" x14ac:dyDescent="0.2">
      <c r="A1057" s="6">
        <v>45610.112352048607</v>
      </c>
      <c r="B1057" s="6">
        <v>45616.998313275457</v>
      </c>
      <c r="C1057" t="s">
        <v>2235</v>
      </c>
      <c r="D1057" t="s">
        <v>32</v>
      </c>
      <c r="E1057" t="s">
        <v>2777</v>
      </c>
      <c r="F1057" t="s">
        <v>224</v>
      </c>
      <c r="G1057" t="s">
        <v>2648</v>
      </c>
      <c r="H1057" t="s">
        <v>95</v>
      </c>
      <c r="I1057" t="s">
        <v>5346</v>
      </c>
      <c r="J1057" t="s">
        <v>5074</v>
      </c>
      <c r="K1057" t="s">
        <v>5347</v>
      </c>
      <c r="L1057" t="s">
        <v>5348</v>
      </c>
      <c r="N1057" t="s">
        <v>224</v>
      </c>
      <c r="O1057" s="7" t="s">
        <v>9972</v>
      </c>
      <c r="P1057" t="s">
        <v>11321</v>
      </c>
    </row>
    <row r="1058" spans="1:16" x14ac:dyDescent="0.2">
      <c r="A1058" s="6">
        <v>45609.910065787037</v>
      </c>
      <c r="B1058" s="6">
        <v>45616.394523125004</v>
      </c>
      <c r="C1058" t="s">
        <v>236</v>
      </c>
      <c r="D1058" t="s">
        <v>2235</v>
      </c>
      <c r="F1058" t="s">
        <v>224</v>
      </c>
      <c r="G1058" t="s">
        <v>2648</v>
      </c>
      <c r="H1058" t="s">
        <v>95</v>
      </c>
      <c r="I1058" t="s">
        <v>5349</v>
      </c>
      <c r="J1058" t="s">
        <v>97</v>
      </c>
      <c r="L1058" t="s">
        <v>5350</v>
      </c>
      <c r="M1058" t="s">
        <v>5351</v>
      </c>
      <c r="N1058" t="s">
        <v>224</v>
      </c>
      <c r="O1058" s="7" t="s">
        <v>9972</v>
      </c>
      <c r="P1058" t="s">
        <v>11321</v>
      </c>
    </row>
    <row r="1059" spans="1:16" x14ac:dyDescent="0.2">
      <c r="A1059" s="6">
        <v>45609.904213576388</v>
      </c>
      <c r="B1059" s="6">
        <v>45616.954340393517</v>
      </c>
      <c r="C1059" t="s">
        <v>236</v>
      </c>
      <c r="D1059" t="s">
        <v>236</v>
      </c>
      <c r="E1059" t="s">
        <v>2777</v>
      </c>
      <c r="F1059" t="s">
        <v>224</v>
      </c>
      <c r="G1059" t="s">
        <v>2648</v>
      </c>
      <c r="H1059" t="s">
        <v>95</v>
      </c>
      <c r="I1059" t="s">
        <v>5352</v>
      </c>
      <c r="J1059" t="s">
        <v>97</v>
      </c>
      <c r="K1059" t="s">
        <v>2925</v>
      </c>
      <c r="L1059" t="s">
        <v>5353</v>
      </c>
      <c r="M1059" t="s">
        <v>5354</v>
      </c>
      <c r="N1059" t="s">
        <v>224</v>
      </c>
      <c r="O1059" s="7" t="s">
        <v>9972</v>
      </c>
      <c r="P1059" t="s">
        <v>11321</v>
      </c>
    </row>
    <row r="1060" spans="1:16" x14ac:dyDescent="0.2">
      <c r="A1060" s="6">
        <v>45608.916722314818</v>
      </c>
      <c r="B1060" s="6">
        <v>45631.454723263887</v>
      </c>
      <c r="C1060" t="s">
        <v>236</v>
      </c>
      <c r="D1060" t="s">
        <v>15</v>
      </c>
      <c r="E1060" t="s">
        <v>2777</v>
      </c>
      <c r="F1060" t="s">
        <v>224</v>
      </c>
      <c r="G1060" t="s">
        <v>2648</v>
      </c>
      <c r="H1060" t="s">
        <v>95</v>
      </c>
      <c r="I1060" t="s">
        <v>5355</v>
      </c>
      <c r="J1060" t="s">
        <v>97</v>
      </c>
      <c r="L1060" t="s">
        <v>5356</v>
      </c>
      <c r="M1060" t="s">
        <v>5357</v>
      </c>
      <c r="N1060" t="s">
        <v>224</v>
      </c>
      <c r="O1060" s="7" t="s">
        <v>9972</v>
      </c>
      <c r="P1060" t="s">
        <v>11321</v>
      </c>
    </row>
    <row r="1061" spans="1:16" x14ac:dyDescent="0.2">
      <c r="A1061" s="6">
        <v>45607.141597789348</v>
      </c>
      <c r="B1061" s="6">
        <v>45817.728815844908</v>
      </c>
      <c r="C1061" t="s">
        <v>2235</v>
      </c>
      <c r="D1061" t="s">
        <v>2235</v>
      </c>
      <c r="F1061" t="s">
        <v>224</v>
      </c>
      <c r="G1061" t="s">
        <v>2648</v>
      </c>
      <c r="H1061" t="s">
        <v>95</v>
      </c>
      <c r="I1061" t="s">
        <v>5358</v>
      </c>
      <c r="J1061" t="s">
        <v>2440</v>
      </c>
      <c r="K1061" t="s">
        <v>5359</v>
      </c>
      <c r="L1061" t="s">
        <v>5360</v>
      </c>
      <c r="N1061" t="s">
        <v>224</v>
      </c>
      <c r="O1061" s="7" t="s">
        <v>9972</v>
      </c>
      <c r="P1061" t="s">
        <v>11321</v>
      </c>
    </row>
    <row r="1062" spans="1:16" x14ac:dyDescent="0.2">
      <c r="A1062" s="6">
        <v>45602.192409664349</v>
      </c>
      <c r="B1062" s="6">
        <v>45629.936908136573</v>
      </c>
      <c r="C1062" t="s">
        <v>100</v>
      </c>
      <c r="D1062" t="s">
        <v>283</v>
      </c>
      <c r="E1062" t="s">
        <v>2777</v>
      </c>
      <c r="F1062" t="s">
        <v>224</v>
      </c>
      <c r="G1062" t="s">
        <v>2648</v>
      </c>
      <c r="H1062" t="s">
        <v>95</v>
      </c>
      <c r="I1062" t="s">
        <v>2628</v>
      </c>
      <c r="J1062" t="s">
        <v>97</v>
      </c>
      <c r="K1062" t="s">
        <v>5361</v>
      </c>
      <c r="L1062" t="s">
        <v>5362</v>
      </c>
      <c r="M1062" t="s">
        <v>5363</v>
      </c>
      <c r="N1062" t="s">
        <v>224</v>
      </c>
      <c r="O1062" s="7" t="s">
        <v>9972</v>
      </c>
      <c r="P1062" t="s">
        <v>11321</v>
      </c>
    </row>
    <row r="1063" spans="1:16" x14ac:dyDescent="0.2">
      <c r="A1063" s="6">
        <v>45602.187144872689</v>
      </c>
      <c r="B1063" s="6">
        <v>45616.045942013887</v>
      </c>
      <c r="C1063" t="s">
        <v>2235</v>
      </c>
      <c r="D1063" t="s">
        <v>2800</v>
      </c>
      <c r="E1063" t="s">
        <v>2777</v>
      </c>
      <c r="F1063" t="s">
        <v>224</v>
      </c>
      <c r="G1063" t="s">
        <v>2648</v>
      </c>
      <c r="H1063" t="s">
        <v>95</v>
      </c>
      <c r="I1063" t="s">
        <v>5364</v>
      </c>
      <c r="J1063" t="s">
        <v>97</v>
      </c>
      <c r="K1063" t="s">
        <v>5365</v>
      </c>
      <c r="L1063" t="s">
        <v>5366</v>
      </c>
      <c r="M1063" t="s">
        <v>5367</v>
      </c>
      <c r="N1063" t="s">
        <v>224</v>
      </c>
      <c r="O1063" s="7" t="s">
        <v>9972</v>
      </c>
      <c r="P1063" t="s">
        <v>11321</v>
      </c>
    </row>
    <row r="1064" spans="1:16" x14ac:dyDescent="0.2">
      <c r="A1064" s="6">
        <v>45602.167828101847</v>
      </c>
      <c r="B1064" s="6">
        <v>45817.728824664351</v>
      </c>
      <c r="C1064" t="s">
        <v>236</v>
      </c>
      <c r="D1064" t="s">
        <v>236</v>
      </c>
      <c r="F1064" t="s">
        <v>224</v>
      </c>
      <c r="G1064" t="s">
        <v>2648</v>
      </c>
      <c r="H1064" t="s">
        <v>95</v>
      </c>
      <c r="I1064" t="s">
        <v>5368</v>
      </c>
      <c r="J1064" t="s">
        <v>4986</v>
      </c>
      <c r="K1064" t="s">
        <v>5369</v>
      </c>
      <c r="L1064" t="s">
        <v>5370</v>
      </c>
      <c r="M1064" t="s">
        <v>5371</v>
      </c>
      <c r="N1064" t="s">
        <v>224</v>
      </c>
      <c r="O1064" s="7" t="s">
        <v>9972</v>
      </c>
      <c r="P1064" t="s">
        <v>11321</v>
      </c>
    </row>
    <row r="1065" spans="1:16" x14ac:dyDescent="0.2">
      <c r="A1065" s="6">
        <v>45602.16104190972</v>
      </c>
      <c r="B1065" s="6">
        <v>45616.926055752323</v>
      </c>
      <c r="C1065" t="s">
        <v>2235</v>
      </c>
      <c r="D1065" t="s">
        <v>236</v>
      </c>
      <c r="E1065" t="s">
        <v>2777</v>
      </c>
      <c r="F1065" t="s">
        <v>224</v>
      </c>
      <c r="G1065" t="s">
        <v>2648</v>
      </c>
      <c r="H1065" t="s">
        <v>95</v>
      </c>
      <c r="I1065" t="s">
        <v>5372</v>
      </c>
      <c r="J1065" t="s">
        <v>97</v>
      </c>
      <c r="K1065" t="s">
        <v>5373</v>
      </c>
      <c r="L1065" t="s">
        <v>5374</v>
      </c>
      <c r="N1065" t="s">
        <v>224</v>
      </c>
      <c r="O1065" s="7" t="s">
        <v>9972</v>
      </c>
      <c r="P1065" t="s">
        <v>11321</v>
      </c>
    </row>
    <row r="1066" spans="1:16" x14ac:dyDescent="0.2">
      <c r="A1066" s="6">
        <v>45602.013438981478</v>
      </c>
      <c r="B1066" s="6">
        <v>45931.420085162034</v>
      </c>
      <c r="C1066" t="s">
        <v>2235</v>
      </c>
      <c r="D1066" t="s">
        <v>180</v>
      </c>
      <c r="E1066" t="s">
        <v>5117</v>
      </c>
      <c r="F1066" t="s">
        <v>224</v>
      </c>
      <c r="G1066" t="s">
        <v>2648</v>
      </c>
      <c r="H1066" t="s">
        <v>95</v>
      </c>
      <c r="I1066" t="s">
        <v>2794</v>
      </c>
      <c r="J1066" t="s">
        <v>97</v>
      </c>
      <c r="K1066" t="s">
        <v>5375</v>
      </c>
      <c r="L1066" t="s">
        <v>5376</v>
      </c>
      <c r="M1066" t="s">
        <v>5377</v>
      </c>
      <c r="N1066" t="s">
        <v>224</v>
      </c>
      <c r="O1066" s="7" t="s">
        <v>9972</v>
      </c>
      <c r="P1066" t="s">
        <v>11321</v>
      </c>
    </row>
    <row r="1067" spans="1:16" x14ac:dyDescent="0.2">
      <c r="A1067" s="6">
        <v>45602.010355312501</v>
      </c>
      <c r="B1067" s="6">
        <v>45817.728140717591</v>
      </c>
      <c r="C1067" t="s">
        <v>2235</v>
      </c>
      <c r="D1067" t="s">
        <v>15</v>
      </c>
      <c r="F1067" t="s">
        <v>224</v>
      </c>
      <c r="G1067" t="s">
        <v>2648</v>
      </c>
      <c r="H1067" t="s">
        <v>95</v>
      </c>
      <c r="I1067" t="s">
        <v>5316</v>
      </c>
      <c r="J1067" t="s">
        <v>2440</v>
      </c>
      <c r="K1067" t="s">
        <v>5378</v>
      </c>
      <c r="L1067" t="s">
        <v>5379</v>
      </c>
      <c r="M1067" t="s">
        <v>5380</v>
      </c>
      <c r="N1067" t="s">
        <v>224</v>
      </c>
      <c r="O1067" s="7" t="s">
        <v>9972</v>
      </c>
      <c r="P1067" t="s">
        <v>11321</v>
      </c>
    </row>
    <row r="1068" spans="1:16" x14ac:dyDescent="0.2">
      <c r="A1068" s="6">
        <v>45602.006190659733</v>
      </c>
      <c r="B1068" s="6">
        <v>45817.728190833332</v>
      </c>
      <c r="C1068" t="s">
        <v>2235</v>
      </c>
      <c r="D1068" t="s">
        <v>5381</v>
      </c>
      <c r="F1068" t="s">
        <v>224</v>
      </c>
      <c r="G1068" t="s">
        <v>2648</v>
      </c>
      <c r="H1068" t="s">
        <v>95</v>
      </c>
      <c r="I1068" t="s">
        <v>2869</v>
      </c>
      <c r="J1068" t="s">
        <v>97</v>
      </c>
      <c r="K1068" t="s">
        <v>5382</v>
      </c>
      <c r="L1068" t="s">
        <v>5383</v>
      </c>
      <c r="N1068" t="s">
        <v>224</v>
      </c>
      <c r="O1068" s="7" t="s">
        <v>9972</v>
      </c>
      <c r="P1068" t="s">
        <v>11321</v>
      </c>
    </row>
    <row r="1069" spans="1:16" x14ac:dyDescent="0.2">
      <c r="A1069" s="6">
        <v>45601.788860532397</v>
      </c>
      <c r="B1069" s="6">
        <v>45664.250764791657</v>
      </c>
      <c r="C1069" t="s">
        <v>236</v>
      </c>
      <c r="D1069" t="s">
        <v>15</v>
      </c>
      <c r="F1069" t="s">
        <v>224</v>
      </c>
      <c r="G1069" t="s">
        <v>2648</v>
      </c>
      <c r="H1069" t="s">
        <v>95</v>
      </c>
      <c r="I1069" t="s">
        <v>5384</v>
      </c>
      <c r="J1069" t="s">
        <v>97</v>
      </c>
      <c r="K1069" t="s">
        <v>5385</v>
      </c>
      <c r="L1069" t="s">
        <v>5386</v>
      </c>
      <c r="M1069" t="s">
        <v>5387</v>
      </c>
      <c r="N1069" t="s">
        <v>224</v>
      </c>
      <c r="O1069" s="7" t="s">
        <v>9972</v>
      </c>
      <c r="P1069" t="s">
        <v>11321</v>
      </c>
    </row>
    <row r="1070" spans="1:16" x14ac:dyDescent="0.2">
      <c r="A1070" s="6">
        <v>45597.050852766202</v>
      </c>
      <c r="B1070" s="6">
        <v>45630.172435682871</v>
      </c>
      <c r="C1070" t="s">
        <v>2235</v>
      </c>
      <c r="D1070" t="s">
        <v>2617</v>
      </c>
      <c r="E1070" t="s">
        <v>2777</v>
      </c>
      <c r="F1070" t="s">
        <v>224</v>
      </c>
      <c r="G1070" t="s">
        <v>2648</v>
      </c>
      <c r="H1070" t="s">
        <v>95</v>
      </c>
      <c r="I1070" t="s">
        <v>2845</v>
      </c>
      <c r="J1070" t="s">
        <v>97</v>
      </c>
      <c r="K1070" t="s">
        <v>5388</v>
      </c>
      <c r="L1070" t="s">
        <v>5389</v>
      </c>
      <c r="N1070" t="s">
        <v>224</v>
      </c>
      <c r="O1070" s="7" t="s">
        <v>9972</v>
      </c>
      <c r="P1070" t="s">
        <v>11321</v>
      </c>
    </row>
    <row r="1071" spans="1:16" x14ac:dyDescent="0.2">
      <c r="A1071" s="6">
        <v>45596.905932071757</v>
      </c>
      <c r="B1071" s="6">
        <v>45631.300576122689</v>
      </c>
      <c r="C1071" t="s">
        <v>236</v>
      </c>
      <c r="D1071" t="s">
        <v>15</v>
      </c>
      <c r="F1071" t="s">
        <v>224</v>
      </c>
      <c r="G1071" t="s">
        <v>2648</v>
      </c>
      <c r="H1071" t="s">
        <v>95</v>
      </c>
      <c r="I1071" t="s">
        <v>5390</v>
      </c>
      <c r="J1071" t="s">
        <v>97</v>
      </c>
      <c r="K1071" t="s">
        <v>5391</v>
      </c>
      <c r="L1071" t="s">
        <v>5392</v>
      </c>
      <c r="M1071" t="s">
        <v>5393</v>
      </c>
      <c r="N1071" t="s">
        <v>224</v>
      </c>
      <c r="O1071" s="7" t="s">
        <v>9972</v>
      </c>
      <c r="P1071" t="s">
        <v>11321</v>
      </c>
    </row>
    <row r="1072" spans="1:16" x14ac:dyDescent="0.2">
      <c r="A1072" s="6">
        <v>45596.890305011577</v>
      </c>
      <c r="B1072" s="6">
        <v>45616.934937650462</v>
      </c>
      <c r="C1072" t="s">
        <v>236</v>
      </c>
      <c r="D1072" t="s">
        <v>236</v>
      </c>
      <c r="E1072" t="s">
        <v>3135</v>
      </c>
      <c r="F1072" t="s">
        <v>224</v>
      </c>
      <c r="G1072" t="s">
        <v>2648</v>
      </c>
      <c r="H1072" t="s">
        <v>95</v>
      </c>
      <c r="I1072" t="s">
        <v>2861</v>
      </c>
      <c r="J1072" t="s">
        <v>97</v>
      </c>
      <c r="K1072" t="s">
        <v>5397</v>
      </c>
      <c r="L1072" t="s">
        <v>5398</v>
      </c>
      <c r="M1072" t="s">
        <v>5399</v>
      </c>
      <c r="N1072" t="s">
        <v>224</v>
      </c>
      <c r="O1072" s="7" t="s">
        <v>9972</v>
      </c>
      <c r="P1072" t="s">
        <v>11321</v>
      </c>
    </row>
    <row r="1073" spans="1:16" x14ac:dyDescent="0.2">
      <c r="A1073" s="6">
        <v>45596.866602222217</v>
      </c>
      <c r="B1073" s="6">
        <v>45616.641374768522</v>
      </c>
      <c r="C1073" t="s">
        <v>236</v>
      </c>
      <c r="D1073" t="s">
        <v>236</v>
      </c>
      <c r="E1073" t="s">
        <v>3135</v>
      </c>
      <c r="F1073" t="s">
        <v>224</v>
      </c>
      <c r="G1073" t="s">
        <v>2648</v>
      </c>
      <c r="H1073" t="s">
        <v>95</v>
      </c>
      <c r="I1073" t="s">
        <v>5400</v>
      </c>
      <c r="J1073" t="s">
        <v>97</v>
      </c>
      <c r="K1073" t="s">
        <v>3078</v>
      </c>
      <c r="L1073" t="s">
        <v>5401</v>
      </c>
      <c r="M1073" t="s">
        <v>5402</v>
      </c>
      <c r="N1073" t="s">
        <v>224</v>
      </c>
      <c r="O1073" s="7" t="s">
        <v>9972</v>
      </c>
      <c r="P1073" t="s">
        <v>11321</v>
      </c>
    </row>
    <row r="1074" spans="1:16" x14ac:dyDescent="0.2">
      <c r="A1074" s="6">
        <v>45596.606052083327</v>
      </c>
      <c r="B1074" s="6">
        <v>45616.637858310183</v>
      </c>
      <c r="C1074" t="s">
        <v>236</v>
      </c>
      <c r="D1074" t="s">
        <v>236</v>
      </c>
      <c r="E1074" t="s">
        <v>3135</v>
      </c>
      <c r="F1074" t="s">
        <v>224</v>
      </c>
      <c r="G1074" t="s">
        <v>2648</v>
      </c>
      <c r="H1074" t="s">
        <v>95</v>
      </c>
      <c r="I1074" t="s">
        <v>5403</v>
      </c>
      <c r="J1074" t="s">
        <v>97</v>
      </c>
      <c r="K1074" t="s">
        <v>3078</v>
      </c>
      <c r="L1074" t="s">
        <v>5404</v>
      </c>
      <c r="M1074" t="s">
        <v>5405</v>
      </c>
      <c r="N1074" t="s">
        <v>224</v>
      </c>
      <c r="O1074" s="7" t="s">
        <v>9972</v>
      </c>
      <c r="P1074" t="s">
        <v>11321</v>
      </c>
    </row>
    <row r="1075" spans="1:16" x14ac:dyDescent="0.2">
      <c r="A1075" s="6">
        <v>45594.380403692128</v>
      </c>
      <c r="B1075" s="6">
        <v>45817.728593946762</v>
      </c>
      <c r="C1075" t="s">
        <v>236</v>
      </c>
      <c r="D1075" t="s">
        <v>15</v>
      </c>
      <c r="F1075" t="s">
        <v>224</v>
      </c>
      <c r="G1075" t="s">
        <v>2648</v>
      </c>
      <c r="H1075" t="s">
        <v>95</v>
      </c>
      <c r="I1075" t="s">
        <v>5406</v>
      </c>
      <c r="J1075" t="s">
        <v>2440</v>
      </c>
      <c r="K1075" t="s">
        <v>5407</v>
      </c>
      <c r="L1075" t="s">
        <v>5408</v>
      </c>
      <c r="M1075" t="s">
        <v>5409</v>
      </c>
      <c r="N1075" t="s">
        <v>224</v>
      </c>
      <c r="O1075" s="7" t="s">
        <v>9972</v>
      </c>
      <c r="P1075" t="s">
        <v>11321</v>
      </c>
    </row>
    <row r="1076" spans="1:16" x14ac:dyDescent="0.2">
      <c r="A1076" s="6">
        <v>45589.886826585651</v>
      </c>
      <c r="B1076" s="6">
        <v>45609.706817233797</v>
      </c>
      <c r="C1076" t="s">
        <v>236</v>
      </c>
      <c r="D1076" t="s">
        <v>236</v>
      </c>
      <c r="E1076" t="s">
        <v>2777</v>
      </c>
      <c r="F1076" t="s">
        <v>224</v>
      </c>
      <c r="G1076" t="s">
        <v>2648</v>
      </c>
      <c r="H1076" t="s">
        <v>95</v>
      </c>
      <c r="I1076" t="s">
        <v>5410</v>
      </c>
      <c r="J1076" t="s">
        <v>97</v>
      </c>
      <c r="K1076" t="s">
        <v>2632</v>
      </c>
      <c r="L1076" t="s">
        <v>5411</v>
      </c>
      <c r="M1076" t="s">
        <v>5412</v>
      </c>
      <c r="N1076" t="s">
        <v>224</v>
      </c>
      <c r="O1076" s="7" t="s">
        <v>9972</v>
      </c>
      <c r="P1076" t="s">
        <v>11321</v>
      </c>
    </row>
    <row r="1077" spans="1:16" x14ac:dyDescent="0.2">
      <c r="A1077" s="6">
        <v>45589.839228263889</v>
      </c>
      <c r="B1077" s="6">
        <v>45617.319211504633</v>
      </c>
      <c r="C1077" t="s">
        <v>236</v>
      </c>
      <c r="D1077" t="s">
        <v>2800</v>
      </c>
      <c r="F1077" t="s">
        <v>224</v>
      </c>
      <c r="G1077" t="s">
        <v>2648</v>
      </c>
      <c r="H1077" t="s">
        <v>95</v>
      </c>
      <c r="I1077" t="s">
        <v>2865</v>
      </c>
      <c r="J1077" t="s">
        <v>97</v>
      </c>
      <c r="K1077" t="s">
        <v>2864</v>
      </c>
      <c r="L1077" t="s">
        <v>5413</v>
      </c>
      <c r="M1077" t="s">
        <v>5414</v>
      </c>
      <c r="N1077" t="s">
        <v>224</v>
      </c>
      <c r="O1077" s="7" t="s">
        <v>9972</v>
      </c>
      <c r="P1077" t="s">
        <v>11321</v>
      </c>
    </row>
    <row r="1078" spans="1:16" x14ac:dyDescent="0.2">
      <c r="A1078" s="6">
        <v>45588.438138113423</v>
      </c>
      <c r="B1078" s="6">
        <v>45705.401754629631</v>
      </c>
      <c r="C1078" t="s">
        <v>236</v>
      </c>
      <c r="D1078" t="s">
        <v>15</v>
      </c>
      <c r="E1078" t="s">
        <v>3135</v>
      </c>
      <c r="F1078" t="s">
        <v>224</v>
      </c>
      <c r="G1078" t="s">
        <v>2648</v>
      </c>
      <c r="H1078" t="s">
        <v>95</v>
      </c>
      <c r="I1078" t="s">
        <v>5415</v>
      </c>
      <c r="J1078" t="s">
        <v>97</v>
      </c>
      <c r="K1078" t="s">
        <v>5416</v>
      </c>
      <c r="L1078" t="s">
        <v>5417</v>
      </c>
      <c r="M1078" t="s">
        <v>5418</v>
      </c>
      <c r="N1078" t="s">
        <v>224</v>
      </c>
      <c r="O1078" s="7" t="s">
        <v>9972</v>
      </c>
      <c r="P1078" t="s">
        <v>11321</v>
      </c>
    </row>
    <row r="1079" spans="1:16" x14ac:dyDescent="0.2">
      <c r="A1079" s="6">
        <v>45586.899718611108</v>
      </c>
      <c r="B1079" s="6">
        <v>45602.95749375</v>
      </c>
      <c r="C1079" t="s">
        <v>236</v>
      </c>
      <c r="D1079" t="s">
        <v>236</v>
      </c>
      <c r="F1079" t="s">
        <v>224</v>
      </c>
      <c r="G1079" t="s">
        <v>2648</v>
      </c>
      <c r="H1079" t="s">
        <v>95</v>
      </c>
      <c r="I1079" t="s">
        <v>5419</v>
      </c>
      <c r="J1079" t="s">
        <v>4986</v>
      </c>
      <c r="L1079" t="s">
        <v>5420</v>
      </c>
      <c r="M1079" t="s">
        <v>5421</v>
      </c>
      <c r="N1079" t="s">
        <v>224</v>
      </c>
      <c r="O1079" s="7" t="s">
        <v>9972</v>
      </c>
      <c r="P1079" t="s">
        <v>11321</v>
      </c>
    </row>
    <row r="1080" spans="1:16" x14ac:dyDescent="0.2">
      <c r="A1080" s="6">
        <v>45586.898669803239</v>
      </c>
      <c r="B1080" s="6">
        <v>45618.10258136574</v>
      </c>
      <c r="C1080" t="s">
        <v>236</v>
      </c>
      <c r="D1080" t="s">
        <v>236</v>
      </c>
      <c r="F1080" t="s">
        <v>224</v>
      </c>
      <c r="G1080" t="s">
        <v>2648</v>
      </c>
      <c r="H1080" t="s">
        <v>95</v>
      </c>
      <c r="I1080" t="s">
        <v>5422</v>
      </c>
      <c r="J1080" t="s">
        <v>4986</v>
      </c>
      <c r="K1080" t="s">
        <v>5368</v>
      </c>
      <c r="L1080" t="s">
        <v>5423</v>
      </c>
      <c r="M1080" t="s">
        <v>5424</v>
      </c>
      <c r="N1080" t="s">
        <v>224</v>
      </c>
      <c r="O1080" s="7" t="s">
        <v>9972</v>
      </c>
      <c r="P1080" t="s">
        <v>11321</v>
      </c>
    </row>
    <row r="1081" spans="1:16" x14ac:dyDescent="0.2">
      <c r="A1081" s="6">
        <v>45574.056068356484</v>
      </c>
      <c r="B1081" s="6">
        <v>45817.728760335653</v>
      </c>
      <c r="C1081" t="s">
        <v>2235</v>
      </c>
      <c r="D1081" t="s">
        <v>5129</v>
      </c>
      <c r="F1081" t="s">
        <v>224</v>
      </c>
      <c r="G1081" t="s">
        <v>2648</v>
      </c>
      <c r="H1081" t="s">
        <v>95</v>
      </c>
      <c r="I1081" t="s">
        <v>5425</v>
      </c>
      <c r="J1081" t="s">
        <v>4986</v>
      </c>
      <c r="L1081" t="s">
        <v>5426</v>
      </c>
      <c r="N1081" t="s">
        <v>224</v>
      </c>
      <c r="O1081" s="7" t="s">
        <v>9972</v>
      </c>
      <c r="P1081" t="s">
        <v>11321</v>
      </c>
    </row>
    <row r="1082" spans="1:16" x14ac:dyDescent="0.2">
      <c r="A1082" s="6">
        <v>45574.036420254633</v>
      </c>
      <c r="B1082" s="6">
        <v>45602.956003831023</v>
      </c>
      <c r="C1082" t="s">
        <v>2235</v>
      </c>
      <c r="D1082" t="s">
        <v>2639</v>
      </c>
      <c r="E1082" t="s">
        <v>2777</v>
      </c>
      <c r="F1082" t="s">
        <v>224</v>
      </c>
      <c r="G1082" t="s">
        <v>2648</v>
      </c>
      <c r="H1082" t="s">
        <v>95</v>
      </c>
      <c r="I1082" t="s">
        <v>5427</v>
      </c>
      <c r="J1082" t="s">
        <v>97</v>
      </c>
      <c r="K1082" t="s">
        <v>2961</v>
      </c>
      <c r="L1082" t="s">
        <v>5428</v>
      </c>
      <c r="M1082" t="s">
        <v>5429</v>
      </c>
      <c r="N1082" t="s">
        <v>224</v>
      </c>
      <c r="O1082" s="7" t="s">
        <v>9972</v>
      </c>
      <c r="P1082" t="s">
        <v>11321</v>
      </c>
    </row>
    <row r="1083" spans="1:16" x14ac:dyDescent="0.2">
      <c r="A1083" s="6">
        <v>45568.885183101847</v>
      </c>
      <c r="B1083" s="6">
        <v>45602.49466207176</v>
      </c>
      <c r="C1083" t="s">
        <v>236</v>
      </c>
      <c r="D1083" t="s">
        <v>2617</v>
      </c>
      <c r="E1083" t="s">
        <v>5430</v>
      </c>
      <c r="F1083" t="s">
        <v>224</v>
      </c>
      <c r="G1083" t="s">
        <v>2648</v>
      </c>
      <c r="H1083" t="s">
        <v>95</v>
      </c>
      <c r="I1083" t="s">
        <v>5431</v>
      </c>
      <c r="J1083" t="s">
        <v>97</v>
      </c>
      <c r="K1083" t="s">
        <v>2883</v>
      </c>
      <c r="L1083" t="s">
        <v>5432</v>
      </c>
      <c r="M1083" t="s">
        <v>5433</v>
      </c>
      <c r="N1083" t="s">
        <v>224</v>
      </c>
      <c r="O1083" s="7" t="s">
        <v>9972</v>
      </c>
      <c r="P1083" t="s">
        <v>11321</v>
      </c>
    </row>
    <row r="1084" spans="1:16" x14ac:dyDescent="0.2">
      <c r="A1084" s="6">
        <v>45566.978684594913</v>
      </c>
      <c r="B1084" s="6">
        <v>45602.894313356483</v>
      </c>
      <c r="C1084" t="s">
        <v>236</v>
      </c>
      <c r="D1084" t="s">
        <v>236</v>
      </c>
      <c r="F1084" t="s">
        <v>224</v>
      </c>
      <c r="G1084" t="s">
        <v>2648</v>
      </c>
      <c r="H1084" t="s">
        <v>95</v>
      </c>
      <c r="I1084" t="s">
        <v>5438</v>
      </c>
      <c r="J1084" t="s">
        <v>97</v>
      </c>
      <c r="K1084" t="s">
        <v>5439</v>
      </c>
      <c r="L1084" t="s">
        <v>5440</v>
      </c>
      <c r="M1084" t="s">
        <v>5441</v>
      </c>
      <c r="N1084" t="s">
        <v>224</v>
      </c>
      <c r="O1084" s="7" t="s">
        <v>9972</v>
      </c>
      <c r="P1084" t="s">
        <v>11321</v>
      </c>
    </row>
    <row r="1085" spans="1:16" x14ac:dyDescent="0.2">
      <c r="A1085" s="6">
        <v>45566.37195241898</v>
      </c>
      <c r="B1085" s="6">
        <v>45587.902141759259</v>
      </c>
      <c r="C1085" t="s">
        <v>236</v>
      </c>
      <c r="D1085" t="s">
        <v>236</v>
      </c>
      <c r="F1085" t="s">
        <v>224</v>
      </c>
      <c r="G1085" t="s">
        <v>2648</v>
      </c>
      <c r="H1085" t="s">
        <v>95</v>
      </c>
      <c r="I1085" t="s">
        <v>5442</v>
      </c>
      <c r="J1085" t="s">
        <v>97</v>
      </c>
      <c r="K1085" t="s">
        <v>5443</v>
      </c>
      <c r="L1085" t="s">
        <v>5444</v>
      </c>
      <c r="M1085" t="s">
        <v>5445</v>
      </c>
      <c r="N1085" t="s">
        <v>224</v>
      </c>
      <c r="O1085" s="7" t="s">
        <v>9972</v>
      </c>
      <c r="P1085" t="s">
        <v>11321</v>
      </c>
    </row>
    <row r="1086" spans="1:16" x14ac:dyDescent="0.2">
      <c r="A1086" s="6">
        <v>45562.651763541668</v>
      </c>
      <c r="B1086" s="6">
        <v>45602.923286377307</v>
      </c>
      <c r="C1086" t="s">
        <v>236</v>
      </c>
      <c r="D1086" t="s">
        <v>236</v>
      </c>
      <c r="E1086" t="s">
        <v>5446</v>
      </c>
      <c r="F1086" t="s">
        <v>224</v>
      </c>
      <c r="G1086" t="s">
        <v>2648</v>
      </c>
      <c r="H1086" t="s">
        <v>95</v>
      </c>
      <c r="I1086" t="s">
        <v>2957</v>
      </c>
      <c r="J1086" t="s">
        <v>97</v>
      </c>
      <c r="K1086" t="s">
        <v>2956</v>
      </c>
      <c r="L1086" t="s">
        <v>5447</v>
      </c>
      <c r="M1086" t="s">
        <v>5448</v>
      </c>
      <c r="N1086" t="s">
        <v>224</v>
      </c>
      <c r="O1086" s="7" t="s">
        <v>9972</v>
      </c>
      <c r="P1086" t="s">
        <v>11321</v>
      </c>
    </row>
    <row r="1087" spans="1:16" x14ac:dyDescent="0.2">
      <c r="A1087" s="6">
        <v>45562.644341168983</v>
      </c>
      <c r="B1087" s="6">
        <v>45579.163171504631</v>
      </c>
      <c r="C1087" t="s">
        <v>236</v>
      </c>
      <c r="D1087" t="s">
        <v>2800</v>
      </c>
      <c r="E1087" t="s">
        <v>5014</v>
      </c>
      <c r="F1087" t="s">
        <v>224</v>
      </c>
      <c r="G1087" t="s">
        <v>2648</v>
      </c>
      <c r="H1087" t="s">
        <v>95</v>
      </c>
      <c r="I1087" t="s">
        <v>5449</v>
      </c>
      <c r="J1087" t="s">
        <v>97</v>
      </c>
      <c r="L1087" t="s">
        <v>5450</v>
      </c>
      <c r="M1087" t="s">
        <v>5451</v>
      </c>
      <c r="N1087" t="s">
        <v>224</v>
      </c>
      <c r="O1087" s="7" t="s">
        <v>9972</v>
      </c>
      <c r="P1087" t="s">
        <v>11321</v>
      </c>
    </row>
    <row r="1088" spans="1:16" x14ac:dyDescent="0.2">
      <c r="A1088" s="6">
        <v>45562.626714849539</v>
      </c>
      <c r="B1088" s="6">
        <v>45582.366033136583</v>
      </c>
      <c r="C1088" t="s">
        <v>236</v>
      </c>
      <c r="D1088" t="s">
        <v>2617</v>
      </c>
      <c r="E1088" t="s">
        <v>5014</v>
      </c>
      <c r="F1088" t="s">
        <v>224</v>
      </c>
      <c r="G1088" t="s">
        <v>2648</v>
      </c>
      <c r="H1088" t="s">
        <v>95</v>
      </c>
      <c r="I1088" t="s">
        <v>5452</v>
      </c>
      <c r="J1088" t="s">
        <v>97</v>
      </c>
      <c r="L1088" t="s">
        <v>5453</v>
      </c>
      <c r="M1088" t="s">
        <v>5454</v>
      </c>
      <c r="N1088" t="s">
        <v>224</v>
      </c>
      <c r="O1088" s="7" t="s">
        <v>9972</v>
      </c>
      <c r="P1088" t="s">
        <v>11321</v>
      </c>
    </row>
    <row r="1089" spans="1:16" x14ac:dyDescent="0.2">
      <c r="A1089" s="6">
        <v>45561.962856782397</v>
      </c>
      <c r="B1089" s="6">
        <v>45603.011866736109</v>
      </c>
      <c r="C1089" t="s">
        <v>2235</v>
      </c>
      <c r="D1089" t="s">
        <v>950</v>
      </c>
      <c r="E1089" t="s">
        <v>2777</v>
      </c>
      <c r="F1089" t="s">
        <v>224</v>
      </c>
      <c r="G1089" t="s">
        <v>2648</v>
      </c>
      <c r="H1089" t="s">
        <v>95</v>
      </c>
      <c r="I1089" t="s">
        <v>5455</v>
      </c>
      <c r="J1089" t="s">
        <v>97</v>
      </c>
      <c r="K1089" t="s">
        <v>5456</v>
      </c>
      <c r="L1089" t="s">
        <v>5457</v>
      </c>
      <c r="M1089" t="s">
        <v>5458</v>
      </c>
      <c r="N1089" t="s">
        <v>224</v>
      </c>
      <c r="O1089" s="7" t="s">
        <v>9972</v>
      </c>
      <c r="P1089" t="s">
        <v>11321</v>
      </c>
    </row>
    <row r="1090" spans="1:16" x14ac:dyDescent="0.2">
      <c r="A1090" s="6">
        <v>45561.468946793982</v>
      </c>
      <c r="B1090" s="6">
        <v>45817.728730428244</v>
      </c>
      <c r="C1090" t="s">
        <v>5129</v>
      </c>
      <c r="D1090" t="s">
        <v>2617</v>
      </c>
      <c r="F1090" t="s">
        <v>224</v>
      </c>
      <c r="G1090" t="s">
        <v>2648</v>
      </c>
      <c r="H1090" t="s">
        <v>95</v>
      </c>
      <c r="I1090" t="s">
        <v>5459</v>
      </c>
      <c r="J1090" t="s">
        <v>4986</v>
      </c>
      <c r="L1090" t="s">
        <v>5460</v>
      </c>
      <c r="M1090" t="s">
        <v>5461</v>
      </c>
      <c r="N1090" t="s">
        <v>224</v>
      </c>
      <c r="O1090" s="7" t="s">
        <v>9972</v>
      </c>
      <c r="P1090" t="s">
        <v>11321</v>
      </c>
    </row>
    <row r="1091" spans="1:16" x14ac:dyDescent="0.2">
      <c r="A1091" s="6">
        <v>45561.273678900463</v>
      </c>
      <c r="B1091" s="6">
        <v>45817.727733194442</v>
      </c>
      <c r="C1091" t="s">
        <v>2235</v>
      </c>
      <c r="D1091" t="s">
        <v>236</v>
      </c>
      <c r="F1091" t="s">
        <v>224</v>
      </c>
      <c r="G1091" t="s">
        <v>2648</v>
      </c>
      <c r="H1091" t="s">
        <v>95</v>
      </c>
      <c r="I1091" t="s">
        <v>5462</v>
      </c>
      <c r="J1091" t="s">
        <v>4986</v>
      </c>
      <c r="K1091" t="s">
        <v>5463</v>
      </c>
      <c r="L1091" t="s">
        <v>5464</v>
      </c>
      <c r="M1091" t="s">
        <v>5465</v>
      </c>
      <c r="N1091" t="s">
        <v>224</v>
      </c>
      <c r="O1091" s="7" t="s">
        <v>9972</v>
      </c>
      <c r="P1091" t="s">
        <v>11321</v>
      </c>
    </row>
    <row r="1092" spans="1:16" x14ac:dyDescent="0.2">
      <c r="A1092" s="6">
        <v>45560.610347986112</v>
      </c>
      <c r="B1092" s="6">
        <v>45581.880524398148</v>
      </c>
      <c r="C1092" t="s">
        <v>236</v>
      </c>
      <c r="D1092" t="s">
        <v>2617</v>
      </c>
      <c r="E1092" t="s">
        <v>2777</v>
      </c>
      <c r="F1092" t="s">
        <v>224</v>
      </c>
      <c r="G1092" t="s">
        <v>2648</v>
      </c>
      <c r="H1092" t="s">
        <v>95</v>
      </c>
      <c r="I1092" t="s">
        <v>3032</v>
      </c>
      <c r="J1092" t="s">
        <v>97</v>
      </c>
      <c r="K1092" t="s">
        <v>5466</v>
      </c>
      <c r="L1092" t="s">
        <v>5467</v>
      </c>
      <c r="M1092" t="s">
        <v>5468</v>
      </c>
      <c r="N1092" t="s">
        <v>224</v>
      </c>
      <c r="O1092" s="7" t="s">
        <v>9972</v>
      </c>
      <c r="P1092" t="s">
        <v>11321</v>
      </c>
    </row>
    <row r="1093" spans="1:16" x14ac:dyDescent="0.2">
      <c r="A1093" s="6">
        <v>45560.598501076391</v>
      </c>
      <c r="B1093" s="6">
        <v>45573.420661956021</v>
      </c>
      <c r="C1093" t="s">
        <v>236</v>
      </c>
      <c r="D1093" t="s">
        <v>32</v>
      </c>
      <c r="E1093" t="s">
        <v>2777</v>
      </c>
      <c r="F1093" t="s">
        <v>224</v>
      </c>
      <c r="G1093" t="s">
        <v>2648</v>
      </c>
      <c r="H1093" t="s">
        <v>95</v>
      </c>
      <c r="I1093" t="s">
        <v>5469</v>
      </c>
      <c r="J1093" t="s">
        <v>97</v>
      </c>
      <c r="K1093" t="s">
        <v>5470</v>
      </c>
      <c r="L1093" t="s">
        <v>5471</v>
      </c>
      <c r="M1093" t="s">
        <v>5472</v>
      </c>
      <c r="N1093" t="s">
        <v>224</v>
      </c>
      <c r="O1093" s="7" t="s">
        <v>9972</v>
      </c>
      <c r="P1093" t="s">
        <v>11321</v>
      </c>
    </row>
    <row r="1094" spans="1:16" x14ac:dyDescent="0.2">
      <c r="A1094" s="6">
        <v>45554.362381030092</v>
      </c>
      <c r="B1094" s="6">
        <v>45817.728838287039</v>
      </c>
      <c r="C1094" t="s">
        <v>2235</v>
      </c>
      <c r="D1094" t="s">
        <v>32</v>
      </c>
      <c r="F1094" t="s">
        <v>224</v>
      </c>
      <c r="G1094" t="s">
        <v>2648</v>
      </c>
      <c r="H1094" t="s">
        <v>95</v>
      </c>
      <c r="I1094" t="s">
        <v>5473</v>
      </c>
      <c r="J1094" t="s">
        <v>4986</v>
      </c>
      <c r="L1094" t="s">
        <v>5474</v>
      </c>
      <c r="M1094" t="s">
        <v>5475</v>
      </c>
      <c r="N1094" t="s">
        <v>224</v>
      </c>
      <c r="O1094" s="7" t="s">
        <v>9972</v>
      </c>
      <c r="P1094" t="s">
        <v>11321</v>
      </c>
    </row>
    <row r="1095" spans="1:16" x14ac:dyDescent="0.2">
      <c r="A1095" s="6">
        <v>45553.888327523149</v>
      </c>
      <c r="B1095" s="6">
        <v>45607.173235960647</v>
      </c>
      <c r="C1095" t="s">
        <v>236</v>
      </c>
      <c r="D1095" t="s">
        <v>2235</v>
      </c>
      <c r="F1095" t="s">
        <v>224</v>
      </c>
      <c r="G1095" t="s">
        <v>2648</v>
      </c>
      <c r="H1095" t="s">
        <v>95</v>
      </c>
      <c r="I1095" t="s">
        <v>5476</v>
      </c>
      <c r="J1095" t="s">
        <v>5074</v>
      </c>
      <c r="L1095" t="s">
        <v>5477</v>
      </c>
      <c r="M1095" t="s">
        <v>5478</v>
      </c>
      <c r="N1095" t="s">
        <v>224</v>
      </c>
      <c r="O1095" s="7" t="s">
        <v>9972</v>
      </c>
      <c r="P1095" t="s">
        <v>11321</v>
      </c>
    </row>
    <row r="1096" spans="1:16" x14ac:dyDescent="0.2">
      <c r="A1096" s="6">
        <v>45553.324903958332</v>
      </c>
      <c r="B1096" s="6">
        <v>45565.144781435178</v>
      </c>
      <c r="C1096" t="s">
        <v>2235</v>
      </c>
      <c r="D1096" t="s">
        <v>32</v>
      </c>
      <c r="E1096" t="s">
        <v>2777</v>
      </c>
      <c r="F1096" t="s">
        <v>224</v>
      </c>
      <c r="G1096" t="s">
        <v>2648</v>
      </c>
      <c r="H1096" t="s">
        <v>95</v>
      </c>
      <c r="I1096" t="s">
        <v>3086</v>
      </c>
      <c r="J1096" t="s">
        <v>97</v>
      </c>
      <c r="K1096" t="s">
        <v>5479</v>
      </c>
      <c r="L1096" t="s">
        <v>5480</v>
      </c>
      <c r="N1096" t="s">
        <v>224</v>
      </c>
      <c r="O1096" s="7" t="s">
        <v>9972</v>
      </c>
      <c r="P1096" t="s">
        <v>11321</v>
      </c>
    </row>
    <row r="1097" spans="1:16" x14ac:dyDescent="0.2">
      <c r="A1097" s="6">
        <v>45552.169503391196</v>
      </c>
      <c r="B1097" s="6">
        <v>45817.728021747687</v>
      </c>
      <c r="C1097" t="s">
        <v>2235</v>
      </c>
      <c r="D1097" t="s">
        <v>236</v>
      </c>
      <c r="F1097" t="s">
        <v>224</v>
      </c>
      <c r="G1097" t="s">
        <v>2648</v>
      </c>
      <c r="H1097" t="s">
        <v>95</v>
      </c>
      <c r="I1097" t="s">
        <v>5481</v>
      </c>
      <c r="J1097" t="s">
        <v>4986</v>
      </c>
      <c r="L1097" t="s">
        <v>5482</v>
      </c>
      <c r="N1097" t="s">
        <v>224</v>
      </c>
      <c r="O1097" s="7" t="s">
        <v>9972</v>
      </c>
      <c r="P1097" t="s">
        <v>11321</v>
      </c>
    </row>
    <row r="1098" spans="1:16" x14ac:dyDescent="0.2">
      <c r="A1098" s="6">
        <v>45548.687298807869</v>
      </c>
      <c r="B1098" s="6">
        <v>45817.728644745373</v>
      </c>
      <c r="C1098" t="s">
        <v>236</v>
      </c>
      <c r="D1098" t="s">
        <v>5129</v>
      </c>
      <c r="F1098" t="s">
        <v>224</v>
      </c>
      <c r="G1098" t="s">
        <v>2648</v>
      </c>
      <c r="H1098" t="s">
        <v>95</v>
      </c>
      <c r="I1098" t="s">
        <v>5483</v>
      </c>
      <c r="J1098" t="s">
        <v>4986</v>
      </c>
      <c r="L1098" t="s">
        <v>5484</v>
      </c>
      <c r="M1098" t="s">
        <v>5485</v>
      </c>
      <c r="N1098" t="s">
        <v>224</v>
      </c>
      <c r="O1098" s="7" t="s">
        <v>9972</v>
      </c>
      <c r="P1098" t="s">
        <v>11321</v>
      </c>
    </row>
    <row r="1099" spans="1:16" x14ac:dyDescent="0.2">
      <c r="A1099" s="6">
        <v>45548.681517233803</v>
      </c>
      <c r="B1099" s="6">
        <v>45889.698701805559</v>
      </c>
      <c r="C1099" t="s">
        <v>236</v>
      </c>
      <c r="D1099" t="s">
        <v>2639</v>
      </c>
      <c r="E1099" t="s">
        <v>5109</v>
      </c>
      <c r="F1099" t="s">
        <v>224</v>
      </c>
      <c r="G1099" t="s">
        <v>2648</v>
      </c>
      <c r="H1099" t="s">
        <v>95</v>
      </c>
      <c r="I1099" t="s">
        <v>5486</v>
      </c>
      <c r="J1099" t="s">
        <v>97</v>
      </c>
      <c r="K1099" t="s">
        <v>5487</v>
      </c>
      <c r="L1099" t="s">
        <v>5488</v>
      </c>
      <c r="M1099" t="s">
        <v>5489</v>
      </c>
      <c r="N1099" t="s">
        <v>224</v>
      </c>
      <c r="O1099" s="7" t="s">
        <v>9972</v>
      </c>
      <c r="P1099" t="s">
        <v>11321</v>
      </c>
    </row>
    <row r="1100" spans="1:16" x14ac:dyDescent="0.2">
      <c r="A1100" s="6">
        <v>45548.664760173611</v>
      </c>
      <c r="B1100" s="6">
        <v>45575.147792685188</v>
      </c>
      <c r="C1100" t="s">
        <v>236</v>
      </c>
      <c r="D1100" t="s">
        <v>236</v>
      </c>
      <c r="E1100" t="s">
        <v>5014</v>
      </c>
      <c r="F1100" t="s">
        <v>224</v>
      </c>
      <c r="G1100" t="s">
        <v>2648</v>
      </c>
      <c r="H1100" t="s">
        <v>95</v>
      </c>
      <c r="I1100" t="s">
        <v>5490</v>
      </c>
      <c r="J1100" t="s">
        <v>97</v>
      </c>
      <c r="K1100" t="s">
        <v>5491</v>
      </c>
      <c r="L1100" t="s">
        <v>5492</v>
      </c>
      <c r="M1100" t="s">
        <v>5493</v>
      </c>
      <c r="N1100" t="s">
        <v>224</v>
      </c>
      <c r="O1100" s="7" t="s">
        <v>9972</v>
      </c>
      <c r="P1100" t="s">
        <v>11321</v>
      </c>
    </row>
    <row r="1101" spans="1:16" x14ac:dyDescent="0.2">
      <c r="A1101" s="6">
        <v>45548.649631064807</v>
      </c>
      <c r="B1101" s="6">
        <v>45588.934449837972</v>
      </c>
      <c r="C1101" t="s">
        <v>236</v>
      </c>
      <c r="D1101" t="s">
        <v>236</v>
      </c>
      <c r="E1101" t="s">
        <v>5014</v>
      </c>
      <c r="F1101" t="s">
        <v>224</v>
      </c>
      <c r="G1101" t="s">
        <v>2648</v>
      </c>
      <c r="H1101" t="s">
        <v>95</v>
      </c>
      <c r="I1101" t="s">
        <v>5494</v>
      </c>
      <c r="J1101" t="s">
        <v>97</v>
      </c>
      <c r="K1101" t="s">
        <v>3397</v>
      </c>
      <c r="L1101" t="s">
        <v>5495</v>
      </c>
      <c r="M1101" t="s">
        <v>5496</v>
      </c>
      <c r="N1101" t="s">
        <v>224</v>
      </c>
      <c r="O1101" s="7" t="s">
        <v>9972</v>
      </c>
      <c r="P1101" t="s">
        <v>11321</v>
      </c>
    </row>
    <row r="1102" spans="1:16" x14ac:dyDescent="0.2">
      <c r="A1102" s="6">
        <v>45548.610947986112</v>
      </c>
      <c r="B1102" s="6">
        <v>45603.067407152783</v>
      </c>
      <c r="C1102" t="s">
        <v>236</v>
      </c>
      <c r="D1102" t="s">
        <v>236</v>
      </c>
      <c r="F1102" t="s">
        <v>224</v>
      </c>
      <c r="G1102" t="s">
        <v>2648</v>
      </c>
      <c r="H1102" t="s">
        <v>95</v>
      </c>
      <c r="I1102" t="s">
        <v>3007</v>
      </c>
      <c r="J1102" t="s">
        <v>97</v>
      </c>
      <c r="K1102" t="s">
        <v>5497</v>
      </c>
      <c r="L1102" t="s">
        <v>5498</v>
      </c>
      <c r="M1102" t="s">
        <v>5499</v>
      </c>
      <c r="N1102" t="s">
        <v>224</v>
      </c>
      <c r="O1102" s="7" t="s">
        <v>9972</v>
      </c>
      <c r="P1102" t="s">
        <v>11321</v>
      </c>
    </row>
    <row r="1103" spans="1:16" x14ac:dyDescent="0.2">
      <c r="A1103" s="6">
        <v>45548.525756921299</v>
      </c>
      <c r="B1103" s="6">
        <v>45582.04234378472</v>
      </c>
      <c r="C1103" t="s">
        <v>236</v>
      </c>
      <c r="D1103" t="s">
        <v>2617</v>
      </c>
      <c r="E1103" t="s">
        <v>5109</v>
      </c>
      <c r="F1103" t="s">
        <v>224</v>
      </c>
      <c r="G1103" t="s">
        <v>2648</v>
      </c>
      <c r="H1103" t="s">
        <v>95</v>
      </c>
      <c r="I1103" t="s">
        <v>5500</v>
      </c>
      <c r="J1103" t="s">
        <v>97</v>
      </c>
      <c r="K1103" t="s">
        <v>3144</v>
      </c>
      <c r="L1103" t="s">
        <v>5501</v>
      </c>
      <c r="M1103" t="s">
        <v>5502</v>
      </c>
      <c r="N1103" t="s">
        <v>224</v>
      </c>
      <c r="O1103" s="7" t="s">
        <v>9972</v>
      </c>
      <c r="P1103" t="s">
        <v>11321</v>
      </c>
    </row>
    <row r="1104" spans="1:16" x14ac:dyDescent="0.2">
      <c r="A1104" s="6">
        <v>45548.212335462973</v>
      </c>
      <c r="B1104" s="6">
        <v>45567.502805833326</v>
      </c>
      <c r="C1104" t="s">
        <v>2235</v>
      </c>
      <c r="D1104" t="s">
        <v>2617</v>
      </c>
      <c r="E1104" t="s">
        <v>2777</v>
      </c>
      <c r="F1104" t="s">
        <v>224</v>
      </c>
      <c r="G1104" t="s">
        <v>2648</v>
      </c>
      <c r="H1104" t="s">
        <v>95</v>
      </c>
      <c r="I1104" t="s">
        <v>5503</v>
      </c>
      <c r="J1104" t="s">
        <v>97</v>
      </c>
      <c r="K1104" t="s">
        <v>286</v>
      </c>
      <c r="L1104" t="s">
        <v>5504</v>
      </c>
      <c r="M1104" t="s">
        <v>5505</v>
      </c>
      <c r="N1104" t="s">
        <v>224</v>
      </c>
      <c r="O1104" s="7" t="s">
        <v>9972</v>
      </c>
      <c r="P1104" t="s">
        <v>11321</v>
      </c>
    </row>
    <row r="1105" spans="1:16" x14ac:dyDescent="0.2">
      <c r="A1105" s="6">
        <v>45544.636128842591</v>
      </c>
      <c r="B1105" s="6">
        <v>45817.72842363426</v>
      </c>
      <c r="C1105" t="s">
        <v>236</v>
      </c>
      <c r="D1105" t="s">
        <v>75</v>
      </c>
      <c r="F1105" t="s">
        <v>224</v>
      </c>
      <c r="G1105" t="s">
        <v>2648</v>
      </c>
      <c r="H1105" t="s">
        <v>95</v>
      </c>
      <c r="I1105" t="s">
        <v>5506</v>
      </c>
      <c r="J1105" t="s">
        <v>2428</v>
      </c>
      <c r="L1105" t="s">
        <v>5507</v>
      </c>
      <c r="M1105" t="s">
        <v>5508</v>
      </c>
      <c r="N1105" t="s">
        <v>224</v>
      </c>
      <c r="O1105" s="7" t="s">
        <v>9972</v>
      </c>
      <c r="P1105" t="s">
        <v>11321</v>
      </c>
    </row>
    <row r="1106" spans="1:16" x14ac:dyDescent="0.2">
      <c r="A1106" s="6">
        <v>45544.577107395831</v>
      </c>
      <c r="B1106" s="6">
        <v>45587.951063506953</v>
      </c>
      <c r="C1106" t="s">
        <v>236</v>
      </c>
      <c r="D1106" t="s">
        <v>236</v>
      </c>
      <c r="E1106" t="s">
        <v>2777</v>
      </c>
      <c r="F1106" t="s">
        <v>224</v>
      </c>
      <c r="G1106" t="s">
        <v>2648</v>
      </c>
      <c r="H1106" t="s">
        <v>95</v>
      </c>
      <c r="I1106" t="s">
        <v>5509</v>
      </c>
      <c r="J1106" t="s">
        <v>97</v>
      </c>
      <c r="K1106" t="s">
        <v>2787</v>
      </c>
      <c r="L1106" t="s">
        <v>5510</v>
      </c>
      <c r="M1106" t="s">
        <v>5511</v>
      </c>
      <c r="N1106" t="s">
        <v>224</v>
      </c>
      <c r="O1106" s="7" t="s">
        <v>9972</v>
      </c>
      <c r="P1106" t="s">
        <v>11321</v>
      </c>
    </row>
    <row r="1107" spans="1:16" x14ac:dyDescent="0.2">
      <c r="A1107" s="6">
        <v>45544.48971927083</v>
      </c>
      <c r="B1107" s="6">
        <v>45602.938909375</v>
      </c>
      <c r="C1107" t="s">
        <v>124</v>
      </c>
      <c r="D1107" t="s">
        <v>236</v>
      </c>
      <c r="F1107" t="s">
        <v>224</v>
      </c>
      <c r="G1107" t="s">
        <v>2648</v>
      </c>
      <c r="H1107" t="s">
        <v>95</v>
      </c>
      <c r="I1107" t="s">
        <v>5512</v>
      </c>
      <c r="K1107" t="s">
        <v>3367</v>
      </c>
      <c r="L1107" t="s">
        <v>5513</v>
      </c>
      <c r="M1107" t="s">
        <v>5514</v>
      </c>
      <c r="N1107" t="s">
        <v>224</v>
      </c>
      <c r="O1107" s="7" t="s">
        <v>9972</v>
      </c>
      <c r="P1107" t="s">
        <v>11321</v>
      </c>
    </row>
    <row r="1108" spans="1:16" x14ac:dyDescent="0.2">
      <c r="A1108" s="6">
        <v>45544.483855625003</v>
      </c>
      <c r="B1108" s="6">
        <v>45575.147636111113</v>
      </c>
      <c r="C1108" t="s">
        <v>124</v>
      </c>
      <c r="D1108" t="s">
        <v>236</v>
      </c>
      <c r="E1108" t="s">
        <v>5014</v>
      </c>
      <c r="F1108" t="s">
        <v>224</v>
      </c>
      <c r="G1108" t="s">
        <v>2648</v>
      </c>
      <c r="H1108" t="s">
        <v>95</v>
      </c>
      <c r="I1108" t="s">
        <v>5515</v>
      </c>
      <c r="J1108" t="s">
        <v>97</v>
      </c>
      <c r="K1108" t="s">
        <v>3363</v>
      </c>
      <c r="L1108" t="s">
        <v>5516</v>
      </c>
      <c r="M1108" t="s">
        <v>5517</v>
      </c>
      <c r="N1108" t="s">
        <v>224</v>
      </c>
      <c r="O1108" s="7" t="s">
        <v>9972</v>
      </c>
      <c r="P1108" t="s">
        <v>11321</v>
      </c>
    </row>
    <row r="1109" spans="1:16" x14ac:dyDescent="0.2">
      <c r="A1109" s="6">
        <v>45541.641215983793</v>
      </c>
      <c r="B1109" s="6">
        <v>45602.898491840278</v>
      </c>
      <c r="C1109" t="s">
        <v>124</v>
      </c>
      <c r="D1109" t="s">
        <v>236</v>
      </c>
      <c r="E1109" t="s">
        <v>3135</v>
      </c>
      <c r="F1109" t="s">
        <v>224</v>
      </c>
      <c r="G1109" t="s">
        <v>2648</v>
      </c>
      <c r="H1109" t="s">
        <v>95</v>
      </c>
      <c r="I1109" t="s">
        <v>5518</v>
      </c>
      <c r="K1109" t="s">
        <v>3402</v>
      </c>
      <c r="L1109" t="s">
        <v>5519</v>
      </c>
      <c r="M1109" t="s">
        <v>5520</v>
      </c>
      <c r="N1109" t="s">
        <v>224</v>
      </c>
      <c r="O1109" s="7" t="s">
        <v>9972</v>
      </c>
      <c r="P1109" t="s">
        <v>11321</v>
      </c>
    </row>
    <row r="1110" spans="1:16" x14ac:dyDescent="0.2">
      <c r="A1110" s="6">
        <v>45540.459405266207</v>
      </c>
      <c r="B1110" s="6">
        <v>45568.838949594909</v>
      </c>
      <c r="C1110" t="s">
        <v>236</v>
      </c>
      <c r="D1110" t="s">
        <v>950</v>
      </c>
      <c r="E1110" t="s">
        <v>5109</v>
      </c>
      <c r="F1110" t="s">
        <v>224</v>
      </c>
      <c r="G1110" t="s">
        <v>2648</v>
      </c>
      <c r="H1110" t="s">
        <v>95</v>
      </c>
      <c r="I1110" t="s">
        <v>5521</v>
      </c>
      <c r="J1110" t="s">
        <v>97</v>
      </c>
      <c r="L1110" t="s">
        <v>5522</v>
      </c>
      <c r="M1110" t="s">
        <v>5523</v>
      </c>
      <c r="N1110" t="s">
        <v>224</v>
      </c>
      <c r="O1110" s="7" t="s">
        <v>9972</v>
      </c>
      <c r="P1110" t="s">
        <v>11321</v>
      </c>
    </row>
    <row r="1111" spans="1:16" x14ac:dyDescent="0.2">
      <c r="A1111" s="6">
        <v>45539.714160625001</v>
      </c>
      <c r="B1111" s="6">
        <v>45602.846368344908</v>
      </c>
      <c r="C1111" t="s">
        <v>124</v>
      </c>
      <c r="D1111" t="s">
        <v>236</v>
      </c>
      <c r="E1111" t="s">
        <v>2777</v>
      </c>
      <c r="F1111" t="s">
        <v>224</v>
      </c>
      <c r="G1111" t="s">
        <v>2648</v>
      </c>
      <c r="H1111" t="s">
        <v>95</v>
      </c>
      <c r="I1111" t="s">
        <v>5524</v>
      </c>
      <c r="K1111" t="s">
        <v>3363</v>
      </c>
      <c r="L1111" t="s">
        <v>5525</v>
      </c>
      <c r="M1111" t="s">
        <v>5526</v>
      </c>
      <c r="N1111" t="s">
        <v>224</v>
      </c>
      <c r="O1111" s="7" t="s">
        <v>9972</v>
      </c>
      <c r="P1111" t="s">
        <v>11321</v>
      </c>
    </row>
    <row r="1112" spans="1:16" x14ac:dyDescent="0.2">
      <c r="A1112" s="6">
        <v>45526.447558298612</v>
      </c>
      <c r="B1112" s="6">
        <v>45587.899270636583</v>
      </c>
      <c r="C1112" t="s">
        <v>2235</v>
      </c>
      <c r="D1112" t="s">
        <v>236</v>
      </c>
      <c r="E1112" t="s">
        <v>2777</v>
      </c>
      <c r="F1112" t="s">
        <v>224</v>
      </c>
      <c r="G1112" t="s">
        <v>2648</v>
      </c>
      <c r="H1112" t="s">
        <v>95</v>
      </c>
      <c r="I1112" t="s">
        <v>5527</v>
      </c>
      <c r="J1112" t="s">
        <v>97</v>
      </c>
      <c r="K1112" t="s">
        <v>5528</v>
      </c>
      <c r="L1112" t="s">
        <v>5529</v>
      </c>
      <c r="M1112" t="s">
        <v>5530</v>
      </c>
      <c r="N1112" t="s">
        <v>224</v>
      </c>
      <c r="O1112" s="7" t="s">
        <v>9972</v>
      </c>
      <c r="P1112" t="s">
        <v>11321</v>
      </c>
    </row>
    <row r="1113" spans="1:16" x14ac:dyDescent="0.2">
      <c r="A1113" s="6">
        <v>45526.213109097233</v>
      </c>
      <c r="B1113" s="6">
        <v>45593.407016342593</v>
      </c>
      <c r="C1113" t="s">
        <v>2235</v>
      </c>
      <c r="D1113" t="s">
        <v>32</v>
      </c>
      <c r="E1113" t="s">
        <v>2777</v>
      </c>
      <c r="F1113" t="s">
        <v>224</v>
      </c>
      <c r="G1113" t="s">
        <v>2648</v>
      </c>
      <c r="H1113" t="s">
        <v>95</v>
      </c>
      <c r="I1113" t="s">
        <v>5531</v>
      </c>
      <c r="J1113" t="s">
        <v>97</v>
      </c>
      <c r="K1113" t="s">
        <v>5359</v>
      </c>
      <c r="L1113" t="s">
        <v>5532</v>
      </c>
      <c r="M1113" t="s">
        <v>5363</v>
      </c>
      <c r="N1113" t="s">
        <v>224</v>
      </c>
      <c r="O1113" s="7" t="s">
        <v>9972</v>
      </c>
      <c r="P1113" t="s">
        <v>11321</v>
      </c>
    </row>
    <row r="1114" spans="1:16" x14ac:dyDescent="0.2">
      <c r="A1114" s="6">
        <v>45526.078028263888</v>
      </c>
      <c r="B1114" s="6">
        <v>45553.396167233797</v>
      </c>
      <c r="C1114" t="s">
        <v>2235</v>
      </c>
      <c r="D1114" t="s">
        <v>2617</v>
      </c>
      <c r="E1114" t="s">
        <v>2777</v>
      </c>
      <c r="F1114" t="s">
        <v>224</v>
      </c>
      <c r="G1114" t="s">
        <v>2648</v>
      </c>
      <c r="H1114" t="s">
        <v>95</v>
      </c>
      <c r="I1114" t="s">
        <v>5533</v>
      </c>
      <c r="J1114" t="s">
        <v>5074</v>
      </c>
      <c r="K1114" t="s">
        <v>5534</v>
      </c>
      <c r="L1114" t="s">
        <v>5535</v>
      </c>
      <c r="M1114" t="s">
        <v>5536</v>
      </c>
      <c r="N1114" t="s">
        <v>224</v>
      </c>
      <c r="O1114" s="7" t="s">
        <v>9972</v>
      </c>
      <c r="P1114" t="s">
        <v>11321</v>
      </c>
    </row>
    <row r="1115" spans="1:16" x14ac:dyDescent="0.2">
      <c r="A1115" s="6">
        <v>45525.620963807873</v>
      </c>
      <c r="B1115" s="6">
        <v>45663.2055740625</v>
      </c>
      <c r="C1115" t="s">
        <v>236</v>
      </c>
      <c r="D1115" t="s">
        <v>2617</v>
      </c>
      <c r="E1115" t="s">
        <v>2777</v>
      </c>
      <c r="F1115" t="s">
        <v>224</v>
      </c>
      <c r="G1115" t="s">
        <v>2648</v>
      </c>
      <c r="H1115" t="s">
        <v>95</v>
      </c>
      <c r="I1115" t="s">
        <v>5540</v>
      </c>
      <c r="J1115" t="s">
        <v>97</v>
      </c>
      <c r="K1115" t="s">
        <v>5384</v>
      </c>
      <c r="L1115" t="s">
        <v>5541</v>
      </c>
      <c r="M1115" t="s">
        <v>5387</v>
      </c>
      <c r="N1115" t="s">
        <v>224</v>
      </c>
      <c r="O1115" s="7" t="s">
        <v>9972</v>
      </c>
      <c r="P1115" t="s">
        <v>11321</v>
      </c>
    </row>
    <row r="1116" spans="1:16" x14ac:dyDescent="0.2">
      <c r="A1116" s="6">
        <v>45525.074075868048</v>
      </c>
      <c r="B1116" s="6">
        <v>45547.040482326389</v>
      </c>
      <c r="C1116" t="s">
        <v>100</v>
      </c>
      <c r="D1116" t="s">
        <v>2617</v>
      </c>
      <c r="E1116" t="s">
        <v>2777</v>
      </c>
      <c r="F1116" t="s">
        <v>224</v>
      </c>
      <c r="G1116" t="s">
        <v>2648</v>
      </c>
      <c r="H1116" t="s">
        <v>95</v>
      </c>
      <c r="I1116" t="s">
        <v>5542</v>
      </c>
      <c r="J1116" t="s">
        <v>97</v>
      </c>
      <c r="K1116" t="s">
        <v>3011</v>
      </c>
      <c r="L1116" t="s">
        <v>5543</v>
      </c>
      <c r="M1116" t="s">
        <v>5544</v>
      </c>
      <c r="N1116" t="s">
        <v>224</v>
      </c>
      <c r="O1116" s="7" t="s">
        <v>9972</v>
      </c>
      <c r="P1116" t="s">
        <v>11321</v>
      </c>
    </row>
    <row r="1117" spans="1:16" x14ac:dyDescent="0.2">
      <c r="A1117" s="6">
        <v>45520.414322164354</v>
      </c>
      <c r="B1117" s="6">
        <v>45603.782851481483</v>
      </c>
      <c r="C1117" t="s">
        <v>236</v>
      </c>
      <c r="D1117" t="s">
        <v>236</v>
      </c>
      <c r="F1117" t="s">
        <v>224</v>
      </c>
      <c r="G1117" t="s">
        <v>2648</v>
      </c>
      <c r="H1117" t="s">
        <v>95</v>
      </c>
      <c r="I1117" t="s">
        <v>2953</v>
      </c>
      <c r="J1117" t="s">
        <v>2428</v>
      </c>
      <c r="K1117" t="s">
        <v>5545</v>
      </c>
      <c r="L1117" t="s">
        <v>5546</v>
      </c>
      <c r="M1117" t="s">
        <v>5547</v>
      </c>
      <c r="N1117" t="s">
        <v>224</v>
      </c>
      <c r="O1117" s="7" t="s">
        <v>9972</v>
      </c>
      <c r="P1117" t="s">
        <v>11321</v>
      </c>
    </row>
    <row r="1118" spans="1:16" x14ac:dyDescent="0.2">
      <c r="A1118" s="6">
        <v>45519.485619305553</v>
      </c>
      <c r="B1118" s="6">
        <v>45817.728577442133</v>
      </c>
      <c r="C1118" t="s">
        <v>236</v>
      </c>
      <c r="D1118" t="s">
        <v>15</v>
      </c>
      <c r="E1118" t="s">
        <v>5548</v>
      </c>
      <c r="F1118" t="s">
        <v>224</v>
      </c>
      <c r="G1118" t="s">
        <v>2648</v>
      </c>
      <c r="H1118" t="s">
        <v>95</v>
      </c>
      <c r="I1118" t="s">
        <v>5549</v>
      </c>
      <c r="J1118" t="s">
        <v>5550</v>
      </c>
      <c r="L1118" t="s">
        <v>5551</v>
      </c>
      <c r="M1118" t="s">
        <v>5552</v>
      </c>
      <c r="N1118" t="s">
        <v>224</v>
      </c>
      <c r="O1118" s="7" t="s">
        <v>9972</v>
      </c>
      <c r="P1118" t="s">
        <v>11321</v>
      </c>
    </row>
    <row r="1119" spans="1:16" x14ac:dyDescent="0.2">
      <c r="A1119" s="6">
        <v>45519.47846092593</v>
      </c>
      <c r="B1119" s="6">
        <v>45817.728598564812</v>
      </c>
      <c r="C1119" t="s">
        <v>236</v>
      </c>
      <c r="D1119" t="s">
        <v>15</v>
      </c>
      <c r="E1119" t="s">
        <v>5548</v>
      </c>
      <c r="F1119" t="s">
        <v>224</v>
      </c>
      <c r="G1119" t="s">
        <v>2648</v>
      </c>
      <c r="H1119" t="s">
        <v>95</v>
      </c>
      <c r="I1119" t="s">
        <v>5553</v>
      </c>
      <c r="J1119" t="s">
        <v>5550</v>
      </c>
      <c r="L1119" t="s">
        <v>5554</v>
      </c>
      <c r="M1119" t="s">
        <v>5555</v>
      </c>
      <c r="N1119" t="s">
        <v>224</v>
      </c>
      <c r="O1119" s="7" t="s">
        <v>9972</v>
      </c>
      <c r="P1119" t="s">
        <v>11321</v>
      </c>
    </row>
    <row r="1120" spans="1:16" x14ac:dyDescent="0.2">
      <c r="A1120" s="6">
        <v>45519.334289560182</v>
      </c>
      <c r="B1120" s="6">
        <v>45566.042471655092</v>
      </c>
      <c r="C1120" t="s">
        <v>2235</v>
      </c>
      <c r="D1120" t="s">
        <v>2617</v>
      </c>
      <c r="E1120" t="s">
        <v>2777</v>
      </c>
      <c r="F1120" t="s">
        <v>224</v>
      </c>
      <c r="G1120" t="s">
        <v>2648</v>
      </c>
      <c r="H1120" t="s">
        <v>95</v>
      </c>
      <c r="I1120" t="s">
        <v>5556</v>
      </c>
      <c r="J1120" t="s">
        <v>97</v>
      </c>
      <c r="K1120" t="s">
        <v>5557</v>
      </c>
      <c r="L1120" t="s">
        <v>5558</v>
      </c>
      <c r="M1120" t="s">
        <v>5559</v>
      </c>
      <c r="N1120" t="s">
        <v>224</v>
      </c>
      <c r="O1120" s="7" t="s">
        <v>9972</v>
      </c>
      <c r="P1120" t="s">
        <v>11321</v>
      </c>
    </row>
    <row r="1121" spans="1:16" x14ac:dyDescent="0.2">
      <c r="A1121" s="6">
        <v>45519.330432743052</v>
      </c>
      <c r="B1121" s="6">
        <v>45817.728662430563</v>
      </c>
      <c r="C1121" t="s">
        <v>2235</v>
      </c>
      <c r="D1121" t="s">
        <v>236</v>
      </c>
      <c r="F1121" t="s">
        <v>224</v>
      </c>
      <c r="G1121" t="s">
        <v>2648</v>
      </c>
      <c r="H1121" t="s">
        <v>95</v>
      </c>
      <c r="I1121" t="s">
        <v>5560</v>
      </c>
      <c r="J1121" t="s">
        <v>4986</v>
      </c>
      <c r="L1121" t="s">
        <v>5561</v>
      </c>
      <c r="M1121" t="s">
        <v>5562</v>
      </c>
      <c r="N1121" t="s">
        <v>224</v>
      </c>
      <c r="O1121" s="7" t="s">
        <v>9972</v>
      </c>
      <c r="P1121" t="s">
        <v>11321</v>
      </c>
    </row>
    <row r="1122" spans="1:16" x14ac:dyDescent="0.2">
      <c r="A1122" s="6">
        <v>45519.328667372683</v>
      </c>
      <c r="B1122" s="6">
        <v>45644.146709386572</v>
      </c>
      <c r="C1122" t="s">
        <v>2235</v>
      </c>
      <c r="D1122" t="s">
        <v>2800</v>
      </c>
      <c r="E1122" t="s">
        <v>2777</v>
      </c>
      <c r="F1122" t="s">
        <v>224</v>
      </c>
      <c r="G1122" t="s">
        <v>2648</v>
      </c>
      <c r="H1122" t="s">
        <v>95</v>
      </c>
      <c r="I1122" t="s">
        <v>2819</v>
      </c>
      <c r="J1122" t="s">
        <v>97</v>
      </c>
      <c r="K1122" t="s">
        <v>5563</v>
      </c>
      <c r="L1122" t="s">
        <v>5564</v>
      </c>
      <c r="M1122" t="s">
        <v>5565</v>
      </c>
      <c r="N1122" t="s">
        <v>224</v>
      </c>
      <c r="O1122" s="7" t="s">
        <v>9972</v>
      </c>
      <c r="P1122" t="s">
        <v>11321</v>
      </c>
    </row>
    <row r="1123" spans="1:16" x14ac:dyDescent="0.2">
      <c r="A1123" s="6">
        <v>45519.201000474539</v>
      </c>
      <c r="B1123" s="6">
        <v>45568.138084907398</v>
      </c>
      <c r="C1123" t="s">
        <v>2235</v>
      </c>
      <c r="D1123" t="s">
        <v>2617</v>
      </c>
      <c r="E1123" t="s">
        <v>2777</v>
      </c>
      <c r="F1123" t="s">
        <v>224</v>
      </c>
      <c r="G1123" t="s">
        <v>2648</v>
      </c>
      <c r="H1123" t="s">
        <v>95</v>
      </c>
      <c r="I1123" t="s">
        <v>3039</v>
      </c>
      <c r="J1123" t="s">
        <v>97</v>
      </c>
      <c r="K1123" t="s">
        <v>5566</v>
      </c>
      <c r="L1123" t="s">
        <v>5567</v>
      </c>
      <c r="M1123" t="s">
        <v>5568</v>
      </c>
      <c r="N1123" t="s">
        <v>224</v>
      </c>
      <c r="O1123" s="7" t="s">
        <v>9972</v>
      </c>
      <c r="P1123" t="s">
        <v>11321</v>
      </c>
    </row>
    <row r="1124" spans="1:16" x14ac:dyDescent="0.2">
      <c r="A1124" s="6">
        <v>45519.170412025473</v>
      </c>
      <c r="B1124" s="6">
        <v>45586.071282685189</v>
      </c>
      <c r="C1124" t="s">
        <v>2235</v>
      </c>
      <c r="D1124" t="s">
        <v>32</v>
      </c>
      <c r="E1124" t="s">
        <v>2777</v>
      </c>
      <c r="F1124" t="s">
        <v>224</v>
      </c>
      <c r="G1124" t="s">
        <v>2648</v>
      </c>
      <c r="H1124" t="s">
        <v>95</v>
      </c>
      <c r="I1124" t="s">
        <v>5569</v>
      </c>
      <c r="J1124" t="s">
        <v>97</v>
      </c>
      <c r="K1124" t="s">
        <v>5570</v>
      </c>
      <c r="L1124" t="s">
        <v>5571</v>
      </c>
      <c r="M1124" t="s">
        <v>5572</v>
      </c>
      <c r="N1124" t="s">
        <v>224</v>
      </c>
      <c r="O1124" s="7" t="s">
        <v>9972</v>
      </c>
      <c r="P1124" t="s">
        <v>11321</v>
      </c>
    </row>
    <row r="1125" spans="1:16" x14ac:dyDescent="0.2">
      <c r="A1125" s="6">
        <v>45519.151122881944</v>
      </c>
      <c r="B1125" s="6">
        <v>45971.037188854163</v>
      </c>
      <c r="C1125" t="s">
        <v>2235</v>
      </c>
      <c r="D1125" t="s">
        <v>32</v>
      </c>
      <c r="E1125" t="s">
        <v>2777</v>
      </c>
      <c r="F1125" t="s">
        <v>224</v>
      </c>
      <c r="G1125" t="s">
        <v>2648</v>
      </c>
      <c r="H1125" t="s">
        <v>95</v>
      </c>
      <c r="I1125" t="s">
        <v>3064</v>
      </c>
      <c r="J1125" t="s">
        <v>97</v>
      </c>
      <c r="K1125" t="s">
        <v>5573</v>
      </c>
      <c r="L1125" t="s">
        <v>5574</v>
      </c>
      <c r="M1125" t="s">
        <v>5575</v>
      </c>
      <c r="N1125" t="s">
        <v>224</v>
      </c>
      <c r="O1125" s="7" t="s">
        <v>9972</v>
      </c>
      <c r="P1125" t="s">
        <v>11321</v>
      </c>
    </row>
    <row r="1126" spans="1:16" x14ac:dyDescent="0.2">
      <c r="A1126" s="6">
        <v>45519.143284560188</v>
      </c>
      <c r="B1126" s="6">
        <v>45538.038173194444</v>
      </c>
      <c r="C1126" t="s">
        <v>2235</v>
      </c>
      <c r="D1126" t="s">
        <v>2617</v>
      </c>
      <c r="E1126" t="s">
        <v>2777</v>
      </c>
      <c r="F1126" t="s">
        <v>224</v>
      </c>
      <c r="G1126" t="s">
        <v>2648</v>
      </c>
      <c r="H1126" t="s">
        <v>95</v>
      </c>
      <c r="I1126" t="s">
        <v>5528</v>
      </c>
      <c r="J1126" t="s">
        <v>97</v>
      </c>
      <c r="K1126" t="s">
        <v>5576</v>
      </c>
      <c r="L1126" t="s">
        <v>5577</v>
      </c>
      <c r="M1126" t="s">
        <v>5578</v>
      </c>
      <c r="N1126" t="s">
        <v>224</v>
      </c>
      <c r="O1126" s="7" t="s">
        <v>9972</v>
      </c>
      <c r="P1126" t="s">
        <v>11321</v>
      </c>
    </row>
    <row r="1127" spans="1:16" x14ac:dyDescent="0.2">
      <c r="A1127" s="6">
        <v>45519.13484097222</v>
      </c>
      <c r="B1127" s="6">
        <v>45587.836677569438</v>
      </c>
      <c r="C1127" t="s">
        <v>2235</v>
      </c>
      <c r="D1127" t="s">
        <v>236</v>
      </c>
      <c r="E1127" t="s">
        <v>2777</v>
      </c>
      <c r="F1127" t="s">
        <v>224</v>
      </c>
      <c r="G1127" t="s">
        <v>2648</v>
      </c>
      <c r="H1127" t="s">
        <v>95</v>
      </c>
      <c r="I1127" t="s">
        <v>5579</v>
      </c>
      <c r="J1127" t="s">
        <v>97</v>
      </c>
      <c r="K1127" t="s">
        <v>5580</v>
      </c>
      <c r="L1127" t="s">
        <v>5581</v>
      </c>
      <c r="M1127" t="s">
        <v>5582</v>
      </c>
      <c r="N1127" t="s">
        <v>224</v>
      </c>
      <c r="O1127" s="7" t="s">
        <v>9972</v>
      </c>
      <c r="P1127" t="s">
        <v>11321</v>
      </c>
    </row>
    <row r="1128" spans="1:16" x14ac:dyDescent="0.2">
      <c r="A1128" s="6">
        <v>45518.502885960646</v>
      </c>
      <c r="B1128" s="6">
        <v>45581.046246423612</v>
      </c>
      <c r="C1128" t="s">
        <v>2235</v>
      </c>
      <c r="D1128" t="s">
        <v>2800</v>
      </c>
      <c r="E1128" t="s">
        <v>2777</v>
      </c>
      <c r="F1128" t="s">
        <v>224</v>
      </c>
      <c r="G1128" t="s">
        <v>2648</v>
      </c>
      <c r="H1128" t="s">
        <v>95</v>
      </c>
      <c r="I1128" t="s">
        <v>5587</v>
      </c>
      <c r="J1128" t="s">
        <v>97</v>
      </c>
      <c r="K1128" t="s">
        <v>2903</v>
      </c>
      <c r="L1128" t="s">
        <v>5588</v>
      </c>
      <c r="M1128" t="s">
        <v>5589</v>
      </c>
      <c r="N1128" t="s">
        <v>224</v>
      </c>
      <c r="O1128" s="7" t="s">
        <v>9972</v>
      </c>
      <c r="P1128" t="s">
        <v>11321</v>
      </c>
    </row>
    <row r="1129" spans="1:16" x14ac:dyDescent="0.2">
      <c r="A1129" s="6">
        <v>45518.492748460652</v>
      </c>
      <c r="B1129" s="6">
        <v>45572.426941944454</v>
      </c>
      <c r="C1129" t="s">
        <v>100</v>
      </c>
      <c r="D1129" t="s">
        <v>2235</v>
      </c>
      <c r="E1129" t="s">
        <v>2777</v>
      </c>
      <c r="F1129" t="s">
        <v>224</v>
      </c>
      <c r="G1129" t="s">
        <v>2648</v>
      </c>
      <c r="H1129" t="s">
        <v>95</v>
      </c>
      <c r="I1129" t="s">
        <v>5590</v>
      </c>
      <c r="J1129" t="s">
        <v>97</v>
      </c>
      <c r="K1129" t="s">
        <v>5591</v>
      </c>
      <c r="L1129" t="s">
        <v>5592</v>
      </c>
      <c r="M1129" t="s">
        <v>5593</v>
      </c>
      <c r="N1129" t="s">
        <v>224</v>
      </c>
      <c r="O1129" s="7" t="s">
        <v>9972</v>
      </c>
      <c r="P1129" t="s">
        <v>11321</v>
      </c>
    </row>
    <row r="1130" spans="1:16" x14ac:dyDescent="0.2">
      <c r="A1130" s="6">
        <v>45518.32992866898</v>
      </c>
      <c r="B1130" s="6">
        <v>45942.065837256952</v>
      </c>
      <c r="C1130" t="s">
        <v>2235</v>
      </c>
      <c r="D1130" t="s">
        <v>2617</v>
      </c>
      <c r="E1130" t="s">
        <v>2777</v>
      </c>
      <c r="F1130" t="s">
        <v>224</v>
      </c>
      <c r="G1130" t="s">
        <v>2648</v>
      </c>
      <c r="H1130" t="s">
        <v>95</v>
      </c>
      <c r="I1130" t="s">
        <v>5594</v>
      </c>
      <c r="J1130" t="s">
        <v>97</v>
      </c>
      <c r="K1130" t="s">
        <v>2978</v>
      </c>
      <c r="L1130" t="s">
        <v>5595</v>
      </c>
      <c r="M1130" t="s">
        <v>5596</v>
      </c>
      <c r="N1130" t="s">
        <v>224</v>
      </c>
      <c r="O1130" s="7" t="s">
        <v>9972</v>
      </c>
      <c r="P1130" t="s">
        <v>11321</v>
      </c>
    </row>
    <row r="1131" spans="1:16" x14ac:dyDescent="0.2">
      <c r="A1131" s="6">
        <v>45517.363119849528</v>
      </c>
      <c r="B1131" s="6">
        <v>45817.728546574072</v>
      </c>
      <c r="C1131" t="s">
        <v>2235</v>
      </c>
      <c r="D1131" t="s">
        <v>236</v>
      </c>
      <c r="F1131" t="s">
        <v>224</v>
      </c>
      <c r="G1131" t="s">
        <v>2648</v>
      </c>
      <c r="H1131" t="s">
        <v>95</v>
      </c>
      <c r="I1131" t="s">
        <v>5597</v>
      </c>
      <c r="J1131" t="s">
        <v>4986</v>
      </c>
      <c r="L1131" t="s">
        <v>5598</v>
      </c>
      <c r="N1131" t="s">
        <v>224</v>
      </c>
      <c r="O1131" s="7" t="s">
        <v>9972</v>
      </c>
      <c r="P1131" t="s">
        <v>11321</v>
      </c>
    </row>
    <row r="1132" spans="1:16" x14ac:dyDescent="0.2">
      <c r="A1132" s="6">
        <v>45517.343769502317</v>
      </c>
      <c r="B1132" s="6">
        <v>45562.081341446763</v>
      </c>
      <c r="C1132" t="s">
        <v>2235</v>
      </c>
      <c r="D1132" t="s">
        <v>32</v>
      </c>
      <c r="E1132" t="s">
        <v>2777</v>
      </c>
      <c r="F1132" t="s">
        <v>224</v>
      </c>
      <c r="G1132" t="s">
        <v>2648</v>
      </c>
      <c r="H1132" t="s">
        <v>95</v>
      </c>
      <c r="I1132" t="s">
        <v>3082</v>
      </c>
      <c r="J1132" t="s">
        <v>97</v>
      </c>
      <c r="K1132" t="s">
        <v>5599</v>
      </c>
      <c r="L1132" t="s">
        <v>5600</v>
      </c>
      <c r="M1132" t="s">
        <v>5601</v>
      </c>
      <c r="N1132" t="s">
        <v>224</v>
      </c>
      <c r="O1132" s="7" t="s">
        <v>9972</v>
      </c>
      <c r="P1132" t="s">
        <v>11321</v>
      </c>
    </row>
    <row r="1133" spans="1:16" x14ac:dyDescent="0.2">
      <c r="A1133" s="6">
        <v>45517.176080520832</v>
      </c>
      <c r="B1133" s="6">
        <v>45538.317678657397</v>
      </c>
      <c r="C1133" t="s">
        <v>100</v>
      </c>
      <c r="D1133" t="s">
        <v>2800</v>
      </c>
      <c r="E1133" t="s">
        <v>2777</v>
      </c>
      <c r="F1133" t="s">
        <v>224</v>
      </c>
      <c r="G1133" t="s">
        <v>2648</v>
      </c>
      <c r="H1133" t="s">
        <v>95</v>
      </c>
      <c r="I1133" t="s">
        <v>5602</v>
      </c>
      <c r="J1133" t="s">
        <v>5074</v>
      </c>
      <c r="K1133" t="s">
        <v>5603</v>
      </c>
      <c r="L1133" t="s">
        <v>5604</v>
      </c>
      <c r="M1133" t="s">
        <v>5605</v>
      </c>
      <c r="N1133" t="s">
        <v>224</v>
      </c>
      <c r="O1133" s="7" t="s">
        <v>9972</v>
      </c>
      <c r="P1133" t="s">
        <v>11321</v>
      </c>
    </row>
    <row r="1134" spans="1:16" x14ac:dyDescent="0.2">
      <c r="A1134" s="6">
        <v>45516.227055509262</v>
      </c>
      <c r="B1134" s="6">
        <v>45553.041121388887</v>
      </c>
      <c r="C1134" t="s">
        <v>2235</v>
      </c>
      <c r="D1134" t="s">
        <v>2617</v>
      </c>
      <c r="E1134" t="s">
        <v>2777</v>
      </c>
      <c r="F1134" t="s">
        <v>224</v>
      </c>
      <c r="G1134" t="s">
        <v>2648</v>
      </c>
      <c r="H1134" t="s">
        <v>95</v>
      </c>
      <c r="I1134" t="s">
        <v>5608</v>
      </c>
      <c r="J1134" t="s">
        <v>97</v>
      </c>
      <c r="K1134" t="s">
        <v>2806</v>
      </c>
      <c r="L1134" t="s">
        <v>5609</v>
      </c>
      <c r="M1134" t="s">
        <v>5610</v>
      </c>
      <c r="N1134" t="s">
        <v>224</v>
      </c>
      <c r="O1134" s="7" t="s">
        <v>9972</v>
      </c>
      <c r="P1134" t="s">
        <v>11321</v>
      </c>
    </row>
    <row r="1135" spans="1:16" x14ac:dyDescent="0.2">
      <c r="A1135" s="6">
        <v>45516.224506666673</v>
      </c>
      <c r="B1135" s="6">
        <v>45540.042271805563</v>
      </c>
      <c r="C1135" t="s">
        <v>100</v>
      </c>
      <c r="D1135" t="s">
        <v>2800</v>
      </c>
      <c r="E1135" t="s">
        <v>2777</v>
      </c>
      <c r="F1135" t="s">
        <v>224</v>
      </c>
      <c r="G1135" t="s">
        <v>2648</v>
      </c>
      <c r="H1135" t="s">
        <v>95</v>
      </c>
      <c r="I1135" t="s">
        <v>3243</v>
      </c>
      <c r="J1135" t="s">
        <v>97</v>
      </c>
      <c r="K1135" t="s">
        <v>5611</v>
      </c>
      <c r="L1135" t="s">
        <v>5612</v>
      </c>
      <c r="M1135" t="s">
        <v>5613</v>
      </c>
      <c r="N1135" t="s">
        <v>224</v>
      </c>
      <c r="O1135" s="7" t="s">
        <v>9972</v>
      </c>
      <c r="P1135" t="s">
        <v>11321</v>
      </c>
    </row>
    <row r="1136" spans="1:16" x14ac:dyDescent="0.2">
      <c r="A1136" s="6">
        <v>45513.294439861107</v>
      </c>
      <c r="B1136" s="6">
        <v>45603.050185659733</v>
      </c>
      <c r="C1136" t="s">
        <v>2235</v>
      </c>
      <c r="D1136" t="s">
        <v>2639</v>
      </c>
      <c r="E1136" t="s">
        <v>2777</v>
      </c>
      <c r="F1136" t="s">
        <v>224</v>
      </c>
      <c r="G1136" t="s">
        <v>2648</v>
      </c>
      <c r="H1136" t="s">
        <v>95</v>
      </c>
      <c r="I1136" t="s">
        <v>5614</v>
      </c>
      <c r="J1136" t="s">
        <v>97</v>
      </c>
      <c r="K1136" t="s">
        <v>2930</v>
      </c>
      <c r="L1136" t="s">
        <v>5615</v>
      </c>
      <c r="M1136" t="s">
        <v>5616</v>
      </c>
      <c r="N1136" t="s">
        <v>224</v>
      </c>
      <c r="O1136" s="7" t="s">
        <v>9972</v>
      </c>
      <c r="P1136" t="s">
        <v>11321</v>
      </c>
    </row>
    <row r="1137" spans="1:16" x14ac:dyDescent="0.2">
      <c r="A1137" s="6">
        <v>45513.24357486111</v>
      </c>
      <c r="B1137" s="6">
        <v>45540.179876805552</v>
      </c>
      <c r="C1137" t="s">
        <v>2235</v>
      </c>
      <c r="D1137" t="s">
        <v>2617</v>
      </c>
      <c r="E1137" t="s">
        <v>2777</v>
      </c>
      <c r="F1137" t="s">
        <v>224</v>
      </c>
      <c r="G1137" t="s">
        <v>2648</v>
      </c>
      <c r="H1137" t="s">
        <v>95</v>
      </c>
      <c r="I1137" t="s">
        <v>5617</v>
      </c>
      <c r="J1137" t="s">
        <v>97</v>
      </c>
      <c r="K1137" t="s">
        <v>5618</v>
      </c>
      <c r="L1137" t="s">
        <v>5619</v>
      </c>
      <c r="N1137" t="s">
        <v>224</v>
      </c>
      <c r="O1137" s="7" t="s">
        <v>9972</v>
      </c>
      <c r="P1137" t="s">
        <v>11321</v>
      </c>
    </row>
    <row r="1138" spans="1:16" x14ac:dyDescent="0.2">
      <c r="A1138" s="6">
        <v>45512.385212557871</v>
      </c>
      <c r="B1138" s="6">
        <v>45534.253938078713</v>
      </c>
      <c r="C1138" t="s">
        <v>2235</v>
      </c>
      <c r="D1138" t="s">
        <v>2800</v>
      </c>
      <c r="E1138" t="s">
        <v>2777</v>
      </c>
      <c r="F1138" t="s">
        <v>224</v>
      </c>
      <c r="G1138" t="s">
        <v>2648</v>
      </c>
      <c r="H1138" t="s">
        <v>95</v>
      </c>
      <c r="I1138" t="s">
        <v>5620</v>
      </c>
      <c r="J1138" t="s">
        <v>97</v>
      </c>
      <c r="K1138" t="s">
        <v>5621</v>
      </c>
      <c r="L1138" t="s">
        <v>5622</v>
      </c>
      <c r="M1138" t="s">
        <v>5623</v>
      </c>
      <c r="N1138" t="s">
        <v>224</v>
      </c>
      <c r="O1138" s="7" t="s">
        <v>9972</v>
      </c>
      <c r="P1138" t="s">
        <v>11321</v>
      </c>
    </row>
    <row r="1139" spans="1:16" x14ac:dyDescent="0.2">
      <c r="A1139" s="6">
        <v>45512.351865231481</v>
      </c>
      <c r="B1139" s="6">
        <v>45817.728691666664</v>
      </c>
      <c r="C1139" t="s">
        <v>2235</v>
      </c>
      <c r="D1139" t="s">
        <v>5129</v>
      </c>
      <c r="F1139" t="s">
        <v>224</v>
      </c>
      <c r="G1139" t="s">
        <v>2648</v>
      </c>
      <c r="H1139" t="s">
        <v>95</v>
      </c>
      <c r="I1139" t="s">
        <v>5624</v>
      </c>
      <c r="J1139" t="s">
        <v>2428</v>
      </c>
      <c r="L1139" t="s">
        <v>5625</v>
      </c>
      <c r="N1139" t="s">
        <v>224</v>
      </c>
      <c r="O1139" s="7" t="s">
        <v>9972</v>
      </c>
      <c r="P1139" t="s">
        <v>11321</v>
      </c>
    </row>
    <row r="1140" spans="1:16" x14ac:dyDescent="0.2">
      <c r="A1140" s="6">
        <v>45512.350918668977</v>
      </c>
      <c r="B1140" s="6">
        <v>45567.986031655091</v>
      </c>
      <c r="C1140" t="s">
        <v>2235</v>
      </c>
      <c r="D1140" t="s">
        <v>2800</v>
      </c>
      <c r="E1140" t="s">
        <v>2777</v>
      </c>
      <c r="F1140" t="s">
        <v>224</v>
      </c>
      <c r="G1140" t="s">
        <v>2648</v>
      </c>
      <c r="H1140" t="s">
        <v>95</v>
      </c>
      <c r="I1140" t="s">
        <v>5628</v>
      </c>
      <c r="J1140" t="s">
        <v>97</v>
      </c>
      <c r="K1140" t="s">
        <v>5629</v>
      </c>
      <c r="L1140" t="s">
        <v>5630</v>
      </c>
      <c r="N1140" t="s">
        <v>224</v>
      </c>
      <c r="O1140" s="7" t="s">
        <v>9972</v>
      </c>
      <c r="P1140" t="s">
        <v>11321</v>
      </c>
    </row>
    <row r="1141" spans="1:16" x14ac:dyDescent="0.2">
      <c r="A1141" s="6">
        <v>45512.248232604157</v>
      </c>
      <c r="B1141" s="6">
        <v>45964.51027515046</v>
      </c>
      <c r="C1141" t="s">
        <v>5129</v>
      </c>
      <c r="D1141" t="s">
        <v>75</v>
      </c>
      <c r="F1141" t="s">
        <v>224</v>
      </c>
      <c r="G1141" t="s">
        <v>2648</v>
      </c>
      <c r="H1141" t="s">
        <v>95</v>
      </c>
      <c r="I1141" t="s">
        <v>5631</v>
      </c>
      <c r="J1141" t="s">
        <v>4986</v>
      </c>
      <c r="L1141" t="s">
        <v>5632</v>
      </c>
      <c r="M1141" t="s">
        <v>5633</v>
      </c>
      <c r="N1141" t="s">
        <v>224</v>
      </c>
      <c r="O1141" s="7" t="s">
        <v>9972</v>
      </c>
      <c r="P1141" t="s">
        <v>11321</v>
      </c>
    </row>
    <row r="1142" spans="1:16" x14ac:dyDescent="0.2">
      <c r="A1142" s="6">
        <v>45511.345703425934</v>
      </c>
      <c r="B1142" s="6">
        <v>45817.728347025462</v>
      </c>
      <c r="C1142" t="s">
        <v>236</v>
      </c>
      <c r="D1142" t="s">
        <v>236</v>
      </c>
      <c r="F1142" t="s">
        <v>224</v>
      </c>
      <c r="G1142" t="s">
        <v>2648</v>
      </c>
      <c r="H1142" t="s">
        <v>95</v>
      </c>
      <c r="I1142" t="s">
        <v>3021</v>
      </c>
      <c r="J1142" t="s">
        <v>4986</v>
      </c>
      <c r="K1142" t="s">
        <v>5634</v>
      </c>
      <c r="L1142" t="s">
        <v>5635</v>
      </c>
      <c r="M1142" t="s">
        <v>5636</v>
      </c>
      <c r="N1142" t="s">
        <v>224</v>
      </c>
      <c r="O1142" s="7" t="s">
        <v>9972</v>
      </c>
      <c r="P1142" t="s">
        <v>11321</v>
      </c>
    </row>
    <row r="1143" spans="1:16" x14ac:dyDescent="0.2">
      <c r="A1143" s="6">
        <v>45510.223894884257</v>
      </c>
      <c r="B1143" s="6">
        <v>45525.043856064818</v>
      </c>
      <c r="C1143" t="s">
        <v>100</v>
      </c>
      <c r="D1143" t="s">
        <v>2617</v>
      </c>
      <c r="E1143" t="s">
        <v>5637</v>
      </c>
      <c r="F1143" t="s">
        <v>224</v>
      </c>
      <c r="G1143" t="s">
        <v>2648</v>
      </c>
      <c r="H1143" t="s">
        <v>95</v>
      </c>
      <c r="I1143" t="s">
        <v>5638</v>
      </c>
      <c r="J1143" t="s">
        <v>97</v>
      </c>
      <c r="K1143" t="s">
        <v>5580</v>
      </c>
      <c r="L1143" t="s">
        <v>5639</v>
      </c>
      <c r="M1143" t="s">
        <v>5640</v>
      </c>
      <c r="N1143" t="s">
        <v>224</v>
      </c>
      <c r="O1143" s="7" t="s">
        <v>9972</v>
      </c>
      <c r="P1143" t="s">
        <v>11321</v>
      </c>
    </row>
    <row r="1144" spans="1:16" x14ac:dyDescent="0.2">
      <c r="A1144" s="6">
        <v>45510.21969607639</v>
      </c>
      <c r="B1144" s="6">
        <v>45525.044774930553</v>
      </c>
      <c r="C1144" t="s">
        <v>2235</v>
      </c>
      <c r="D1144" t="s">
        <v>2800</v>
      </c>
      <c r="E1144" t="s">
        <v>5637</v>
      </c>
      <c r="F1144" t="s">
        <v>224</v>
      </c>
      <c r="G1144" t="s">
        <v>2648</v>
      </c>
      <c r="H1144" t="s">
        <v>95</v>
      </c>
      <c r="I1144" t="s">
        <v>5641</v>
      </c>
      <c r="J1144" t="s">
        <v>97</v>
      </c>
      <c r="L1144" t="s">
        <v>5642</v>
      </c>
      <c r="M1144" t="s">
        <v>5643</v>
      </c>
      <c r="N1144" t="s">
        <v>224</v>
      </c>
      <c r="O1144" s="7" t="s">
        <v>9972</v>
      </c>
      <c r="P1144" t="s">
        <v>11321</v>
      </c>
    </row>
    <row r="1145" spans="1:16" x14ac:dyDescent="0.2">
      <c r="A1145" s="6">
        <v>45510.2165843287</v>
      </c>
      <c r="B1145" s="6">
        <v>45817.728325960648</v>
      </c>
      <c r="C1145" t="s">
        <v>2235</v>
      </c>
      <c r="D1145" t="s">
        <v>236</v>
      </c>
      <c r="F1145" t="s">
        <v>224</v>
      </c>
      <c r="G1145" t="s">
        <v>2648</v>
      </c>
      <c r="H1145" t="s">
        <v>95</v>
      </c>
      <c r="I1145" t="s">
        <v>5644</v>
      </c>
      <c r="J1145" t="s">
        <v>4986</v>
      </c>
      <c r="K1145" t="s">
        <v>5645</v>
      </c>
      <c r="L1145" t="s">
        <v>5646</v>
      </c>
      <c r="N1145" t="s">
        <v>224</v>
      </c>
      <c r="O1145" s="7" t="s">
        <v>9972</v>
      </c>
      <c r="P1145" t="s">
        <v>11321</v>
      </c>
    </row>
    <row r="1146" spans="1:16" x14ac:dyDescent="0.2">
      <c r="A1146" s="6">
        <v>45509.382503738423</v>
      </c>
      <c r="B1146" s="6">
        <v>45890.374885277779</v>
      </c>
      <c r="C1146" t="s">
        <v>236</v>
      </c>
      <c r="D1146" t="s">
        <v>32</v>
      </c>
      <c r="E1146" t="s">
        <v>2777</v>
      </c>
      <c r="F1146" t="s">
        <v>224</v>
      </c>
      <c r="G1146" t="s">
        <v>2648</v>
      </c>
      <c r="H1146" t="s">
        <v>95</v>
      </c>
      <c r="I1146" t="s">
        <v>5647</v>
      </c>
      <c r="J1146" t="s">
        <v>97</v>
      </c>
      <c r="L1146" t="s">
        <v>5648</v>
      </c>
      <c r="M1146" t="s">
        <v>5649</v>
      </c>
      <c r="N1146" t="s">
        <v>224</v>
      </c>
      <c r="O1146" s="7" t="s">
        <v>9972</v>
      </c>
      <c r="P1146" t="s">
        <v>11321</v>
      </c>
    </row>
    <row r="1147" spans="1:16" x14ac:dyDescent="0.2">
      <c r="A1147" s="6">
        <v>45509.21834965278</v>
      </c>
      <c r="B1147" s="6">
        <v>45540.213457291669</v>
      </c>
      <c r="C1147" t="s">
        <v>2235</v>
      </c>
      <c r="D1147" t="s">
        <v>32</v>
      </c>
      <c r="E1147" t="s">
        <v>2777</v>
      </c>
      <c r="F1147" t="s">
        <v>224</v>
      </c>
      <c r="G1147" t="s">
        <v>2648</v>
      </c>
      <c r="H1147" t="s">
        <v>95</v>
      </c>
      <c r="I1147" t="s">
        <v>3208</v>
      </c>
      <c r="J1147" t="s">
        <v>97</v>
      </c>
      <c r="K1147" t="s">
        <v>5650</v>
      </c>
      <c r="L1147" t="s">
        <v>5651</v>
      </c>
      <c r="M1147" t="s">
        <v>5652</v>
      </c>
      <c r="N1147" t="s">
        <v>224</v>
      </c>
      <c r="O1147" s="7" t="s">
        <v>9972</v>
      </c>
      <c r="P1147" t="s">
        <v>11321</v>
      </c>
    </row>
    <row r="1148" spans="1:16" x14ac:dyDescent="0.2">
      <c r="A1148" s="6">
        <v>45490.670656817128</v>
      </c>
      <c r="B1148" s="6">
        <v>45817.728268356477</v>
      </c>
      <c r="C1148" t="s">
        <v>236</v>
      </c>
      <c r="D1148" t="s">
        <v>2235</v>
      </c>
      <c r="F1148" t="s">
        <v>224</v>
      </c>
      <c r="G1148" t="s">
        <v>2648</v>
      </c>
      <c r="H1148" t="s">
        <v>95</v>
      </c>
      <c r="I1148" t="s">
        <v>3043</v>
      </c>
      <c r="J1148" t="s">
        <v>4986</v>
      </c>
      <c r="K1148" t="s">
        <v>5653</v>
      </c>
      <c r="L1148" t="s">
        <v>5654</v>
      </c>
      <c r="M1148" t="s">
        <v>5655</v>
      </c>
      <c r="N1148" t="s">
        <v>224</v>
      </c>
      <c r="O1148" s="7" t="s">
        <v>9972</v>
      </c>
      <c r="P1148" t="s">
        <v>11321</v>
      </c>
    </row>
    <row r="1149" spans="1:16" x14ac:dyDescent="0.2">
      <c r="A1149" s="6">
        <v>45484.363210810188</v>
      </c>
      <c r="B1149" s="6">
        <v>45513.300744201391</v>
      </c>
      <c r="C1149" t="s">
        <v>236</v>
      </c>
      <c r="D1149" t="s">
        <v>2617</v>
      </c>
      <c r="E1149" t="s">
        <v>5637</v>
      </c>
      <c r="F1149" t="s">
        <v>224</v>
      </c>
      <c r="G1149" t="s">
        <v>2648</v>
      </c>
      <c r="H1149" t="s">
        <v>95</v>
      </c>
      <c r="I1149" t="s">
        <v>5656</v>
      </c>
      <c r="J1149" t="s">
        <v>97</v>
      </c>
      <c r="K1149" t="s">
        <v>5657</v>
      </c>
      <c r="L1149" t="s">
        <v>5658</v>
      </c>
      <c r="M1149" t="s">
        <v>5659</v>
      </c>
      <c r="N1149" t="s">
        <v>224</v>
      </c>
      <c r="O1149" s="7" t="s">
        <v>9972</v>
      </c>
      <c r="P1149" t="s">
        <v>11321</v>
      </c>
    </row>
    <row r="1150" spans="1:16" x14ac:dyDescent="0.2">
      <c r="A1150" s="6">
        <v>45484.361269814814</v>
      </c>
      <c r="B1150" s="6">
        <v>45525.421238831019</v>
      </c>
      <c r="C1150" t="s">
        <v>100</v>
      </c>
      <c r="D1150" t="s">
        <v>2617</v>
      </c>
      <c r="E1150" t="s">
        <v>5637</v>
      </c>
      <c r="F1150" t="s">
        <v>224</v>
      </c>
      <c r="G1150" t="s">
        <v>2648</v>
      </c>
      <c r="H1150" t="s">
        <v>95</v>
      </c>
      <c r="I1150" t="s">
        <v>5660</v>
      </c>
      <c r="J1150" t="s">
        <v>97</v>
      </c>
      <c r="K1150" t="s">
        <v>5661</v>
      </c>
      <c r="L1150" t="s">
        <v>5662</v>
      </c>
      <c r="M1150" t="s">
        <v>5663</v>
      </c>
      <c r="N1150" t="s">
        <v>224</v>
      </c>
      <c r="O1150" s="7" t="s">
        <v>9972</v>
      </c>
      <c r="P1150" t="s">
        <v>11321</v>
      </c>
    </row>
    <row r="1151" spans="1:16" x14ac:dyDescent="0.2">
      <c r="A1151" s="6">
        <v>45483.492494629631</v>
      </c>
      <c r="B1151" s="6">
        <v>45513.301637731478</v>
      </c>
      <c r="C1151" t="s">
        <v>100</v>
      </c>
      <c r="D1151" t="s">
        <v>2800</v>
      </c>
      <c r="E1151" t="s">
        <v>5637</v>
      </c>
      <c r="F1151" t="s">
        <v>224</v>
      </c>
      <c r="G1151" t="s">
        <v>2648</v>
      </c>
      <c r="H1151" t="s">
        <v>95</v>
      </c>
      <c r="I1151" t="s">
        <v>5664</v>
      </c>
      <c r="J1151" t="s">
        <v>97</v>
      </c>
      <c r="K1151" t="s">
        <v>3304</v>
      </c>
      <c r="L1151" t="s">
        <v>5665</v>
      </c>
      <c r="M1151" t="s">
        <v>5666</v>
      </c>
      <c r="N1151" t="s">
        <v>224</v>
      </c>
      <c r="O1151" s="7" t="s">
        <v>9972</v>
      </c>
      <c r="P1151" t="s">
        <v>11321</v>
      </c>
    </row>
    <row r="1152" spans="1:16" x14ac:dyDescent="0.2">
      <c r="A1152" s="6">
        <v>45482.50936113426</v>
      </c>
      <c r="B1152" s="6">
        <v>45513.301828124997</v>
      </c>
      <c r="C1152" t="s">
        <v>100</v>
      </c>
      <c r="D1152" t="s">
        <v>2800</v>
      </c>
      <c r="E1152" t="s">
        <v>5637</v>
      </c>
      <c r="F1152" t="s">
        <v>224</v>
      </c>
      <c r="G1152" t="s">
        <v>2648</v>
      </c>
      <c r="H1152" t="s">
        <v>95</v>
      </c>
      <c r="I1152" t="s">
        <v>3348</v>
      </c>
      <c r="J1152" t="s">
        <v>97</v>
      </c>
      <c r="K1152" t="s">
        <v>5667</v>
      </c>
      <c r="L1152" t="s">
        <v>5668</v>
      </c>
      <c r="M1152" t="s">
        <v>5669</v>
      </c>
      <c r="N1152" t="s">
        <v>224</v>
      </c>
      <c r="O1152" s="7" t="s">
        <v>9972</v>
      </c>
      <c r="P1152" t="s">
        <v>11321</v>
      </c>
    </row>
    <row r="1153" spans="1:16" x14ac:dyDescent="0.2">
      <c r="A1153" s="6">
        <v>45470.665805358803</v>
      </c>
      <c r="B1153" s="6">
        <v>45513.3022887037</v>
      </c>
      <c r="C1153" t="s">
        <v>100</v>
      </c>
      <c r="D1153" t="s">
        <v>2617</v>
      </c>
      <c r="E1153" t="s">
        <v>5637</v>
      </c>
      <c r="F1153" t="s">
        <v>224</v>
      </c>
      <c r="G1153" t="s">
        <v>2648</v>
      </c>
      <c r="H1153" t="s">
        <v>95</v>
      </c>
      <c r="I1153" t="s">
        <v>5670</v>
      </c>
      <c r="J1153" t="s">
        <v>97</v>
      </c>
      <c r="K1153" t="s">
        <v>3359</v>
      </c>
      <c r="L1153" t="s">
        <v>5671</v>
      </c>
      <c r="M1153" t="s">
        <v>5672</v>
      </c>
      <c r="N1153" t="s">
        <v>224</v>
      </c>
      <c r="O1153" s="7" t="s">
        <v>9972</v>
      </c>
      <c r="P1153" t="s">
        <v>11321</v>
      </c>
    </row>
    <row r="1154" spans="1:16" x14ac:dyDescent="0.2">
      <c r="A1154" s="6">
        <v>45469.493130393523</v>
      </c>
      <c r="B1154" s="6">
        <v>45575.147409259262</v>
      </c>
      <c r="C1154" t="s">
        <v>236</v>
      </c>
      <c r="D1154" t="s">
        <v>236</v>
      </c>
      <c r="E1154" t="s">
        <v>5109</v>
      </c>
      <c r="F1154" t="s">
        <v>224</v>
      </c>
      <c r="G1154" t="s">
        <v>2648</v>
      </c>
      <c r="H1154" t="s">
        <v>95</v>
      </c>
      <c r="I1154" t="s">
        <v>5673</v>
      </c>
      <c r="J1154" t="s">
        <v>97</v>
      </c>
      <c r="L1154" t="s">
        <v>5674</v>
      </c>
      <c r="M1154" t="s">
        <v>5675</v>
      </c>
      <c r="N1154" t="s">
        <v>224</v>
      </c>
      <c r="O1154" s="7" t="s">
        <v>9972</v>
      </c>
      <c r="P1154" t="s">
        <v>11321</v>
      </c>
    </row>
    <row r="1155" spans="1:16" x14ac:dyDescent="0.2">
      <c r="A1155" s="6">
        <v>45469.487570555553</v>
      </c>
      <c r="B1155" s="6">
        <v>45961.358082164363</v>
      </c>
      <c r="C1155" t="s">
        <v>5676</v>
      </c>
      <c r="D1155" t="s">
        <v>2617</v>
      </c>
      <c r="E1155" t="s">
        <v>5637</v>
      </c>
      <c r="F1155" t="s">
        <v>224</v>
      </c>
      <c r="G1155" t="s">
        <v>2648</v>
      </c>
      <c r="H1155" t="s">
        <v>95</v>
      </c>
      <c r="I1155" t="s">
        <v>5677</v>
      </c>
      <c r="J1155" t="s">
        <v>97</v>
      </c>
      <c r="K1155" t="s">
        <v>3288</v>
      </c>
      <c r="L1155" t="s">
        <v>5678</v>
      </c>
      <c r="M1155" t="s">
        <v>5679</v>
      </c>
      <c r="N1155" t="s">
        <v>224</v>
      </c>
      <c r="O1155" s="7" t="s">
        <v>9972</v>
      </c>
      <c r="P1155" t="s">
        <v>11321</v>
      </c>
    </row>
    <row r="1156" spans="1:16" x14ac:dyDescent="0.2">
      <c r="A1156" s="6">
        <v>45468.448316666669</v>
      </c>
      <c r="B1156" s="6">
        <v>45483.094488483803</v>
      </c>
      <c r="C1156" t="s">
        <v>236</v>
      </c>
      <c r="D1156" t="s">
        <v>107</v>
      </c>
      <c r="F1156" t="s">
        <v>224</v>
      </c>
      <c r="G1156" t="s">
        <v>2648</v>
      </c>
      <c r="H1156" t="s">
        <v>95</v>
      </c>
      <c r="I1156" t="s">
        <v>5680</v>
      </c>
      <c r="J1156" t="s">
        <v>4986</v>
      </c>
      <c r="L1156" t="s">
        <v>5681</v>
      </c>
      <c r="M1156" t="s">
        <v>5682</v>
      </c>
      <c r="N1156" t="s">
        <v>224</v>
      </c>
      <c r="O1156" s="7" t="s">
        <v>9972</v>
      </c>
      <c r="P1156" t="s">
        <v>11321</v>
      </c>
    </row>
    <row r="1157" spans="1:16" x14ac:dyDescent="0.2">
      <c r="A1157" s="6">
        <v>45468.400400555547</v>
      </c>
      <c r="B1157" s="6">
        <v>45513.303206006953</v>
      </c>
      <c r="C1157" t="s">
        <v>100</v>
      </c>
      <c r="D1157" t="s">
        <v>2800</v>
      </c>
      <c r="E1157" t="s">
        <v>5637</v>
      </c>
      <c r="F1157" t="s">
        <v>224</v>
      </c>
      <c r="G1157" t="s">
        <v>2648</v>
      </c>
      <c r="H1157" t="s">
        <v>95</v>
      </c>
      <c r="I1157" t="s">
        <v>5683</v>
      </c>
      <c r="J1157" t="s">
        <v>97</v>
      </c>
      <c r="K1157" t="s">
        <v>3363</v>
      </c>
      <c r="L1157" t="s">
        <v>5684</v>
      </c>
      <c r="M1157" t="s">
        <v>5685</v>
      </c>
      <c r="N1157" t="s">
        <v>224</v>
      </c>
      <c r="O1157" s="7" t="s">
        <v>9972</v>
      </c>
      <c r="P1157" t="s">
        <v>11321</v>
      </c>
    </row>
    <row r="1158" spans="1:16" x14ac:dyDescent="0.2">
      <c r="A1158" s="6">
        <v>45468.398748738429</v>
      </c>
      <c r="B1158" s="6">
        <v>45537.30437391204</v>
      </c>
      <c r="C1158" t="s">
        <v>100</v>
      </c>
      <c r="D1158" t="s">
        <v>2617</v>
      </c>
      <c r="E1158" t="s">
        <v>5637</v>
      </c>
      <c r="F1158" t="s">
        <v>224</v>
      </c>
      <c r="G1158" t="s">
        <v>2648</v>
      </c>
      <c r="H1158" t="s">
        <v>95</v>
      </c>
      <c r="I1158" t="s">
        <v>5686</v>
      </c>
      <c r="J1158" t="s">
        <v>97</v>
      </c>
      <c r="K1158" t="s">
        <v>5687</v>
      </c>
      <c r="L1158" t="s">
        <v>5688</v>
      </c>
      <c r="M1158" t="s">
        <v>5689</v>
      </c>
      <c r="N1158" t="s">
        <v>224</v>
      </c>
      <c r="O1158" s="7" t="s">
        <v>9972</v>
      </c>
      <c r="P1158" t="s">
        <v>11321</v>
      </c>
    </row>
    <row r="1159" spans="1:16" x14ac:dyDescent="0.2">
      <c r="A1159" s="6">
        <v>45468.10014023148</v>
      </c>
      <c r="B1159" s="6">
        <v>45562.230721712956</v>
      </c>
      <c r="C1159" t="s">
        <v>2235</v>
      </c>
      <c r="D1159" t="s">
        <v>32</v>
      </c>
      <c r="E1159" t="s">
        <v>2777</v>
      </c>
      <c r="F1159" t="s">
        <v>224</v>
      </c>
      <c r="G1159" t="s">
        <v>2648</v>
      </c>
      <c r="H1159" t="s">
        <v>95</v>
      </c>
      <c r="I1159" t="s">
        <v>5690</v>
      </c>
      <c r="J1159" t="s">
        <v>97</v>
      </c>
      <c r="K1159" t="s">
        <v>5691</v>
      </c>
      <c r="L1159" t="s">
        <v>5692</v>
      </c>
      <c r="M1159" t="s">
        <v>5693</v>
      </c>
      <c r="N1159" t="s">
        <v>224</v>
      </c>
      <c r="O1159" s="7" t="s">
        <v>9972</v>
      </c>
      <c r="P1159" t="s">
        <v>11321</v>
      </c>
    </row>
    <row r="1160" spans="1:16" x14ac:dyDescent="0.2">
      <c r="A1160" s="6">
        <v>45462.349824780089</v>
      </c>
      <c r="B1160" s="6">
        <v>45505.044398310187</v>
      </c>
      <c r="C1160" t="s">
        <v>236</v>
      </c>
      <c r="D1160" t="s">
        <v>5129</v>
      </c>
      <c r="F1160" t="s">
        <v>224</v>
      </c>
      <c r="G1160" t="s">
        <v>2648</v>
      </c>
      <c r="H1160" t="s">
        <v>95</v>
      </c>
      <c r="I1160" t="s">
        <v>5694</v>
      </c>
      <c r="J1160" t="s">
        <v>4986</v>
      </c>
      <c r="L1160" t="s">
        <v>5695</v>
      </c>
      <c r="M1160" t="s">
        <v>5696</v>
      </c>
      <c r="N1160" t="s">
        <v>224</v>
      </c>
      <c r="O1160" s="7" t="s">
        <v>9972</v>
      </c>
      <c r="P1160" t="s">
        <v>11321</v>
      </c>
    </row>
    <row r="1161" spans="1:16" x14ac:dyDescent="0.2">
      <c r="A1161" s="6">
        <v>45461.486116365741</v>
      </c>
      <c r="B1161" s="6">
        <v>45526.147802175918</v>
      </c>
      <c r="C1161" t="s">
        <v>236</v>
      </c>
      <c r="D1161" t="s">
        <v>2800</v>
      </c>
      <c r="E1161" t="s">
        <v>5637</v>
      </c>
      <c r="F1161" t="s">
        <v>224</v>
      </c>
      <c r="G1161" t="s">
        <v>2648</v>
      </c>
      <c r="H1161" t="s">
        <v>95</v>
      </c>
      <c r="I1161" t="s">
        <v>5697</v>
      </c>
      <c r="J1161" t="s">
        <v>97</v>
      </c>
      <c r="L1161" t="s">
        <v>5698</v>
      </c>
      <c r="M1161" t="s">
        <v>5699</v>
      </c>
      <c r="N1161" t="s">
        <v>224</v>
      </c>
      <c r="O1161" s="7" t="s">
        <v>9972</v>
      </c>
      <c r="P1161" t="s">
        <v>11321</v>
      </c>
    </row>
    <row r="1162" spans="1:16" x14ac:dyDescent="0.2">
      <c r="A1162" s="6">
        <v>45460.440398055558</v>
      </c>
      <c r="B1162" s="6">
        <v>45947.078964988417</v>
      </c>
      <c r="C1162" t="s">
        <v>100</v>
      </c>
      <c r="D1162" t="s">
        <v>2800</v>
      </c>
      <c r="E1162" t="s">
        <v>5637</v>
      </c>
      <c r="F1162" t="s">
        <v>224</v>
      </c>
      <c r="G1162" t="s">
        <v>2648</v>
      </c>
      <c r="H1162" t="s">
        <v>95</v>
      </c>
      <c r="I1162" t="s">
        <v>5700</v>
      </c>
      <c r="J1162" t="s">
        <v>97</v>
      </c>
      <c r="K1162" t="s">
        <v>3280</v>
      </c>
      <c r="L1162" t="s">
        <v>5701</v>
      </c>
      <c r="M1162" t="s">
        <v>5702</v>
      </c>
      <c r="N1162" t="s">
        <v>224</v>
      </c>
      <c r="O1162" s="7" t="s">
        <v>9972</v>
      </c>
      <c r="P1162" t="s">
        <v>11321</v>
      </c>
    </row>
    <row r="1163" spans="1:16" x14ac:dyDescent="0.2">
      <c r="A1163" s="6">
        <v>45460.364135787037</v>
      </c>
      <c r="B1163" s="6">
        <v>45625.150026157396</v>
      </c>
      <c r="C1163" t="s">
        <v>100</v>
      </c>
      <c r="D1163" t="s">
        <v>2800</v>
      </c>
      <c r="E1163" t="s">
        <v>5637</v>
      </c>
      <c r="F1163" t="s">
        <v>224</v>
      </c>
      <c r="G1163" t="s">
        <v>2648</v>
      </c>
      <c r="H1163" t="s">
        <v>95</v>
      </c>
      <c r="I1163" t="s">
        <v>5266</v>
      </c>
      <c r="J1163" t="s">
        <v>97</v>
      </c>
      <c r="K1163" t="s">
        <v>5703</v>
      </c>
      <c r="L1163" t="s">
        <v>5704</v>
      </c>
      <c r="M1163" t="s">
        <v>5705</v>
      </c>
      <c r="N1163" t="s">
        <v>224</v>
      </c>
      <c r="O1163" s="7" t="s">
        <v>9972</v>
      </c>
      <c r="P1163" t="s">
        <v>11321</v>
      </c>
    </row>
    <row r="1164" spans="1:16" x14ac:dyDescent="0.2">
      <c r="A1164" s="6">
        <v>45456.329865</v>
      </c>
      <c r="B1164" s="6">
        <v>45817.728410057869</v>
      </c>
      <c r="C1164" t="s">
        <v>236</v>
      </c>
      <c r="D1164" t="s">
        <v>2235</v>
      </c>
      <c r="F1164" t="s">
        <v>224</v>
      </c>
      <c r="G1164" t="s">
        <v>2648</v>
      </c>
      <c r="H1164" t="s">
        <v>95</v>
      </c>
      <c r="I1164" t="s">
        <v>5706</v>
      </c>
      <c r="J1164" t="s">
        <v>2428</v>
      </c>
      <c r="L1164" t="s">
        <v>5707</v>
      </c>
      <c r="M1164" t="s">
        <v>5708</v>
      </c>
      <c r="N1164" t="s">
        <v>224</v>
      </c>
      <c r="O1164" s="7" t="s">
        <v>9972</v>
      </c>
      <c r="P1164" t="s">
        <v>11321</v>
      </c>
    </row>
    <row r="1165" spans="1:16" x14ac:dyDescent="0.2">
      <c r="A1165" s="6">
        <v>45456.132383946759</v>
      </c>
      <c r="B1165" s="6">
        <v>45462.176205729163</v>
      </c>
      <c r="C1165" t="s">
        <v>107</v>
      </c>
      <c r="D1165" t="s">
        <v>107</v>
      </c>
      <c r="E1165" t="s">
        <v>5709</v>
      </c>
      <c r="F1165" t="s">
        <v>224</v>
      </c>
      <c r="G1165" t="s">
        <v>2648</v>
      </c>
      <c r="H1165" t="s">
        <v>95</v>
      </c>
      <c r="I1165" t="s">
        <v>5710</v>
      </c>
      <c r="J1165" t="s">
        <v>4986</v>
      </c>
      <c r="L1165" t="s">
        <v>5711</v>
      </c>
      <c r="N1165" t="s">
        <v>224</v>
      </c>
      <c r="O1165" s="7" t="s">
        <v>9972</v>
      </c>
      <c r="P1165" t="s">
        <v>11321</v>
      </c>
    </row>
    <row r="1166" spans="1:16" x14ac:dyDescent="0.2">
      <c r="A1166" s="6">
        <v>45455.722886689808</v>
      </c>
      <c r="B1166" s="6">
        <v>45513.304118981483</v>
      </c>
      <c r="C1166" t="s">
        <v>100</v>
      </c>
      <c r="D1166" t="s">
        <v>2800</v>
      </c>
      <c r="E1166" t="s">
        <v>5712</v>
      </c>
      <c r="F1166" t="s">
        <v>224</v>
      </c>
      <c r="G1166" t="s">
        <v>2648</v>
      </c>
      <c r="H1166" t="s">
        <v>95</v>
      </c>
      <c r="I1166" t="s">
        <v>3374</v>
      </c>
      <c r="J1166" t="s">
        <v>97</v>
      </c>
      <c r="K1166" t="s">
        <v>5713</v>
      </c>
      <c r="L1166" t="s">
        <v>5714</v>
      </c>
      <c r="M1166" t="s">
        <v>5715</v>
      </c>
      <c r="N1166" t="s">
        <v>224</v>
      </c>
      <c r="O1166" s="7" t="s">
        <v>9972</v>
      </c>
      <c r="P1166" t="s">
        <v>11321</v>
      </c>
    </row>
    <row r="1167" spans="1:16" x14ac:dyDescent="0.2">
      <c r="A1167" s="6">
        <v>45455.395809444453</v>
      </c>
      <c r="B1167" s="6">
        <v>45890.374891111111</v>
      </c>
      <c r="C1167" t="s">
        <v>236</v>
      </c>
      <c r="D1167" t="s">
        <v>950</v>
      </c>
      <c r="F1167" t="s">
        <v>224</v>
      </c>
      <c r="G1167" t="s">
        <v>2648</v>
      </c>
      <c r="H1167" t="s">
        <v>95</v>
      </c>
      <c r="I1167" t="s">
        <v>5716</v>
      </c>
      <c r="J1167" t="s">
        <v>4986</v>
      </c>
      <c r="L1167" t="s">
        <v>5717</v>
      </c>
      <c r="M1167" t="s">
        <v>5718</v>
      </c>
      <c r="N1167" t="s">
        <v>224</v>
      </c>
      <c r="O1167" s="7" t="s">
        <v>9972</v>
      </c>
      <c r="P1167" t="s">
        <v>11321</v>
      </c>
    </row>
    <row r="1168" spans="1:16" x14ac:dyDescent="0.2">
      <c r="A1168" s="6">
        <v>45454.134646874998</v>
      </c>
      <c r="B1168" s="6">
        <v>45490.087621296298</v>
      </c>
      <c r="C1168" t="s">
        <v>5676</v>
      </c>
      <c r="D1168" t="s">
        <v>950</v>
      </c>
      <c r="F1168" t="s">
        <v>224</v>
      </c>
      <c r="G1168" t="s">
        <v>2648</v>
      </c>
      <c r="H1168" t="s">
        <v>95</v>
      </c>
      <c r="I1168" t="s">
        <v>5719</v>
      </c>
      <c r="J1168" t="s">
        <v>4986</v>
      </c>
      <c r="L1168" t="s">
        <v>5720</v>
      </c>
      <c r="M1168" t="s">
        <v>5721</v>
      </c>
      <c r="N1168" t="s">
        <v>224</v>
      </c>
      <c r="O1168" s="7" t="s">
        <v>9972</v>
      </c>
      <c r="P1168" t="s">
        <v>11321</v>
      </c>
    </row>
    <row r="1169" spans="1:16" x14ac:dyDescent="0.2">
      <c r="A1169" s="6">
        <v>45454.101039189823</v>
      </c>
      <c r="B1169" s="6">
        <v>45513.304272696761</v>
      </c>
      <c r="C1169" t="s">
        <v>5676</v>
      </c>
      <c r="D1169" t="s">
        <v>2800</v>
      </c>
      <c r="E1169" t="s">
        <v>5637</v>
      </c>
      <c r="F1169" t="s">
        <v>224</v>
      </c>
      <c r="G1169" t="s">
        <v>2648</v>
      </c>
      <c r="H1169" t="s">
        <v>95</v>
      </c>
      <c r="I1169" t="s">
        <v>5722</v>
      </c>
      <c r="J1169" t="s">
        <v>97</v>
      </c>
      <c r="K1169" t="s">
        <v>5723</v>
      </c>
      <c r="L1169" t="s">
        <v>5724</v>
      </c>
      <c r="M1169" t="s">
        <v>5725</v>
      </c>
      <c r="N1169" t="s">
        <v>224</v>
      </c>
      <c r="O1169" s="7" t="s">
        <v>9972</v>
      </c>
      <c r="P1169" t="s">
        <v>11321</v>
      </c>
    </row>
    <row r="1170" spans="1:16" x14ac:dyDescent="0.2">
      <c r="A1170" s="6">
        <v>45453.635658541672</v>
      </c>
      <c r="B1170" s="6">
        <v>45629.245293067128</v>
      </c>
      <c r="C1170" t="s">
        <v>2235</v>
      </c>
      <c r="D1170" t="s">
        <v>2639</v>
      </c>
      <c r="E1170" t="s">
        <v>2777</v>
      </c>
      <c r="F1170" t="s">
        <v>224</v>
      </c>
      <c r="G1170" t="s">
        <v>2648</v>
      </c>
      <c r="H1170" t="s">
        <v>95</v>
      </c>
      <c r="I1170" t="s">
        <v>5726</v>
      </c>
      <c r="J1170" t="s">
        <v>5550</v>
      </c>
      <c r="K1170" t="s">
        <v>5727</v>
      </c>
      <c r="L1170" t="s">
        <v>5728</v>
      </c>
      <c r="M1170" t="s">
        <v>5729</v>
      </c>
      <c r="N1170" t="s">
        <v>224</v>
      </c>
      <c r="O1170" s="7" t="s">
        <v>9972</v>
      </c>
      <c r="P1170" t="s">
        <v>11321</v>
      </c>
    </row>
    <row r="1171" spans="1:16" x14ac:dyDescent="0.2">
      <c r="A1171" s="6">
        <v>45450.47412820602</v>
      </c>
      <c r="B1171" s="6">
        <v>45931.420191435187</v>
      </c>
      <c r="C1171" t="s">
        <v>100</v>
      </c>
      <c r="D1171" t="s">
        <v>180</v>
      </c>
      <c r="E1171" t="s">
        <v>5117</v>
      </c>
      <c r="F1171" t="s">
        <v>224</v>
      </c>
      <c r="G1171" t="s">
        <v>2648</v>
      </c>
      <c r="H1171" t="s">
        <v>95</v>
      </c>
      <c r="I1171" t="s">
        <v>2910</v>
      </c>
      <c r="J1171" t="s">
        <v>97</v>
      </c>
      <c r="K1171" t="s">
        <v>5762</v>
      </c>
      <c r="L1171" t="s">
        <v>5763</v>
      </c>
      <c r="M1171" t="s">
        <v>5764</v>
      </c>
      <c r="N1171" t="s">
        <v>224</v>
      </c>
      <c r="O1171" s="7" t="s">
        <v>9972</v>
      </c>
      <c r="P1171" t="s">
        <v>11321</v>
      </c>
    </row>
    <row r="1172" spans="1:16" x14ac:dyDescent="0.2">
      <c r="A1172" s="6">
        <v>45450.472967314818</v>
      </c>
      <c r="B1172" s="6">
        <v>45513.308721909721</v>
      </c>
      <c r="C1172" t="s">
        <v>100</v>
      </c>
      <c r="D1172" t="s">
        <v>2800</v>
      </c>
      <c r="E1172" t="s">
        <v>5637</v>
      </c>
      <c r="F1172" t="s">
        <v>224</v>
      </c>
      <c r="G1172" t="s">
        <v>2648</v>
      </c>
      <c r="H1172" t="s">
        <v>95</v>
      </c>
      <c r="I1172" t="s">
        <v>5765</v>
      </c>
      <c r="J1172" t="s">
        <v>97</v>
      </c>
      <c r="K1172" t="s">
        <v>5766</v>
      </c>
      <c r="L1172" t="s">
        <v>5767</v>
      </c>
      <c r="M1172" t="s">
        <v>5768</v>
      </c>
      <c r="N1172" t="s">
        <v>224</v>
      </c>
      <c r="O1172" s="7" t="s">
        <v>9972</v>
      </c>
      <c r="P1172" t="s">
        <v>11321</v>
      </c>
    </row>
    <row r="1173" spans="1:16" x14ac:dyDescent="0.2">
      <c r="A1173" s="6">
        <v>45450.396406840278</v>
      </c>
      <c r="B1173" s="6">
        <v>45568.216597199083</v>
      </c>
      <c r="C1173" t="s">
        <v>2235</v>
      </c>
      <c r="D1173" t="s">
        <v>32</v>
      </c>
      <c r="E1173" t="s">
        <v>2777</v>
      </c>
      <c r="F1173" t="s">
        <v>224</v>
      </c>
      <c r="G1173" t="s">
        <v>2648</v>
      </c>
      <c r="H1173" t="s">
        <v>95</v>
      </c>
      <c r="I1173" t="s">
        <v>3050</v>
      </c>
      <c r="J1173" t="s">
        <v>97</v>
      </c>
      <c r="K1173" t="s">
        <v>5775</v>
      </c>
      <c r="L1173" t="s">
        <v>5776</v>
      </c>
      <c r="M1173" t="s">
        <v>5777</v>
      </c>
      <c r="N1173" t="s">
        <v>224</v>
      </c>
      <c r="O1173" s="7" t="s">
        <v>9972</v>
      </c>
      <c r="P1173" t="s">
        <v>11321</v>
      </c>
    </row>
    <row r="1174" spans="1:16" x14ac:dyDescent="0.2">
      <c r="A1174" s="6">
        <v>45450.388361064812</v>
      </c>
      <c r="B1174" s="6">
        <v>45554.357398842592</v>
      </c>
      <c r="C1174" t="s">
        <v>2235</v>
      </c>
      <c r="D1174" t="s">
        <v>5778</v>
      </c>
      <c r="E1174" t="s">
        <v>2777</v>
      </c>
      <c r="F1174" t="s">
        <v>224</v>
      </c>
      <c r="G1174" t="s">
        <v>2648</v>
      </c>
      <c r="H1174" t="s">
        <v>95</v>
      </c>
      <c r="I1174" t="s">
        <v>5779</v>
      </c>
      <c r="J1174" t="s">
        <v>97</v>
      </c>
      <c r="K1174" t="s">
        <v>5556</v>
      </c>
      <c r="L1174" t="s">
        <v>5780</v>
      </c>
      <c r="M1174" t="s">
        <v>5781</v>
      </c>
      <c r="N1174" t="s">
        <v>224</v>
      </c>
      <c r="O1174" s="7" t="s">
        <v>9972</v>
      </c>
      <c r="P1174" t="s">
        <v>11321</v>
      </c>
    </row>
    <row r="1175" spans="1:16" x14ac:dyDescent="0.2">
      <c r="A1175" s="6">
        <v>45449.306281516197</v>
      </c>
      <c r="B1175" s="6">
        <v>45567.931007754632</v>
      </c>
      <c r="C1175" t="s">
        <v>2235</v>
      </c>
      <c r="D1175" t="s">
        <v>950</v>
      </c>
      <c r="E1175" t="s">
        <v>2777</v>
      </c>
      <c r="F1175" t="s">
        <v>224</v>
      </c>
      <c r="G1175" t="s">
        <v>2648</v>
      </c>
      <c r="H1175" t="s">
        <v>95</v>
      </c>
      <c r="I1175" t="s">
        <v>5584</v>
      </c>
      <c r="J1175" t="s">
        <v>97</v>
      </c>
      <c r="K1175" t="s">
        <v>5782</v>
      </c>
      <c r="L1175" t="s">
        <v>5783</v>
      </c>
      <c r="M1175" t="s">
        <v>5458</v>
      </c>
      <c r="N1175" t="s">
        <v>224</v>
      </c>
      <c r="O1175" s="7" t="s">
        <v>9972</v>
      </c>
      <c r="P1175" t="s">
        <v>11321</v>
      </c>
    </row>
    <row r="1176" spans="1:16" x14ac:dyDescent="0.2">
      <c r="A1176" s="6">
        <v>45448.101533194444</v>
      </c>
      <c r="B1176" s="6">
        <v>45518.075751921293</v>
      </c>
      <c r="C1176" t="s">
        <v>5676</v>
      </c>
      <c r="D1176" t="s">
        <v>107</v>
      </c>
      <c r="E1176" t="s">
        <v>5784</v>
      </c>
      <c r="F1176" t="s">
        <v>224</v>
      </c>
      <c r="G1176" t="s">
        <v>2648</v>
      </c>
      <c r="H1176" t="s">
        <v>95</v>
      </c>
      <c r="I1176" t="s">
        <v>5785</v>
      </c>
      <c r="J1176" t="s">
        <v>97</v>
      </c>
      <c r="K1176" t="s">
        <v>3402</v>
      </c>
      <c r="L1176" t="s">
        <v>5786</v>
      </c>
      <c r="M1176" t="s">
        <v>5787</v>
      </c>
      <c r="N1176" t="s">
        <v>224</v>
      </c>
      <c r="O1176" s="7" t="s">
        <v>9972</v>
      </c>
      <c r="P1176" t="s">
        <v>11321</v>
      </c>
    </row>
    <row r="1177" spans="1:16" x14ac:dyDescent="0.2">
      <c r="A1177" s="6">
        <v>45448.10045395833</v>
      </c>
      <c r="B1177" s="6">
        <v>45518.075510324074</v>
      </c>
      <c r="C1177" t="s">
        <v>5788</v>
      </c>
      <c r="D1177" t="s">
        <v>107</v>
      </c>
      <c r="E1177" t="s">
        <v>5784</v>
      </c>
      <c r="F1177" t="s">
        <v>224</v>
      </c>
      <c r="G1177" t="s">
        <v>2648</v>
      </c>
      <c r="H1177" t="s">
        <v>95</v>
      </c>
      <c r="I1177" t="s">
        <v>5789</v>
      </c>
      <c r="J1177" t="s">
        <v>97</v>
      </c>
      <c r="K1177" t="s">
        <v>3426</v>
      </c>
      <c r="L1177" t="s">
        <v>5790</v>
      </c>
      <c r="M1177" t="s">
        <v>5791</v>
      </c>
      <c r="N1177" t="s">
        <v>224</v>
      </c>
      <c r="O1177" s="7" t="s">
        <v>9972</v>
      </c>
      <c r="P1177" t="s">
        <v>11321</v>
      </c>
    </row>
    <row r="1178" spans="1:16" x14ac:dyDescent="0.2">
      <c r="A1178" s="6">
        <v>45434.687447418983</v>
      </c>
      <c r="B1178" s="6">
        <v>45551.46781548611</v>
      </c>
      <c r="C1178" t="s">
        <v>100</v>
      </c>
      <c r="D1178" t="s">
        <v>2800</v>
      </c>
      <c r="E1178" t="s">
        <v>2777</v>
      </c>
      <c r="F1178" t="s">
        <v>224</v>
      </c>
      <c r="G1178" t="s">
        <v>2648</v>
      </c>
      <c r="H1178" t="s">
        <v>95</v>
      </c>
      <c r="I1178" t="s">
        <v>5796</v>
      </c>
      <c r="J1178" t="s">
        <v>97</v>
      </c>
      <c r="K1178" t="s">
        <v>3118</v>
      </c>
      <c r="L1178" t="s">
        <v>5797</v>
      </c>
      <c r="M1178" t="s">
        <v>5798</v>
      </c>
      <c r="N1178" t="s">
        <v>224</v>
      </c>
      <c r="O1178" s="7" t="s">
        <v>9972</v>
      </c>
      <c r="P1178" t="s">
        <v>11321</v>
      </c>
    </row>
    <row r="1179" spans="1:16" x14ac:dyDescent="0.2">
      <c r="A1179" s="6">
        <v>45434.677230937501</v>
      </c>
      <c r="B1179" s="6">
        <v>45513.314970775456</v>
      </c>
      <c r="C1179" t="s">
        <v>100</v>
      </c>
      <c r="D1179" t="s">
        <v>2617</v>
      </c>
      <c r="E1179" t="s">
        <v>5637</v>
      </c>
      <c r="F1179" t="s">
        <v>224</v>
      </c>
      <c r="G1179" t="s">
        <v>2648</v>
      </c>
      <c r="H1179" t="s">
        <v>95</v>
      </c>
      <c r="I1179" t="s">
        <v>5799</v>
      </c>
      <c r="J1179" t="s">
        <v>97</v>
      </c>
      <c r="K1179" t="s">
        <v>3321</v>
      </c>
      <c r="L1179" t="s">
        <v>5800</v>
      </c>
      <c r="M1179" t="s">
        <v>5801</v>
      </c>
      <c r="N1179" t="s">
        <v>224</v>
      </c>
      <c r="O1179" s="7" t="s">
        <v>9972</v>
      </c>
      <c r="P1179" t="s">
        <v>11321</v>
      </c>
    </row>
    <row r="1180" spans="1:16" x14ac:dyDescent="0.2">
      <c r="A1180" s="6">
        <v>45434.664104583331</v>
      </c>
      <c r="B1180" s="6">
        <v>45548.186282210649</v>
      </c>
      <c r="C1180" t="s">
        <v>100</v>
      </c>
      <c r="D1180" t="s">
        <v>2800</v>
      </c>
      <c r="E1180" t="s">
        <v>2777</v>
      </c>
      <c r="F1180" t="s">
        <v>224</v>
      </c>
      <c r="G1180" t="s">
        <v>2648</v>
      </c>
      <c r="H1180" t="s">
        <v>95</v>
      </c>
      <c r="I1180" t="s">
        <v>5802</v>
      </c>
      <c r="J1180" t="s">
        <v>97</v>
      </c>
      <c r="L1180" t="s">
        <v>5803</v>
      </c>
      <c r="M1180" t="s">
        <v>5804</v>
      </c>
      <c r="N1180" t="s">
        <v>224</v>
      </c>
      <c r="O1180" s="7" t="s">
        <v>9972</v>
      </c>
      <c r="P1180" t="s">
        <v>11321</v>
      </c>
    </row>
    <row r="1181" spans="1:16" x14ac:dyDescent="0.2">
      <c r="A1181" s="6">
        <v>45434.661418425923</v>
      </c>
      <c r="B1181" s="6">
        <v>45817.727882013889</v>
      </c>
      <c r="C1181" t="s">
        <v>2235</v>
      </c>
      <c r="D1181" t="s">
        <v>236</v>
      </c>
      <c r="F1181" t="s">
        <v>224</v>
      </c>
      <c r="G1181" t="s">
        <v>2648</v>
      </c>
      <c r="H1181" t="s">
        <v>95</v>
      </c>
      <c r="I1181" t="s">
        <v>2620</v>
      </c>
      <c r="J1181" t="s">
        <v>5550</v>
      </c>
      <c r="K1181" t="s">
        <v>5805</v>
      </c>
      <c r="L1181" t="s">
        <v>5806</v>
      </c>
      <c r="M1181" t="s">
        <v>5807</v>
      </c>
      <c r="N1181" t="s">
        <v>224</v>
      </c>
      <c r="O1181" s="7" t="s">
        <v>9972</v>
      </c>
      <c r="P1181" t="s">
        <v>11321</v>
      </c>
    </row>
    <row r="1182" spans="1:16" x14ac:dyDescent="0.2">
      <c r="A1182" s="6">
        <v>45434.620960555563</v>
      </c>
      <c r="B1182" s="6">
        <v>45513.316841458327</v>
      </c>
      <c r="C1182" t="s">
        <v>100</v>
      </c>
      <c r="D1182" t="s">
        <v>2617</v>
      </c>
      <c r="E1182" t="s">
        <v>5637</v>
      </c>
      <c r="F1182" t="s">
        <v>224</v>
      </c>
      <c r="G1182" t="s">
        <v>2648</v>
      </c>
      <c r="H1182" t="s">
        <v>95</v>
      </c>
      <c r="I1182" t="s">
        <v>5808</v>
      </c>
      <c r="J1182" t="s">
        <v>97</v>
      </c>
      <c r="K1182" t="s">
        <v>5809</v>
      </c>
      <c r="L1182" t="s">
        <v>5810</v>
      </c>
      <c r="M1182" t="s">
        <v>5811</v>
      </c>
      <c r="N1182" t="s">
        <v>224</v>
      </c>
      <c r="O1182" s="7" t="s">
        <v>9972</v>
      </c>
      <c r="P1182" t="s">
        <v>11321</v>
      </c>
    </row>
    <row r="1183" spans="1:16" x14ac:dyDescent="0.2">
      <c r="A1183" s="6">
        <v>45434.375859664353</v>
      </c>
      <c r="B1183" s="6">
        <v>45513.316973425928</v>
      </c>
      <c r="C1183" t="s">
        <v>100</v>
      </c>
      <c r="D1183" t="s">
        <v>2617</v>
      </c>
      <c r="E1183" t="s">
        <v>5637</v>
      </c>
      <c r="F1183" t="s">
        <v>224</v>
      </c>
      <c r="G1183" t="s">
        <v>2648</v>
      </c>
      <c r="H1183" t="s">
        <v>95</v>
      </c>
      <c r="I1183" t="s">
        <v>5812</v>
      </c>
      <c r="J1183" t="s">
        <v>97</v>
      </c>
      <c r="K1183" t="s">
        <v>3406</v>
      </c>
      <c r="L1183" t="s">
        <v>5813</v>
      </c>
      <c r="M1183" t="s">
        <v>5814</v>
      </c>
      <c r="N1183" t="s">
        <v>224</v>
      </c>
      <c r="O1183" s="7" t="s">
        <v>9972</v>
      </c>
      <c r="P1183" t="s">
        <v>11321</v>
      </c>
    </row>
    <row r="1184" spans="1:16" x14ac:dyDescent="0.2">
      <c r="A1184" s="6">
        <v>45434.233178692128</v>
      </c>
      <c r="B1184" s="6">
        <v>45513.317117997693</v>
      </c>
      <c r="C1184" t="s">
        <v>5788</v>
      </c>
      <c r="D1184" t="s">
        <v>2800</v>
      </c>
      <c r="E1184" t="s">
        <v>5637</v>
      </c>
      <c r="F1184" t="s">
        <v>224</v>
      </c>
      <c r="G1184" t="s">
        <v>2648</v>
      </c>
      <c r="H1184" t="s">
        <v>95</v>
      </c>
      <c r="I1184" t="s">
        <v>5815</v>
      </c>
      <c r="J1184" t="s">
        <v>97</v>
      </c>
      <c r="K1184" t="s">
        <v>5816</v>
      </c>
      <c r="L1184" t="s">
        <v>5817</v>
      </c>
      <c r="M1184" t="s">
        <v>5818</v>
      </c>
      <c r="N1184" t="s">
        <v>224</v>
      </c>
      <c r="O1184" s="7" t="s">
        <v>9972</v>
      </c>
      <c r="P1184" t="s">
        <v>11321</v>
      </c>
    </row>
    <row r="1185" spans="1:16" x14ac:dyDescent="0.2">
      <c r="A1185" s="6">
        <v>45433.160418703701</v>
      </c>
      <c r="B1185" s="6">
        <v>45513.317233298607</v>
      </c>
      <c r="C1185" t="s">
        <v>5788</v>
      </c>
      <c r="D1185" t="s">
        <v>2800</v>
      </c>
      <c r="E1185" t="s">
        <v>5637</v>
      </c>
      <c r="F1185" t="s">
        <v>224</v>
      </c>
      <c r="G1185" t="s">
        <v>2648</v>
      </c>
      <c r="H1185" t="s">
        <v>95</v>
      </c>
      <c r="I1185" t="s">
        <v>5819</v>
      </c>
      <c r="J1185" t="s">
        <v>97</v>
      </c>
      <c r="K1185" t="s">
        <v>5820</v>
      </c>
      <c r="L1185" t="s">
        <v>5821</v>
      </c>
      <c r="M1185" t="s">
        <v>5822</v>
      </c>
      <c r="N1185" t="s">
        <v>224</v>
      </c>
      <c r="O1185" s="7" t="s">
        <v>9972</v>
      </c>
      <c r="P1185" t="s">
        <v>11321</v>
      </c>
    </row>
    <row r="1186" spans="1:16" x14ac:dyDescent="0.2">
      <c r="A1186" s="6">
        <v>45425.3429574537</v>
      </c>
      <c r="B1186" s="6">
        <v>45561.275595590283</v>
      </c>
      <c r="C1186" t="s">
        <v>5788</v>
      </c>
      <c r="D1186" t="s">
        <v>2617</v>
      </c>
      <c r="F1186" t="s">
        <v>224</v>
      </c>
      <c r="G1186" t="s">
        <v>2648</v>
      </c>
      <c r="H1186" t="s">
        <v>95</v>
      </c>
      <c r="I1186" t="s">
        <v>5823</v>
      </c>
      <c r="J1186" t="s">
        <v>97</v>
      </c>
      <c r="K1186" t="s">
        <v>5824</v>
      </c>
      <c r="L1186" t="s">
        <v>5825</v>
      </c>
      <c r="M1186" t="s">
        <v>5826</v>
      </c>
      <c r="N1186" t="s">
        <v>224</v>
      </c>
      <c r="O1186" s="7" t="s">
        <v>9972</v>
      </c>
      <c r="P1186" t="s">
        <v>11321</v>
      </c>
    </row>
    <row r="1187" spans="1:16" x14ac:dyDescent="0.2">
      <c r="A1187" s="6">
        <v>45422.382917187497</v>
      </c>
      <c r="B1187" s="6">
        <v>45455.385408310183</v>
      </c>
      <c r="C1187" t="s">
        <v>5788</v>
      </c>
      <c r="D1187" t="s">
        <v>950</v>
      </c>
      <c r="F1187" t="s">
        <v>224</v>
      </c>
      <c r="G1187" t="s">
        <v>2648</v>
      </c>
      <c r="H1187" t="s">
        <v>95</v>
      </c>
      <c r="I1187" t="s">
        <v>5827</v>
      </c>
      <c r="J1187" t="s">
        <v>4986</v>
      </c>
      <c r="L1187" t="s">
        <v>5828</v>
      </c>
      <c r="N1187" t="s">
        <v>224</v>
      </c>
      <c r="O1187" s="7" t="s">
        <v>9972</v>
      </c>
      <c r="P1187" t="s">
        <v>11321</v>
      </c>
    </row>
    <row r="1188" spans="1:16" x14ac:dyDescent="0.2">
      <c r="A1188" s="6">
        <v>45422.38151013889</v>
      </c>
      <c r="B1188" s="6">
        <v>45454.687132199077</v>
      </c>
      <c r="C1188" t="s">
        <v>5788</v>
      </c>
      <c r="D1188" t="s">
        <v>75</v>
      </c>
      <c r="F1188" t="s">
        <v>224</v>
      </c>
      <c r="G1188" t="s">
        <v>2648</v>
      </c>
      <c r="H1188" t="s">
        <v>95</v>
      </c>
      <c r="I1188" t="s">
        <v>5829</v>
      </c>
      <c r="J1188" t="s">
        <v>4986</v>
      </c>
      <c r="L1188" t="s">
        <v>5830</v>
      </c>
      <c r="N1188" t="s">
        <v>224</v>
      </c>
      <c r="O1188" s="7" t="s">
        <v>9972</v>
      </c>
      <c r="P1188" t="s">
        <v>11321</v>
      </c>
    </row>
    <row r="1189" spans="1:16" x14ac:dyDescent="0.2">
      <c r="A1189" s="6">
        <v>45421.22849454861</v>
      </c>
      <c r="B1189" s="6">
        <v>45513.317755555552</v>
      </c>
      <c r="C1189" t="s">
        <v>5788</v>
      </c>
      <c r="D1189" t="s">
        <v>2617</v>
      </c>
      <c r="E1189" t="s">
        <v>5637</v>
      </c>
      <c r="F1189" t="s">
        <v>224</v>
      </c>
      <c r="G1189" t="s">
        <v>2648</v>
      </c>
      <c r="H1189" t="s">
        <v>95</v>
      </c>
      <c r="I1189" t="s">
        <v>3419</v>
      </c>
      <c r="J1189" t="s">
        <v>97</v>
      </c>
      <c r="K1189" t="s">
        <v>5831</v>
      </c>
      <c r="L1189" t="s">
        <v>5832</v>
      </c>
      <c r="M1189" t="s">
        <v>5833</v>
      </c>
      <c r="N1189" t="s">
        <v>224</v>
      </c>
      <c r="O1189" s="7" t="s">
        <v>9972</v>
      </c>
      <c r="P1189" t="s">
        <v>11321</v>
      </c>
    </row>
    <row r="1190" spans="1:16" x14ac:dyDescent="0.2">
      <c r="A1190" s="6">
        <v>45414.388602534716</v>
      </c>
      <c r="B1190" s="6">
        <v>45524.517456261572</v>
      </c>
      <c r="C1190" t="s">
        <v>107</v>
      </c>
      <c r="D1190" t="s">
        <v>75</v>
      </c>
      <c r="F1190" t="s">
        <v>224</v>
      </c>
      <c r="G1190" t="s">
        <v>2648</v>
      </c>
      <c r="H1190" t="s">
        <v>95</v>
      </c>
      <c r="I1190" t="s">
        <v>5834</v>
      </c>
      <c r="J1190" t="s">
        <v>4986</v>
      </c>
      <c r="L1190" t="s">
        <v>5835</v>
      </c>
      <c r="M1190" t="s">
        <v>5836</v>
      </c>
      <c r="N1190" t="s">
        <v>224</v>
      </c>
      <c r="O1190" s="7" t="s">
        <v>9972</v>
      </c>
      <c r="P1190" t="s">
        <v>11321</v>
      </c>
    </row>
    <row r="1191" spans="1:16" x14ac:dyDescent="0.2">
      <c r="A1191" s="6">
        <v>45414.38799221065</v>
      </c>
      <c r="B1191" s="6">
        <v>45519.346637233793</v>
      </c>
      <c r="C1191" t="s">
        <v>5788</v>
      </c>
      <c r="D1191" t="s">
        <v>5129</v>
      </c>
      <c r="F1191" t="s">
        <v>224</v>
      </c>
      <c r="G1191" t="s">
        <v>2648</v>
      </c>
      <c r="H1191" t="s">
        <v>95</v>
      </c>
      <c r="I1191" t="s">
        <v>5837</v>
      </c>
      <c r="J1191" t="s">
        <v>2428</v>
      </c>
      <c r="L1191" t="s">
        <v>5838</v>
      </c>
      <c r="M1191" t="s">
        <v>5839</v>
      </c>
      <c r="N1191" t="s">
        <v>224</v>
      </c>
      <c r="O1191" s="7" t="s">
        <v>9972</v>
      </c>
      <c r="P1191" t="s">
        <v>11321</v>
      </c>
    </row>
    <row r="1192" spans="1:16" x14ac:dyDescent="0.2">
      <c r="A1192" s="6">
        <v>45414.387633715283</v>
      </c>
      <c r="B1192" s="6">
        <v>45817.728452129631</v>
      </c>
      <c r="C1192" t="s">
        <v>5788</v>
      </c>
      <c r="F1192" t="s">
        <v>224</v>
      </c>
      <c r="G1192" t="s">
        <v>2648</v>
      </c>
      <c r="H1192" t="s">
        <v>95</v>
      </c>
      <c r="I1192" t="s">
        <v>5840</v>
      </c>
      <c r="J1192" t="s">
        <v>4986</v>
      </c>
      <c r="K1192" t="s">
        <v>5841</v>
      </c>
      <c r="L1192" t="s">
        <v>5842</v>
      </c>
      <c r="M1192" t="s">
        <v>5843</v>
      </c>
      <c r="N1192" t="s">
        <v>224</v>
      </c>
      <c r="O1192" s="7" t="s">
        <v>9972</v>
      </c>
      <c r="P1192" t="s">
        <v>11321</v>
      </c>
    </row>
    <row r="1193" spans="1:16" x14ac:dyDescent="0.2">
      <c r="A1193" s="6">
        <v>45414.386842974527</v>
      </c>
      <c r="B1193" s="6">
        <v>45817.728433252312</v>
      </c>
      <c r="C1193" t="s">
        <v>5788</v>
      </c>
      <c r="D1193" t="s">
        <v>5129</v>
      </c>
      <c r="F1193" t="s">
        <v>224</v>
      </c>
      <c r="G1193" t="s">
        <v>2648</v>
      </c>
      <c r="H1193" t="s">
        <v>95</v>
      </c>
      <c r="I1193" t="s">
        <v>5841</v>
      </c>
      <c r="J1193" t="s">
        <v>2428</v>
      </c>
      <c r="K1193" t="s">
        <v>5840</v>
      </c>
      <c r="L1193" t="s">
        <v>5844</v>
      </c>
      <c r="M1193" t="s">
        <v>5845</v>
      </c>
      <c r="N1193" t="s">
        <v>224</v>
      </c>
      <c r="O1193" s="7" t="s">
        <v>9972</v>
      </c>
      <c r="P1193" t="s">
        <v>11321</v>
      </c>
    </row>
    <row r="1194" spans="1:16" x14ac:dyDescent="0.2">
      <c r="A1194" s="6">
        <v>45407.327866574073</v>
      </c>
      <c r="B1194" s="6">
        <v>45513.317904629628</v>
      </c>
      <c r="C1194" t="s">
        <v>5676</v>
      </c>
      <c r="D1194" t="s">
        <v>2800</v>
      </c>
      <c r="E1194" t="s">
        <v>5637</v>
      </c>
      <c r="F1194" t="s">
        <v>224</v>
      </c>
      <c r="G1194" t="s">
        <v>2648</v>
      </c>
      <c r="H1194" t="s">
        <v>95</v>
      </c>
      <c r="I1194" t="s">
        <v>3378</v>
      </c>
      <c r="J1194" t="s">
        <v>97</v>
      </c>
      <c r="K1194" t="s">
        <v>3377</v>
      </c>
      <c r="L1194" t="s">
        <v>5846</v>
      </c>
      <c r="M1194" t="s">
        <v>5847</v>
      </c>
      <c r="N1194" t="s">
        <v>224</v>
      </c>
      <c r="O1194" s="7" t="s">
        <v>9972</v>
      </c>
      <c r="P1194" t="s">
        <v>11321</v>
      </c>
    </row>
    <row r="1195" spans="1:16" x14ac:dyDescent="0.2">
      <c r="A1195" s="6">
        <v>45407.327254467593</v>
      </c>
      <c r="B1195" s="6">
        <v>45513.318043969914</v>
      </c>
      <c r="C1195" t="s">
        <v>5788</v>
      </c>
      <c r="D1195" t="s">
        <v>2617</v>
      </c>
      <c r="E1195" t="s">
        <v>5637</v>
      </c>
      <c r="F1195" t="s">
        <v>224</v>
      </c>
      <c r="G1195" t="s">
        <v>2648</v>
      </c>
      <c r="H1195" t="s">
        <v>95</v>
      </c>
      <c r="I1195" t="s">
        <v>5848</v>
      </c>
      <c r="J1195" t="s">
        <v>97</v>
      </c>
      <c r="K1195" t="s">
        <v>5849</v>
      </c>
      <c r="L1195" t="s">
        <v>5850</v>
      </c>
      <c r="M1195" t="s">
        <v>5851</v>
      </c>
      <c r="N1195" t="s">
        <v>224</v>
      </c>
      <c r="O1195" s="7" t="s">
        <v>9972</v>
      </c>
      <c r="P1195" t="s">
        <v>11321</v>
      </c>
    </row>
    <row r="1196" spans="1:16" x14ac:dyDescent="0.2">
      <c r="A1196" s="6">
        <v>45407.292661331019</v>
      </c>
      <c r="B1196" s="6">
        <v>45513.31815240741</v>
      </c>
      <c r="C1196" t="s">
        <v>5676</v>
      </c>
      <c r="D1196" t="s">
        <v>2617</v>
      </c>
      <c r="E1196" t="s">
        <v>5637</v>
      </c>
      <c r="F1196" t="s">
        <v>224</v>
      </c>
      <c r="G1196" t="s">
        <v>2648</v>
      </c>
      <c r="H1196" t="s">
        <v>95</v>
      </c>
      <c r="I1196" t="s">
        <v>5852</v>
      </c>
      <c r="J1196" t="s">
        <v>97</v>
      </c>
      <c r="K1196" t="s">
        <v>5853</v>
      </c>
      <c r="L1196" t="s">
        <v>5854</v>
      </c>
      <c r="M1196" t="s">
        <v>5855</v>
      </c>
      <c r="N1196" t="s">
        <v>224</v>
      </c>
      <c r="O1196" s="7" t="s">
        <v>9972</v>
      </c>
      <c r="P1196" t="s">
        <v>11321</v>
      </c>
    </row>
    <row r="1197" spans="1:16" x14ac:dyDescent="0.2">
      <c r="A1197" s="6">
        <v>45677.658869953702</v>
      </c>
      <c r="B1197" s="6">
        <v>45986.876062905103</v>
      </c>
      <c r="C1197" t="s">
        <v>124</v>
      </c>
      <c r="D1197" t="s">
        <v>180</v>
      </c>
      <c r="E1197" t="s">
        <v>8835</v>
      </c>
      <c r="F1197" t="s">
        <v>224</v>
      </c>
      <c r="G1197" t="s">
        <v>8260</v>
      </c>
      <c r="H1197" t="s">
        <v>95</v>
      </c>
      <c r="I1197" t="s">
        <v>8836</v>
      </c>
      <c r="K1197" t="s">
        <v>6796</v>
      </c>
      <c r="L1197" t="s">
        <v>8837</v>
      </c>
      <c r="M1197" t="s">
        <v>8838</v>
      </c>
      <c r="N1197" t="s">
        <v>224</v>
      </c>
      <c r="O1197" s="7" t="s">
        <v>9972</v>
      </c>
      <c r="P1197" t="s">
        <v>11321</v>
      </c>
    </row>
    <row r="1198" spans="1:16" x14ac:dyDescent="0.2">
      <c r="A1198" s="6">
        <v>45629.847661527783</v>
      </c>
      <c r="B1198" s="6">
        <v>45986.878145706018</v>
      </c>
      <c r="C1198" t="s">
        <v>236</v>
      </c>
      <c r="D1198" t="s">
        <v>236</v>
      </c>
      <c r="E1198" t="s">
        <v>8406</v>
      </c>
      <c r="F1198" t="s">
        <v>224</v>
      </c>
      <c r="G1198" t="s">
        <v>8260</v>
      </c>
      <c r="H1198" t="s">
        <v>95</v>
      </c>
      <c r="I1198" t="s">
        <v>8839</v>
      </c>
      <c r="J1198" t="s">
        <v>97</v>
      </c>
      <c r="L1198" t="s">
        <v>8840</v>
      </c>
      <c r="M1198" t="s">
        <v>8841</v>
      </c>
      <c r="N1198" t="s">
        <v>224</v>
      </c>
      <c r="O1198" s="7" t="s">
        <v>9972</v>
      </c>
      <c r="P1198" t="s">
        <v>11321</v>
      </c>
    </row>
    <row r="1199" spans="1:16" x14ac:dyDescent="0.2">
      <c r="A1199" s="6">
        <v>45616.245241504628</v>
      </c>
      <c r="B1199" s="6">
        <v>45986.876667557874</v>
      </c>
      <c r="C1199" t="s">
        <v>5129</v>
      </c>
      <c r="D1199" t="s">
        <v>180</v>
      </c>
      <c r="E1199" t="s">
        <v>8842</v>
      </c>
      <c r="F1199" t="s">
        <v>224</v>
      </c>
      <c r="G1199" t="s">
        <v>8260</v>
      </c>
      <c r="H1199" t="s">
        <v>95</v>
      </c>
      <c r="I1199" t="s">
        <v>8843</v>
      </c>
      <c r="J1199" t="s">
        <v>5282</v>
      </c>
      <c r="L1199" t="s">
        <v>8844</v>
      </c>
      <c r="M1199" t="s">
        <v>8845</v>
      </c>
      <c r="N1199" t="s">
        <v>224</v>
      </c>
      <c r="O1199" s="7" t="s">
        <v>9972</v>
      </c>
      <c r="P1199" t="s">
        <v>11321</v>
      </c>
    </row>
    <row r="1200" spans="1:16" x14ac:dyDescent="0.2">
      <c r="A1200" s="6">
        <v>45616.238406412027</v>
      </c>
      <c r="B1200" s="6">
        <v>45986.875681712962</v>
      </c>
      <c r="C1200" t="s">
        <v>5129</v>
      </c>
      <c r="D1200" t="s">
        <v>81</v>
      </c>
      <c r="E1200" t="s">
        <v>8846</v>
      </c>
      <c r="F1200" t="s">
        <v>224</v>
      </c>
      <c r="G1200" t="s">
        <v>8260</v>
      </c>
      <c r="H1200" t="s">
        <v>95</v>
      </c>
      <c r="I1200" t="s">
        <v>8847</v>
      </c>
      <c r="J1200" t="s">
        <v>5282</v>
      </c>
      <c r="L1200" t="s">
        <v>8848</v>
      </c>
      <c r="M1200" t="s">
        <v>8849</v>
      </c>
      <c r="N1200" t="s">
        <v>224</v>
      </c>
      <c r="O1200" s="7" t="s">
        <v>9972</v>
      </c>
      <c r="P1200" t="s">
        <v>11321</v>
      </c>
    </row>
    <row r="1201" spans="1:16" x14ac:dyDescent="0.2">
      <c r="A1201" s="6">
        <v>45616.236802962972</v>
      </c>
      <c r="B1201" s="6">
        <v>45986.875669120367</v>
      </c>
      <c r="C1201" t="s">
        <v>5129</v>
      </c>
      <c r="D1201" t="s">
        <v>81</v>
      </c>
      <c r="E1201" t="s">
        <v>8846</v>
      </c>
      <c r="F1201" t="s">
        <v>224</v>
      </c>
      <c r="G1201" t="s">
        <v>8260</v>
      </c>
      <c r="H1201" t="s">
        <v>95</v>
      </c>
      <c r="I1201" t="s">
        <v>8850</v>
      </c>
      <c r="J1201" t="s">
        <v>5282</v>
      </c>
      <c r="L1201" t="s">
        <v>8851</v>
      </c>
      <c r="M1201" t="s">
        <v>8852</v>
      </c>
      <c r="N1201" t="s">
        <v>224</v>
      </c>
      <c r="O1201" s="7" t="s">
        <v>9972</v>
      </c>
      <c r="P1201" t="s">
        <v>11321</v>
      </c>
    </row>
    <row r="1202" spans="1:16" x14ac:dyDescent="0.2">
      <c r="A1202" s="6">
        <v>45553.329142939823</v>
      </c>
      <c r="B1202" s="6">
        <v>45986.875666041669</v>
      </c>
      <c r="C1202" t="s">
        <v>75</v>
      </c>
      <c r="D1202" t="s">
        <v>2688</v>
      </c>
      <c r="E1202" t="s">
        <v>8853</v>
      </c>
      <c r="F1202" t="s">
        <v>224</v>
      </c>
      <c r="G1202" t="s">
        <v>8260</v>
      </c>
      <c r="H1202" t="s">
        <v>95</v>
      </c>
      <c r="I1202" t="s">
        <v>8854</v>
      </c>
      <c r="J1202" t="s">
        <v>5282</v>
      </c>
      <c r="L1202" t="s">
        <v>8855</v>
      </c>
      <c r="M1202" t="s">
        <v>8856</v>
      </c>
      <c r="N1202" t="s">
        <v>229</v>
      </c>
      <c r="O1202" s="7" t="s">
        <v>9972</v>
      </c>
      <c r="P1202" t="s">
        <v>11320</v>
      </c>
    </row>
    <row r="1203" spans="1:16" x14ac:dyDescent="0.2">
      <c r="A1203" s="6">
        <v>45540.656362546288</v>
      </c>
      <c r="B1203" s="6">
        <v>45817.728401504632</v>
      </c>
      <c r="C1203" t="s">
        <v>75</v>
      </c>
      <c r="D1203" t="s">
        <v>107</v>
      </c>
      <c r="F1203" t="s">
        <v>224</v>
      </c>
      <c r="G1203" t="s">
        <v>8260</v>
      </c>
      <c r="H1203" t="s">
        <v>95</v>
      </c>
      <c r="I1203" t="s">
        <v>8857</v>
      </c>
      <c r="J1203" t="s">
        <v>4986</v>
      </c>
      <c r="L1203" t="s">
        <v>8858</v>
      </c>
      <c r="M1203" t="s">
        <v>8859</v>
      </c>
      <c r="N1203" t="s">
        <v>224</v>
      </c>
      <c r="O1203" s="7" t="s">
        <v>9972</v>
      </c>
      <c r="P1203" t="s">
        <v>11321</v>
      </c>
    </row>
    <row r="1204" spans="1:16" x14ac:dyDescent="0.2">
      <c r="A1204" s="6">
        <v>45483.617894537027</v>
      </c>
      <c r="B1204" s="6">
        <v>45540.130614687499</v>
      </c>
      <c r="C1204" t="s">
        <v>100</v>
      </c>
      <c r="D1204" t="s">
        <v>32</v>
      </c>
      <c r="E1204" t="s">
        <v>2777</v>
      </c>
      <c r="F1204" t="s">
        <v>224</v>
      </c>
      <c r="G1204" t="s">
        <v>8260</v>
      </c>
      <c r="H1204" t="s">
        <v>95</v>
      </c>
      <c r="I1204" t="s">
        <v>3223</v>
      </c>
      <c r="J1204" t="s">
        <v>97</v>
      </c>
      <c r="K1204" t="s">
        <v>8863</v>
      </c>
      <c r="L1204" t="s">
        <v>8864</v>
      </c>
      <c r="M1204" t="s">
        <v>8865</v>
      </c>
      <c r="N1204" t="s">
        <v>224</v>
      </c>
      <c r="O1204" s="7" t="s">
        <v>9972</v>
      </c>
      <c r="P1204" t="s">
        <v>11321</v>
      </c>
    </row>
    <row r="1205" spans="1:16" x14ac:dyDescent="0.2">
      <c r="A1205" s="6">
        <v>45946.142254270831</v>
      </c>
      <c r="B1205" s="6">
        <v>45986.894423344907</v>
      </c>
      <c r="C1205" t="s">
        <v>81</v>
      </c>
      <c r="D1205" t="s">
        <v>81</v>
      </c>
      <c r="E1205" t="s">
        <v>8313</v>
      </c>
      <c r="F1205" t="s">
        <v>224</v>
      </c>
      <c r="G1205" t="s">
        <v>9972</v>
      </c>
      <c r="H1205" t="s">
        <v>95</v>
      </c>
      <c r="I1205" t="s">
        <v>10417</v>
      </c>
      <c r="L1205" t="s">
        <v>10418</v>
      </c>
      <c r="M1205" t="s">
        <v>10419</v>
      </c>
      <c r="N1205" t="s">
        <v>224</v>
      </c>
      <c r="O1205" s="7" t="s">
        <v>9972</v>
      </c>
      <c r="P1205" t="s">
        <v>11321</v>
      </c>
    </row>
    <row r="1206" spans="1:16" x14ac:dyDescent="0.2">
      <c r="A1206" s="6">
        <v>45908.954610347217</v>
      </c>
      <c r="B1206" s="6">
        <v>45989.414138182867</v>
      </c>
      <c r="C1206" t="s">
        <v>236</v>
      </c>
      <c r="D1206" t="s">
        <v>236</v>
      </c>
      <c r="F1206" t="s">
        <v>224</v>
      </c>
      <c r="G1206" t="s">
        <v>9972</v>
      </c>
      <c r="H1206" t="s">
        <v>95</v>
      </c>
      <c r="I1206" t="s">
        <v>10420</v>
      </c>
      <c r="J1206" t="s">
        <v>97</v>
      </c>
      <c r="L1206" t="s">
        <v>10421</v>
      </c>
      <c r="M1206" t="s">
        <v>10422</v>
      </c>
      <c r="N1206" t="s">
        <v>224</v>
      </c>
      <c r="O1206" s="7" t="s">
        <v>9972</v>
      </c>
      <c r="P1206" t="s">
        <v>11321</v>
      </c>
    </row>
    <row r="1207" spans="1:16" x14ac:dyDescent="0.2">
      <c r="A1207" s="6">
        <v>45893.79256976852</v>
      </c>
      <c r="B1207" s="6">
        <v>45989.414100821763</v>
      </c>
      <c r="C1207" t="s">
        <v>236</v>
      </c>
      <c r="D1207" t="s">
        <v>33</v>
      </c>
      <c r="F1207" t="s">
        <v>224</v>
      </c>
      <c r="G1207" t="s">
        <v>9972</v>
      </c>
      <c r="H1207" t="s">
        <v>95</v>
      </c>
      <c r="I1207" t="s">
        <v>10423</v>
      </c>
      <c r="J1207" t="s">
        <v>97</v>
      </c>
      <c r="L1207" t="s">
        <v>10424</v>
      </c>
      <c r="M1207" t="s">
        <v>10425</v>
      </c>
      <c r="N1207" t="s">
        <v>224</v>
      </c>
      <c r="O1207" s="7" t="s">
        <v>9972</v>
      </c>
      <c r="P1207" t="s">
        <v>11321</v>
      </c>
    </row>
    <row r="1208" spans="1:16" x14ac:dyDescent="0.2">
      <c r="A1208" s="6">
        <v>45881.25387695602</v>
      </c>
      <c r="B1208" s="6">
        <v>45959.346399120368</v>
      </c>
      <c r="C1208" t="s">
        <v>15</v>
      </c>
      <c r="D1208" t="s">
        <v>1012</v>
      </c>
      <c r="F1208" t="s">
        <v>224</v>
      </c>
      <c r="G1208" t="s">
        <v>9972</v>
      </c>
      <c r="H1208" t="s">
        <v>95</v>
      </c>
      <c r="I1208" t="s">
        <v>10426</v>
      </c>
      <c r="J1208" t="s">
        <v>6583</v>
      </c>
      <c r="L1208" t="s">
        <v>10427</v>
      </c>
      <c r="M1208" t="s">
        <v>10428</v>
      </c>
      <c r="N1208" t="s">
        <v>224</v>
      </c>
      <c r="O1208" s="7" t="s">
        <v>9972</v>
      </c>
      <c r="P1208" t="s">
        <v>11321</v>
      </c>
    </row>
    <row r="1209" spans="1:16" x14ac:dyDescent="0.2">
      <c r="A1209" s="6">
        <v>45863.205213055553</v>
      </c>
      <c r="B1209" s="6">
        <v>45986.873584953697</v>
      </c>
      <c r="C1209" t="s">
        <v>15</v>
      </c>
      <c r="D1209" t="s">
        <v>15</v>
      </c>
      <c r="F1209" t="s">
        <v>224</v>
      </c>
      <c r="G1209" t="s">
        <v>9972</v>
      </c>
      <c r="H1209" t="s">
        <v>95</v>
      </c>
      <c r="I1209" t="s">
        <v>10429</v>
      </c>
      <c r="J1209" t="s">
        <v>972</v>
      </c>
      <c r="L1209" t="s">
        <v>10430</v>
      </c>
      <c r="N1209" t="s">
        <v>224</v>
      </c>
      <c r="O1209" s="7" t="s">
        <v>9972</v>
      </c>
      <c r="P1209" t="s">
        <v>11321</v>
      </c>
    </row>
    <row r="1210" spans="1:16" x14ac:dyDescent="0.2">
      <c r="A1210" s="6">
        <v>45642.347782997676</v>
      </c>
      <c r="B1210" s="6">
        <v>45820.50678152778</v>
      </c>
      <c r="C1210" t="s">
        <v>32</v>
      </c>
      <c r="D1210" t="s">
        <v>32</v>
      </c>
      <c r="E1210" t="s">
        <v>4888</v>
      </c>
      <c r="F1210" t="s">
        <v>224</v>
      </c>
      <c r="G1210" t="s">
        <v>9972</v>
      </c>
      <c r="H1210" t="s">
        <v>95</v>
      </c>
      <c r="I1210" t="s">
        <v>10431</v>
      </c>
      <c r="L1210" t="s">
        <v>10432</v>
      </c>
      <c r="M1210" t="s">
        <v>10433</v>
      </c>
      <c r="N1210" t="s">
        <v>224</v>
      </c>
      <c r="O1210" s="7" t="s">
        <v>9972</v>
      </c>
      <c r="P1210" t="s">
        <v>11321</v>
      </c>
    </row>
    <row r="1211" spans="1:16" x14ac:dyDescent="0.2">
      <c r="A1211" s="6">
        <v>45916.056880706019</v>
      </c>
      <c r="B1211" s="6">
        <v>45917.258876689812</v>
      </c>
      <c r="C1211" t="s">
        <v>215</v>
      </c>
      <c r="F1211" t="s">
        <v>224</v>
      </c>
      <c r="G1211" t="s">
        <v>2648</v>
      </c>
      <c r="H1211" t="s">
        <v>5856</v>
      </c>
      <c r="I1211" t="s">
        <v>5857</v>
      </c>
      <c r="J1211" t="s">
        <v>960</v>
      </c>
      <c r="L1211" t="s">
        <v>5858</v>
      </c>
      <c r="N1211" t="s">
        <v>224</v>
      </c>
      <c r="O1211" s="7" t="s">
        <v>9972</v>
      </c>
      <c r="P1211" t="s">
        <v>11321</v>
      </c>
    </row>
    <row r="1212" spans="1:16" x14ac:dyDescent="0.2">
      <c r="A1212" s="6">
        <v>45912.24157416667</v>
      </c>
      <c r="B1212" s="6">
        <v>45916.056470347219</v>
      </c>
      <c r="C1212" t="s">
        <v>215</v>
      </c>
      <c r="F1212" t="s">
        <v>224</v>
      </c>
      <c r="G1212" t="s">
        <v>2648</v>
      </c>
      <c r="H1212" t="s">
        <v>5856</v>
      </c>
      <c r="I1212" t="s">
        <v>5859</v>
      </c>
      <c r="J1212" t="s">
        <v>960</v>
      </c>
      <c r="L1212" t="s">
        <v>5860</v>
      </c>
      <c r="N1212" t="s">
        <v>224</v>
      </c>
      <c r="O1212" s="7" t="s">
        <v>9972</v>
      </c>
      <c r="P1212" t="s">
        <v>11321</v>
      </c>
    </row>
    <row r="1213" spans="1:16" x14ac:dyDescent="0.2">
      <c r="A1213" s="6">
        <v>45912.239543379626</v>
      </c>
      <c r="B1213" s="6">
        <v>45912.24124408565</v>
      </c>
      <c r="C1213" t="s">
        <v>215</v>
      </c>
      <c r="F1213" t="s">
        <v>224</v>
      </c>
      <c r="G1213" t="s">
        <v>2648</v>
      </c>
      <c r="H1213" t="s">
        <v>5856</v>
      </c>
      <c r="I1213" t="s">
        <v>5861</v>
      </c>
      <c r="J1213" t="s">
        <v>960</v>
      </c>
      <c r="L1213" t="s">
        <v>5862</v>
      </c>
      <c r="N1213" t="s">
        <v>224</v>
      </c>
      <c r="O1213" s="7" t="s">
        <v>9972</v>
      </c>
      <c r="P1213" t="s">
        <v>11321</v>
      </c>
    </row>
    <row r="1214" spans="1:16" x14ac:dyDescent="0.2">
      <c r="A1214" s="6">
        <v>45707.076037800929</v>
      </c>
      <c r="B1214" s="6">
        <v>45923.231432581022</v>
      </c>
      <c r="C1214" t="s">
        <v>4951</v>
      </c>
      <c r="D1214" t="s">
        <v>5010</v>
      </c>
      <c r="E1214" t="s">
        <v>4972</v>
      </c>
      <c r="F1214" t="s">
        <v>224</v>
      </c>
      <c r="G1214" t="s">
        <v>2648</v>
      </c>
      <c r="H1214" t="s">
        <v>5856</v>
      </c>
      <c r="I1214" t="s">
        <v>5863</v>
      </c>
      <c r="J1214" t="s">
        <v>5864</v>
      </c>
      <c r="L1214" t="s">
        <v>5865</v>
      </c>
      <c r="M1214" t="s">
        <v>5866</v>
      </c>
      <c r="N1214" t="s">
        <v>224</v>
      </c>
      <c r="O1214" s="7" t="s">
        <v>9972</v>
      </c>
      <c r="P1214" t="s">
        <v>11321</v>
      </c>
    </row>
    <row r="1215" spans="1:16" x14ac:dyDescent="0.2">
      <c r="A1215" s="6">
        <v>45707.075064826393</v>
      </c>
      <c r="B1215" s="6">
        <v>45923.231437986113</v>
      </c>
      <c r="C1215" t="s">
        <v>4951</v>
      </c>
      <c r="D1215" t="s">
        <v>5010</v>
      </c>
      <c r="E1215" t="s">
        <v>4972</v>
      </c>
      <c r="F1215" t="s">
        <v>224</v>
      </c>
      <c r="G1215" t="s">
        <v>2648</v>
      </c>
      <c r="H1215" t="s">
        <v>5856</v>
      </c>
      <c r="I1215" t="s">
        <v>5867</v>
      </c>
      <c r="J1215" t="s">
        <v>5868</v>
      </c>
      <c r="L1215" t="s">
        <v>5865</v>
      </c>
      <c r="M1215" t="s">
        <v>5869</v>
      </c>
      <c r="N1215" t="s">
        <v>224</v>
      </c>
      <c r="O1215" s="7" t="s">
        <v>9972</v>
      </c>
      <c r="P1215" t="s">
        <v>11321</v>
      </c>
    </row>
    <row r="1216" spans="1:16" x14ac:dyDescent="0.2">
      <c r="A1216" s="6">
        <v>45706.072371331022</v>
      </c>
      <c r="B1216" s="6">
        <v>45707.055178912044</v>
      </c>
      <c r="C1216" t="s">
        <v>5039</v>
      </c>
      <c r="D1216" t="s">
        <v>5039</v>
      </c>
      <c r="F1216" t="s">
        <v>224</v>
      </c>
      <c r="G1216" t="s">
        <v>2648</v>
      </c>
      <c r="H1216" t="s">
        <v>5856</v>
      </c>
      <c r="I1216" t="s">
        <v>5870</v>
      </c>
      <c r="J1216" t="s">
        <v>5040</v>
      </c>
      <c r="L1216" t="s">
        <v>5871</v>
      </c>
      <c r="M1216" t="s">
        <v>5872</v>
      </c>
      <c r="N1216" t="s">
        <v>224</v>
      </c>
      <c r="O1216" s="7" t="s">
        <v>9972</v>
      </c>
      <c r="P1216" t="s">
        <v>11321</v>
      </c>
    </row>
    <row r="1217" spans="1:16" x14ac:dyDescent="0.2">
      <c r="A1217" s="6">
        <v>45706.071379189823</v>
      </c>
      <c r="B1217" s="6">
        <v>45707.055141377306</v>
      </c>
      <c r="C1217" t="s">
        <v>5039</v>
      </c>
      <c r="D1217" t="s">
        <v>5039</v>
      </c>
      <c r="F1217" t="s">
        <v>224</v>
      </c>
      <c r="G1217" t="s">
        <v>2648</v>
      </c>
      <c r="H1217" t="s">
        <v>5856</v>
      </c>
      <c r="I1217" t="s">
        <v>5873</v>
      </c>
      <c r="J1217" t="s">
        <v>5040</v>
      </c>
      <c r="L1217" t="s">
        <v>5874</v>
      </c>
      <c r="M1217" t="s">
        <v>5874</v>
      </c>
      <c r="N1217" t="s">
        <v>224</v>
      </c>
      <c r="O1217" s="7" t="s">
        <v>9972</v>
      </c>
      <c r="P1217" t="s">
        <v>11321</v>
      </c>
    </row>
    <row r="1218" spans="1:16" x14ac:dyDescent="0.2">
      <c r="A1218" s="6">
        <v>45706.061374456018</v>
      </c>
      <c r="B1218" s="6">
        <v>45923.231397708332</v>
      </c>
      <c r="C1218" t="s">
        <v>5010</v>
      </c>
      <c r="D1218" t="s">
        <v>5010</v>
      </c>
      <c r="E1218" t="s">
        <v>4972</v>
      </c>
      <c r="F1218" t="s">
        <v>224</v>
      </c>
      <c r="G1218" t="s">
        <v>2648</v>
      </c>
      <c r="H1218" t="s">
        <v>5856</v>
      </c>
      <c r="I1218" t="s">
        <v>5875</v>
      </c>
      <c r="J1218" t="s">
        <v>5876</v>
      </c>
      <c r="L1218" t="s">
        <v>5877</v>
      </c>
      <c r="N1218" t="s">
        <v>224</v>
      </c>
      <c r="O1218" s="7" t="s">
        <v>9972</v>
      </c>
      <c r="P1218" t="s">
        <v>11321</v>
      </c>
    </row>
    <row r="1219" spans="1:16" x14ac:dyDescent="0.2">
      <c r="A1219" s="6">
        <v>45706.061078425933</v>
      </c>
      <c r="B1219" s="6">
        <v>45923.231405381943</v>
      </c>
      <c r="C1219" t="s">
        <v>5010</v>
      </c>
      <c r="D1219" t="s">
        <v>5010</v>
      </c>
      <c r="E1219" t="s">
        <v>4972</v>
      </c>
      <c r="F1219" t="s">
        <v>224</v>
      </c>
      <c r="G1219" t="s">
        <v>2648</v>
      </c>
      <c r="H1219" t="s">
        <v>5856</v>
      </c>
      <c r="I1219" t="s">
        <v>5878</v>
      </c>
      <c r="J1219" t="s">
        <v>5876</v>
      </c>
      <c r="L1219" t="s">
        <v>5879</v>
      </c>
      <c r="N1219" t="s">
        <v>224</v>
      </c>
      <c r="O1219" s="7" t="s">
        <v>9972</v>
      </c>
      <c r="P1219" t="s">
        <v>11321</v>
      </c>
    </row>
    <row r="1220" spans="1:16" x14ac:dyDescent="0.2">
      <c r="A1220" s="6">
        <v>45706.060802152781</v>
      </c>
      <c r="B1220" s="6">
        <v>45923.231421342593</v>
      </c>
      <c r="C1220" t="s">
        <v>5010</v>
      </c>
      <c r="D1220" t="s">
        <v>5010</v>
      </c>
      <c r="E1220" t="s">
        <v>4972</v>
      </c>
      <c r="F1220" t="s">
        <v>224</v>
      </c>
      <c r="G1220" t="s">
        <v>2648</v>
      </c>
      <c r="H1220" t="s">
        <v>5856</v>
      </c>
      <c r="I1220" t="s">
        <v>5880</v>
      </c>
      <c r="J1220" t="s">
        <v>5876</v>
      </c>
      <c r="L1220" t="s">
        <v>5881</v>
      </c>
      <c r="N1220" t="s">
        <v>224</v>
      </c>
      <c r="O1220" s="7" t="s">
        <v>9972</v>
      </c>
      <c r="P1220" t="s">
        <v>11321</v>
      </c>
    </row>
    <row r="1221" spans="1:16" x14ac:dyDescent="0.2">
      <c r="A1221" s="6">
        <v>45706.05782454861</v>
      </c>
      <c r="B1221" s="6">
        <v>45923.231426909719</v>
      </c>
      <c r="C1221" t="s">
        <v>5010</v>
      </c>
      <c r="D1221" t="s">
        <v>5010</v>
      </c>
      <c r="E1221" t="s">
        <v>4972</v>
      </c>
      <c r="F1221" t="s">
        <v>224</v>
      </c>
      <c r="G1221" t="s">
        <v>2648</v>
      </c>
      <c r="H1221" t="s">
        <v>5856</v>
      </c>
      <c r="I1221" t="s">
        <v>5882</v>
      </c>
      <c r="J1221" t="s">
        <v>5876</v>
      </c>
      <c r="L1221" t="s">
        <v>5883</v>
      </c>
      <c r="N1221" t="s">
        <v>224</v>
      </c>
      <c r="O1221" s="7" t="s">
        <v>9972</v>
      </c>
      <c r="P1221" t="s">
        <v>11321</v>
      </c>
    </row>
    <row r="1222" spans="1:16" x14ac:dyDescent="0.2">
      <c r="A1222" s="6">
        <v>45706.057204872683</v>
      </c>
      <c r="B1222" s="6">
        <v>45923.231415775474</v>
      </c>
      <c r="C1222" t="s">
        <v>5010</v>
      </c>
      <c r="D1222" t="s">
        <v>5010</v>
      </c>
      <c r="E1222" t="s">
        <v>4972</v>
      </c>
      <c r="F1222" t="s">
        <v>224</v>
      </c>
      <c r="G1222" t="s">
        <v>2648</v>
      </c>
      <c r="H1222" t="s">
        <v>5856</v>
      </c>
      <c r="I1222" t="s">
        <v>5884</v>
      </c>
      <c r="J1222" t="s">
        <v>5876</v>
      </c>
      <c r="L1222" t="s">
        <v>5885</v>
      </c>
      <c r="N1222" t="s">
        <v>224</v>
      </c>
      <c r="O1222" s="7" t="s">
        <v>9972</v>
      </c>
      <c r="P1222" t="s">
        <v>11321</v>
      </c>
    </row>
    <row r="1223" spans="1:16" x14ac:dyDescent="0.2">
      <c r="A1223" s="6">
        <v>45705.096547569447</v>
      </c>
      <c r="B1223" s="6">
        <v>45923.231442916673</v>
      </c>
      <c r="C1223" t="s">
        <v>4951</v>
      </c>
      <c r="D1223" t="s">
        <v>5886</v>
      </c>
      <c r="E1223" t="s">
        <v>4972</v>
      </c>
      <c r="F1223" t="s">
        <v>224</v>
      </c>
      <c r="G1223" t="s">
        <v>2648</v>
      </c>
      <c r="H1223" t="s">
        <v>5856</v>
      </c>
      <c r="I1223" t="s">
        <v>5887</v>
      </c>
      <c r="J1223" t="s">
        <v>5888</v>
      </c>
      <c r="L1223" t="s">
        <v>5889</v>
      </c>
      <c r="M1223" t="s">
        <v>5890</v>
      </c>
      <c r="N1223" t="s">
        <v>224</v>
      </c>
      <c r="O1223" s="7" t="s">
        <v>9972</v>
      </c>
      <c r="P1223" t="s">
        <v>11321</v>
      </c>
    </row>
    <row r="1224" spans="1:16" x14ac:dyDescent="0.2">
      <c r="A1224" s="6">
        <v>45702.335498541674</v>
      </c>
      <c r="B1224" s="6">
        <v>45705.048231238427</v>
      </c>
      <c r="C1224" t="s">
        <v>5039</v>
      </c>
      <c r="D1224" t="s">
        <v>5039</v>
      </c>
      <c r="F1224" t="s">
        <v>224</v>
      </c>
      <c r="G1224" t="s">
        <v>2648</v>
      </c>
      <c r="H1224" t="s">
        <v>5856</v>
      </c>
      <c r="I1224" t="s">
        <v>5891</v>
      </c>
      <c r="J1224" t="s">
        <v>5040</v>
      </c>
      <c r="L1224" t="s">
        <v>5892</v>
      </c>
      <c r="M1224" t="s">
        <v>5893</v>
      </c>
      <c r="N1224" t="s">
        <v>224</v>
      </c>
      <c r="O1224" s="7" t="s">
        <v>9972</v>
      </c>
      <c r="P1224" t="s">
        <v>11321</v>
      </c>
    </row>
    <row r="1225" spans="1:16" x14ac:dyDescent="0.2">
      <c r="A1225" s="6">
        <v>45702.06651005787</v>
      </c>
      <c r="B1225" s="6">
        <v>45707.253470208343</v>
      </c>
      <c r="C1225" t="s">
        <v>5894</v>
      </c>
      <c r="D1225" t="s">
        <v>5010</v>
      </c>
      <c r="F1225" t="s">
        <v>224</v>
      </c>
      <c r="G1225" t="s">
        <v>2648</v>
      </c>
      <c r="H1225" t="s">
        <v>5856</v>
      </c>
      <c r="I1225" t="s">
        <v>5895</v>
      </c>
      <c r="J1225" t="s">
        <v>5084</v>
      </c>
      <c r="L1225" t="s">
        <v>5896</v>
      </c>
      <c r="N1225" t="s">
        <v>224</v>
      </c>
      <c r="O1225" s="7" t="s">
        <v>9972</v>
      </c>
      <c r="P1225" t="s">
        <v>11321</v>
      </c>
    </row>
    <row r="1226" spans="1:16" x14ac:dyDescent="0.2">
      <c r="A1226" s="6">
        <v>45702.009944062498</v>
      </c>
      <c r="B1226" s="6">
        <v>45923.2314103588</v>
      </c>
      <c r="C1226" t="s">
        <v>5894</v>
      </c>
      <c r="D1226" t="s">
        <v>5010</v>
      </c>
      <c r="E1226" t="s">
        <v>4972</v>
      </c>
      <c r="F1226" t="s">
        <v>224</v>
      </c>
      <c r="G1226" t="s">
        <v>2648</v>
      </c>
      <c r="H1226" t="s">
        <v>5856</v>
      </c>
      <c r="I1226" t="s">
        <v>5897</v>
      </c>
      <c r="J1226" t="s">
        <v>5099</v>
      </c>
      <c r="K1226" t="s">
        <v>5096</v>
      </c>
      <c r="L1226" t="s">
        <v>5898</v>
      </c>
      <c r="N1226" t="s">
        <v>224</v>
      </c>
      <c r="O1226" s="7" t="s">
        <v>9972</v>
      </c>
      <c r="P1226" t="s">
        <v>11321</v>
      </c>
    </row>
    <row r="1227" spans="1:16" x14ac:dyDescent="0.2">
      <c r="A1227" s="6">
        <v>45701.117902835649</v>
      </c>
      <c r="B1227" s="6">
        <v>45701.313976215279</v>
      </c>
      <c r="C1227" t="s">
        <v>5039</v>
      </c>
      <c r="D1227" t="s">
        <v>5039</v>
      </c>
      <c r="F1227" t="s">
        <v>224</v>
      </c>
      <c r="G1227" t="s">
        <v>2648</v>
      </c>
      <c r="H1227" t="s">
        <v>5856</v>
      </c>
      <c r="I1227" t="s">
        <v>5899</v>
      </c>
      <c r="J1227" t="s">
        <v>5040</v>
      </c>
      <c r="L1227" t="s">
        <v>5900</v>
      </c>
      <c r="M1227" t="s">
        <v>5901</v>
      </c>
      <c r="N1227" t="s">
        <v>224</v>
      </c>
      <c r="O1227" s="7" t="s">
        <v>9972</v>
      </c>
      <c r="P1227" t="s">
        <v>11321</v>
      </c>
    </row>
    <row r="1228" spans="1:16" x14ac:dyDescent="0.2">
      <c r="A1228" s="6">
        <v>45701.109981701389</v>
      </c>
      <c r="B1228" s="6">
        <v>45702.334301180563</v>
      </c>
      <c r="C1228" t="s">
        <v>5039</v>
      </c>
      <c r="D1228" t="s">
        <v>5039</v>
      </c>
      <c r="F1228" t="s">
        <v>224</v>
      </c>
      <c r="G1228" t="s">
        <v>2648</v>
      </c>
      <c r="H1228" t="s">
        <v>5856</v>
      </c>
      <c r="I1228" t="s">
        <v>5902</v>
      </c>
      <c r="J1228" t="s">
        <v>5040</v>
      </c>
      <c r="L1228" t="s">
        <v>5903</v>
      </c>
      <c r="M1228" t="s">
        <v>5904</v>
      </c>
      <c r="N1228" t="s">
        <v>224</v>
      </c>
      <c r="O1228" s="7" t="s">
        <v>9972</v>
      </c>
      <c r="P1228" t="s">
        <v>11321</v>
      </c>
    </row>
    <row r="1229" spans="1:16" x14ac:dyDescent="0.2">
      <c r="A1229" s="6">
        <v>45701.109793750002</v>
      </c>
      <c r="B1229" s="6">
        <v>45701.313932581019</v>
      </c>
      <c r="C1229" t="s">
        <v>5039</v>
      </c>
      <c r="D1229" t="s">
        <v>5039</v>
      </c>
      <c r="F1229" t="s">
        <v>224</v>
      </c>
      <c r="G1229" t="s">
        <v>2648</v>
      </c>
      <c r="H1229" t="s">
        <v>5856</v>
      </c>
      <c r="I1229" t="s">
        <v>5905</v>
      </c>
      <c r="J1229" t="s">
        <v>5040</v>
      </c>
      <c r="L1229" t="s">
        <v>5906</v>
      </c>
      <c r="M1229" t="s">
        <v>5907</v>
      </c>
      <c r="N1229" t="s">
        <v>224</v>
      </c>
      <c r="O1229" s="7" t="s">
        <v>9972</v>
      </c>
      <c r="P1229" t="s">
        <v>11321</v>
      </c>
    </row>
    <row r="1230" spans="1:16" x14ac:dyDescent="0.2">
      <c r="A1230" s="6">
        <v>45701.109553784721</v>
      </c>
      <c r="B1230" s="6">
        <v>45701.313863194453</v>
      </c>
      <c r="C1230" t="s">
        <v>5039</v>
      </c>
      <c r="D1230" t="s">
        <v>5039</v>
      </c>
      <c r="F1230" t="s">
        <v>224</v>
      </c>
      <c r="G1230" t="s">
        <v>2648</v>
      </c>
      <c r="H1230" t="s">
        <v>5856</v>
      </c>
      <c r="I1230" t="s">
        <v>5908</v>
      </c>
      <c r="J1230" t="s">
        <v>5040</v>
      </c>
      <c r="L1230" t="s">
        <v>5909</v>
      </c>
      <c r="M1230" t="s">
        <v>5910</v>
      </c>
      <c r="N1230" t="s">
        <v>224</v>
      </c>
      <c r="O1230" s="7" t="s">
        <v>9972</v>
      </c>
      <c r="P1230" t="s">
        <v>11321</v>
      </c>
    </row>
    <row r="1231" spans="1:16" x14ac:dyDescent="0.2">
      <c r="A1231" s="6">
        <v>45700.084698090279</v>
      </c>
      <c r="B1231" s="6">
        <v>45706.307556967593</v>
      </c>
      <c r="C1231" t="s">
        <v>4940</v>
      </c>
      <c r="D1231" t="s">
        <v>5010</v>
      </c>
      <c r="F1231" t="s">
        <v>224</v>
      </c>
      <c r="G1231" t="s">
        <v>2648</v>
      </c>
      <c r="H1231" t="s">
        <v>5856</v>
      </c>
      <c r="I1231" t="s">
        <v>5911</v>
      </c>
      <c r="J1231" t="s">
        <v>5012</v>
      </c>
      <c r="L1231" t="s">
        <v>5912</v>
      </c>
      <c r="M1231" t="s">
        <v>5913</v>
      </c>
      <c r="N1231" t="s">
        <v>224</v>
      </c>
      <c r="O1231" s="7" t="s">
        <v>9972</v>
      </c>
      <c r="P1231" t="s">
        <v>11321</v>
      </c>
    </row>
    <row r="1232" spans="1:16" x14ac:dyDescent="0.2">
      <c r="A1232" s="6">
        <v>45700.084395231483</v>
      </c>
      <c r="B1232" s="6">
        <v>45706.307622361113</v>
      </c>
      <c r="C1232" t="s">
        <v>4940</v>
      </c>
      <c r="D1232" t="s">
        <v>5049</v>
      </c>
      <c r="F1232" t="s">
        <v>224</v>
      </c>
      <c r="G1232" t="s">
        <v>2648</v>
      </c>
      <c r="H1232" t="s">
        <v>5856</v>
      </c>
      <c r="I1232" t="s">
        <v>5914</v>
      </c>
      <c r="J1232" t="s">
        <v>5012</v>
      </c>
      <c r="L1232" t="s">
        <v>5915</v>
      </c>
      <c r="N1232" t="s">
        <v>224</v>
      </c>
      <c r="O1232" s="7" t="s">
        <v>9972</v>
      </c>
      <c r="P1232" t="s">
        <v>11321</v>
      </c>
    </row>
    <row r="1233" spans="1:16" x14ac:dyDescent="0.2">
      <c r="A1233" s="6">
        <v>45694.390373773153</v>
      </c>
      <c r="B1233" s="6">
        <v>45694.39302275463</v>
      </c>
      <c r="C1233" t="s">
        <v>4940</v>
      </c>
      <c r="D1233" t="s">
        <v>5049</v>
      </c>
      <c r="F1233" t="s">
        <v>224</v>
      </c>
      <c r="G1233" t="s">
        <v>2648</v>
      </c>
      <c r="H1233" t="s">
        <v>5856</v>
      </c>
      <c r="I1233" t="s">
        <v>5916</v>
      </c>
      <c r="J1233" t="s">
        <v>5050</v>
      </c>
      <c r="L1233" t="s">
        <v>5917</v>
      </c>
      <c r="M1233" t="s">
        <v>5918</v>
      </c>
      <c r="N1233" t="s">
        <v>224</v>
      </c>
      <c r="O1233" s="7" t="s">
        <v>9972</v>
      </c>
      <c r="P1233" t="s">
        <v>11321</v>
      </c>
    </row>
    <row r="1234" spans="1:16" x14ac:dyDescent="0.2">
      <c r="A1234" s="6">
        <v>45694.390250694443</v>
      </c>
      <c r="B1234" s="6">
        <v>45694.392982789352</v>
      </c>
      <c r="C1234" t="s">
        <v>4940</v>
      </c>
      <c r="D1234" t="s">
        <v>5049</v>
      </c>
      <c r="F1234" t="s">
        <v>224</v>
      </c>
      <c r="G1234" t="s">
        <v>2648</v>
      </c>
      <c r="H1234" t="s">
        <v>5856</v>
      </c>
      <c r="I1234" t="s">
        <v>5919</v>
      </c>
      <c r="J1234" t="s">
        <v>5050</v>
      </c>
      <c r="L1234" t="s">
        <v>5920</v>
      </c>
      <c r="N1234" t="s">
        <v>224</v>
      </c>
      <c r="O1234" s="7" t="s">
        <v>9972</v>
      </c>
      <c r="P1234" t="s">
        <v>11321</v>
      </c>
    </row>
    <row r="1235" spans="1:16" x14ac:dyDescent="0.2">
      <c r="A1235" s="6">
        <v>45694.390165092591</v>
      </c>
      <c r="B1235" s="6">
        <v>45694.392943425933</v>
      </c>
      <c r="C1235" t="s">
        <v>4940</v>
      </c>
      <c r="D1235" t="s">
        <v>5049</v>
      </c>
      <c r="F1235" t="s">
        <v>224</v>
      </c>
      <c r="G1235" t="s">
        <v>2648</v>
      </c>
      <c r="H1235" t="s">
        <v>5856</v>
      </c>
      <c r="I1235" t="s">
        <v>5921</v>
      </c>
      <c r="J1235" t="s">
        <v>5050</v>
      </c>
      <c r="L1235" t="s">
        <v>5922</v>
      </c>
      <c r="N1235" t="s">
        <v>224</v>
      </c>
      <c r="O1235" s="7" t="s">
        <v>9972</v>
      </c>
      <c r="P1235" t="s">
        <v>11321</v>
      </c>
    </row>
    <row r="1236" spans="1:16" x14ac:dyDescent="0.2">
      <c r="A1236" s="6">
        <v>45694.390073576389</v>
      </c>
      <c r="B1236" s="6">
        <v>45694.392909374998</v>
      </c>
      <c r="C1236" t="s">
        <v>4940</v>
      </c>
      <c r="D1236" t="s">
        <v>5049</v>
      </c>
      <c r="F1236" t="s">
        <v>224</v>
      </c>
      <c r="G1236" t="s">
        <v>2648</v>
      </c>
      <c r="H1236" t="s">
        <v>5856</v>
      </c>
      <c r="I1236" t="s">
        <v>5923</v>
      </c>
      <c r="J1236" t="s">
        <v>5050</v>
      </c>
      <c r="L1236" t="s">
        <v>5924</v>
      </c>
      <c r="N1236" t="s">
        <v>224</v>
      </c>
      <c r="O1236" s="7" t="s">
        <v>9972</v>
      </c>
      <c r="P1236" t="s">
        <v>11321</v>
      </c>
    </row>
    <row r="1237" spans="1:16" x14ac:dyDescent="0.2">
      <c r="A1237" s="6">
        <v>45694.39000748843</v>
      </c>
      <c r="B1237" s="6">
        <v>45694.392877928243</v>
      </c>
      <c r="C1237" t="s">
        <v>4940</v>
      </c>
      <c r="D1237" t="s">
        <v>5049</v>
      </c>
      <c r="F1237" t="s">
        <v>224</v>
      </c>
      <c r="G1237" t="s">
        <v>2648</v>
      </c>
      <c r="H1237" t="s">
        <v>5856</v>
      </c>
      <c r="I1237" t="s">
        <v>5925</v>
      </c>
      <c r="J1237" t="s">
        <v>5050</v>
      </c>
      <c r="L1237" t="s">
        <v>5926</v>
      </c>
      <c r="N1237" t="s">
        <v>224</v>
      </c>
      <c r="O1237" s="7" t="s">
        <v>9972</v>
      </c>
      <c r="P1237" t="s">
        <v>11321</v>
      </c>
    </row>
    <row r="1238" spans="1:16" x14ac:dyDescent="0.2">
      <c r="A1238" s="6">
        <v>45694.38990425926</v>
      </c>
      <c r="B1238" s="6">
        <v>45694.392841435183</v>
      </c>
      <c r="C1238" t="s">
        <v>4940</v>
      </c>
      <c r="D1238" t="s">
        <v>5049</v>
      </c>
      <c r="F1238" t="s">
        <v>224</v>
      </c>
      <c r="G1238" t="s">
        <v>2648</v>
      </c>
      <c r="H1238" t="s">
        <v>5856</v>
      </c>
      <c r="I1238" t="s">
        <v>5927</v>
      </c>
      <c r="J1238" t="s">
        <v>5050</v>
      </c>
      <c r="L1238" t="s">
        <v>5928</v>
      </c>
      <c r="N1238" t="s">
        <v>224</v>
      </c>
      <c r="O1238" s="7" t="s">
        <v>9972</v>
      </c>
      <c r="P1238" t="s">
        <v>11321</v>
      </c>
    </row>
    <row r="1239" spans="1:16" x14ac:dyDescent="0.2">
      <c r="A1239" s="6">
        <v>45694.389816770832</v>
      </c>
      <c r="B1239" s="6">
        <v>45694.392802025461</v>
      </c>
      <c r="C1239" t="s">
        <v>4940</v>
      </c>
      <c r="D1239" t="s">
        <v>5049</v>
      </c>
      <c r="F1239" t="s">
        <v>224</v>
      </c>
      <c r="G1239" t="s">
        <v>2648</v>
      </c>
      <c r="H1239" t="s">
        <v>5856</v>
      </c>
      <c r="I1239" t="s">
        <v>5929</v>
      </c>
      <c r="J1239" t="s">
        <v>5050</v>
      </c>
      <c r="L1239" t="s">
        <v>5930</v>
      </c>
      <c r="N1239" t="s">
        <v>224</v>
      </c>
      <c r="O1239" s="7" t="s">
        <v>9972</v>
      </c>
      <c r="P1239" t="s">
        <v>11321</v>
      </c>
    </row>
    <row r="1240" spans="1:16" x14ac:dyDescent="0.2">
      <c r="A1240" s="6">
        <v>45694.238590937501</v>
      </c>
      <c r="B1240" s="6">
        <v>45694.239315648148</v>
      </c>
      <c r="C1240" t="s">
        <v>5010</v>
      </c>
      <c r="D1240" t="s">
        <v>5010</v>
      </c>
      <c r="F1240" t="s">
        <v>224</v>
      </c>
      <c r="G1240" t="s">
        <v>2648</v>
      </c>
      <c r="H1240" t="s">
        <v>5856</v>
      </c>
      <c r="I1240" t="s">
        <v>5931</v>
      </c>
      <c r="J1240" t="s">
        <v>5063</v>
      </c>
      <c r="L1240" t="s">
        <v>5932</v>
      </c>
      <c r="N1240" t="s">
        <v>224</v>
      </c>
      <c r="O1240" s="7" t="s">
        <v>9972</v>
      </c>
      <c r="P1240" t="s">
        <v>11321</v>
      </c>
    </row>
    <row r="1241" spans="1:16" x14ac:dyDescent="0.2">
      <c r="A1241" s="6">
        <v>45694.235812696759</v>
      </c>
      <c r="B1241" s="6">
        <v>45694.239260023147</v>
      </c>
      <c r="C1241" t="s">
        <v>5010</v>
      </c>
      <c r="D1241" t="s">
        <v>5010</v>
      </c>
      <c r="F1241" t="s">
        <v>224</v>
      </c>
      <c r="G1241" t="s">
        <v>2648</v>
      </c>
      <c r="H1241" t="s">
        <v>5856</v>
      </c>
      <c r="I1241" t="s">
        <v>5933</v>
      </c>
      <c r="J1241" t="s">
        <v>5063</v>
      </c>
      <c r="L1241" t="s">
        <v>5934</v>
      </c>
      <c r="N1241" t="s">
        <v>224</v>
      </c>
      <c r="O1241" s="7" t="s">
        <v>9972</v>
      </c>
      <c r="P1241" t="s">
        <v>11321</v>
      </c>
    </row>
    <row r="1242" spans="1:16" x14ac:dyDescent="0.2">
      <c r="A1242" s="6">
        <v>45694.235621041669</v>
      </c>
      <c r="B1242" s="6">
        <v>45694.239201331016</v>
      </c>
      <c r="C1242" t="s">
        <v>5010</v>
      </c>
      <c r="D1242" t="s">
        <v>5010</v>
      </c>
      <c r="F1242" t="s">
        <v>224</v>
      </c>
      <c r="G1242" t="s">
        <v>2648</v>
      </c>
      <c r="H1242" t="s">
        <v>5856</v>
      </c>
      <c r="I1242" t="s">
        <v>5935</v>
      </c>
      <c r="J1242" t="s">
        <v>5063</v>
      </c>
      <c r="L1242" t="s">
        <v>5936</v>
      </c>
      <c r="N1242" t="s">
        <v>224</v>
      </c>
      <c r="O1242" s="7" t="s">
        <v>9972</v>
      </c>
      <c r="P1242" t="s">
        <v>11321</v>
      </c>
    </row>
    <row r="1243" spans="1:16" x14ac:dyDescent="0.2">
      <c r="A1243" s="6">
        <v>45694.235495266214</v>
      </c>
      <c r="B1243" s="6">
        <v>45694.239147754633</v>
      </c>
      <c r="C1243" t="s">
        <v>5010</v>
      </c>
      <c r="D1243" t="s">
        <v>5010</v>
      </c>
      <c r="F1243" t="s">
        <v>224</v>
      </c>
      <c r="G1243" t="s">
        <v>2648</v>
      </c>
      <c r="H1243" t="s">
        <v>5856</v>
      </c>
      <c r="I1243" t="s">
        <v>5937</v>
      </c>
      <c r="J1243" t="s">
        <v>5063</v>
      </c>
      <c r="L1243" t="s">
        <v>5938</v>
      </c>
      <c r="N1243" t="s">
        <v>224</v>
      </c>
      <c r="O1243" s="7" t="s">
        <v>9972</v>
      </c>
      <c r="P1243" t="s">
        <v>11321</v>
      </c>
    </row>
    <row r="1244" spans="1:16" x14ac:dyDescent="0.2">
      <c r="A1244" s="6">
        <v>45694.235371238428</v>
      </c>
      <c r="B1244" s="6">
        <v>45694.239098449078</v>
      </c>
      <c r="C1244" t="s">
        <v>5010</v>
      </c>
      <c r="D1244" t="s">
        <v>5010</v>
      </c>
      <c r="F1244" t="s">
        <v>224</v>
      </c>
      <c r="G1244" t="s">
        <v>2648</v>
      </c>
      <c r="H1244" t="s">
        <v>5856</v>
      </c>
      <c r="I1244" t="s">
        <v>5939</v>
      </c>
      <c r="J1244" t="s">
        <v>5063</v>
      </c>
      <c r="L1244" t="s">
        <v>5940</v>
      </c>
      <c r="N1244" t="s">
        <v>224</v>
      </c>
      <c r="O1244" s="7" t="s">
        <v>9972</v>
      </c>
      <c r="P1244" t="s">
        <v>11321</v>
      </c>
    </row>
    <row r="1245" spans="1:16" x14ac:dyDescent="0.2">
      <c r="A1245" s="6">
        <v>45694.232695995372</v>
      </c>
      <c r="B1245" s="6">
        <v>45694.239051712961</v>
      </c>
      <c r="C1245" t="s">
        <v>5010</v>
      </c>
      <c r="D1245" t="s">
        <v>5010</v>
      </c>
      <c r="F1245" t="s">
        <v>224</v>
      </c>
      <c r="G1245" t="s">
        <v>2648</v>
      </c>
      <c r="H1245" t="s">
        <v>5856</v>
      </c>
      <c r="I1245" t="s">
        <v>5941</v>
      </c>
      <c r="J1245" t="s">
        <v>5063</v>
      </c>
      <c r="L1245" t="s">
        <v>5942</v>
      </c>
      <c r="N1245" t="s">
        <v>224</v>
      </c>
      <c r="O1245" s="7" t="s">
        <v>9972</v>
      </c>
      <c r="P1245" t="s">
        <v>11321</v>
      </c>
    </row>
    <row r="1246" spans="1:16" x14ac:dyDescent="0.2">
      <c r="A1246" s="6">
        <v>45694.232306412043</v>
      </c>
      <c r="B1246" s="6">
        <v>45694.239021273148</v>
      </c>
      <c r="C1246" t="s">
        <v>5010</v>
      </c>
      <c r="D1246" t="s">
        <v>5010</v>
      </c>
      <c r="F1246" t="s">
        <v>224</v>
      </c>
      <c r="G1246" t="s">
        <v>2648</v>
      </c>
      <c r="H1246" t="s">
        <v>5856</v>
      </c>
      <c r="I1246" t="s">
        <v>5943</v>
      </c>
      <c r="J1246" t="s">
        <v>5063</v>
      </c>
      <c r="L1246" t="s">
        <v>5944</v>
      </c>
      <c r="N1246" t="s">
        <v>224</v>
      </c>
      <c r="O1246" s="7" t="s">
        <v>9972</v>
      </c>
      <c r="P1246" t="s">
        <v>11321</v>
      </c>
    </row>
    <row r="1247" spans="1:16" x14ac:dyDescent="0.2">
      <c r="A1247" s="6">
        <v>45688.023763043981</v>
      </c>
      <c r="B1247" s="6">
        <v>45692.074574907398</v>
      </c>
      <c r="C1247" t="s">
        <v>4951</v>
      </c>
      <c r="D1247" t="s">
        <v>5043</v>
      </c>
      <c r="F1247" t="s">
        <v>224</v>
      </c>
      <c r="G1247" t="s">
        <v>2648</v>
      </c>
      <c r="H1247" t="s">
        <v>5856</v>
      </c>
      <c r="I1247" t="s">
        <v>5945</v>
      </c>
      <c r="J1247" t="s">
        <v>5057</v>
      </c>
      <c r="L1247" t="s">
        <v>5946</v>
      </c>
      <c r="N1247" t="s">
        <v>224</v>
      </c>
      <c r="O1247" s="7" t="s">
        <v>9972</v>
      </c>
      <c r="P1247" t="s">
        <v>11321</v>
      </c>
    </row>
    <row r="1248" spans="1:16" x14ac:dyDescent="0.2">
      <c r="A1248" s="6">
        <v>45688.023548020843</v>
      </c>
      <c r="B1248" s="6">
        <v>45692.074635405093</v>
      </c>
      <c r="C1248" t="s">
        <v>4951</v>
      </c>
      <c r="D1248" t="s">
        <v>5043</v>
      </c>
      <c r="F1248" t="s">
        <v>224</v>
      </c>
      <c r="G1248" t="s">
        <v>2648</v>
      </c>
      <c r="H1248" t="s">
        <v>5856</v>
      </c>
      <c r="I1248" t="s">
        <v>5947</v>
      </c>
      <c r="J1248" t="s">
        <v>5057</v>
      </c>
      <c r="L1248" t="s">
        <v>5948</v>
      </c>
      <c r="N1248" t="s">
        <v>224</v>
      </c>
      <c r="O1248" s="7" t="s">
        <v>9972</v>
      </c>
      <c r="P1248" t="s">
        <v>11321</v>
      </c>
    </row>
    <row r="1249" spans="1:16" x14ac:dyDescent="0.2">
      <c r="A1249" s="6">
        <v>45688.017618900463</v>
      </c>
      <c r="B1249" s="6">
        <v>45709.203881979163</v>
      </c>
      <c r="C1249" t="s">
        <v>4951</v>
      </c>
      <c r="D1249" t="s">
        <v>5010</v>
      </c>
      <c r="F1249" t="s">
        <v>224</v>
      </c>
      <c r="G1249" t="s">
        <v>2648</v>
      </c>
      <c r="H1249" t="s">
        <v>5856</v>
      </c>
      <c r="I1249" t="s">
        <v>5949</v>
      </c>
      <c r="J1249" t="s">
        <v>5060</v>
      </c>
      <c r="L1249" t="s">
        <v>5950</v>
      </c>
      <c r="N1249" t="s">
        <v>224</v>
      </c>
      <c r="O1249" s="7" t="s">
        <v>9972</v>
      </c>
      <c r="P1249" t="s">
        <v>11321</v>
      </c>
    </row>
    <row r="1250" spans="1:16" x14ac:dyDescent="0.2">
      <c r="A1250" s="6">
        <v>45688.017411550929</v>
      </c>
      <c r="B1250" s="6">
        <v>45709.203855092594</v>
      </c>
      <c r="C1250" t="s">
        <v>4951</v>
      </c>
      <c r="D1250" t="s">
        <v>5010</v>
      </c>
      <c r="F1250" t="s">
        <v>224</v>
      </c>
      <c r="G1250" t="s">
        <v>2648</v>
      </c>
      <c r="H1250" t="s">
        <v>5856</v>
      </c>
      <c r="I1250" t="s">
        <v>5951</v>
      </c>
      <c r="J1250" t="s">
        <v>5060</v>
      </c>
      <c r="L1250" t="s">
        <v>5952</v>
      </c>
      <c r="N1250" t="s">
        <v>224</v>
      </c>
      <c r="O1250" s="7" t="s">
        <v>9972</v>
      </c>
      <c r="P1250" t="s">
        <v>11321</v>
      </c>
    </row>
    <row r="1251" spans="1:16" x14ac:dyDescent="0.2">
      <c r="A1251" s="6">
        <v>45688.017185208337</v>
      </c>
      <c r="B1251" s="6">
        <v>45709.203816122688</v>
      </c>
      <c r="C1251" t="s">
        <v>4951</v>
      </c>
      <c r="D1251" t="s">
        <v>5010</v>
      </c>
      <c r="F1251" t="s">
        <v>224</v>
      </c>
      <c r="G1251" t="s">
        <v>2648</v>
      </c>
      <c r="H1251" t="s">
        <v>5856</v>
      </c>
      <c r="I1251" t="s">
        <v>5953</v>
      </c>
      <c r="J1251" t="s">
        <v>5060</v>
      </c>
      <c r="L1251" t="s">
        <v>5954</v>
      </c>
      <c r="N1251" t="s">
        <v>224</v>
      </c>
      <c r="O1251" s="7" t="s">
        <v>9972</v>
      </c>
      <c r="P1251" t="s">
        <v>11321</v>
      </c>
    </row>
    <row r="1252" spans="1:16" x14ac:dyDescent="0.2">
      <c r="A1252" s="6">
        <v>45688.016673437502</v>
      </c>
      <c r="B1252" s="6">
        <v>45694.226369629629</v>
      </c>
      <c r="C1252" t="s">
        <v>4951</v>
      </c>
      <c r="D1252" t="s">
        <v>5010</v>
      </c>
      <c r="F1252" t="s">
        <v>224</v>
      </c>
      <c r="G1252" t="s">
        <v>2648</v>
      </c>
      <c r="H1252" t="s">
        <v>5856</v>
      </c>
      <c r="I1252" t="s">
        <v>5955</v>
      </c>
      <c r="J1252" t="s">
        <v>5060</v>
      </c>
      <c r="L1252" t="s">
        <v>5956</v>
      </c>
      <c r="M1252" t="s">
        <v>5957</v>
      </c>
      <c r="N1252" t="s">
        <v>224</v>
      </c>
      <c r="O1252" s="7" t="s">
        <v>9972</v>
      </c>
      <c r="P1252" t="s">
        <v>11321</v>
      </c>
    </row>
    <row r="1253" spans="1:16" x14ac:dyDescent="0.2">
      <c r="A1253" s="6">
        <v>45688.016364733798</v>
      </c>
      <c r="B1253" s="6">
        <v>45694.226169780093</v>
      </c>
      <c r="C1253" t="s">
        <v>4951</v>
      </c>
      <c r="D1253" t="s">
        <v>5010</v>
      </c>
      <c r="F1253" t="s">
        <v>224</v>
      </c>
      <c r="G1253" t="s">
        <v>2648</v>
      </c>
      <c r="H1253" t="s">
        <v>5856</v>
      </c>
      <c r="I1253" t="s">
        <v>5958</v>
      </c>
      <c r="J1253" t="s">
        <v>5060</v>
      </c>
      <c r="L1253" t="s">
        <v>5959</v>
      </c>
      <c r="N1253" t="s">
        <v>224</v>
      </c>
      <c r="O1253" s="7" t="s">
        <v>9972</v>
      </c>
      <c r="P1253" t="s">
        <v>11321</v>
      </c>
    </row>
    <row r="1254" spans="1:16" x14ac:dyDescent="0.2">
      <c r="A1254" s="6">
        <v>45688.012619652778</v>
      </c>
      <c r="B1254" s="6">
        <v>45694.2283355787</v>
      </c>
      <c r="C1254" t="s">
        <v>4951</v>
      </c>
      <c r="D1254" t="s">
        <v>5010</v>
      </c>
      <c r="F1254" t="s">
        <v>224</v>
      </c>
      <c r="G1254" t="s">
        <v>2648</v>
      </c>
      <c r="H1254" t="s">
        <v>5856</v>
      </c>
      <c r="I1254" t="s">
        <v>5960</v>
      </c>
      <c r="J1254" t="s">
        <v>5066</v>
      </c>
      <c r="L1254" t="s">
        <v>5961</v>
      </c>
      <c r="N1254" t="s">
        <v>224</v>
      </c>
      <c r="O1254" s="7" t="s">
        <v>9972</v>
      </c>
      <c r="P1254" t="s">
        <v>11321</v>
      </c>
    </row>
    <row r="1255" spans="1:16" x14ac:dyDescent="0.2">
      <c r="A1255" s="6">
        <v>45688.012296261571</v>
      </c>
      <c r="B1255" s="6">
        <v>45694.228312974526</v>
      </c>
      <c r="C1255" t="s">
        <v>4951</v>
      </c>
      <c r="D1255" t="s">
        <v>5010</v>
      </c>
      <c r="F1255" t="s">
        <v>224</v>
      </c>
      <c r="G1255" t="s">
        <v>2648</v>
      </c>
      <c r="H1255" t="s">
        <v>5856</v>
      </c>
      <c r="I1255" t="s">
        <v>5962</v>
      </c>
      <c r="J1255" t="s">
        <v>5066</v>
      </c>
      <c r="L1255" t="s">
        <v>5963</v>
      </c>
      <c r="N1255" t="s">
        <v>224</v>
      </c>
      <c r="O1255" s="7" t="s">
        <v>9972</v>
      </c>
      <c r="P1255" t="s">
        <v>11321</v>
      </c>
    </row>
    <row r="1256" spans="1:16" x14ac:dyDescent="0.2">
      <c r="A1256" s="6">
        <v>45688.009549537041</v>
      </c>
      <c r="B1256" s="6">
        <v>45694.2204512963</v>
      </c>
      <c r="C1256" t="s">
        <v>4951</v>
      </c>
      <c r="D1256" t="s">
        <v>5886</v>
      </c>
      <c r="F1256" t="s">
        <v>224</v>
      </c>
      <c r="G1256" t="s">
        <v>2648</v>
      </c>
      <c r="H1256" t="s">
        <v>5856</v>
      </c>
      <c r="I1256" t="s">
        <v>5964</v>
      </c>
      <c r="J1256" t="s">
        <v>5069</v>
      </c>
      <c r="L1256" t="s">
        <v>5965</v>
      </c>
      <c r="N1256" t="s">
        <v>224</v>
      </c>
      <c r="O1256" s="7" t="s">
        <v>9972</v>
      </c>
      <c r="P1256" t="s">
        <v>11321</v>
      </c>
    </row>
    <row r="1257" spans="1:16" x14ac:dyDescent="0.2">
      <c r="A1257" s="6">
        <v>45688.009402361109</v>
      </c>
      <c r="B1257" s="6">
        <v>45694.220418240737</v>
      </c>
      <c r="C1257" t="s">
        <v>4951</v>
      </c>
      <c r="D1257" t="s">
        <v>5886</v>
      </c>
      <c r="F1257" t="s">
        <v>224</v>
      </c>
      <c r="G1257" t="s">
        <v>2648</v>
      </c>
      <c r="H1257" t="s">
        <v>5856</v>
      </c>
      <c r="I1257" t="s">
        <v>5966</v>
      </c>
      <c r="J1257" t="s">
        <v>5069</v>
      </c>
      <c r="L1257" t="s">
        <v>5967</v>
      </c>
      <c r="N1257" t="s">
        <v>224</v>
      </c>
      <c r="O1257" s="7" t="s">
        <v>9972</v>
      </c>
      <c r="P1257" t="s">
        <v>11321</v>
      </c>
    </row>
    <row r="1258" spans="1:16" x14ac:dyDescent="0.2">
      <c r="A1258" s="6">
        <v>45688.009162418981</v>
      </c>
      <c r="B1258" s="6">
        <v>45694.161593078701</v>
      </c>
      <c r="C1258" t="s">
        <v>4951</v>
      </c>
      <c r="D1258" t="s">
        <v>5010</v>
      </c>
      <c r="F1258" t="s">
        <v>224</v>
      </c>
      <c r="G1258" t="s">
        <v>2648</v>
      </c>
      <c r="H1258" t="s">
        <v>5856</v>
      </c>
      <c r="I1258" t="s">
        <v>5968</v>
      </c>
      <c r="J1258" t="s">
        <v>5069</v>
      </c>
      <c r="L1258" t="s">
        <v>5969</v>
      </c>
      <c r="N1258" t="s">
        <v>224</v>
      </c>
      <c r="O1258" s="7" t="s">
        <v>9972</v>
      </c>
      <c r="P1258" t="s">
        <v>11321</v>
      </c>
    </row>
    <row r="1259" spans="1:16" x14ac:dyDescent="0.2">
      <c r="A1259" s="6">
        <v>45688.009077291666</v>
      </c>
      <c r="B1259" s="6">
        <v>45694.161502384261</v>
      </c>
      <c r="C1259" t="s">
        <v>4951</v>
      </c>
      <c r="D1259" t="s">
        <v>5010</v>
      </c>
      <c r="F1259" t="s">
        <v>224</v>
      </c>
      <c r="G1259" t="s">
        <v>2648</v>
      </c>
      <c r="H1259" t="s">
        <v>5856</v>
      </c>
      <c r="I1259" t="s">
        <v>5970</v>
      </c>
      <c r="J1259" t="s">
        <v>5069</v>
      </c>
      <c r="L1259" t="s">
        <v>5971</v>
      </c>
      <c r="N1259" t="s">
        <v>224</v>
      </c>
      <c r="O1259" s="7" t="s">
        <v>9972</v>
      </c>
      <c r="P1259" t="s">
        <v>11321</v>
      </c>
    </row>
    <row r="1260" spans="1:16" x14ac:dyDescent="0.2">
      <c r="A1260" s="6">
        <v>45688.009003449071</v>
      </c>
      <c r="B1260" s="6">
        <v>45694.161405891202</v>
      </c>
      <c r="C1260" t="s">
        <v>4951</v>
      </c>
      <c r="D1260" t="s">
        <v>5010</v>
      </c>
      <c r="F1260" t="s">
        <v>224</v>
      </c>
      <c r="G1260" t="s">
        <v>2648</v>
      </c>
      <c r="H1260" t="s">
        <v>5856</v>
      </c>
      <c r="I1260" t="s">
        <v>5972</v>
      </c>
      <c r="J1260" t="s">
        <v>5069</v>
      </c>
      <c r="L1260" t="s">
        <v>5973</v>
      </c>
      <c r="N1260" t="s">
        <v>224</v>
      </c>
      <c r="O1260" s="7" t="s">
        <v>9972</v>
      </c>
      <c r="P1260" t="s">
        <v>11321</v>
      </c>
    </row>
    <row r="1261" spans="1:16" x14ac:dyDescent="0.2">
      <c r="A1261" s="6">
        <v>45688.00891715278</v>
      </c>
      <c r="B1261" s="6">
        <v>45694.161307592592</v>
      </c>
      <c r="C1261" t="s">
        <v>4951</v>
      </c>
      <c r="D1261" t="s">
        <v>5010</v>
      </c>
      <c r="F1261" t="s">
        <v>224</v>
      </c>
      <c r="G1261" t="s">
        <v>2648</v>
      </c>
      <c r="H1261" t="s">
        <v>5856</v>
      </c>
      <c r="I1261" t="s">
        <v>5974</v>
      </c>
      <c r="J1261" t="s">
        <v>5069</v>
      </c>
      <c r="L1261" t="s">
        <v>5975</v>
      </c>
      <c r="N1261" t="s">
        <v>224</v>
      </c>
      <c r="O1261" s="7" t="s">
        <v>9972</v>
      </c>
      <c r="P1261" t="s">
        <v>11321</v>
      </c>
    </row>
    <row r="1262" spans="1:16" x14ac:dyDescent="0.2">
      <c r="A1262" s="6">
        <v>45688.008807569437</v>
      </c>
      <c r="B1262" s="6">
        <v>45694.161187673613</v>
      </c>
      <c r="C1262" t="s">
        <v>4951</v>
      </c>
      <c r="D1262" t="s">
        <v>5010</v>
      </c>
      <c r="F1262" t="s">
        <v>224</v>
      </c>
      <c r="G1262" t="s">
        <v>2648</v>
      </c>
      <c r="H1262" t="s">
        <v>5856</v>
      </c>
      <c r="I1262" t="s">
        <v>5976</v>
      </c>
      <c r="J1262" t="s">
        <v>5069</v>
      </c>
      <c r="L1262" t="s">
        <v>5977</v>
      </c>
      <c r="N1262" t="s">
        <v>224</v>
      </c>
      <c r="O1262" s="7" t="s">
        <v>9972</v>
      </c>
      <c r="P1262" t="s">
        <v>11321</v>
      </c>
    </row>
    <row r="1263" spans="1:16" x14ac:dyDescent="0.2">
      <c r="A1263" s="6">
        <v>45688.008343796297</v>
      </c>
      <c r="B1263" s="6">
        <v>45694.161069525457</v>
      </c>
      <c r="C1263" t="s">
        <v>4951</v>
      </c>
      <c r="D1263" t="s">
        <v>5010</v>
      </c>
      <c r="F1263" t="s">
        <v>224</v>
      </c>
      <c r="G1263" t="s">
        <v>2648</v>
      </c>
      <c r="H1263" t="s">
        <v>5856</v>
      </c>
      <c r="I1263" t="s">
        <v>5978</v>
      </c>
      <c r="J1263" t="s">
        <v>5069</v>
      </c>
      <c r="L1263" t="s">
        <v>5979</v>
      </c>
      <c r="N1263" t="s">
        <v>224</v>
      </c>
      <c r="O1263" s="7" t="s">
        <v>9972</v>
      </c>
      <c r="P1263" t="s">
        <v>11321</v>
      </c>
    </row>
    <row r="1264" spans="1:16" x14ac:dyDescent="0.2">
      <c r="A1264" s="6">
        <v>45520.175937094908</v>
      </c>
      <c r="B1264" s="6">
        <v>45609.326607129631</v>
      </c>
      <c r="C1264" t="s">
        <v>2800</v>
      </c>
      <c r="D1264" t="s">
        <v>2800</v>
      </c>
      <c r="F1264" t="s">
        <v>224</v>
      </c>
      <c r="G1264" t="s">
        <v>8122</v>
      </c>
      <c r="H1264" t="s">
        <v>5856</v>
      </c>
      <c r="I1264" t="s">
        <v>8253</v>
      </c>
      <c r="J1264" t="s">
        <v>3332</v>
      </c>
      <c r="L1264" t="s">
        <v>8254</v>
      </c>
      <c r="M1264" t="s">
        <v>8255</v>
      </c>
      <c r="N1264" t="s">
        <v>224</v>
      </c>
      <c r="O1264" s="7" t="s">
        <v>9972</v>
      </c>
      <c r="P1264" t="s">
        <v>11321</v>
      </c>
    </row>
    <row r="1265" spans="1:16" x14ac:dyDescent="0.2">
      <c r="A1265" s="6">
        <v>45933.590459837957</v>
      </c>
      <c r="B1265" s="6">
        <v>45945.158360949077</v>
      </c>
      <c r="C1265" t="s">
        <v>1023</v>
      </c>
      <c r="D1265" t="s">
        <v>1023</v>
      </c>
      <c r="E1265" t="s">
        <v>4441</v>
      </c>
      <c r="F1265" t="s">
        <v>224</v>
      </c>
      <c r="G1265" t="s">
        <v>2648</v>
      </c>
      <c r="H1265" t="s">
        <v>109</v>
      </c>
      <c r="I1265" t="s">
        <v>1027</v>
      </c>
      <c r="K1265" t="s">
        <v>1026</v>
      </c>
      <c r="L1265" t="s">
        <v>5980</v>
      </c>
      <c r="M1265" t="s">
        <v>1029</v>
      </c>
      <c r="N1265" t="s">
        <v>224</v>
      </c>
      <c r="O1265" s="7" t="s">
        <v>9972</v>
      </c>
      <c r="P1265" t="s">
        <v>11321</v>
      </c>
    </row>
    <row r="1266" spans="1:16" x14ac:dyDescent="0.2">
      <c r="A1266" s="6">
        <v>45932.452575312498</v>
      </c>
      <c r="B1266" s="6">
        <v>45946.387842291668</v>
      </c>
      <c r="C1266" t="s">
        <v>1023</v>
      </c>
      <c r="D1266" t="s">
        <v>1023</v>
      </c>
      <c r="E1266" t="s">
        <v>4339</v>
      </c>
      <c r="F1266" t="s">
        <v>224</v>
      </c>
      <c r="G1266" t="s">
        <v>2648</v>
      </c>
      <c r="H1266" t="s">
        <v>109</v>
      </c>
      <c r="I1266" t="s">
        <v>5981</v>
      </c>
      <c r="K1266" t="s">
        <v>5982</v>
      </c>
      <c r="L1266" t="s">
        <v>5983</v>
      </c>
      <c r="M1266" t="s">
        <v>5984</v>
      </c>
      <c r="N1266" t="s">
        <v>224</v>
      </c>
      <c r="O1266" s="7" t="s">
        <v>9972</v>
      </c>
      <c r="P1266" t="s">
        <v>11321</v>
      </c>
    </row>
    <row r="1267" spans="1:16" x14ac:dyDescent="0.2">
      <c r="A1267" s="6">
        <v>45932.391621157411</v>
      </c>
      <c r="B1267" s="6">
        <v>45945.684917314808</v>
      </c>
      <c r="C1267" t="s">
        <v>1023</v>
      </c>
      <c r="D1267" t="s">
        <v>405</v>
      </c>
      <c r="E1267" t="s">
        <v>4339</v>
      </c>
      <c r="F1267" t="s">
        <v>224</v>
      </c>
      <c r="G1267" t="s">
        <v>2648</v>
      </c>
      <c r="H1267" t="s">
        <v>109</v>
      </c>
      <c r="I1267" t="s">
        <v>5982</v>
      </c>
      <c r="K1267" t="s">
        <v>5985</v>
      </c>
      <c r="L1267" t="s">
        <v>5986</v>
      </c>
      <c r="M1267" t="s">
        <v>5987</v>
      </c>
      <c r="N1267" t="s">
        <v>224</v>
      </c>
      <c r="O1267" s="7" t="s">
        <v>9972</v>
      </c>
      <c r="P1267" t="s">
        <v>11321</v>
      </c>
    </row>
    <row r="1268" spans="1:16" x14ac:dyDescent="0.2">
      <c r="A1268" s="6">
        <v>45932.382650219908</v>
      </c>
      <c r="B1268" s="6">
        <v>45945.686105694447</v>
      </c>
      <c r="C1268" t="s">
        <v>1023</v>
      </c>
      <c r="D1268" t="s">
        <v>1023</v>
      </c>
      <c r="E1268" t="s">
        <v>4339</v>
      </c>
      <c r="F1268" t="s">
        <v>224</v>
      </c>
      <c r="G1268" t="s">
        <v>2648</v>
      </c>
      <c r="H1268" t="s">
        <v>109</v>
      </c>
      <c r="I1268" t="s">
        <v>4330</v>
      </c>
      <c r="K1268" t="s">
        <v>5988</v>
      </c>
      <c r="L1268" t="s">
        <v>5989</v>
      </c>
      <c r="M1268" t="s">
        <v>5990</v>
      </c>
      <c r="N1268" t="s">
        <v>224</v>
      </c>
      <c r="O1268" s="7" t="s">
        <v>9972</v>
      </c>
      <c r="P1268" t="s">
        <v>11321</v>
      </c>
    </row>
    <row r="1269" spans="1:16" x14ac:dyDescent="0.2">
      <c r="A1269" s="6">
        <v>45919.308082592594</v>
      </c>
      <c r="B1269" s="6">
        <v>45989.414099016212</v>
      </c>
      <c r="C1269" t="s">
        <v>15</v>
      </c>
      <c r="D1269" t="s">
        <v>33</v>
      </c>
      <c r="E1269" t="s">
        <v>5991</v>
      </c>
      <c r="F1269" t="s">
        <v>224</v>
      </c>
      <c r="G1269" t="s">
        <v>2648</v>
      </c>
      <c r="H1269" t="s">
        <v>109</v>
      </c>
      <c r="I1269" t="s">
        <v>5992</v>
      </c>
      <c r="J1269" t="s">
        <v>2410</v>
      </c>
      <c r="L1269" t="s">
        <v>5993</v>
      </c>
      <c r="M1269" t="s">
        <v>5994</v>
      </c>
      <c r="N1269" t="s">
        <v>224</v>
      </c>
      <c r="O1269" s="7" t="s">
        <v>9972</v>
      </c>
      <c r="P1269" t="s">
        <v>11321</v>
      </c>
    </row>
    <row r="1270" spans="1:16" x14ac:dyDescent="0.2">
      <c r="A1270" s="6">
        <v>45919.30042521991</v>
      </c>
      <c r="B1270" s="6">
        <v>45986.877465081023</v>
      </c>
      <c r="C1270" t="s">
        <v>15</v>
      </c>
      <c r="D1270" t="s">
        <v>15</v>
      </c>
      <c r="E1270" t="s">
        <v>5991</v>
      </c>
      <c r="F1270" t="s">
        <v>224</v>
      </c>
      <c r="G1270" t="s">
        <v>2648</v>
      </c>
      <c r="H1270" t="s">
        <v>109</v>
      </c>
      <c r="I1270" t="s">
        <v>5995</v>
      </c>
      <c r="J1270" t="s">
        <v>2410</v>
      </c>
      <c r="L1270" t="s">
        <v>5996</v>
      </c>
      <c r="M1270" t="s">
        <v>5997</v>
      </c>
      <c r="N1270" t="s">
        <v>224</v>
      </c>
      <c r="O1270" s="7" t="s">
        <v>9972</v>
      </c>
      <c r="P1270" t="s">
        <v>11321</v>
      </c>
    </row>
    <row r="1271" spans="1:16" x14ac:dyDescent="0.2">
      <c r="A1271" s="6">
        <v>45685.057024988433</v>
      </c>
      <c r="B1271" s="6">
        <v>45958.180247731478</v>
      </c>
      <c r="C1271" t="s">
        <v>4951</v>
      </c>
      <c r="D1271" t="s">
        <v>5998</v>
      </c>
      <c r="E1271" t="s">
        <v>5027</v>
      </c>
      <c r="F1271" t="s">
        <v>224</v>
      </c>
      <c r="G1271" t="s">
        <v>2648</v>
      </c>
      <c r="H1271" t="s">
        <v>109</v>
      </c>
      <c r="I1271" t="s">
        <v>5999</v>
      </c>
      <c r="L1271" t="s">
        <v>6000</v>
      </c>
      <c r="M1271" t="s">
        <v>6001</v>
      </c>
      <c r="N1271" t="s">
        <v>224</v>
      </c>
      <c r="O1271" s="7" t="s">
        <v>9972</v>
      </c>
      <c r="P1271" t="s">
        <v>11321</v>
      </c>
    </row>
    <row r="1272" spans="1:16" x14ac:dyDescent="0.2">
      <c r="A1272" s="6">
        <v>45919.258907824071</v>
      </c>
      <c r="B1272" s="6">
        <v>45958.724228726853</v>
      </c>
      <c r="C1272" t="s">
        <v>15</v>
      </c>
      <c r="D1272" t="s">
        <v>180</v>
      </c>
      <c r="E1272" t="s">
        <v>5991</v>
      </c>
      <c r="F1272" t="s">
        <v>224</v>
      </c>
      <c r="G1272" t="s">
        <v>6932</v>
      </c>
      <c r="H1272" t="s">
        <v>109</v>
      </c>
      <c r="I1272" t="s">
        <v>8014</v>
      </c>
      <c r="J1272" t="s">
        <v>2410</v>
      </c>
      <c r="L1272" t="s">
        <v>8015</v>
      </c>
      <c r="M1272" t="s">
        <v>8016</v>
      </c>
      <c r="N1272" t="s">
        <v>224</v>
      </c>
      <c r="O1272" s="7" t="s">
        <v>9972</v>
      </c>
      <c r="P1272" t="s">
        <v>11321</v>
      </c>
    </row>
    <row r="1273" spans="1:16" x14ac:dyDescent="0.2">
      <c r="A1273" s="6">
        <v>45705.126632476851</v>
      </c>
      <c r="B1273" s="6">
        <v>45958.179793379633</v>
      </c>
      <c r="C1273" t="s">
        <v>5894</v>
      </c>
      <c r="D1273" t="s">
        <v>5894</v>
      </c>
      <c r="E1273" t="s">
        <v>4968</v>
      </c>
      <c r="F1273" t="s">
        <v>224</v>
      </c>
      <c r="G1273" t="s">
        <v>6932</v>
      </c>
      <c r="H1273" t="s">
        <v>109</v>
      </c>
      <c r="I1273" t="s">
        <v>8017</v>
      </c>
      <c r="L1273" t="s">
        <v>8018</v>
      </c>
      <c r="N1273" t="s">
        <v>224</v>
      </c>
      <c r="O1273" s="7" t="s">
        <v>9972</v>
      </c>
      <c r="P1273" t="s">
        <v>11321</v>
      </c>
    </row>
    <row r="1274" spans="1:16" x14ac:dyDescent="0.2">
      <c r="A1274" s="6">
        <v>45702.285638437497</v>
      </c>
      <c r="B1274" s="6">
        <v>45958.179800636572</v>
      </c>
      <c r="C1274" t="s">
        <v>5894</v>
      </c>
      <c r="D1274" t="s">
        <v>5894</v>
      </c>
      <c r="E1274" t="s">
        <v>4972</v>
      </c>
      <c r="F1274" t="s">
        <v>224</v>
      </c>
      <c r="G1274" t="s">
        <v>6932</v>
      </c>
      <c r="H1274" t="s">
        <v>109</v>
      </c>
      <c r="I1274" t="s">
        <v>8019</v>
      </c>
      <c r="J1274" t="s">
        <v>4945</v>
      </c>
      <c r="L1274" t="s">
        <v>8020</v>
      </c>
      <c r="M1274" t="s">
        <v>8021</v>
      </c>
      <c r="N1274" t="s">
        <v>224</v>
      </c>
      <c r="O1274" s="7" t="s">
        <v>9972</v>
      </c>
      <c r="P1274" t="s">
        <v>11321</v>
      </c>
    </row>
    <row r="1275" spans="1:16" x14ac:dyDescent="0.2">
      <c r="A1275" s="6">
        <v>45993.835506886571</v>
      </c>
      <c r="B1275" s="6">
        <v>45994.411405289349</v>
      </c>
      <c r="C1275" t="s">
        <v>137</v>
      </c>
      <c r="D1275" t="s">
        <v>180</v>
      </c>
      <c r="F1275" t="s">
        <v>224</v>
      </c>
      <c r="G1275" t="s">
        <v>8260</v>
      </c>
      <c r="H1275" t="s">
        <v>109</v>
      </c>
      <c r="I1275" t="s">
        <v>8866</v>
      </c>
      <c r="L1275" t="s">
        <v>8867</v>
      </c>
      <c r="M1275" t="s">
        <v>8868</v>
      </c>
      <c r="N1275" t="s">
        <v>224</v>
      </c>
      <c r="O1275" s="7" t="s">
        <v>9972</v>
      </c>
      <c r="P1275" t="s">
        <v>11321</v>
      </c>
    </row>
    <row r="1276" spans="1:16" x14ac:dyDescent="0.2">
      <c r="A1276" s="6">
        <v>45734.424703252313</v>
      </c>
      <c r="B1276" s="6">
        <v>45986.876078090281</v>
      </c>
      <c r="C1276" t="s">
        <v>106</v>
      </c>
      <c r="D1276" t="s">
        <v>180</v>
      </c>
      <c r="E1276" t="s">
        <v>8869</v>
      </c>
      <c r="F1276" t="s">
        <v>224</v>
      </c>
      <c r="G1276" t="s">
        <v>8260</v>
      </c>
      <c r="H1276" t="s">
        <v>109</v>
      </c>
      <c r="I1276" t="s">
        <v>6796</v>
      </c>
      <c r="K1276" t="s">
        <v>8870</v>
      </c>
      <c r="L1276" t="s">
        <v>8871</v>
      </c>
      <c r="M1276" t="s">
        <v>8872</v>
      </c>
      <c r="N1276" t="s">
        <v>224</v>
      </c>
      <c r="O1276" s="7" t="s">
        <v>9972</v>
      </c>
      <c r="P1276" t="s">
        <v>11321</v>
      </c>
    </row>
    <row r="1277" spans="1:16" x14ac:dyDescent="0.2">
      <c r="A1277" s="6">
        <v>45695.301139467592</v>
      </c>
      <c r="B1277" s="6">
        <v>45958.178774270833</v>
      </c>
      <c r="C1277" t="s">
        <v>107</v>
      </c>
      <c r="D1277" t="s">
        <v>278</v>
      </c>
      <c r="E1277" t="s">
        <v>8873</v>
      </c>
      <c r="F1277" t="s">
        <v>224</v>
      </c>
      <c r="G1277" t="s">
        <v>8260</v>
      </c>
      <c r="H1277" t="s">
        <v>109</v>
      </c>
      <c r="I1277" t="s">
        <v>8874</v>
      </c>
      <c r="K1277" t="s">
        <v>8875</v>
      </c>
      <c r="L1277" t="s">
        <v>8876</v>
      </c>
      <c r="M1277" t="s">
        <v>8877</v>
      </c>
      <c r="N1277" t="s">
        <v>224</v>
      </c>
      <c r="O1277" s="7" t="s">
        <v>9972</v>
      </c>
      <c r="P1277" t="s">
        <v>11321</v>
      </c>
    </row>
    <row r="1278" spans="1:16" x14ac:dyDescent="0.2">
      <c r="A1278" s="6">
        <v>45687.848420972223</v>
      </c>
      <c r="B1278" s="6">
        <v>45958.178798819441</v>
      </c>
      <c r="C1278" t="s">
        <v>278</v>
      </c>
      <c r="D1278" t="s">
        <v>236</v>
      </c>
      <c r="E1278" t="s">
        <v>8878</v>
      </c>
      <c r="F1278" t="s">
        <v>224</v>
      </c>
      <c r="G1278" t="s">
        <v>8260</v>
      </c>
      <c r="H1278" t="s">
        <v>109</v>
      </c>
      <c r="I1278" t="s">
        <v>8875</v>
      </c>
      <c r="K1278" t="s">
        <v>8879</v>
      </c>
      <c r="L1278" t="s">
        <v>8880</v>
      </c>
      <c r="M1278" t="s">
        <v>8881</v>
      </c>
      <c r="N1278" t="s">
        <v>224</v>
      </c>
      <c r="O1278" s="7" t="s">
        <v>9972</v>
      </c>
      <c r="P1278" t="s">
        <v>11321</v>
      </c>
    </row>
    <row r="1279" spans="1:16" x14ac:dyDescent="0.2">
      <c r="A1279" s="6">
        <v>45925.417347442133</v>
      </c>
      <c r="B1279" s="6">
        <v>45986.875199467591</v>
      </c>
      <c r="C1279" t="s">
        <v>15</v>
      </c>
      <c r="D1279" t="s">
        <v>15</v>
      </c>
      <c r="E1279" t="s">
        <v>5991</v>
      </c>
      <c r="F1279" t="s">
        <v>224</v>
      </c>
      <c r="G1279" t="s">
        <v>9972</v>
      </c>
      <c r="H1279" t="s">
        <v>109</v>
      </c>
      <c r="I1279" t="s">
        <v>10369</v>
      </c>
      <c r="J1279" t="s">
        <v>2410</v>
      </c>
      <c r="K1279" t="s">
        <v>10368</v>
      </c>
      <c r="L1279" t="s">
        <v>10437</v>
      </c>
      <c r="M1279" t="s">
        <v>10438</v>
      </c>
      <c r="N1279" t="s">
        <v>224</v>
      </c>
      <c r="O1279" s="7" t="s">
        <v>9972</v>
      </c>
      <c r="P1279" t="s">
        <v>11321</v>
      </c>
    </row>
    <row r="1280" spans="1:16" x14ac:dyDescent="0.2">
      <c r="A1280" s="6">
        <v>45600.122526064813</v>
      </c>
      <c r="B1280" s="6">
        <v>45602.995409467592</v>
      </c>
      <c r="C1280" t="s">
        <v>32</v>
      </c>
      <c r="D1280" t="s">
        <v>2639</v>
      </c>
      <c r="F1280" t="s">
        <v>224</v>
      </c>
      <c r="G1280" t="s">
        <v>2618</v>
      </c>
      <c r="H1280" t="s">
        <v>2640</v>
      </c>
      <c r="I1280" t="s">
        <v>2641</v>
      </c>
      <c r="K1280" t="s">
        <v>2642</v>
      </c>
      <c r="L1280" t="s">
        <v>2643</v>
      </c>
      <c r="M1280" t="s">
        <v>2644</v>
      </c>
      <c r="N1280" t="s">
        <v>224</v>
      </c>
      <c r="O1280" s="7" t="s">
        <v>9972</v>
      </c>
      <c r="P1280" t="s">
        <v>11321</v>
      </c>
    </row>
    <row r="1281" spans="1:16" x14ac:dyDescent="0.2">
      <c r="A1281" s="6">
        <v>45697.990619421304</v>
      </c>
      <c r="B1281" s="6">
        <v>45706.3762943287</v>
      </c>
      <c r="C1281" t="s">
        <v>2776</v>
      </c>
      <c r="D1281" t="s">
        <v>907</v>
      </c>
      <c r="F1281" t="s">
        <v>224</v>
      </c>
      <c r="G1281" t="s">
        <v>2648</v>
      </c>
      <c r="H1281" t="s">
        <v>2640</v>
      </c>
      <c r="I1281" t="s">
        <v>6002</v>
      </c>
      <c r="K1281" t="s">
        <v>2773</v>
      </c>
      <c r="L1281" t="s">
        <v>6003</v>
      </c>
      <c r="N1281" t="s">
        <v>224</v>
      </c>
      <c r="O1281" s="7" t="s">
        <v>9972</v>
      </c>
      <c r="P1281" t="s">
        <v>11321</v>
      </c>
    </row>
    <row r="1282" spans="1:16" x14ac:dyDescent="0.2">
      <c r="A1282" s="6">
        <v>45697.990168530087</v>
      </c>
      <c r="B1282" s="6">
        <v>45707.054449768519</v>
      </c>
      <c r="C1282" t="s">
        <v>2776</v>
      </c>
      <c r="D1282" t="s">
        <v>907</v>
      </c>
      <c r="F1282" t="s">
        <v>224</v>
      </c>
      <c r="G1282" t="s">
        <v>2648</v>
      </c>
      <c r="H1282" t="s">
        <v>2640</v>
      </c>
      <c r="I1282" t="s">
        <v>6004</v>
      </c>
      <c r="K1282" t="s">
        <v>2773</v>
      </c>
      <c r="L1282" t="s">
        <v>6005</v>
      </c>
      <c r="N1282" t="s">
        <v>224</v>
      </c>
      <c r="O1282" s="7" t="s">
        <v>9972</v>
      </c>
      <c r="P1282" t="s">
        <v>11321</v>
      </c>
    </row>
    <row r="1283" spans="1:16" x14ac:dyDescent="0.2">
      <c r="A1283" s="6">
        <v>45697.989747164349</v>
      </c>
      <c r="B1283" s="6">
        <v>45706.396324305562</v>
      </c>
      <c r="C1283" t="s">
        <v>2776</v>
      </c>
      <c r="D1283" t="s">
        <v>907</v>
      </c>
      <c r="F1283" t="s">
        <v>224</v>
      </c>
      <c r="G1283" t="s">
        <v>2648</v>
      </c>
      <c r="H1283" t="s">
        <v>2640</v>
      </c>
      <c r="I1283" t="s">
        <v>6006</v>
      </c>
      <c r="K1283" t="s">
        <v>2773</v>
      </c>
      <c r="L1283" t="s">
        <v>6007</v>
      </c>
      <c r="N1283" t="s">
        <v>224</v>
      </c>
      <c r="O1283" s="7" t="s">
        <v>9972</v>
      </c>
      <c r="P1283" t="s">
        <v>11321</v>
      </c>
    </row>
    <row r="1284" spans="1:16" x14ac:dyDescent="0.2">
      <c r="A1284" s="6">
        <v>45697.988604386577</v>
      </c>
      <c r="B1284" s="6">
        <v>45706.395846030093</v>
      </c>
      <c r="C1284" t="s">
        <v>2776</v>
      </c>
      <c r="D1284" t="s">
        <v>907</v>
      </c>
      <c r="F1284" t="s">
        <v>224</v>
      </c>
      <c r="G1284" t="s">
        <v>2648</v>
      </c>
      <c r="H1284" t="s">
        <v>2640</v>
      </c>
      <c r="I1284" t="s">
        <v>6008</v>
      </c>
      <c r="K1284" t="s">
        <v>2773</v>
      </c>
      <c r="L1284" t="s">
        <v>6009</v>
      </c>
      <c r="N1284" t="s">
        <v>224</v>
      </c>
      <c r="O1284" s="7" t="s">
        <v>9972</v>
      </c>
      <c r="P1284" t="s">
        <v>11321</v>
      </c>
    </row>
    <row r="1285" spans="1:16" x14ac:dyDescent="0.2">
      <c r="A1285" s="6">
        <v>45690.92930747685</v>
      </c>
      <c r="B1285" s="6">
        <v>45693.943868437498</v>
      </c>
      <c r="C1285" t="s">
        <v>2617</v>
      </c>
      <c r="D1285" t="s">
        <v>2617</v>
      </c>
      <c r="F1285" t="s">
        <v>224</v>
      </c>
      <c r="G1285" t="s">
        <v>2648</v>
      </c>
      <c r="H1285" t="s">
        <v>2640</v>
      </c>
      <c r="I1285" t="s">
        <v>6010</v>
      </c>
      <c r="K1285" t="s">
        <v>5118</v>
      </c>
      <c r="L1285" t="s">
        <v>6011</v>
      </c>
      <c r="N1285" t="s">
        <v>224</v>
      </c>
      <c r="O1285" s="7" t="s">
        <v>9972</v>
      </c>
      <c r="P1285" t="s">
        <v>11321</v>
      </c>
    </row>
    <row r="1286" spans="1:16" x14ac:dyDescent="0.2">
      <c r="A1286" s="6">
        <v>45674.011601712962</v>
      </c>
      <c r="B1286" s="6">
        <v>45684.026160428242</v>
      </c>
      <c r="C1286" t="s">
        <v>2617</v>
      </c>
      <c r="D1286" t="s">
        <v>2617</v>
      </c>
      <c r="F1286" t="s">
        <v>224</v>
      </c>
      <c r="G1286" t="s">
        <v>2648</v>
      </c>
      <c r="H1286" t="s">
        <v>2640</v>
      </c>
      <c r="I1286" t="s">
        <v>6012</v>
      </c>
      <c r="K1286" t="s">
        <v>2794</v>
      </c>
      <c r="L1286" t="s">
        <v>6013</v>
      </c>
      <c r="N1286" t="s">
        <v>224</v>
      </c>
      <c r="O1286" s="7" t="s">
        <v>9972</v>
      </c>
      <c r="P1286" t="s">
        <v>11321</v>
      </c>
    </row>
    <row r="1287" spans="1:16" x14ac:dyDescent="0.2">
      <c r="A1287" s="6">
        <v>45673.184538321759</v>
      </c>
      <c r="B1287" s="6">
        <v>45673.189688148152</v>
      </c>
      <c r="C1287" t="s">
        <v>2800</v>
      </c>
      <c r="D1287" t="s">
        <v>2639</v>
      </c>
      <c r="F1287" t="s">
        <v>224</v>
      </c>
      <c r="G1287" t="s">
        <v>2648</v>
      </c>
      <c r="H1287" t="s">
        <v>2640</v>
      </c>
      <c r="I1287" t="s">
        <v>6014</v>
      </c>
      <c r="K1287" t="s">
        <v>102</v>
      </c>
      <c r="L1287" t="s">
        <v>6015</v>
      </c>
      <c r="N1287" t="s">
        <v>224</v>
      </c>
      <c r="O1287" s="7" t="s">
        <v>9972</v>
      </c>
      <c r="P1287" t="s">
        <v>11321</v>
      </c>
    </row>
    <row r="1288" spans="1:16" x14ac:dyDescent="0.2">
      <c r="A1288" s="6">
        <v>45673.179463182867</v>
      </c>
      <c r="B1288" s="6">
        <v>45673.181947407407</v>
      </c>
      <c r="C1288" t="s">
        <v>2800</v>
      </c>
      <c r="D1288" t="s">
        <v>2639</v>
      </c>
      <c r="F1288" t="s">
        <v>224</v>
      </c>
      <c r="G1288" t="s">
        <v>2648</v>
      </c>
      <c r="H1288" t="s">
        <v>2640</v>
      </c>
      <c r="I1288" t="s">
        <v>6016</v>
      </c>
      <c r="K1288" t="s">
        <v>5462</v>
      </c>
      <c r="L1288" t="s">
        <v>6017</v>
      </c>
      <c r="N1288" t="s">
        <v>224</v>
      </c>
      <c r="O1288" s="7" t="s">
        <v>9972</v>
      </c>
      <c r="P1288" t="s">
        <v>11321</v>
      </c>
    </row>
    <row r="1289" spans="1:16" x14ac:dyDescent="0.2">
      <c r="A1289" s="6">
        <v>45673.172879594909</v>
      </c>
      <c r="B1289" s="6">
        <v>45673.176574432873</v>
      </c>
      <c r="C1289" t="s">
        <v>2800</v>
      </c>
      <c r="D1289" t="s">
        <v>2639</v>
      </c>
      <c r="F1289" t="s">
        <v>224</v>
      </c>
      <c r="G1289" t="s">
        <v>2648</v>
      </c>
      <c r="H1289" t="s">
        <v>2640</v>
      </c>
      <c r="I1289" t="s">
        <v>6018</v>
      </c>
      <c r="K1289" t="s">
        <v>5580</v>
      </c>
      <c r="L1289" t="s">
        <v>6019</v>
      </c>
      <c r="N1289" t="s">
        <v>224</v>
      </c>
      <c r="O1289" s="7" t="s">
        <v>9972</v>
      </c>
      <c r="P1289" t="s">
        <v>11321</v>
      </c>
    </row>
    <row r="1290" spans="1:16" x14ac:dyDescent="0.2">
      <c r="A1290" s="6">
        <v>45673.168757268519</v>
      </c>
      <c r="B1290" s="6">
        <v>45673.171518379633</v>
      </c>
      <c r="C1290" t="s">
        <v>2800</v>
      </c>
      <c r="D1290" t="s">
        <v>2639</v>
      </c>
      <c r="F1290" t="s">
        <v>224</v>
      </c>
      <c r="G1290" t="s">
        <v>2648</v>
      </c>
      <c r="H1290" t="s">
        <v>2640</v>
      </c>
      <c r="I1290" t="s">
        <v>6020</v>
      </c>
      <c r="K1290" t="s">
        <v>3091</v>
      </c>
      <c r="L1290" t="s">
        <v>6021</v>
      </c>
      <c r="N1290" t="s">
        <v>224</v>
      </c>
      <c r="O1290" s="7" t="s">
        <v>9972</v>
      </c>
      <c r="P1290" t="s">
        <v>11321</v>
      </c>
    </row>
    <row r="1291" spans="1:16" x14ac:dyDescent="0.2">
      <c r="A1291" s="6">
        <v>45673.141112696758</v>
      </c>
      <c r="B1291" s="6">
        <v>45673.146013923608</v>
      </c>
      <c r="C1291" t="s">
        <v>2800</v>
      </c>
      <c r="D1291" t="s">
        <v>2639</v>
      </c>
      <c r="F1291" t="s">
        <v>224</v>
      </c>
      <c r="G1291" t="s">
        <v>2648</v>
      </c>
      <c r="H1291" t="s">
        <v>2640</v>
      </c>
      <c r="I1291" t="s">
        <v>6022</v>
      </c>
      <c r="K1291" t="s">
        <v>3337</v>
      </c>
      <c r="L1291" t="s">
        <v>6023</v>
      </c>
      <c r="N1291" t="s">
        <v>224</v>
      </c>
      <c r="O1291" s="7" t="s">
        <v>9972</v>
      </c>
      <c r="P1291" t="s">
        <v>11321</v>
      </c>
    </row>
    <row r="1292" spans="1:16" x14ac:dyDescent="0.2">
      <c r="A1292" s="6">
        <v>45673.133458321761</v>
      </c>
      <c r="B1292" s="6">
        <v>45673.140134884263</v>
      </c>
      <c r="C1292" t="s">
        <v>2800</v>
      </c>
      <c r="D1292" t="s">
        <v>2800</v>
      </c>
      <c r="F1292" t="s">
        <v>224</v>
      </c>
      <c r="G1292" t="s">
        <v>2648</v>
      </c>
      <c r="H1292" t="s">
        <v>2640</v>
      </c>
      <c r="I1292" t="s">
        <v>6024</v>
      </c>
      <c r="K1292" t="s">
        <v>2903</v>
      </c>
      <c r="L1292" t="s">
        <v>6025</v>
      </c>
      <c r="N1292" t="s">
        <v>224</v>
      </c>
      <c r="O1292" s="7" t="s">
        <v>9972</v>
      </c>
      <c r="P1292" t="s">
        <v>11321</v>
      </c>
    </row>
    <row r="1293" spans="1:16" x14ac:dyDescent="0.2">
      <c r="A1293" s="6">
        <v>45667.285476041667</v>
      </c>
      <c r="B1293" s="6">
        <v>45673.997815046299</v>
      </c>
      <c r="C1293" t="s">
        <v>2617</v>
      </c>
      <c r="D1293" t="s">
        <v>2617</v>
      </c>
      <c r="F1293" t="s">
        <v>224</v>
      </c>
      <c r="G1293" t="s">
        <v>2648</v>
      </c>
      <c r="H1293" t="s">
        <v>2640</v>
      </c>
      <c r="I1293" t="s">
        <v>6026</v>
      </c>
      <c r="K1293" t="s">
        <v>5167</v>
      </c>
      <c r="L1293" t="s">
        <v>6027</v>
      </c>
      <c r="N1293" t="s">
        <v>224</v>
      </c>
      <c r="O1293" s="7" t="s">
        <v>9972</v>
      </c>
      <c r="P1293" t="s">
        <v>11321</v>
      </c>
    </row>
    <row r="1294" spans="1:16" x14ac:dyDescent="0.2">
      <c r="A1294" s="6">
        <v>45667.280562858803</v>
      </c>
      <c r="B1294" s="6">
        <v>45667.282838287043</v>
      </c>
      <c r="C1294" t="s">
        <v>2617</v>
      </c>
      <c r="D1294" t="s">
        <v>2617</v>
      </c>
      <c r="F1294" t="s">
        <v>224</v>
      </c>
      <c r="G1294" t="s">
        <v>2648</v>
      </c>
      <c r="H1294" t="s">
        <v>2640</v>
      </c>
      <c r="I1294" t="s">
        <v>6028</v>
      </c>
      <c r="K1294" t="s">
        <v>6029</v>
      </c>
      <c r="L1294" t="s">
        <v>6030</v>
      </c>
      <c r="N1294" t="s">
        <v>224</v>
      </c>
      <c r="O1294" s="7" t="s">
        <v>9972</v>
      </c>
      <c r="P1294" t="s">
        <v>11321</v>
      </c>
    </row>
    <row r="1295" spans="1:16" x14ac:dyDescent="0.2">
      <c r="A1295" s="6">
        <v>45667.267692835638</v>
      </c>
      <c r="B1295" s="6">
        <v>45667.277958993058</v>
      </c>
      <c r="C1295" t="s">
        <v>2617</v>
      </c>
      <c r="F1295" t="s">
        <v>224</v>
      </c>
      <c r="G1295" t="s">
        <v>2648</v>
      </c>
      <c r="H1295" t="s">
        <v>2640</v>
      </c>
      <c r="I1295" t="s">
        <v>6031</v>
      </c>
      <c r="K1295" t="s">
        <v>2910</v>
      </c>
      <c r="L1295" t="s">
        <v>6032</v>
      </c>
      <c r="N1295" t="s">
        <v>224</v>
      </c>
      <c r="O1295" s="7" t="s">
        <v>9972</v>
      </c>
      <c r="P1295" t="s">
        <v>11321</v>
      </c>
    </row>
    <row r="1296" spans="1:16" x14ac:dyDescent="0.2">
      <c r="A1296" s="6">
        <v>45667.258277835637</v>
      </c>
      <c r="B1296" s="6">
        <v>45667.266732280092</v>
      </c>
      <c r="C1296" t="s">
        <v>32</v>
      </c>
      <c r="D1296" t="s">
        <v>32</v>
      </c>
      <c r="F1296" t="s">
        <v>224</v>
      </c>
      <c r="G1296" t="s">
        <v>2648</v>
      </c>
      <c r="H1296" t="s">
        <v>2640</v>
      </c>
      <c r="I1296" t="s">
        <v>6033</v>
      </c>
      <c r="K1296" t="s">
        <v>3230</v>
      </c>
      <c r="L1296" t="s">
        <v>6034</v>
      </c>
      <c r="M1296" t="s">
        <v>6035</v>
      </c>
      <c r="N1296" t="s">
        <v>224</v>
      </c>
      <c r="O1296" s="7" t="s">
        <v>9972</v>
      </c>
      <c r="P1296" t="s">
        <v>11321</v>
      </c>
    </row>
    <row r="1297" spans="1:16" x14ac:dyDescent="0.2">
      <c r="A1297" s="6">
        <v>45667.256087847221</v>
      </c>
      <c r="B1297" s="6">
        <v>45667.258508379629</v>
      </c>
      <c r="C1297" t="s">
        <v>2617</v>
      </c>
      <c r="D1297" t="s">
        <v>2617</v>
      </c>
      <c r="F1297" t="s">
        <v>224</v>
      </c>
      <c r="G1297" t="s">
        <v>2648</v>
      </c>
      <c r="H1297" t="s">
        <v>2640</v>
      </c>
      <c r="I1297" t="s">
        <v>6036</v>
      </c>
      <c r="K1297" t="s">
        <v>6037</v>
      </c>
      <c r="L1297" t="s">
        <v>6038</v>
      </c>
      <c r="N1297" t="s">
        <v>224</v>
      </c>
      <c r="O1297" s="7" t="s">
        <v>9972</v>
      </c>
      <c r="P1297" t="s">
        <v>11321</v>
      </c>
    </row>
    <row r="1298" spans="1:16" x14ac:dyDescent="0.2">
      <c r="A1298" s="6">
        <v>45667.244648969907</v>
      </c>
      <c r="B1298" s="6">
        <v>45667.252769270832</v>
      </c>
      <c r="C1298" t="s">
        <v>2617</v>
      </c>
      <c r="D1298" t="s">
        <v>2617</v>
      </c>
      <c r="F1298" t="s">
        <v>224</v>
      </c>
      <c r="G1298" t="s">
        <v>2648</v>
      </c>
      <c r="H1298" t="s">
        <v>2640</v>
      </c>
      <c r="I1298" t="s">
        <v>6039</v>
      </c>
      <c r="K1298" t="s">
        <v>2632</v>
      </c>
      <c r="L1298" t="s">
        <v>6040</v>
      </c>
      <c r="N1298" t="s">
        <v>224</v>
      </c>
      <c r="O1298" s="7" t="s">
        <v>9972</v>
      </c>
      <c r="P1298" t="s">
        <v>11321</v>
      </c>
    </row>
    <row r="1299" spans="1:16" x14ac:dyDescent="0.2">
      <c r="A1299" s="6">
        <v>45667.234897592592</v>
      </c>
      <c r="B1299" s="6">
        <v>45667.240947615741</v>
      </c>
      <c r="C1299" t="s">
        <v>2617</v>
      </c>
      <c r="D1299" t="s">
        <v>2617</v>
      </c>
      <c r="F1299" t="s">
        <v>224</v>
      </c>
      <c r="G1299" t="s">
        <v>2648</v>
      </c>
      <c r="H1299" t="s">
        <v>2640</v>
      </c>
      <c r="I1299" t="s">
        <v>6041</v>
      </c>
      <c r="K1299" t="s">
        <v>6042</v>
      </c>
      <c r="L1299" t="s">
        <v>6043</v>
      </c>
      <c r="N1299" t="s">
        <v>224</v>
      </c>
      <c r="O1299" s="7" t="s">
        <v>9972</v>
      </c>
      <c r="P1299" t="s">
        <v>11321</v>
      </c>
    </row>
    <row r="1300" spans="1:16" x14ac:dyDescent="0.2">
      <c r="A1300" s="6">
        <v>45667.230358935187</v>
      </c>
      <c r="B1300" s="6">
        <v>45667.232978043983</v>
      </c>
      <c r="C1300" t="s">
        <v>2617</v>
      </c>
      <c r="D1300" t="s">
        <v>2617</v>
      </c>
      <c r="F1300" t="s">
        <v>224</v>
      </c>
      <c r="G1300" t="s">
        <v>2648</v>
      </c>
      <c r="H1300" t="s">
        <v>2640</v>
      </c>
      <c r="I1300" t="s">
        <v>6044</v>
      </c>
      <c r="K1300" t="s">
        <v>5199</v>
      </c>
      <c r="L1300" t="s">
        <v>6045</v>
      </c>
      <c r="N1300" t="s">
        <v>224</v>
      </c>
      <c r="O1300" s="7" t="s">
        <v>9972</v>
      </c>
      <c r="P1300" t="s">
        <v>11321</v>
      </c>
    </row>
    <row r="1301" spans="1:16" x14ac:dyDescent="0.2">
      <c r="A1301" s="6">
        <v>45667.222468402782</v>
      </c>
      <c r="B1301" s="6">
        <v>45667.231372048613</v>
      </c>
      <c r="C1301" t="s">
        <v>2800</v>
      </c>
      <c r="D1301" t="s">
        <v>2800</v>
      </c>
      <c r="F1301" t="s">
        <v>224</v>
      </c>
      <c r="G1301" t="s">
        <v>2648</v>
      </c>
      <c r="H1301" t="s">
        <v>2640</v>
      </c>
      <c r="I1301" t="s">
        <v>6046</v>
      </c>
      <c r="K1301" t="s">
        <v>3025</v>
      </c>
      <c r="L1301" t="s">
        <v>6047</v>
      </c>
      <c r="N1301" t="s">
        <v>224</v>
      </c>
      <c r="O1301" s="7" t="s">
        <v>9972</v>
      </c>
      <c r="P1301" t="s">
        <v>11321</v>
      </c>
    </row>
    <row r="1302" spans="1:16" x14ac:dyDescent="0.2">
      <c r="A1302" s="6">
        <v>45667.22237127315</v>
      </c>
      <c r="B1302" s="6">
        <v>45667.22469166667</v>
      </c>
      <c r="C1302" t="s">
        <v>2617</v>
      </c>
      <c r="D1302" t="s">
        <v>2617</v>
      </c>
      <c r="F1302" t="s">
        <v>224</v>
      </c>
      <c r="G1302" t="s">
        <v>2648</v>
      </c>
      <c r="H1302" t="s">
        <v>2640</v>
      </c>
      <c r="I1302" t="s">
        <v>6048</v>
      </c>
      <c r="K1302" t="s">
        <v>2787</v>
      </c>
      <c r="L1302" t="s">
        <v>6049</v>
      </c>
      <c r="N1302" t="s">
        <v>224</v>
      </c>
      <c r="O1302" s="7" t="s">
        <v>9972</v>
      </c>
      <c r="P1302" t="s">
        <v>11321</v>
      </c>
    </row>
    <row r="1303" spans="1:16" x14ac:dyDescent="0.2">
      <c r="A1303" s="6">
        <v>45667.218473819441</v>
      </c>
      <c r="B1303" s="6">
        <v>45667.220304097224</v>
      </c>
      <c r="C1303" t="s">
        <v>2617</v>
      </c>
      <c r="D1303" t="s">
        <v>2617</v>
      </c>
      <c r="F1303" t="s">
        <v>224</v>
      </c>
      <c r="G1303" t="s">
        <v>2648</v>
      </c>
      <c r="H1303" t="s">
        <v>2640</v>
      </c>
      <c r="I1303" t="s">
        <v>6050</v>
      </c>
      <c r="K1303" t="s">
        <v>6051</v>
      </c>
      <c r="L1303" t="s">
        <v>6052</v>
      </c>
      <c r="N1303" t="s">
        <v>224</v>
      </c>
      <c r="O1303" s="7" t="s">
        <v>9972</v>
      </c>
      <c r="P1303" t="s">
        <v>11321</v>
      </c>
    </row>
    <row r="1304" spans="1:16" x14ac:dyDescent="0.2">
      <c r="A1304" s="6">
        <v>45667.21491047454</v>
      </c>
      <c r="B1304" s="6">
        <v>45667.216768356477</v>
      </c>
      <c r="C1304" t="s">
        <v>2617</v>
      </c>
      <c r="D1304" t="s">
        <v>2617</v>
      </c>
      <c r="F1304" t="s">
        <v>224</v>
      </c>
      <c r="G1304" t="s">
        <v>2648</v>
      </c>
      <c r="H1304" t="s">
        <v>2640</v>
      </c>
      <c r="I1304" t="s">
        <v>6053</v>
      </c>
      <c r="K1304" t="s">
        <v>6054</v>
      </c>
      <c r="L1304" t="s">
        <v>6055</v>
      </c>
      <c r="N1304" t="s">
        <v>224</v>
      </c>
      <c r="O1304" s="7" t="s">
        <v>9972</v>
      </c>
      <c r="P1304" t="s">
        <v>11321</v>
      </c>
    </row>
    <row r="1305" spans="1:16" x14ac:dyDescent="0.2">
      <c r="A1305" s="6">
        <v>45667.210762835653</v>
      </c>
      <c r="B1305" s="6">
        <v>45667.22117060185</v>
      </c>
      <c r="C1305" t="s">
        <v>2800</v>
      </c>
      <c r="D1305" t="s">
        <v>2800</v>
      </c>
      <c r="F1305" t="s">
        <v>224</v>
      </c>
      <c r="G1305" t="s">
        <v>2648</v>
      </c>
      <c r="H1305" t="s">
        <v>2640</v>
      </c>
      <c r="I1305" t="s">
        <v>6056</v>
      </c>
      <c r="K1305" t="s">
        <v>3011</v>
      </c>
      <c r="L1305" t="s">
        <v>6057</v>
      </c>
      <c r="N1305" t="s">
        <v>224</v>
      </c>
      <c r="O1305" s="7" t="s">
        <v>9972</v>
      </c>
      <c r="P1305" t="s">
        <v>11321</v>
      </c>
    </row>
    <row r="1306" spans="1:16" x14ac:dyDescent="0.2">
      <c r="A1306" s="6">
        <v>45667.200326064813</v>
      </c>
      <c r="B1306" s="6">
        <v>45667.213154594909</v>
      </c>
      <c r="C1306" t="s">
        <v>2617</v>
      </c>
      <c r="F1306" t="s">
        <v>224</v>
      </c>
      <c r="G1306" t="s">
        <v>2648</v>
      </c>
      <c r="H1306" t="s">
        <v>2640</v>
      </c>
      <c r="I1306" t="s">
        <v>6058</v>
      </c>
      <c r="K1306" t="s">
        <v>3170</v>
      </c>
      <c r="L1306" t="s">
        <v>6059</v>
      </c>
      <c r="N1306" t="s">
        <v>224</v>
      </c>
      <c r="O1306" s="7" t="s">
        <v>9972</v>
      </c>
      <c r="P1306" t="s">
        <v>11321</v>
      </c>
    </row>
    <row r="1307" spans="1:16" x14ac:dyDescent="0.2">
      <c r="A1307" s="6">
        <v>45667.192456354169</v>
      </c>
      <c r="B1307" s="6">
        <v>45667.194712511577</v>
      </c>
      <c r="C1307" t="s">
        <v>2617</v>
      </c>
      <c r="D1307" t="s">
        <v>2617</v>
      </c>
      <c r="F1307" t="s">
        <v>224</v>
      </c>
      <c r="G1307" t="s">
        <v>2648</v>
      </c>
      <c r="H1307" t="s">
        <v>2640</v>
      </c>
      <c r="I1307" t="s">
        <v>6060</v>
      </c>
      <c r="K1307" t="s">
        <v>5657</v>
      </c>
      <c r="L1307" t="s">
        <v>6061</v>
      </c>
      <c r="N1307" t="s">
        <v>224</v>
      </c>
      <c r="O1307" s="7" t="s">
        <v>9972</v>
      </c>
      <c r="P1307" t="s">
        <v>11321</v>
      </c>
    </row>
    <row r="1308" spans="1:16" x14ac:dyDescent="0.2">
      <c r="A1308" s="6">
        <v>45667.190820115742</v>
      </c>
      <c r="B1308" s="6">
        <v>45667.192769143519</v>
      </c>
      <c r="C1308" t="s">
        <v>2800</v>
      </c>
      <c r="D1308" t="s">
        <v>2800</v>
      </c>
      <c r="F1308" t="s">
        <v>224</v>
      </c>
      <c r="G1308" t="s">
        <v>2648</v>
      </c>
      <c r="H1308" t="s">
        <v>2640</v>
      </c>
      <c r="I1308" t="s">
        <v>6062</v>
      </c>
      <c r="K1308" t="s">
        <v>3128</v>
      </c>
      <c r="L1308" t="s">
        <v>6063</v>
      </c>
      <c r="N1308" t="s">
        <v>224</v>
      </c>
      <c r="O1308" s="7" t="s">
        <v>9972</v>
      </c>
      <c r="P1308" t="s">
        <v>11321</v>
      </c>
    </row>
    <row r="1309" spans="1:16" x14ac:dyDescent="0.2">
      <c r="A1309" s="6">
        <v>45667.186269143524</v>
      </c>
      <c r="B1309" s="6">
        <v>45667.19008010417</v>
      </c>
      <c r="C1309" t="s">
        <v>2800</v>
      </c>
      <c r="D1309" t="s">
        <v>2800</v>
      </c>
      <c r="F1309" t="s">
        <v>224</v>
      </c>
      <c r="G1309" t="s">
        <v>2648</v>
      </c>
      <c r="H1309" t="s">
        <v>2640</v>
      </c>
      <c r="I1309" t="s">
        <v>6064</v>
      </c>
      <c r="K1309" t="s">
        <v>3118</v>
      </c>
      <c r="L1309" t="s">
        <v>6065</v>
      </c>
      <c r="N1309" t="s">
        <v>224</v>
      </c>
      <c r="O1309" s="7" t="s">
        <v>9972</v>
      </c>
      <c r="P1309" t="s">
        <v>11321</v>
      </c>
    </row>
    <row r="1310" spans="1:16" x14ac:dyDescent="0.2">
      <c r="A1310" s="6">
        <v>45667.18029488426</v>
      </c>
      <c r="B1310" s="6">
        <v>45667.184025486109</v>
      </c>
      <c r="C1310" t="s">
        <v>2617</v>
      </c>
      <c r="D1310" t="s">
        <v>2617</v>
      </c>
      <c r="F1310" t="s">
        <v>224</v>
      </c>
      <c r="G1310" t="s">
        <v>2648</v>
      </c>
      <c r="H1310" t="s">
        <v>2640</v>
      </c>
      <c r="I1310" t="s">
        <v>6066</v>
      </c>
      <c r="K1310" t="s">
        <v>3288</v>
      </c>
      <c r="L1310" t="s">
        <v>6067</v>
      </c>
      <c r="N1310" t="s">
        <v>224</v>
      </c>
      <c r="O1310" s="7" t="s">
        <v>9972</v>
      </c>
      <c r="P1310" t="s">
        <v>11321</v>
      </c>
    </row>
    <row r="1311" spans="1:16" x14ac:dyDescent="0.2">
      <c r="A1311" s="6">
        <v>45667.17516590278</v>
      </c>
      <c r="B1311" s="6">
        <v>45667.176616377314</v>
      </c>
      <c r="C1311" t="s">
        <v>2617</v>
      </c>
      <c r="D1311" t="s">
        <v>2617</v>
      </c>
      <c r="F1311" t="s">
        <v>224</v>
      </c>
      <c r="G1311" t="s">
        <v>2648</v>
      </c>
      <c r="H1311" t="s">
        <v>2640</v>
      </c>
      <c r="I1311" t="s">
        <v>6068</v>
      </c>
      <c r="K1311" t="s">
        <v>6069</v>
      </c>
      <c r="L1311" t="s">
        <v>6070</v>
      </c>
      <c r="N1311" t="s">
        <v>224</v>
      </c>
      <c r="O1311" s="7" t="s">
        <v>9972</v>
      </c>
      <c r="P1311" t="s">
        <v>11321</v>
      </c>
    </row>
    <row r="1312" spans="1:16" x14ac:dyDescent="0.2">
      <c r="A1312" s="6">
        <v>45667.167185069447</v>
      </c>
      <c r="B1312" s="6">
        <v>45667.168759826389</v>
      </c>
      <c r="C1312" t="s">
        <v>2617</v>
      </c>
      <c r="D1312" t="s">
        <v>2617</v>
      </c>
      <c r="F1312" t="s">
        <v>224</v>
      </c>
      <c r="G1312" t="s">
        <v>2648</v>
      </c>
      <c r="H1312" t="s">
        <v>2640</v>
      </c>
      <c r="I1312" t="s">
        <v>6071</v>
      </c>
      <c r="K1312" t="s">
        <v>3363</v>
      </c>
      <c r="L1312" t="s">
        <v>6072</v>
      </c>
      <c r="N1312" t="s">
        <v>224</v>
      </c>
      <c r="O1312" s="7" t="s">
        <v>9972</v>
      </c>
      <c r="P1312" t="s">
        <v>11321</v>
      </c>
    </row>
    <row r="1313" spans="1:16" x14ac:dyDescent="0.2">
      <c r="A1313" s="6">
        <v>45667.161951666669</v>
      </c>
      <c r="B1313" s="6">
        <v>45667.163050393523</v>
      </c>
      <c r="C1313" t="s">
        <v>2617</v>
      </c>
      <c r="D1313" t="s">
        <v>2617</v>
      </c>
      <c r="F1313" t="s">
        <v>224</v>
      </c>
      <c r="G1313" t="s">
        <v>2648</v>
      </c>
      <c r="H1313" t="s">
        <v>2640</v>
      </c>
      <c r="I1313" t="s">
        <v>6073</v>
      </c>
      <c r="K1313" t="s">
        <v>6074</v>
      </c>
      <c r="L1313" t="s">
        <v>6075</v>
      </c>
      <c r="N1313" t="s">
        <v>224</v>
      </c>
      <c r="O1313" s="7" t="s">
        <v>9972</v>
      </c>
      <c r="P1313" t="s">
        <v>11321</v>
      </c>
    </row>
    <row r="1314" spans="1:16" x14ac:dyDescent="0.2">
      <c r="A1314" s="6">
        <v>45667.159396782408</v>
      </c>
      <c r="B1314" s="6">
        <v>45667.160536087962</v>
      </c>
      <c r="C1314" t="s">
        <v>2617</v>
      </c>
      <c r="F1314" t="s">
        <v>224</v>
      </c>
      <c r="G1314" t="s">
        <v>2648</v>
      </c>
      <c r="H1314" t="s">
        <v>2640</v>
      </c>
      <c r="I1314" t="s">
        <v>6076</v>
      </c>
      <c r="K1314" t="s">
        <v>6077</v>
      </c>
      <c r="L1314" t="s">
        <v>6078</v>
      </c>
      <c r="N1314" t="s">
        <v>224</v>
      </c>
      <c r="O1314" s="7" t="s">
        <v>9972</v>
      </c>
      <c r="P1314" t="s">
        <v>11321</v>
      </c>
    </row>
    <row r="1315" spans="1:16" x14ac:dyDescent="0.2">
      <c r="A1315" s="6">
        <v>45667.15380565972</v>
      </c>
      <c r="B1315" s="6">
        <v>45667.156814247683</v>
      </c>
      <c r="C1315" t="s">
        <v>2617</v>
      </c>
      <c r="D1315" t="s">
        <v>2617</v>
      </c>
      <c r="F1315" t="s">
        <v>224</v>
      </c>
      <c r="G1315" t="s">
        <v>2648</v>
      </c>
      <c r="H1315" t="s">
        <v>2640</v>
      </c>
      <c r="I1315" t="s">
        <v>6079</v>
      </c>
      <c r="K1315" t="s">
        <v>6080</v>
      </c>
      <c r="L1315" t="s">
        <v>6081</v>
      </c>
      <c r="N1315" t="s">
        <v>224</v>
      </c>
      <c r="O1315" s="7" t="s">
        <v>9972</v>
      </c>
      <c r="P1315" t="s">
        <v>11321</v>
      </c>
    </row>
    <row r="1316" spans="1:16" x14ac:dyDescent="0.2">
      <c r="A1316" s="6">
        <v>45667.132939710653</v>
      </c>
      <c r="B1316" s="6">
        <v>45674.318230115743</v>
      </c>
      <c r="C1316" t="s">
        <v>2617</v>
      </c>
      <c r="D1316" t="s">
        <v>2617</v>
      </c>
      <c r="E1316" t="s">
        <v>6082</v>
      </c>
      <c r="F1316" t="s">
        <v>224</v>
      </c>
      <c r="G1316" t="s">
        <v>2648</v>
      </c>
      <c r="H1316" t="s">
        <v>2640</v>
      </c>
      <c r="I1316" t="s">
        <v>6083</v>
      </c>
      <c r="K1316" t="s">
        <v>3406</v>
      </c>
      <c r="L1316" t="s">
        <v>6084</v>
      </c>
      <c r="N1316" t="s">
        <v>224</v>
      </c>
      <c r="O1316" s="7" t="s">
        <v>9972</v>
      </c>
      <c r="P1316" t="s">
        <v>11321</v>
      </c>
    </row>
    <row r="1317" spans="1:16" x14ac:dyDescent="0.2">
      <c r="A1317" s="6">
        <v>45663.181874930553</v>
      </c>
      <c r="B1317" s="6">
        <v>45666.087178009257</v>
      </c>
      <c r="C1317" t="s">
        <v>2800</v>
      </c>
      <c r="D1317" t="s">
        <v>2800</v>
      </c>
      <c r="E1317" t="s">
        <v>6085</v>
      </c>
      <c r="F1317" t="s">
        <v>224</v>
      </c>
      <c r="G1317" t="s">
        <v>2648</v>
      </c>
      <c r="H1317" t="s">
        <v>2640</v>
      </c>
      <c r="I1317" t="s">
        <v>6086</v>
      </c>
      <c r="K1317" t="s">
        <v>5323</v>
      </c>
      <c r="L1317" t="s">
        <v>6087</v>
      </c>
      <c r="N1317" t="s">
        <v>224</v>
      </c>
      <c r="O1317" s="7" t="s">
        <v>9972</v>
      </c>
      <c r="P1317" t="s">
        <v>11321</v>
      </c>
    </row>
    <row r="1318" spans="1:16" x14ac:dyDescent="0.2">
      <c r="A1318" s="6">
        <v>45663.087559780091</v>
      </c>
      <c r="B1318" s="6">
        <v>45664.064004351851</v>
      </c>
      <c r="C1318" t="s">
        <v>2617</v>
      </c>
      <c r="D1318" t="s">
        <v>2617</v>
      </c>
      <c r="F1318" t="s">
        <v>224</v>
      </c>
      <c r="G1318" t="s">
        <v>2648</v>
      </c>
      <c r="H1318" t="s">
        <v>2640</v>
      </c>
      <c r="I1318" t="s">
        <v>6088</v>
      </c>
      <c r="K1318" t="s">
        <v>5384</v>
      </c>
      <c r="L1318" t="s">
        <v>5386</v>
      </c>
      <c r="N1318" t="s">
        <v>224</v>
      </c>
      <c r="O1318" s="7" t="s">
        <v>9972</v>
      </c>
      <c r="P1318" t="s">
        <v>11321</v>
      </c>
    </row>
    <row r="1319" spans="1:16" x14ac:dyDescent="0.2">
      <c r="A1319" s="6">
        <v>45645.060022592603</v>
      </c>
      <c r="B1319" s="6">
        <v>45659.078911840283</v>
      </c>
      <c r="C1319" t="s">
        <v>2617</v>
      </c>
      <c r="D1319" t="s">
        <v>2617</v>
      </c>
      <c r="F1319" t="s">
        <v>224</v>
      </c>
      <c r="G1319" t="s">
        <v>2648</v>
      </c>
      <c r="H1319" t="s">
        <v>2640</v>
      </c>
      <c r="I1319" t="s">
        <v>5252</v>
      </c>
      <c r="K1319" t="s">
        <v>5251</v>
      </c>
      <c r="L1319" t="s">
        <v>6089</v>
      </c>
      <c r="N1319" t="s">
        <v>224</v>
      </c>
      <c r="O1319" s="7" t="s">
        <v>9972</v>
      </c>
      <c r="P1319" t="s">
        <v>11321</v>
      </c>
    </row>
    <row r="1320" spans="1:16" x14ac:dyDescent="0.2">
      <c r="A1320" s="6">
        <v>45643.230109687502</v>
      </c>
      <c r="B1320" s="6">
        <v>45665.177963506947</v>
      </c>
      <c r="C1320" t="s">
        <v>2800</v>
      </c>
      <c r="D1320" t="s">
        <v>2800</v>
      </c>
      <c r="F1320" t="s">
        <v>224</v>
      </c>
      <c r="G1320" t="s">
        <v>2648</v>
      </c>
      <c r="H1320" t="s">
        <v>2640</v>
      </c>
      <c r="I1320" t="s">
        <v>6090</v>
      </c>
      <c r="K1320" t="s">
        <v>5329</v>
      </c>
      <c r="L1320" t="s">
        <v>6091</v>
      </c>
      <c r="N1320" t="s">
        <v>224</v>
      </c>
      <c r="O1320" s="7" t="s">
        <v>9972</v>
      </c>
      <c r="P1320" t="s">
        <v>11321</v>
      </c>
    </row>
    <row r="1321" spans="1:16" x14ac:dyDescent="0.2">
      <c r="A1321" s="6">
        <v>45630.199116643518</v>
      </c>
      <c r="B1321" s="6">
        <v>45630.200796840283</v>
      </c>
      <c r="C1321" t="s">
        <v>2800</v>
      </c>
      <c r="D1321" t="s">
        <v>2800</v>
      </c>
      <c r="F1321" t="s">
        <v>224</v>
      </c>
      <c r="G1321" t="s">
        <v>2648</v>
      </c>
      <c r="H1321" t="s">
        <v>2640</v>
      </c>
      <c r="I1321" t="s">
        <v>4926</v>
      </c>
      <c r="K1321" t="s">
        <v>4925</v>
      </c>
      <c r="L1321" t="s">
        <v>6094</v>
      </c>
      <c r="N1321" t="s">
        <v>224</v>
      </c>
      <c r="O1321" s="7" t="s">
        <v>9972</v>
      </c>
      <c r="P1321" t="s">
        <v>11321</v>
      </c>
    </row>
    <row r="1322" spans="1:16" x14ac:dyDescent="0.2">
      <c r="A1322" s="6">
        <v>45630.194302962962</v>
      </c>
      <c r="B1322" s="6">
        <v>45630.198478865743</v>
      </c>
      <c r="C1322" t="s">
        <v>2800</v>
      </c>
      <c r="D1322" t="s">
        <v>2800</v>
      </c>
      <c r="F1322" t="s">
        <v>224</v>
      </c>
      <c r="G1322" t="s">
        <v>2648</v>
      </c>
      <c r="H1322" t="s">
        <v>2640</v>
      </c>
      <c r="I1322" t="s">
        <v>6095</v>
      </c>
      <c r="K1322" t="s">
        <v>6096</v>
      </c>
      <c r="L1322" t="s">
        <v>6097</v>
      </c>
      <c r="N1322" t="s">
        <v>224</v>
      </c>
      <c r="O1322" s="7" t="s">
        <v>9972</v>
      </c>
      <c r="P1322" t="s">
        <v>11321</v>
      </c>
    </row>
    <row r="1323" spans="1:16" x14ac:dyDescent="0.2">
      <c r="A1323" s="6">
        <v>45621.237194074078</v>
      </c>
      <c r="B1323" s="6">
        <v>45630.226492650458</v>
      </c>
      <c r="C1323" t="s">
        <v>2617</v>
      </c>
      <c r="D1323" t="s">
        <v>2617</v>
      </c>
      <c r="F1323" t="s">
        <v>224</v>
      </c>
      <c r="G1323" t="s">
        <v>2648</v>
      </c>
      <c r="H1323" t="s">
        <v>2640</v>
      </c>
      <c r="I1323" t="s">
        <v>6098</v>
      </c>
      <c r="K1323" t="s">
        <v>5316</v>
      </c>
      <c r="L1323" t="s">
        <v>6099</v>
      </c>
      <c r="N1323" t="s">
        <v>224</v>
      </c>
      <c r="O1323" s="7" t="s">
        <v>9972</v>
      </c>
      <c r="P1323" t="s">
        <v>11321</v>
      </c>
    </row>
    <row r="1324" spans="1:16" x14ac:dyDescent="0.2">
      <c r="A1324" s="6">
        <v>45621.029423460648</v>
      </c>
      <c r="B1324" s="6">
        <v>45684.047641111109</v>
      </c>
      <c r="C1324" t="s">
        <v>2617</v>
      </c>
      <c r="D1324" t="s">
        <v>2617</v>
      </c>
      <c r="F1324" t="s">
        <v>224</v>
      </c>
      <c r="G1324" t="s">
        <v>2648</v>
      </c>
      <c r="H1324" t="s">
        <v>2640</v>
      </c>
      <c r="I1324" t="s">
        <v>6100</v>
      </c>
      <c r="K1324" t="s">
        <v>4918</v>
      </c>
      <c r="L1324" t="s">
        <v>6101</v>
      </c>
      <c r="N1324" t="s">
        <v>224</v>
      </c>
      <c r="O1324" s="7" t="s">
        <v>9972</v>
      </c>
      <c r="P1324" t="s">
        <v>11321</v>
      </c>
    </row>
    <row r="1325" spans="1:16" x14ac:dyDescent="0.2">
      <c r="A1325" s="6">
        <v>45620.999335578701</v>
      </c>
      <c r="B1325" s="6">
        <v>45664.271422233804</v>
      </c>
      <c r="C1325" t="s">
        <v>2617</v>
      </c>
      <c r="D1325" t="s">
        <v>2617</v>
      </c>
      <c r="F1325" t="s">
        <v>224</v>
      </c>
      <c r="G1325" t="s">
        <v>2648</v>
      </c>
      <c r="H1325" t="s">
        <v>2640</v>
      </c>
      <c r="I1325" t="s">
        <v>6102</v>
      </c>
      <c r="K1325" t="s">
        <v>2823</v>
      </c>
      <c r="L1325" t="s">
        <v>6103</v>
      </c>
      <c r="N1325" t="s">
        <v>224</v>
      </c>
      <c r="O1325" s="7" t="s">
        <v>9972</v>
      </c>
      <c r="P1325" t="s">
        <v>11321</v>
      </c>
    </row>
    <row r="1326" spans="1:16" x14ac:dyDescent="0.2">
      <c r="A1326" s="6">
        <v>45620.971404918979</v>
      </c>
      <c r="B1326" s="6">
        <v>45642.191115173613</v>
      </c>
      <c r="C1326" t="s">
        <v>2617</v>
      </c>
      <c r="D1326" t="s">
        <v>2617</v>
      </c>
      <c r="F1326" t="s">
        <v>224</v>
      </c>
      <c r="G1326" t="s">
        <v>2648</v>
      </c>
      <c r="H1326" t="s">
        <v>2640</v>
      </c>
      <c r="I1326" t="s">
        <v>6104</v>
      </c>
      <c r="K1326" t="s">
        <v>5311</v>
      </c>
      <c r="L1326" t="s">
        <v>6105</v>
      </c>
      <c r="N1326" t="s">
        <v>224</v>
      </c>
      <c r="O1326" s="7" t="s">
        <v>9972</v>
      </c>
      <c r="P1326" t="s">
        <v>11321</v>
      </c>
    </row>
    <row r="1327" spans="1:16" x14ac:dyDescent="0.2">
      <c r="A1327" s="6">
        <v>45618.237403252308</v>
      </c>
      <c r="B1327" s="6">
        <v>45620.968057812497</v>
      </c>
      <c r="C1327" t="s">
        <v>2617</v>
      </c>
      <c r="D1327" t="s">
        <v>2617</v>
      </c>
      <c r="F1327" t="s">
        <v>224</v>
      </c>
      <c r="G1327" t="s">
        <v>2648</v>
      </c>
      <c r="H1327" t="s">
        <v>2640</v>
      </c>
      <c r="I1327" t="s">
        <v>6106</v>
      </c>
      <c r="K1327" t="s">
        <v>6107</v>
      </c>
      <c r="L1327" t="s">
        <v>6108</v>
      </c>
      <c r="N1327" t="s">
        <v>224</v>
      </c>
      <c r="O1327" s="7" t="s">
        <v>9972</v>
      </c>
      <c r="P1327" t="s">
        <v>11321</v>
      </c>
    </row>
    <row r="1328" spans="1:16" x14ac:dyDescent="0.2">
      <c r="A1328" s="6">
        <v>45618.219255208343</v>
      </c>
      <c r="B1328" s="6">
        <v>45618.233681840276</v>
      </c>
      <c r="C1328" t="s">
        <v>2617</v>
      </c>
      <c r="D1328" t="s">
        <v>2617</v>
      </c>
      <c r="F1328" t="s">
        <v>224</v>
      </c>
      <c r="G1328" t="s">
        <v>2648</v>
      </c>
      <c r="H1328" t="s">
        <v>2640</v>
      </c>
      <c r="I1328" t="s">
        <v>6109</v>
      </c>
      <c r="K1328" t="s">
        <v>2949</v>
      </c>
      <c r="L1328" t="s">
        <v>6110</v>
      </c>
      <c r="N1328" t="s">
        <v>224</v>
      </c>
      <c r="O1328" s="7" t="s">
        <v>9972</v>
      </c>
      <c r="P1328" t="s">
        <v>11321</v>
      </c>
    </row>
    <row r="1329" spans="1:16" x14ac:dyDescent="0.2">
      <c r="A1329" s="6">
        <v>45618.210643564817</v>
      </c>
      <c r="B1329" s="6">
        <v>45618.214555057872</v>
      </c>
      <c r="C1329" t="s">
        <v>2617</v>
      </c>
      <c r="D1329" t="s">
        <v>2617</v>
      </c>
      <c r="F1329" t="s">
        <v>224</v>
      </c>
      <c r="G1329" t="s">
        <v>2648</v>
      </c>
      <c r="H1329" t="s">
        <v>2640</v>
      </c>
      <c r="I1329" t="s">
        <v>6111</v>
      </c>
      <c r="K1329" t="s">
        <v>6112</v>
      </c>
      <c r="L1329" t="s">
        <v>6113</v>
      </c>
      <c r="N1329" t="s">
        <v>224</v>
      </c>
      <c r="O1329" s="7" t="s">
        <v>9972</v>
      </c>
      <c r="P1329" t="s">
        <v>11321</v>
      </c>
    </row>
    <row r="1330" spans="1:16" x14ac:dyDescent="0.2">
      <c r="A1330" s="6">
        <v>45618.151437025474</v>
      </c>
      <c r="B1330" s="6">
        <v>45618.189620636571</v>
      </c>
      <c r="C1330" t="s">
        <v>2617</v>
      </c>
      <c r="D1330" t="s">
        <v>2617</v>
      </c>
      <c r="F1330" t="s">
        <v>224</v>
      </c>
      <c r="G1330" t="s">
        <v>2648</v>
      </c>
      <c r="H1330" t="s">
        <v>2640</v>
      </c>
      <c r="I1330" t="s">
        <v>6114</v>
      </c>
      <c r="K1330" t="s">
        <v>2899</v>
      </c>
      <c r="L1330" t="s">
        <v>6115</v>
      </c>
      <c r="N1330" t="s">
        <v>224</v>
      </c>
      <c r="O1330" s="7" t="s">
        <v>9972</v>
      </c>
      <c r="P1330" t="s">
        <v>11321</v>
      </c>
    </row>
    <row r="1331" spans="1:16" x14ac:dyDescent="0.2">
      <c r="A1331" s="6">
        <v>45618.047274409721</v>
      </c>
      <c r="B1331" s="6">
        <v>45618.094475115737</v>
      </c>
      <c r="C1331" t="s">
        <v>2617</v>
      </c>
      <c r="D1331" t="s">
        <v>2617</v>
      </c>
      <c r="F1331" t="s">
        <v>224</v>
      </c>
      <c r="G1331" t="s">
        <v>2648</v>
      </c>
      <c r="H1331" t="s">
        <v>2640</v>
      </c>
      <c r="I1331" t="s">
        <v>6116</v>
      </c>
      <c r="K1331" t="s">
        <v>286</v>
      </c>
      <c r="L1331" t="s">
        <v>6117</v>
      </c>
      <c r="N1331" t="s">
        <v>224</v>
      </c>
      <c r="O1331" s="7" t="s">
        <v>9972</v>
      </c>
      <c r="P1331" t="s">
        <v>11321</v>
      </c>
    </row>
    <row r="1332" spans="1:16" x14ac:dyDescent="0.2">
      <c r="A1332" s="6">
        <v>45618.040267476848</v>
      </c>
      <c r="B1332" s="6">
        <v>45618.102581874999</v>
      </c>
      <c r="C1332" t="s">
        <v>2617</v>
      </c>
      <c r="D1332" t="s">
        <v>2617</v>
      </c>
      <c r="F1332" t="s">
        <v>224</v>
      </c>
      <c r="G1332" t="s">
        <v>2648</v>
      </c>
      <c r="H1332" t="s">
        <v>2640</v>
      </c>
      <c r="I1332" t="s">
        <v>6118</v>
      </c>
      <c r="K1332" t="s">
        <v>5368</v>
      </c>
      <c r="L1332" t="s">
        <v>6119</v>
      </c>
      <c r="N1332" t="s">
        <v>224</v>
      </c>
      <c r="O1332" s="7" t="s">
        <v>9972</v>
      </c>
      <c r="P1332" t="s">
        <v>11321</v>
      </c>
    </row>
    <row r="1333" spans="1:16" x14ac:dyDescent="0.2">
      <c r="A1333" s="6">
        <v>45618.013182581017</v>
      </c>
      <c r="B1333" s="6">
        <v>45623.243408738417</v>
      </c>
      <c r="C1333" t="s">
        <v>2617</v>
      </c>
      <c r="D1333" t="s">
        <v>2617</v>
      </c>
      <c r="F1333" t="s">
        <v>224</v>
      </c>
      <c r="G1333" t="s">
        <v>2648</v>
      </c>
      <c r="H1333" t="s">
        <v>2640</v>
      </c>
      <c r="I1333" t="s">
        <v>6120</v>
      </c>
      <c r="K1333" t="s">
        <v>5406</v>
      </c>
      <c r="L1333" t="s">
        <v>6121</v>
      </c>
      <c r="N1333" t="s">
        <v>224</v>
      </c>
      <c r="O1333" s="7" t="s">
        <v>9972</v>
      </c>
      <c r="P1333" t="s">
        <v>11321</v>
      </c>
    </row>
    <row r="1334" spans="1:16" x14ac:dyDescent="0.2">
      <c r="A1334" s="6">
        <v>45617.996525682873</v>
      </c>
      <c r="B1334" s="6">
        <v>45698.223060763892</v>
      </c>
      <c r="C1334" t="s">
        <v>32</v>
      </c>
      <c r="D1334" t="s">
        <v>2639</v>
      </c>
      <c r="F1334" t="s">
        <v>224</v>
      </c>
      <c r="G1334" t="s">
        <v>2648</v>
      </c>
      <c r="H1334" t="s">
        <v>2640</v>
      </c>
      <c r="I1334" t="s">
        <v>6122</v>
      </c>
      <c r="K1334" t="s">
        <v>5334</v>
      </c>
      <c r="L1334" t="s">
        <v>6123</v>
      </c>
      <c r="M1334" t="s">
        <v>6124</v>
      </c>
      <c r="N1334" t="s">
        <v>224</v>
      </c>
      <c r="O1334" s="7" t="s">
        <v>9972</v>
      </c>
      <c r="P1334" t="s">
        <v>11321</v>
      </c>
    </row>
    <row r="1335" spans="1:16" x14ac:dyDescent="0.2">
      <c r="A1335" s="6">
        <v>45617.420318182871</v>
      </c>
      <c r="B1335" s="6">
        <v>45645.012195069437</v>
      </c>
      <c r="C1335" t="s">
        <v>32</v>
      </c>
      <c r="D1335" t="s">
        <v>2639</v>
      </c>
      <c r="F1335" t="s">
        <v>224</v>
      </c>
      <c r="G1335" t="s">
        <v>2648</v>
      </c>
      <c r="H1335" t="s">
        <v>2640</v>
      </c>
      <c r="I1335" t="s">
        <v>6125</v>
      </c>
      <c r="K1335" t="s">
        <v>5337</v>
      </c>
      <c r="L1335" t="s">
        <v>6126</v>
      </c>
      <c r="M1335" t="s">
        <v>6127</v>
      </c>
      <c r="N1335" t="s">
        <v>224</v>
      </c>
      <c r="O1335" s="7" t="s">
        <v>9972</v>
      </c>
      <c r="P1335" t="s">
        <v>11321</v>
      </c>
    </row>
    <row r="1336" spans="1:16" x14ac:dyDescent="0.2">
      <c r="A1336" s="6">
        <v>45617.351771493057</v>
      </c>
      <c r="B1336" s="6">
        <v>45621.137337442131</v>
      </c>
      <c r="C1336" t="s">
        <v>32</v>
      </c>
      <c r="D1336" t="s">
        <v>32</v>
      </c>
      <c r="F1336" t="s">
        <v>224</v>
      </c>
      <c r="G1336" t="s">
        <v>2648</v>
      </c>
      <c r="H1336" t="s">
        <v>2640</v>
      </c>
      <c r="I1336" t="s">
        <v>6128</v>
      </c>
      <c r="K1336" t="s">
        <v>2624</v>
      </c>
      <c r="L1336" t="s">
        <v>6129</v>
      </c>
      <c r="M1336" t="s">
        <v>6130</v>
      </c>
      <c r="N1336" t="s">
        <v>224</v>
      </c>
      <c r="O1336" s="7" t="s">
        <v>9972</v>
      </c>
      <c r="P1336" t="s">
        <v>11321</v>
      </c>
    </row>
    <row r="1337" spans="1:16" x14ac:dyDescent="0.2">
      <c r="A1337" s="6">
        <v>45616.417326377312</v>
      </c>
      <c r="B1337" s="6">
        <v>45616.893625416669</v>
      </c>
      <c r="C1337" t="s">
        <v>32</v>
      </c>
      <c r="D1337" t="s">
        <v>2639</v>
      </c>
      <c r="F1337" t="s">
        <v>224</v>
      </c>
      <c r="G1337" t="s">
        <v>2648</v>
      </c>
      <c r="H1337" t="s">
        <v>2640</v>
      </c>
      <c r="I1337" t="s">
        <v>6131</v>
      </c>
      <c r="K1337" t="s">
        <v>6132</v>
      </c>
      <c r="L1337" t="s">
        <v>6133</v>
      </c>
      <c r="M1337" t="s">
        <v>6134</v>
      </c>
      <c r="N1337" t="s">
        <v>224</v>
      </c>
      <c r="O1337" s="7" t="s">
        <v>9972</v>
      </c>
      <c r="P1337" t="s">
        <v>11321</v>
      </c>
    </row>
    <row r="1338" spans="1:16" x14ac:dyDescent="0.2">
      <c r="A1338" s="6">
        <v>45614.15867287037</v>
      </c>
      <c r="B1338" s="6">
        <v>45616.893960752313</v>
      </c>
      <c r="C1338" t="s">
        <v>32</v>
      </c>
      <c r="D1338" t="s">
        <v>2639</v>
      </c>
      <c r="F1338" t="s">
        <v>224</v>
      </c>
      <c r="G1338" t="s">
        <v>2648</v>
      </c>
      <c r="H1338" t="s">
        <v>2640</v>
      </c>
      <c r="I1338" t="s">
        <v>6135</v>
      </c>
      <c r="K1338" t="s">
        <v>6136</v>
      </c>
      <c r="L1338" t="s">
        <v>6137</v>
      </c>
      <c r="M1338" t="s">
        <v>6138</v>
      </c>
      <c r="N1338" t="s">
        <v>224</v>
      </c>
      <c r="O1338" s="7" t="s">
        <v>9972</v>
      </c>
      <c r="P1338" t="s">
        <v>11321</v>
      </c>
    </row>
    <row r="1339" spans="1:16" x14ac:dyDescent="0.2">
      <c r="A1339" s="6">
        <v>45610.325969386577</v>
      </c>
      <c r="B1339" s="6">
        <v>45616.895171666663</v>
      </c>
      <c r="C1339" t="s">
        <v>32</v>
      </c>
      <c r="D1339" t="s">
        <v>2639</v>
      </c>
      <c r="F1339" t="s">
        <v>224</v>
      </c>
      <c r="G1339" t="s">
        <v>2648</v>
      </c>
      <c r="H1339" t="s">
        <v>2640</v>
      </c>
      <c r="I1339" t="s">
        <v>6139</v>
      </c>
      <c r="K1339" t="s">
        <v>6140</v>
      </c>
      <c r="L1339" t="s">
        <v>6141</v>
      </c>
      <c r="M1339" t="s">
        <v>6142</v>
      </c>
      <c r="N1339" t="s">
        <v>224</v>
      </c>
      <c r="O1339" s="7" t="s">
        <v>9972</v>
      </c>
      <c r="P1339" t="s">
        <v>11321</v>
      </c>
    </row>
    <row r="1340" spans="1:16" x14ac:dyDescent="0.2">
      <c r="A1340" s="6">
        <v>45609.243972453703</v>
      </c>
      <c r="B1340" s="6">
        <v>45616.894841493056</v>
      </c>
      <c r="C1340" t="s">
        <v>32</v>
      </c>
      <c r="D1340" t="s">
        <v>2639</v>
      </c>
      <c r="F1340" t="s">
        <v>224</v>
      </c>
      <c r="G1340" t="s">
        <v>2648</v>
      </c>
      <c r="H1340" t="s">
        <v>2640</v>
      </c>
      <c r="I1340" t="s">
        <v>6143</v>
      </c>
      <c r="K1340" t="s">
        <v>2869</v>
      </c>
      <c r="L1340" t="s">
        <v>6144</v>
      </c>
      <c r="M1340" t="s">
        <v>6145</v>
      </c>
      <c r="N1340" t="s">
        <v>224</v>
      </c>
      <c r="O1340" s="7" t="s">
        <v>9972</v>
      </c>
      <c r="P1340" t="s">
        <v>11321</v>
      </c>
    </row>
    <row r="1341" spans="1:16" x14ac:dyDescent="0.2">
      <c r="A1341" s="6">
        <v>45608.156824386577</v>
      </c>
      <c r="B1341" s="6">
        <v>45616.894522430557</v>
      </c>
      <c r="C1341" t="s">
        <v>32</v>
      </c>
      <c r="D1341" t="s">
        <v>2639</v>
      </c>
      <c r="F1341" t="s">
        <v>224</v>
      </c>
      <c r="G1341" t="s">
        <v>2648</v>
      </c>
      <c r="H1341" t="s">
        <v>2640</v>
      </c>
      <c r="I1341" t="s">
        <v>6146</v>
      </c>
      <c r="K1341" t="s">
        <v>2883</v>
      </c>
      <c r="L1341" t="s">
        <v>6147</v>
      </c>
      <c r="M1341" t="s">
        <v>6148</v>
      </c>
      <c r="N1341" t="s">
        <v>224</v>
      </c>
      <c r="O1341" s="7" t="s">
        <v>9972</v>
      </c>
      <c r="P1341" t="s">
        <v>11321</v>
      </c>
    </row>
    <row r="1342" spans="1:16" x14ac:dyDescent="0.2">
      <c r="A1342" s="6">
        <v>45608.150337407409</v>
      </c>
      <c r="B1342" s="6">
        <v>45616.894160358803</v>
      </c>
      <c r="C1342" t="s">
        <v>32</v>
      </c>
      <c r="D1342" t="s">
        <v>2639</v>
      </c>
      <c r="F1342" t="s">
        <v>224</v>
      </c>
      <c r="G1342" t="s">
        <v>2648</v>
      </c>
      <c r="H1342" t="s">
        <v>2640</v>
      </c>
      <c r="I1342" t="s">
        <v>6149</v>
      </c>
      <c r="K1342" t="s">
        <v>2849</v>
      </c>
      <c r="L1342" t="s">
        <v>6150</v>
      </c>
      <c r="M1342" t="s">
        <v>6151</v>
      </c>
      <c r="N1342" t="s">
        <v>224</v>
      </c>
      <c r="O1342" s="7" t="s">
        <v>9972</v>
      </c>
      <c r="P1342" t="s">
        <v>11321</v>
      </c>
    </row>
    <row r="1343" spans="1:16" x14ac:dyDescent="0.2">
      <c r="A1343" s="6">
        <v>45604.433926759259</v>
      </c>
      <c r="B1343" s="6">
        <v>45609.139732581018</v>
      </c>
      <c r="C1343" t="s">
        <v>32</v>
      </c>
      <c r="D1343" t="s">
        <v>2639</v>
      </c>
      <c r="F1343" t="s">
        <v>224</v>
      </c>
      <c r="G1343" t="s">
        <v>2648</v>
      </c>
      <c r="H1343" t="s">
        <v>2640</v>
      </c>
      <c r="I1343" t="s">
        <v>6152</v>
      </c>
      <c r="K1343" t="s">
        <v>5359</v>
      </c>
      <c r="L1343" t="s">
        <v>6153</v>
      </c>
      <c r="M1343" t="s">
        <v>6154</v>
      </c>
      <c r="N1343" t="s">
        <v>224</v>
      </c>
      <c r="O1343" s="7" t="s">
        <v>9972</v>
      </c>
      <c r="P1343" t="s">
        <v>11321</v>
      </c>
    </row>
    <row r="1344" spans="1:16" x14ac:dyDescent="0.2">
      <c r="A1344" s="6">
        <v>45595.454729432873</v>
      </c>
      <c r="B1344" s="6">
        <v>45602.995569247687</v>
      </c>
      <c r="C1344" t="s">
        <v>32</v>
      </c>
      <c r="D1344" t="s">
        <v>2639</v>
      </c>
      <c r="F1344" t="s">
        <v>224</v>
      </c>
      <c r="G1344" t="s">
        <v>2648</v>
      </c>
      <c r="H1344" t="s">
        <v>2640</v>
      </c>
      <c r="I1344" t="s">
        <v>6155</v>
      </c>
      <c r="K1344" t="s">
        <v>5470</v>
      </c>
      <c r="L1344" t="s">
        <v>6156</v>
      </c>
      <c r="M1344" t="s">
        <v>6157</v>
      </c>
      <c r="N1344" t="s">
        <v>224</v>
      </c>
      <c r="O1344" s="7" t="s">
        <v>9972</v>
      </c>
      <c r="P1344" t="s">
        <v>11321</v>
      </c>
    </row>
    <row r="1345" spans="1:16" x14ac:dyDescent="0.2">
      <c r="A1345" s="6">
        <v>45595.449796099543</v>
      </c>
      <c r="B1345" s="6">
        <v>45602.995237650473</v>
      </c>
      <c r="C1345" t="s">
        <v>32</v>
      </c>
      <c r="D1345" t="s">
        <v>2639</v>
      </c>
      <c r="F1345" t="s">
        <v>224</v>
      </c>
      <c r="G1345" t="s">
        <v>2648</v>
      </c>
      <c r="H1345" t="s">
        <v>2640</v>
      </c>
      <c r="I1345" t="s">
        <v>6158</v>
      </c>
      <c r="K1345" t="s">
        <v>5186</v>
      </c>
      <c r="L1345" t="s">
        <v>6159</v>
      </c>
      <c r="M1345" t="s">
        <v>6160</v>
      </c>
      <c r="N1345" t="s">
        <v>224</v>
      </c>
      <c r="O1345" s="7" t="s">
        <v>9972</v>
      </c>
      <c r="P1345" t="s">
        <v>11321</v>
      </c>
    </row>
    <row r="1346" spans="1:16" x14ac:dyDescent="0.2">
      <c r="A1346" s="6">
        <v>45594.254316238417</v>
      </c>
      <c r="B1346" s="6">
        <v>45594.283890983803</v>
      </c>
      <c r="C1346" t="s">
        <v>2800</v>
      </c>
      <c r="D1346" t="s">
        <v>2800</v>
      </c>
      <c r="F1346" t="s">
        <v>224</v>
      </c>
      <c r="G1346" t="s">
        <v>2648</v>
      </c>
      <c r="H1346" t="s">
        <v>2640</v>
      </c>
      <c r="I1346" t="s">
        <v>6161</v>
      </c>
      <c r="K1346" t="s">
        <v>2953</v>
      </c>
      <c r="L1346" t="s">
        <v>6162</v>
      </c>
      <c r="N1346" t="s">
        <v>224</v>
      </c>
      <c r="O1346" s="7" t="s">
        <v>9972</v>
      </c>
      <c r="P1346" t="s">
        <v>11321</v>
      </c>
    </row>
    <row r="1347" spans="1:16" x14ac:dyDescent="0.2">
      <c r="A1347" s="6">
        <v>45591.215467812501</v>
      </c>
      <c r="B1347" s="6">
        <v>45593.028017858793</v>
      </c>
      <c r="C1347" t="s">
        <v>2639</v>
      </c>
      <c r="D1347" t="s">
        <v>2639</v>
      </c>
      <c r="F1347" t="s">
        <v>224</v>
      </c>
      <c r="G1347" t="s">
        <v>2648</v>
      </c>
      <c r="H1347" t="s">
        <v>2640</v>
      </c>
      <c r="I1347" t="s">
        <v>6163</v>
      </c>
      <c r="K1347" t="s">
        <v>2930</v>
      </c>
      <c r="L1347" t="s">
        <v>6164</v>
      </c>
      <c r="M1347" t="s">
        <v>6165</v>
      </c>
      <c r="N1347" t="s">
        <v>224</v>
      </c>
      <c r="O1347" s="7" t="s">
        <v>9972</v>
      </c>
      <c r="P1347" t="s">
        <v>11321</v>
      </c>
    </row>
    <row r="1348" spans="1:16" x14ac:dyDescent="0.2">
      <c r="A1348" s="6">
        <v>45587.332304965283</v>
      </c>
      <c r="B1348" s="6">
        <v>45592.983832858787</v>
      </c>
      <c r="C1348" t="s">
        <v>2639</v>
      </c>
      <c r="D1348" t="s">
        <v>2639</v>
      </c>
      <c r="F1348" t="s">
        <v>224</v>
      </c>
      <c r="G1348" t="s">
        <v>2648</v>
      </c>
      <c r="H1348" t="s">
        <v>2640</v>
      </c>
      <c r="I1348" t="s">
        <v>6166</v>
      </c>
      <c r="K1348" t="s">
        <v>2802</v>
      </c>
      <c r="L1348" t="s">
        <v>6167</v>
      </c>
      <c r="M1348" t="s">
        <v>6168</v>
      </c>
      <c r="N1348" t="s">
        <v>224</v>
      </c>
      <c r="O1348" s="7" t="s">
        <v>9972</v>
      </c>
      <c r="P1348" t="s">
        <v>11321</v>
      </c>
    </row>
    <row r="1349" spans="1:16" x14ac:dyDescent="0.2">
      <c r="A1349" s="6">
        <v>45575.536370937501</v>
      </c>
      <c r="B1349" s="6">
        <v>45579.18475</v>
      </c>
      <c r="C1349" t="s">
        <v>2800</v>
      </c>
      <c r="D1349" t="s">
        <v>2800</v>
      </c>
      <c r="F1349" t="s">
        <v>224</v>
      </c>
      <c r="G1349" t="s">
        <v>2648</v>
      </c>
      <c r="H1349" t="s">
        <v>2640</v>
      </c>
      <c r="I1349" t="s">
        <v>6169</v>
      </c>
      <c r="K1349" t="s">
        <v>6170</v>
      </c>
      <c r="L1349" t="s">
        <v>6171</v>
      </c>
      <c r="N1349" t="s">
        <v>224</v>
      </c>
      <c r="O1349" s="7" t="s">
        <v>9972</v>
      </c>
      <c r="P1349" t="s">
        <v>11321</v>
      </c>
    </row>
    <row r="1350" spans="1:16" x14ac:dyDescent="0.2">
      <c r="A1350" s="6">
        <v>45573.401118182868</v>
      </c>
      <c r="B1350" s="6">
        <v>45586.04079561343</v>
      </c>
      <c r="C1350" t="s">
        <v>32</v>
      </c>
      <c r="D1350" t="s">
        <v>2639</v>
      </c>
      <c r="F1350" t="s">
        <v>224</v>
      </c>
      <c r="G1350" t="s">
        <v>2648</v>
      </c>
      <c r="H1350" t="s">
        <v>2640</v>
      </c>
      <c r="I1350" t="s">
        <v>6172</v>
      </c>
      <c r="K1350" t="s">
        <v>2974</v>
      </c>
      <c r="L1350" t="s">
        <v>6173</v>
      </c>
      <c r="M1350" t="s">
        <v>6174</v>
      </c>
      <c r="N1350" t="s">
        <v>224</v>
      </c>
      <c r="O1350" s="7" t="s">
        <v>9972</v>
      </c>
      <c r="P1350" t="s">
        <v>11321</v>
      </c>
    </row>
    <row r="1351" spans="1:16" x14ac:dyDescent="0.2">
      <c r="A1351" s="6">
        <v>45573.122625694443</v>
      </c>
      <c r="B1351" s="6">
        <v>45579.215417037027</v>
      </c>
      <c r="C1351" t="s">
        <v>2800</v>
      </c>
      <c r="D1351" t="s">
        <v>2800</v>
      </c>
      <c r="F1351" t="s">
        <v>224</v>
      </c>
      <c r="G1351" t="s">
        <v>2648</v>
      </c>
      <c r="H1351" t="s">
        <v>2640</v>
      </c>
      <c r="I1351" t="s">
        <v>6175</v>
      </c>
      <c r="K1351" t="s">
        <v>3043</v>
      </c>
      <c r="L1351" t="s">
        <v>6176</v>
      </c>
      <c r="N1351" t="s">
        <v>224</v>
      </c>
      <c r="O1351" s="7" t="s">
        <v>9972</v>
      </c>
      <c r="P1351" t="s">
        <v>11321</v>
      </c>
    </row>
    <row r="1352" spans="1:16" x14ac:dyDescent="0.2">
      <c r="A1352" s="6">
        <v>45572.203549444443</v>
      </c>
      <c r="B1352" s="6">
        <v>45588.319044837961</v>
      </c>
      <c r="C1352" t="s">
        <v>2639</v>
      </c>
      <c r="D1352" t="s">
        <v>2639</v>
      </c>
      <c r="F1352" t="s">
        <v>224</v>
      </c>
      <c r="G1352" t="s">
        <v>2648</v>
      </c>
      <c r="H1352" t="s">
        <v>2640</v>
      </c>
      <c r="I1352" t="s">
        <v>6177</v>
      </c>
      <c r="K1352" t="s">
        <v>2806</v>
      </c>
      <c r="L1352" t="s">
        <v>6178</v>
      </c>
      <c r="M1352" t="s">
        <v>6179</v>
      </c>
      <c r="N1352" t="s">
        <v>224</v>
      </c>
      <c r="O1352" s="7" t="s">
        <v>9972</v>
      </c>
      <c r="P1352" t="s">
        <v>11321</v>
      </c>
    </row>
    <row r="1353" spans="1:16" x14ac:dyDescent="0.2">
      <c r="A1353" s="6">
        <v>45568.387518483803</v>
      </c>
      <c r="B1353" s="6">
        <v>45575.256840798611</v>
      </c>
      <c r="C1353" t="s">
        <v>32</v>
      </c>
      <c r="D1353" t="s">
        <v>2639</v>
      </c>
      <c r="F1353" t="s">
        <v>224</v>
      </c>
      <c r="G1353" t="s">
        <v>2648</v>
      </c>
      <c r="H1353" t="s">
        <v>2640</v>
      </c>
      <c r="I1353" t="s">
        <v>6180</v>
      </c>
      <c r="K1353" t="s">
        <v>2982</v>
      </c>
      <c r="L1353" t="s">
        <v>6181</v>
      </c>
      <c r="M1353" t="s">
        <v>6182</v>
      </c>
      <c r="N1353" t="s">
        <v>224</v>
      </c>
      <c r="O1353" s="7" t="s">
        <v>9972</v>
      </c>
      <c r="P1353" t="s">
        <v>11321</v>
      </c>
    </row>
    <row r="1354" spans="1:16" x14ac:dyDescent="0.2">
      <c r="A1354" s="6">
        <v>45562.462342777777</v>
      </c>
      <c r="B1354" s="6">
        <v>45562.467791736111</v>
      </c>
      <c r="C1354" t="s">
        <v>32</v>
      </c>
      <c r="D1354" t="s">
        <v>32</v>
      </c>
      <c r="F1354" t="s">
        <v>224</v>
      </c>
      <c r="G1354" t="s">
        <v>2648</v>
      </c>
      <c r="H1354" t="s">
        <v>2640</v>
      </c>
      <c r="I1354" t="s">
        <v>6183</v>
      </c>
      <c r="K1354" t="s">
        <v>3078</v>
      </c>
      <c r="L1354" t="s">
        <v>6184</v>
      </c>
      <c r="M1354" t="s">
        <v>6185</v>
      </c>
      <c r="N1354" t="s">
        <v>224</v>
      </c>
      <c r="O1354" s="7" t="s">
        <v>9972</v>
      </c>
      <c r="P1354" t="s">
        <v>11321</v>
      </c>
    </row>
    <row r="1355" spans="1:16" x14ac:dyDescent="0.2">
      <c r="A1355" s="6">
        <v>45558.219031655091</v>
      </c>
      <c r="B1355" s="6">
        <v>45560.236772546297</v>
      </c>
      <c r="C1355" t="s">
        <v>2800</v>
      </c>
      <c r="D1355" t="s">
        <v>2800</v>
      </c>
      <c r="F1355" t="s">
        <v>224</v>
      </c>
      <c r="G1355" t="s">
        <v>2648</v>
      </c>
      <c r="H1355" t="s">
        <v>2640</v>
      </c>
      <c r="I1355" t="s">
        <v>6186</v>
      </c>
      <c r="K1355" t="s">
        <v>3021</v>
      </c>
      <c r="L1355" t="s">
        <v>6187</v>
      </c>
      <c r="N1355" t="s">
        <v>224</v>
      </c>
      <c r="O1355" s="7" t="s">
        <v>9972</v>
      </c>
      <c r="P1355" t="s">
        <v>11321</v>
      </c>
    </row>
    <row r="1356" spans="1:16" x14ac:dyDescent="0.2">
      <c r="A1356" s="6">
        <v>45552.40044675926</v>
      </c>
      <c r="B1356" s="6">
        <v>45552.410036203713</v>
      </c>
      <c r="C1356" t="s">
        <v>32</v>
      </c>
      <c r="D1356" t="s">
        <v>32</v>
      </c>
      <c r="F1356" t="s">
        <v>224</v>
      </c>
      <c r="G1356" t="s">
        <v>2648</v>
      </c>
      <c r="H1356" t="s">
        <v>2640</v>
      </c>
      <c r="I1356" t="s">
        <v>6188</v>
      </c>
      <c r="K1356" t="s">
        <v>3099</v>
      </c>
      <c r="L1356" t="s">
        <v>6189</v>
      </c>
      <c r="M1356" t="s">
        <v>6190</v>
      </c>
      <c r="N1356" t="s">
        <v>224</v>
      </c>
      <c r="O1356" s="7" t="s">
        <v>9972</v>
      </c>
      <c r="P1356" t="s">
        <v>11321</v>
      </c>
    </row>
    <row r="1357" spans="1:16" x14ac:dyDescent="0.2">
      <c r="A1357" s="6">
        <v>45546.424941423611</v>
      </c>
      <c r="B1357" s="6">
        <v>45547.147438229164</v>
      </c>
      <c r="C1357" t="s">
        <v>32</v>
      </c>
      <c r="D1357" t="s">
        <v>32</v>
      </c>
      <c r="F1357" t="s">
        <v>224</v>
      </c>
      <c r="G1357" t="s">
        <v>2648</v>
      </c>
      <c r="H1357" t="s">
        <v>2640</v>
      </c>
      <c r="I1357" t="s">
        <v>6191</v>
      </c>
      <c r="K1357" t="s">
        <v>3054</v>
      </c>
      <c r="L1357" t="s">
        <v>6192</v>
      </c>
      <c r="M1357" t="s">
        <v>6193</v>
      </c>
      <c r="N1357" t="s">
        <v>224</v>
      </c>
      <c r="O1357" s="7" t="s">
        <v>9972</v>
      </c>
      <c r="P1357" t="s">
        <v>11321</v>
      </c>
    </row>
    <row r="1358" spans="1:16" x14ac:dyDescent="0.2">
      <c r="A1358" s="6">
        <v>45531.274908622683</v>
      </c>
      <c r="B1358" s="6">
        <v>45538.33971158565</v>
      </c>
      <c r="C1358" t="s">
        <v>2800</v>
      </c>
      <c r="D1358" t="s">
        <v>2800</v>
      </c>
      <c r="F1358" t="s">
        <v>224</v>
      </c>
      <c r="G1358" t="s">
        <v>2648</v>
      </c>
      <c r="H1358" t="s">
        <v>2640</v>
      </c>
      <c r="I1358" t="s">
        <v>6194</v>
      </c>
      <c r="K1358" t="s">
        <v>3074</v>
      </c>
      <c r="L1358" t="s">
        <v>6195</v>
      </c>
      <c r="N1358" t="s">
        <v>224</v>
      </c>
      <c r="O1358" s="7" t="s">
        <v>9972</v>
      </c>
      <c r="P1358" t="s">
        <v>11321</v>
      </c>
    </row>
    <row r="1359" spans="1:16" x14ac:dyDescent="0.2">
      <c r="A1359" s="6">
        <v>45531.250797939807</v>
      </c>
      <c r="B1359" s="6">
        <v>45538.340010879627</v>
      </c>
      <c r="C1359" t="s">
        <v>2800</v>
      </c>
      <c r="D1359" t="s">
        <v>2800</v>
      </c>
      <c r="F1359" t="s">
        <v>224</v>
      </c>
      <c r="G1359" t="s">
        <v>2648</v>
      </c>
      <c r="H1359" t="s">
        <v>2640</v>
      </c>
      <c r="I1359" t="s">
        <v>6196</v>
      </c>
      <c r="K1359" t="s">
        <v>3259</v>
      </c>
      <c r="L1359" t="s">
        <v>6197</v>
      </c>
      <c r="N1359" t="s">
        <v>224</v>
      </c>
      <c r="O1359" s="7" t="s">
        <v>9972</v>
      </c>
      <c r="P1359" t="s">
        <v>11321</v>
      </c>
    </row>
    <row r="1360" spans="1:16" x14ac:dyDescent="0.2">
      <c r="A1360" s="6">
        <v>45531.240822511572</v>
      </c>
      <c r="B1360" s="6">
        <v>45534.348558252314</v>
      </c>
      <c r="C1360" t="s">
        <v>2800</v>
      </c>
      <c r="D1360" t="s">
        <v>2800</v>
      </c>
      <c r="F1360" t="s">
        <v>224</v>
      </c>
      <c r="G1360" t="s">
        <v>2648</v>
      </c>
      <c r="H1360" t="s">
        <v>2640</v>
      </c>
      <c r="I1360" t="s">
        <v>6198</v>
      </c>
      <c r="K1360" t="s">
        <v>5621</v>
      </c>
      <c r="L1360" t="s">
        <v>6199</v>
      </c>
      <c r="N1360" t="s">
        <v>224</v>
      </c>
      <c r="O1360" s="7" t="s">
        <v>9972</v>
      </c>
      <c r="P1360" t="s">
        <v>11321</v>
      </c>
    </row>
    <row r="1361" spans="1:16" x14ac:dyDescent="0.2">
      <c r="A1361" s="6">
        <v>45527.278351226851</v>
      </c>
      <c r="B1361" s="6">
        <v>45554.253946643519</v>
      </c>
      <c r="C1361" t="s">
        <v>2617</v>
      </c>
      <c r="F1361" t="s">
        <v>224</v>
      </c>
      <c r="G1361" t="s">
        <v>2648</v>
      </c>
      <c r="H1361" t="s">
        <v>2640</v>
      </c>
      <c r="I1361" t="s">
        <v>6200</v>
      </c>
      <c r="K1361" t="s">
        <v>3304</v>
      </c>
      <c r="L1361" t="s">
        <v>6201</v>
      </c>
      <c r="N1361" t="s">
        <v>224</v>
      </c>
      <c r="O1361" s="7" t="s">
        <v>9972</v>
      </c>
      <c r="P1361" t="s">
        <v>11321</v>
      </c>
    </row>
    <row r="1362" spans="1:16" x14ac:dyDescent="0.2">
      <c r="A1362" s="6">
        <v>45526.210339837962</v>
      </c>
      <c r="B1362" s="6">
        <v>45526.217908206017</v>
      </c>
      <c r="C1362" t="s">
        <v>2800</v>
      </c>
      <c r="D1362" t="s">
        <v>2800</v>
      </c>
      <c r="F1362" t="s">
        <v>224</v>
      </c>
      <c r="G1362" t="s">
        <v>2648</v>
      </c>
      <c r="H1362" t="s">
        <v>2640</v>
      </c>
      <c r="I1362" t="s">
        <v>6202</v>
      </c>
      <c r="K1362" t="s">
        <v>3191</v>
      </c>
      <c r="L1362" t="s">
        <v>6203</v>
      </c>
      <c r="N1362" t="s">
        <v>224</v>
      </c>
      <c r="O1362" s="7" t="s">
        <v>9972</v>
      </c>
      <c r="P1362" t="s">
        <v>11321</v>
      </c>
    </row>
    <row r="1363" spans="1:16" x14ac:dyDescent="0.2">
      <c r="A1363" s="6">
        <v>45526.201000856483</v>
      </c>
      <c r="B1363" s="6">
        <v>45526.209508819447</v>
      </c>
      <c r="C1363" t="s">
        <v>2800</v>
      </c>
      <c r="D1363" t="s">
        <v>2800</v>
      </c>
      <c r="F1363" t="s">
        <v>224</v>
      </c>
      <c r="G1363" t="s">
        <v>2648</v>
      </c>
      <c r="H1363" t="s">
        <v>2640</v>
      </c>
      <c r="I1363" t="s">
        <v>6204</v>
      </c>
      <c r="K1363" t="s">
        <v>3321</v>
      </c>
      <c r="L1363" t="s">
        <v>6205</v>
      </c>
      <c r="N1363" t="s">
        <v>224</v>
      </c>
      <c r="O1363" s="7" t="s">
        <v>9972</v>
      </c>
      <c r="P1363" t="s">
        <v>11321</v>
      </c>
    </row>
    <row r="1364" spans="1:16" x14ac:dyDescent="0.2">
      <c r="A1364" s="6">
        <v>45526.194926504628</v>
      </c>
      <c r="B1364" s="6">
        <v>45526.198172766213</v>
      </c>
      <c r="C1364" t="s">
        <v>2800</v>
      </c>
      <c r="D1364" t="s">
        <v>2800</v>
      </c>
      <c r="F1364" t="s">
        <v>224</v>
      </c>
      <c r="G1364" t="s">
        <v>2648</v>
      </c>
      <c r="H1364" t="s">
        <v>2640</v>
      </c>
      <c r="I1364" t="s">
        <v>6206</v>
      </c>
      <c r="K1364" t="s">
        <v>6207</v>
      </c>
      <c r="L1364" t="s">
        <v>6208</v>
      </c>
      <c r="N1364" t="s">
        <v>224</v>
      </c>
      <c r="O1364" s="7" t="s">
        <v>9972</v>
      </c>
      <c r="P1364" t="s">
        <v>11321</v>
      </c>
    </row>
    <row r="1365" spans="1:16" x14ac:dyDescent="0.2">
      <c r="A1365" s="6">
        <v>45516.164928124999</v>
      </c>
      <c r="B1365" s="6">
        <v>45516.183052800923</v>
      </c>
      <c r="C1365" t="s">
        <v>2800</v>
      </c>
      <c r="D1365" t="s">
        <v>2800</v>
      </c>
      <c r="F1365" t="s">
        <v>224</v>
      </c>
      <c r="G1365" t="s">
        <v>2648</v>
      </c>
      <c r="H1365" t="s">
        <v>2640</v>
      </c>
      <c r="I1365" t="s">
        <v>6209</v>
      </c>
      <c r="K1365" t="s">
        <v>3332</v>
      </c>
      <c r="L1365" t="s">
        <v>6210</v>
      </c>
      <c r="N1365" t="s">
        <v>224</v>
      </c>
      <c r="O1365" s="7" t="s">
        <v>9972</v>
      </c>
      <c r="P1365" t="s">
        <v>11321</v>
      </c>
    </row>
    <row r="1366" spans="1:16" x14ac:dyDescent="0.2">
      <c r="A1366" s="6">
        <v>45516.156997847233</v>
      </c>
      <c r="B1366" s="6">
        <v>45516.157354201387</v>
      </c>
      <c r="C1366" t="s">
        <v>2800</v>
      </c>
      <c r="D1366" t="s">
        <v>2800</v>
      </c>
      <c r="F1366" t="s">
        <v>224</v>
      </c>
      <c r="G1366" t="s">
        <v>2648</v>
      </c>
      <c r="H1366" t="s">
        <v>2640</v>
      </c>
      <c r="I1366" t="s">
        <v>6211</v>
      </c>
      <c r="K1366" t="s">
        <v>6212</v>
      </c>
      <c r="L1366" t="s">
        <v>6213</v>
      </c>
      <c r="N1366" t="s">
        <v>224</v>
      </c>
      <c r="O1366" s="7" t="s">
        <v>9972</v>
      </c>
      <c r="P1366" t="s">
        <v>11321</v>
      </c>
    </row>
    <row r="1367" spans="1:16" x14ac:dyDescent="0.2">
      <c r="A1367" s="6">
        <v>45504.295651238433</v>
      </c>
      <c r="B1367" s="6">
        <v>45531.370045266201</v>
      </c>
      <c r="C1367" t="s">
        <v>2800</v>
      </c>
      <c r="D1367" t="s">
        <v>2800</v>
      </c>
      <c r="E1367" t="s">
        <v>3330</v>
      </c>
      <c r="F1367" t="s">
        <v>224</v>
      </c>
      <c r="G1367" t="s">
        <v>2648</v>
      </c>
      <c r="H1367" t="s">
        <v>2640</v>
      </c>
      <c r="I1367" t="s">
        <v>6214</v>
      </c>
      <c r="K1367" t="s">
        <v>3195</v>
      </c>
      <c r="L1367" t="s">
        <v>6215</v>
      </c>
      <c r="N1367" t="s">
        <v>224</v>
      </c>
      <c r="O1367" s="7" t="s">
        <v>9972</v>
      </c>
      <c r="P1367" t="s">
        <v>11321</v>
      </c>
    </row>
    <row r="1368" spans="1:16" x14ac:dyDescent="0.2">
      <c r="A1368" s="6">
        <v>45498.195385624997</v>
      </c>
      <c r="B1368" s="6">
        <v>45526.227935104173</v>
      </c>
      <c r="C1368" t="s">
        <v>2800</v>
      </c>
      <c r="D1368" t="s">
        <v>2800</v>
      </c>
      <c r="F1368" t="s">
        <v>224</v>
      </c>
      <c r="G1368" t="s">
        <v>2648</v>
      </c>
      <c r="H1368" t="s">
        <v>2640</v>
      </c>
      <c r="I1368" t="s">
        <v>6216</v>
      </c>
      <c r="K1368" t="s">
        <v>5809</v>
      </c>
      <c r="L1368" t="s">
        <v>6217</v>
      </c>
      <c r="N1368" t="s">
        <v>224</v>
      </c>
      <c r="O1368" s="7" t="s">
        <v>9972</v>
      </c>
      <c r="P1368" t="s">
        <v>11321</v>
      </c>
    </row>
    <row r="1369" spans="1:16" x14ac:dyDescent="0.2">
      <c r="A1369" s="6">
        <v>45498.186249618047</v>
      </c>
      <c r="B1369" s="6">
        <v>45526.227961944453</v>
      </c>
      <c r="C1369" t="s">
        <v>2800</v>
      </c>
      <c r="D1369" t="s">
        <v>2800</v>
      </c>
      <c r="F1369" t="s">
        <v>224</v>
      </c>
      <c r="G1369" t="s">
        <v>2648</v>
      </c>
      <c r="H1369" t="s">
        <v>2640</v>
      </c>
      <c r="I1369" t="s">
        <v>6218</v>
      </c>
      <c r="K1369" t="s">
        <v>3367</v>
      </c>
      <c r="L1369" t="s">
        <v>6219</v>
      </c>
      <c r="N1369" t="s">
        <v>224</v>
      </c>
      <c r="O1369" s="7" t="s">
        <v>9972</v>
      </c>
      <c r="P1369" t="s">
        <v>11321</v>
      </c>
    </row>
    <row r="1370" spans="1:16" x14ac:dyDescent="0.2">
      <c r="A1370" s="6">
        <v>45489.248336990742</v>
      </c>
      <c r="B1370" s="6">
        <v>45531.120817662028</v>
      </c>
      <c r="C1370" t="s">
        <v>2617</v>
      </c>
      <c r="D1370" t="s">
        <v>2617</v>
      </c>
      <c r="E1370" t="s">
        <v>3402</v>
      </c>
      <c r="F1370" t="s">
        <v>224</v>
      </c>
      <c r="G1370" t="s">
        <v>2648</v>
      </c>
      <c r="H1370" t="s">
        <v>2640</v>
      </c>
      <c r="I1370" t="s">
        <v>6220</v>
      </c>
      <c r="K1370" t="s">
        <v>3402</v>
      </c>
      <c r="L1370" t="s">
        <v>6221</v>
      </c>
      <c r="M1370" t="s">
        <v>6222</v>
      </c>
      <c r="N1370" t="s">
        <v>224</v>
      </c>
      <c r="O1370" s="7" t="s">
        <v>9972</v>
      </c>
      <c r="P1370" t="s">
        <v>11321</v>
      </c>
    </row>
    <row r="1371" spans="1:16" x14ac:dyDescent="0.2">
      <c r="A1371" s="6">
        <v>45482.432331875003</v>
      </c>
      <c r="B1371" s="6">
        <v>45482.470817511567</v>
      </c>
      <c r="C1371" t="s">
        <v>2800</v>
      </c>
      <c r="D1371" t="s">
        <v>2800</v>
      </c>
      <c r="F1371" t="s">
        <v>224</v>
      </c>
      <c r="G1371" t="s">
        <v>2648</v>
      </c>
      <c r="H1371" t="s">
        <v>2640</v>
      </c>
      <c r="I1371" t="s">
        <v>6223</v>
      </c>
      <c r="K1371" t="s">
        <v>3280</v>
      </c>
      <c r="L1371" t="s">
        <v>6224</v>
      </c>
      <c r="N1371" t="s">
        <v>224</v>
      </c>
      <c r="O1371" s="7" t="s">
        <v>9972</v>
      </c>
      <c r="P1371" t="s">
        <v>11321</v>
      </c>
    </row>
    <row r="1372" spans="1:16" x14ac:dyDescent="0.2">
      <c r="A1372" s="6">
        <v>45482.254320914362</v>
      </c>
      <c r="B1372" s="6">
        <v>45482.261669317129</v>
      </c>
      <c r="C1372" t="s">
        <v>2800</v>
      </c>
      <c r="D1372" t="s">
        <v>2800</v>
      </c>
      <c r="F1372" t="s">
        <v>224</v>
      </c>
      <c r="G1372" t="s">
        <v>2648</v>
      </c>
      <c r="H1372" t="s">
        <v>2640</v>
      </c>
      <c r="I1372" t="s">
        <v>6225</v>
      </c>
      <c r="K1372" t="s">
        <v>3397</v>
      </c>
      <c r="L1372" t="s">
        <v>6226</v>
      </c>
      <c r="N1372" t="s">
        <v>224</v>
      </c>
      <c r="O1372" s="7" t="s">
        <v>9972</v>
      </c>
      <c r="P1372" t="s">
        <v>11321</v>
      </c>
    </row>
    <row r="1373" spans="1:16" x14ac:dyDescent="0.2">
      <c r="A1373" s="6">
        <v>45481.071756296296</v>
      </c>
      <c r="B1373" s="6">
        <v>45481.075698842593</v>
      </c>
      <c r="C1373" t="s">
        <v>2800</v>
      </c>
      <c r="D1373" t="s">
        <v>2800</v>
      </c>
      <c r="F1373" t="s">
        <v>224</v>
      </c>
      <c r="G1373" t="s">
        <v>2648</v>
      </c>
      <c r="H1373" t="s">
        <v>2640</v>
      </c>
      <c r="I1373" t="s">
        <v>6227</v>
      </c>
      <c r="K1373" t="s">
        <v>6228</v>
      </c>
      <c r="L1373" t="s">
        <v>6229</v>
      </c>
      <c r="N1373" t="s">
        <v>224</v>
      </c>
      <c r="O1373" s="7" t="s">
        <v>9972</v>
      </c>
      <c r="P1373" t="s">
        <v>11321</v>
      </c>
    </row>
    <row r="1374" spans="1:16" x14ac:dyDescent="0.2">
      <c r="A1374" s="6">
        <v>45481.063650150463</v>
      </c>
      <c r="B1374" s="6">
        <v>45481.076893425918</v>
      </c>
      <c r="C1374" t="s">
        <v>2800</v>
      </c>
      <c r="D1374" t="s">
        <v>2800</v>
      </c>
      <c r="F1374" t="s">
        <v>224</v>
      </c>
      <c r="G1374" t="s">
        <v>2648</v>
      </c>
      <c r="H1374" t="s">
        <v>2640</v>
      </c>
      <c r="I1374" t="s">
        <v>6230</v>
      </c>
      <c r="K1374" t="s">
        <v>6231</v>
      </c>
      <c r="L1374" t="s">
        <v>6232</v>
      </c>
      <c r="N1374" t="s">
        <v>224</v>
      </c>
      <c r="O1374" s="7" t="s">
        <v>9972</v>
      </c>
      <c r="P1374" t="s">
        <v>11321</v>
      </c>
    </row>
    <row r="1375" spans="1:16" x14ac:dyDescent="0.2">
      <c r="A1375" s="6">
        <v>45478.23982451389</v>
      </c>
      <c r="B1375" s="6">
        <v>45481.076665381937</v>
      </c>
      <c r="C1375" t="s">
        <v>2800</v>
      </c>
      <c r="D1375" t="s">
        <v>2800</v>
      </c>
      <c r="F1375" t="s">
        <v>224</v>
      </c>
      <c r="G1375" t="s">
        <v>2648</v>
      </c>
      <c r="H1375" t="s">
        <v>2640</v>
      </c>
      <c r="I1375" t="s">
        <v>6233</v>
      </c>
      <c r="L1375" t="s">
        <v>6234</v>
      </c>
      <c r="N1375" t="s">
        <v>224</v>
      </c>
      <c r="O1375" s="7" t="s">
        <v>9972</v>
      </c>
      <c r="P1375" t="s">
        <v>11321</v>
      </c>
    </row>
    <row r="1376" spans="1:16" x14ac:dyDescent="0.2">
      <c r="A1376" s="6">
        <v>45478.216607974537</v>
      </c>
      <c r="B1376" s="6">
        <v>45481.079575011572</v>
      </c>
      <c r="C1376" t="s">
        <v>2800</v>
      </c>
      <c r="D1376" t="s">
        <v>2800</v>
      </c>
      <c r="F1376" t="s">
        <v>224</v>
      </c>
      <c r="G1376" t="s">
        <v>9972</v>
      </c>
      <c r="H1376" t="s">
        <v>2640</v>
      </c>
      <c r="I1376" t="s">
        <v>10439</v>
      </c>
      <c r="K1376" t="s">
        <v>3426</v>
      </c>
      <c r="L1376" t="s">
        <v>10440</v>
      </c>
      <c r="N1376" t="s">
        <v>224</v>
      </c>
      <c r="O1376" s="7" t="s">
        <v>9972</v>
      </c>
      <c r="P1376" t="s">
        <v>11321</v>
      </c>
    </row>
    <row r="1377" spans="1:16" x14ac:dyDescent="0.2">
      <c r="A1377" s="6">
        <v>45489.233229062498</v>
      </c>
      <c r="B1377" s="6">
        <v>45489.234323449084</v>
      </c>
      <c r="C1377" t="s">
        <v>2800</v>
      </c>
      <c r="D1377" t="s">
        <v>2800</v>
      </c>
      <c r="F1377" t="s">
        <v>224</v>
      </c>
      <c r="G1377" t="s">
        <v>2648</v>
      </c>
      <c r="H1377" t="s">
        <v>6235</v>
      </c>
      <c r="I1377" t="s">
        <v>6236</v>
      </c>
      <c r="L1377" t="s">
        <v>6237</v>
      </c>
      <c r="N1377" t="s">
        <v>224</v>
      </c>
      <c r="O1377" s="7" t="s">
        <v>9972</v>
      </c>
      <c r="P1377" t="s">
        <v>11321</v>
      </c>
    </row>
    <row r="1378" spans="1:16" x14ac:dyDescent="0.2">
      <c r="A1378" s="6">
        <v>45489.230607164347</v>
      </c>
      <c r="B1378" s="6">
        <v>45489.233473032407</v>
      </c>
      <c r="C1378" t="s">
        <v>2800</v>
      </c>
      <c r="D1378" t="s">
        <v>2800</v>
      </c>
      <c r="F1378" t="s">
        <v>224</v>
      </c>
      <c r="G1378" t="s">
        <v>2648</v>
      </c>
      <c r="H1378" t="s">
        <v>6235</v>
      </c>
      <c r="I1378" t="s">
        <v>6238</v>
      </c>
      <c r="L1378" t="s">
        <v>6239</v>
      </c>
      <c r="N1378" t="s">
        <v>224</v>
      </c>
      <c r="O1378" s="7" t="s">
        <v>9972</v>
      </c>
      <c r="P1378" t="s">
        <v>11321</v>
      </c>
    </row>
    <row r="1379" spans="1:16" x14ac:dyDescent="0.2">
      <c r="A1379" s="6">
        <v>45692.426012534721</v>
      </c>
      <c r="B1379" s="6">
        <v>45932.595926365742</v>
      </c>
      <c r="C1379" t="s">
        <v>124</v>
      </c>
      <c r="D1379" t="s">
        <v>15</v>
      </c>
      <c r="E1379" t="s">
        <v>2782</v>
      </c>
      <c r="F1379" t="s">
        <v>224</v>
      </c>
      <c r="G1379" t="s">
        <v>2648</v>
      </c>
      <c r="H1379" t="s">
        <v>141</v>
      </c>
      <c r="I1379" t="s">
        <v>2783</v>
      </c>
      <c r="L1379" t="s">
        <v>2784</v>
      </c>
      <c r="M1379" t="s">
        <v>2785</v>
      </c>
      <c r="N1379" t="s">
        <v>433</v>
      </c>
      <c r="O1379" s="8" t="s">
        <v>2648</v>
      </c>
      <c r="P1379" t="s">
        <v>11322</v>
      </c>
    </row>
    <row r="1380" spans="1:16" x14ac:dyDescent="0.2">
      <c r="A1380" s="6">
        <v>45708.070660729158</v>
      </c>
      <c r="B1380" s="6">
        <v>45958.157818657397</v>
      </c>
      <c r="C1380" t="s">
        <v>32</v>
      </c>
      <c r="D1380" t="s">
        <v>32</v>
      </c>
      <c r="E1380" t="s">
        <v>8387</v>
      </c>
      <c r="F1380" t="s">
        <v>224</v>
      </c>
      <c r="G1380" t="s">
        <v>8260</v>
      </c>
      <c r="H1380" t="s">
        <v>141</v>
      </c>
      <c r="I1380" t="s">
        <v>8388</v>
      </c>
      <c r="L1380" t="s">
        <v>8389</v>
      </c>
      <c r="M1380" t="s">
        <v>8390</v>
      </c>
      <c r="N1380" t="s">
        <v>433</v>
      </c>
      <c r="O1380" s="8" t="s">
        <v>2648</v>
      </c>
      <c r="P1380" t="s">
        <v>11322</v>
      </c>
    </row>
    <row r="1381" spans="1:16" x14ac:dyDescent="0.2">
      <c r="A1381" s="6">
        <v>45677.685552164352</v>
      </c>
      <c r="B1381" s="6">
        <v>45958.158184375003</v>
      </c>
      <c r="C1381" t="s">
        <v>124</v>
      </c>
      <c r="D1381" t="s">
        <v>180</v>
      </c>
      <c r="E1381" t="s">
        <v>8410</v>
      </c>
      <c r="F1381" t="s">
        <v>224</v>
      </c>
      <c r="G1381" t="s">
        <v>8260</v>
      </c>
      <c r="H1381" t="s">
        <v>141</v>
      </c>
      <c r="I1381" t="s">
        <v>8411</v>
      </c>
      <c r="K1381" t="s">
        <v>8412</v>
      </c>
      <c r="L1381" t="s">
        <v>8413</v>
      </c>
      <c r="M1381" t="s">
        <v>8414</v>
      </c>
      <c r="N1381" t="s">
        <v>235</v>
      </c>
      <c r="O1381" s="8" t="s">
        <v>2648</v>
      </c>
      <c r="P1381" t="s">
        <v>11322</v>
      </c>
    </row>
    <row r="1382" spans="1:16" x14ac:dyDescent="0.2">
      <c r="A1382" s="6">
        <v>45677.672832546297</v>
      </c>
      <c r="B1382" s="6">
        <v>45958.158193807867</v>
      </c>
      <c r="C1382" t="s">
        <v>124</v>
      </c>
      <c r="D1382" t="s">
        <v>180</v>
      </c>
      <c r="E1382" t="s">
        <v>8415</v>
      </c>
      <c r="F1382" t="s">
        <v>224</v>
      </c>
      <c r="G1382" t="s">
        <v>8260</v>
      </c>
      <c r="H1382" t="s">
        <v>141</v>
      </c>
      <c r="I1382" t="s">
        <v>8416</v>
      </c>
      <c r="L1382" t="s">
        <v>8417</v>
      </c>
      <c r="M1382" t="s">
        <v>8418</v>
      </c>
      <c r="N1382" t="s">
        <v>235</v>
      </c>
      <c r="O1382" s="8" t="s">
        <v>2648</v>
      </c>
      <c r="P1382" t="s">
        <v>11322</v>
      </c>
    </row>
    <row r="1383" spans="1:16" x14ac:dyDescent="0.2">
      <c r="A1383" s="6">
        <v>45677.665745358798</v>
      </c>
      <c r="B1383" s="6">
        <v>45924.124367013887</v>
      </c>
      <c r="C1383" t="s">
        <v>124</v>
      </c>
      <c r="D1383" t="s">
        <v>180</v>
      </c>
      <c r="E1383" t="s">
        <v>10064</v>
      </c>
      <c r="F1383" t="s">
        <v>224</v>
      </c>
      <c r="G1383" t="s">
        <v>9972</v>
      </c>
      <c r="H1383" t="s">
        <v>141</v>
      </c>
      <c r="I1383" t="s">
        <v>10065</v>
      </c>
      <c r="J1383" t="s">
        <v>4938</v>
      </c>
      <c r="K1383" t="s">
        <v>6815</v>
      </c>
      <c r="L1383" t="s">
        <v>10066</v>
      </c>
      <c r="M1383" t="s">
        <v>10067</v>
      </c>
      <c r="N1383" t="s">
        <v>344</v>
      </c>
      <c r="O1383" s="8" t="s">
        <v>2648</v>
      </c>
      <c r="P1383" t="s">
        <v>11322</v>
      </c>
    </row>
    <row r="1384" spans="1:16" x14ac:dyDescent="0.2">
      <c r="A1384" s="6">
        <v>45939.910605694437</v>
      </c>
      <c r="B1384" s="6">
        <v>45990.405940821758</v>
      </c>
      <c r="C1384" t="s">
        <v>74</v>
      </c>
      <c r="D1384" t="s">
        <v>215</v>
      </c>
      <c r="E1384" t="s">
        <v>353</v>
      </c>
      <c r="F1384" t="s">
        <v>17</v>
      </c>
      <c r="G1384" t="s">
        <v>2648</v>
      </c>
      <c r="H1384" t="s">
        <v>19</v>
      </c>
      <c r="I1384" t="s">
        <v>2649</v>
      </c>
      <c r="L1384" t="s">
        <v>2650</v>
      </c>
      <c r="M1384" t="s">
        <v>2651</v>
      </c>
      <c r="N1384" t="s">
        <v>229</v>
      </c>
      <c r="O1384" s="8" t="s">
        <v>2648</v>
      </c>
      <c r="P1384" t="s">
        <v>11323</v>
      </c>
    </row>
    <row r="1385" spans="1:16" x14ac:dyDescent="0.2">
      <c r="A1385" s="6">
        <v>45968.874366770833</v>
      </c>
      <c r="B1385" s="6">
        <v>46001.704824108798</v>
      </c>
      <c r="C1385" t="s">
        <v>74</v>
      </c>
      <c r="D1385" t="s">
        <v>33</v>
      </c>
      <c r="E1385" t="s">
        <v>2329</v>
      </c>
      <c r="F1385" t="s">
        <v>140</v>
      </c>
      <c r="G1385" t="s">
        <v>8260</v>
      </c>
      <c r="H1385" t="s">
        <v>19</v>
      </c>
      <c r="I1385" t="s">
        <v>8282</v>
      </c>
      <c r="L1385" t="s">
        <v>8283</v>
      </c>
      <c r="M1385" t="s">
        <v>8284</v>
      </c>
      <c r="O1385" s="8" t="s">
        <v>2648</v>
      </c>
      <c r="P1385" t="s">
        <v>11324</v>
      </c>
    </row>
    <row r="1386" spans="1:16" x14ac:dyDescent="0.2">
      <c r="A1386" s="6">
        <v>45967.638851840267</v>
      </c>
      <c r="B1386" s="6">
        <v>46001.704991157407</v>
      </c>
      <c r="C1386" t="s">
        <v>74</v>
      </c>
      <c r="D1386" t="s">
        <v>33</v>
      </c>
      <c r="E1386" t="s">
        <v>2329</v>
      </c>
      <c r="F1386" t="s">
        <v>140</v>
      </c>
      <c r="G1386" t="s">
        <v>8260</v>
      </c>
      <c r="H1386" t="s">
        <v>19</v>
      </c>
      <c r="I1386" t="s">
        <v>8289</v>
      </c>
      <c r="L1386" t="s">
        <v>8290</v>
      </c>
      <c r="M1386" t="s">
        <v>8291</v>
      </c>
      <c r="O1386" s="8" t="s">
        <v>2648</v>
      </c>
      <c r="P1386" t="s">
        <v>11324</v>
      </c>
    </row>
    <row r="1387" spans="1:16" x14ac:dyDescent="0.2">
      <c r="A1387" s="6">
        <v>45968.926980625001</v>
      </c>
      <c r="B1387" s="6">
        <v>46017.969667175923</v>
      </c>
      <c r="C1387" t="s">
        <v>74</v>
      </c>
      <c r="D1387" t="s">
        <v>405</v>
      </c>
      <c r="E1387" t="s">
        <v>8895</v>
      </c>
      <c r="F1387" t="s">
        <v>190</v>
      </c>
      <c r="G1387" t="s">
        <v>9972</v>
      </c>
      <c r="H1387" t="s">
        <v>19</v>
      </c>
      <c r="I1387" t="s">
        <v>9995</v>
      </c>
      <c r="L1387" t="s">
        <v>9996</v>
      </c>
      <c r="M1387" t="s">
        <v>9997</v>
      </c>
      <c r="O1387" s="8" t="s">
        <v>2648</v>
      </c>
      <c r="P1387" t="s">
        <v>11325</v>
      </c>
    </row>
    <row r="1388" spans="1:16" x14ac:dyDescent="0.2">
      <c r="A1388" s="6">
        <v>45919.581063344907</v>
      </c>
      <c r="B1388" s="6">
        <v>45958.4492365162</v>
      </c>
      <c r="C1388" t="s">
        <v>859</v>
      </c>
      <c r="D1388" t="s">
        <v>859</v>
      </c>
      <c r="E1388" t="s">
        <v>860</v>
      </c>
      <c r="F1388" t="s">
        <v>224</v>
      </c>
      <c r="G1388" t="s">
        <v>18</v>
      </c>
      <c r="H1388" t="s">
        <v>19</v>
      </c>
      <c r="I1388" t="s">
        <v>861</v>
      </c>
      <c r="L1388" t="s">
        <v>862</v>
      </c>
      <c r="M1388" t="s">
        <v>863</v>
      </c>
      <c r="O1388" s="8" t="s">
        <v>2648</v>
      </c>
      <c r="P1388" t="s">
        <v>11322</v>
      </c>
    </row>
    <row r="1389" spans="1:16" x14ac:dyDescent="0.2">
      <c r="A1389" s="6">
        <v>45919.563298587957</v>
      </c>
      <c r="B1389" s="6">
        <v>45986.713625312499</v>
      </c>
      <c r="C1389" t="s">
        <v>278</v>
      </c>
      <c r="D1389" t="s">
        <v>278</v>
      </c>
      <c r="E1389" t="s">
        <v>860</v>
      </c>
      <c r="F1389" t="s">
        <v>224</v>
      </c>
      <c r="G1389" t="s">
        <v>18</v>
      </c>
      <c r="H1389" t="s">
        <v>19</v>
      </c>
      <c r="I1389" t="s">
        <v>864</v>
      </c>
      <c r="L1389" t="s">
        <v>865</v>
      </c>
      <c r="M1389" t="s">
        <v>866</v>
      </c>
      <c r="O1389" s="8" t="s">
        <v>2648</v>
      </c>
      <c r="P1389" t="s">
        <v>11322</v>
      </c>
    </row>
    <row r="1390" spans="1:16" x14ac:dyDescent="0.2">
      <c r="A1390" s="6">
        <v>45919.460135578702</v>
      </c>
      <c r="B1390" s="6">
        <v>45958.449242685187</v>
      </c>
      <c r="C1390" t="s">
        <v>859</v>
      </c>
      <c r="D1390" t="s">
        <v>859</v>
      </c>
      <c r="E1390" t="s">
        <v>860</v>
      </c>
      <c r="F1390" t="s">
        <v>224</v>
      </c>
      <c r="G1390" t="s">
        <v>18</v>
      </c>
      <c r="H1390" t="s">
        <v>19</v>
      </c>
      <c r="I1390" t="s">
        <v>867</v>
      </c>
      <c r="L1390" t="s">
        <v>868</v>
      </c>
      <c r="M1390" t="s">
        <v>869</v>
      </c>
      <c r="O1390" s="8" t="s">
        <v>2648</v>
      </c>
      <c r="P1390" t="s">
        <v>11322</v>
      </c>
    </row>
    <row r="1391" spans="1:16" x14ac:dyDescent="0.2">
      <c r="A1391" s="6">
        <v>45909.5595565162</v>
      </c>
      <c r="B1391" s="6">
        <v>45958.449260358793</v>
      </c>
      <c r="C1391" t="s">
        <v>24</v>
      </c>
      <c r="D1391" t="s">
        <v>24</v>
      </c>
      <c r="E1391" t="s">
        <v>873</v>
      </c>
      <c r="F1391" t="s">
        <v>224</v>
      </c>
      <c r="G1391" t="s">
        <v>18</v>
      </c>
      <c r="H1391" t="s">
        <v>19</v>
      </c>
      <c r="I1391" t="s">
        <v>874</v>
      </c>
      <c r="K1391" t="s">
        <v>875</v>
      </c>
      <c r="L1391" t="s">
        <v>876</v>
      </c>
      <c r="M1391" t="s">
        <v>877</v>
      </c>
      <c r="O1391" s="8" t="s">
        <v>2648</v>
      </c>
      <c r="P1391" t="s">
        <v>11322</v>
      </c>
    </row>
    <row r="1392" spans="1:16" x14ac:dyDescent="0.2">
      <c r="A1392" s="6">
        <v>45691.701619976848</v>
      </c>
      <c r="B1392" s="6">
        <v>45989.414131203703</v>
      </c>
      <c r="C1392" t="s">
        <v>87</v>
      </c>
      <c r="D1392" t="s">
        <v>15</v>
      </c>
      <c r="E1392" t="s">
        <v>915</v>
      </c>
      <c r="F1392" t="s">
        <v>224</v>
      </c>
      <c r="G1392" t="s">
        <v>18</v>
      </c>
      <c r="H1392" t="s">
        <v>19</v>
      </c>
      <c r="I1392" t="s">
        <v>916</v>
      </c>
      <c r="L1392" t="s">
        <v>917</v>
      </c>
      <c r="M1392" t="s">
        <v>918</v>
      </c>
      <c r="N1392" t="s">
        <v>349</v>
      </c>
      <c r="O1392" s="8" t="s">
        <v>2648</v>
      </c>
      <c r="P1392" t="s">
        <v>11322</v>
      </c>
    </row>
    <row r="1393" spans="1:16" x14ac:dyDescent="0.2">
      <c r="A1393" s="6">
        <v>45967.643755277779</v>
      </c>
      <c r="B1393" s="6">
        <v>45968.530781608802</v>
      </c>
      <c r="C1393" t="s">
        <v>74</v>
      </c>
      <c r="D1393" t="s">
        <v>74</v>
      </c>
      <c r="E1393" t="s">
        <v>824</v>
      </c>
      <c r="F1393" t="s">
        <v>224</v>
      </c>
      <c r="G1393" t="s">
        <v>2648</v>
      </c>
      <c r="H1393" t="s">
        <v>19</v>
      </c>
      <c r="I1393" t="s">
        <v>3674</v>
      </c>
      <c r="L1393" t="s">
        <v>3675</v>
      </c>
      <c r="M1393" t="s">
        <v>3676</v>
      </c>
      <c r="N1393" t="s">
        <v>251</v>
      </c>
      <c r="O1393" s="8" t="s">
        <v>2648</v>
      </c>
      <c r="P1393" t="s">
        <v>11322</v>
      </c>
    </row>
    <row r="1394" spans="1:16" x14ac:dyDescent="0.2">
      <c r="A1394" s="6">
        <v>45931.63947238426</v>
      </c>
      <c r="B1394" s="6">
        <v>45936.386094097223</v>
      </c>
      <c r="C1394" t="s">
        <v>87</v>
      </c>
      <c r="D1394" t="s">
        <v>87</v>
      </c>
      <c r="E1394" t="s">
        <v>4511</v>
      </c>
      <c r="F1394" t="s">
        <v>224</v>
      </c>
      <c r="G1394" t="s">
        <v>2648</v>
      </c>
      <c r="H1394" t="s">
        <v>19</v>
      </c>
      <c r="I1394" t="s">
        <v>4512</v>
      </c>
      <c r="L1394" t="s">
        <v>4513</v>
      </c>
      <c r="M1394" t="s">
        <v>4514</v>
      </c>
      <c r="N1394" t="s">
        <v>322</v>
      </c>
      <c r="O1394" s="8" t="s">
        <v>2648</v>
      </c>
      <c r="P1394" t="s">
        <v>11322</v>
      </c>
    </row>
    <row r="1395" spans="1:16" x14ac:dyDescent="0.2">
      <c r="A1395" s="6">
        <v>45931.637249097221</v>
      </c>
      <c r="B1395" s="6">
        <v>45936.376329363433</v>
      </c>
      <c r="C1395" t="s">
        <v>87</v>
      </c>
      <c r="D1395" t="s">
        <v>87</v>
      </c>
      <c r="E1395" t="s">
        <v>4511</v>
      </c>
      <c r="F1395" t="s">
        <v>224</v>
      </c>
      <c r="G1395" t="s">
        <v>2648</v>
      </c>
      <c r="H1395" t="s">
        <v>19</v>
      </c>
      <c r="I1395" t="s">
        <v>4518</v>
      </c>
      <c r="L1395" t="s">
        <v>4519</v>
      </c>
      <c r="M1395" t="s">
        <v>4520</v>
      </c>
      <c r="N1395" t="s">
        <v>322</v>
      </c>
      <c r="O1395" s="8" t="s">
        <v>2648</v>
      </c>
      <c r="P1395" t="s">
        <v>11322</v>
      </c>
    </row>
    <row r="1396" spans="1:16" x14ac:dyDescent="0.2">
      <c r="A1396" s="6">
        <v>45931.630870104163</v>
      </c>
      <c r="B1396" s="6">
        <v>45936.385290648148</v>
      </c>
      <c r="C1396" t="s">
        <v>87</v>
      </c>
      <c r="D1396" t="s">
        <v>87</v>
      </c>
      <c r="E1396" t="s">
        <v>4511</v>
      </c>
      <c r="F1396" t="s">
        <v>224</v>
      </c>
      <c r="G1396" t="s">
        <v>2648</v>
      </c>
      <c r="H1396" t="s">
        <v>19</v>
      </c>
      <c r="I1396" t="s">
        <v>4530</v>
      </c>
      <c r="L1396" t="s">
        <v>4531</v>
      </c>
      <c r="M1396" t="s">
        <v>4532</v>
      </c>
      <c r="N1396" t="s">
        <v>235</v>
      </c>
      <c r="O1396" s="8" t="s">
        <v>2648</v>
      </c>
      <c r="P1396" t="s">
        <v>11322</v>
      </c>
    </row>
    <row r="1397" spans="1:16" x14ac:dyDescent="0.2">
      <c r="A1397" s="6">
        <v>45931.44074421296</v>
      </c>
      <c r="B1397" s="6">
        <v>45942.04493664352</v>
      </c>
      <c r="C1397" t="s">
        <v>1023</v>
      </c>
      <c r="D1397" t="s">
        <v>1023</v>
      </c>
      <c r="E1397" t="s">
        <v>824</v>
      </c>
      <c r="F1397" t="s">
        <v>224</v>
      </c>
      <c r="G1397" t="s">
        <v>2648</v>
      </c>
      <c r="H1397" t="s">
        <v>19</v>
      </c>
      <c r="I1397" t="s">
        <v>4548</v>
      </c>
      <c r="L1397" t="s">
        <v>4549</v>
      </c>
      <c r="M1397" t="s">
        <v>4550</v>
      </c>
      <c r="N1397" t="s">
        <v>251</v>
      </c>
      <c r="O1397" s="8" t="s">
        <v>2648</v>
      </c>
      <c r="P1397" t="s">
        <v>11322</v>
      </c>
    </row>
    <row r="1398" spans="1:16" x14ac:dyDescent="0.2">
      <c r="A1398" s="6">
        <v>45929.074277488427</v>
      </c>
      <c r="B1398" s="6">
        <v>45943.360490231476</v>
      </c>
      <c r="C1398" t="s">
        <v>74</v>
      </c>
      <c r="D1398" t="s">
        <v>74</v>
      </c>
      <c r="E1398" t="s">
        <v>824</v>
      </c>
      <c r="F1398" t="s">
        <v>224</v>
      </c>
      <c r="G1398" t="s">
        <v>2648</v>
      </c>
      <c r="H1398" t="s">
        <v>19</v>
      </c>
      <c r="I1398" t="s">
        <v>4731</v>
      </c>
      <c r="L1398" t="s">
        <v>4732</v>
      </c>
      <c r="M1398" t="s">
        <v>4733</v>
      </c>
      <c r="N1398" t="s">
        <v>322</v>
      </c>
      <c r="O1398" s="8" t="s">
        <v>2648</v>
      </c>
      <c r="P1398" t="s">
        <v>11322</v>
      </c>
    </row>
    <row r="1399" spans="1:16" x14ac:dyDescent="0.2">
      <c r="A1399" s="6">
        <v>45925.004306817129</v>
      </c>
      <c r="B1399" s="6">
        <v>45944.983984976847</v>
      </c>
      <c r="C1399" t="s">
        <v>74</v>
      </c>
      <c r="D1399" t="s">
        <v>74</v>
      </c>
      <c r="E1399" t="s">
        <v>824</v>
      </c>
      <c r="F1399" t="s">
        <v>224</v>
      </c>
      <c r="G1399" t="s">
        <v>2648</v>
      </c>
      <c r="H1399" t="s">
        <v>19</v>
      </c>
      <c r="I1399" t="s">
        <v>4816</v>
      </c>
      <c r="L1399" t="s">
        <v>4817</v>
      </c>
      <c r="M1399" t="s">
        <v>4818</v>
      </c>
      <c r="N1399" t="s">
        <v>322</v>
      </c>
      <c r="O1399" s="8" t="s">
        <v>2648</v>
      </c>
      <c r="P1399" t="s">
        <v>11322</v>
      </c>
    </row>
    <row r="1400" spans="1:16" x14ac:dyDescent="0.2">
      <c r="A1400" s="6">
        <v>45924.992424097232</v>
      </c>
      <c r="B1400" s="6">
        <v>45944.986829363428</v>
      </c>
      <c r="C1400" t="s">
        <v>74</v>
      </c>
      <c r="D1400" t="s">
        <v>74</v>
      </c>
      <c r="E1400" t="s">
        <v>824</v>
      </c>
      <c r="F1400" t="s">
        <v>224</v>
      </c>
      <c r="G1400" t="s">
        <v>2648</v>
      </c>
      <c r="H1400" t="s">
        <v>19</v>
      </c>
      <c r="I1400" t="s">
        <v>4819</v>
      </c>
      <c r="L1400" t="s">
        <v>4820</v>
      </c>
      <c r="M1400" t="s">
        <v>4821</v>
      </c>
      <c r="N1400" t="s">
        <v>322</v>
      </c>
      <c r="O1400" s="8" t="s">
        <v>2648</v>
      </c>
      <c r="P1400" t="s">
        <v>11322</v>
      </c>
    </row>
    <row r="1401" spans="1:16" x14ac:dyDescent="0.2">
      <c r="A1401" s="6">
        <v>45911.687902395832</v>
      </c>
      <c r="B1401" s="6">
        <v>45925.078322638888</v>
      </c>
      <c r="C1401" t="s">
        <v>24</v>
      </c>
      <c r="D1401" t="s">
        <v>24</v>
      </c>
      <c r="E1401" t="s">
        <v>873</v>
      </c>
      <c r="F1401" t="s">
        <v>224</v>
      </c>
      <c r="G1401" t="s">
        <v>2648</v>
      </c>
      <c r="H1401" t="s">
        <v>19</v>
      </c>
      <c r="I1401" t="s">
        <v>4856</v>
      </c>
      <c r="L1401" t="s">
        <v>4857</v>
      </c>
      <c r="M1401" t="s">
        <v>4858</v>
      </c>
      <c r="O1401" s="8" t="s">
        <v>2648</v>
      </c>
      <c r="P1401" t="s">
        <v>11322</v>
      </c>
    </row>
    <row r="1402" spans="1:16" x14ac:dyDescent="0.2">
      <c r="A1402" s="6">
        <v>45911.683097256937</v>
      </c>
      <c r="B1402" s="6">
        <v>45924.509424942131</v>
      </c>
      <c r="C1402" t="s">
        <v>24</v>
      </c>
      <c r="D1402" t="s">
        <v>24</v>
      </c>
      <c r="E1402" t="s">
        <v>873</v>
      </c>
      <c r="F1402" t="s">
        <v>224</v>
      </c>
      <c r="G1402" t="s">
        <v>2648</v>
      </c>
      <c r="H1402" t="s">
        <v>19</v>
      </c>
      <c r="I1402" t="s">
        <v>4859</v>
      </c>
      <c r="L1402" t="s">
        <v>4860</v>
      </c>
      <c r="M1402" t="s">
        <v>4861</v>
      </c>
      <c r="O1402" s="8" t="s">
        <v>2648</v>
      </c>
      <c r="P1402" t="s">
        <v>11322</v>
      </c>
    </row>
    <row r="1403" spans="1:16" x14ac:dyDescent="0.2">
      <c r="A1403" s="6">
        <v>45909.510036203697</v>
      </c>
      <c r="B1403" s="6">
        <v>45925.079604328697</v>
      </c>
      <c r="C1403" t="s">
        <v>24</v>
      </c>
      <c r="D1403" t="s">
        <v>24</v>
      </c>
      <c r="E1403" t="s">
        <v>4865</v>
      </c>
      <c r="F1403" t="s">
        <v>224</v>
      </c>
      <c r="G1403" t="s">
        <v>2648</v>
      </c>
      <c r="H1403" t="s">
        <v>19</v>
      </c>
      <c r="I1403" t="s">
        <v>4866</v>
      </c>
      <c r="L1403" t="s">
        <v>4867</v>
      </c>
      <c r="M1403" t="s">
        <v>4868</v>
      </c>
      <c r="O1403" s="8" t="s">
        <v>2648</v>
      </c>
      <c r="P1403" t="s">
        <v>11322</v>
      </c>
    </row>
    <row r="1404" spans="1:16" x14ac:dyDescent="0.2">
      <c r="A1404" s="6">
        <v>45909.49944107639</v>
      </c>
      <c r="B1404" s="6">
        <v>45915.548964837973</v>
      </c>
      <c r="C1404" t="s">
        <v>24</v>
      </c>
      <c r="D1404" t="s">
        <v>24</v>
      </c>
      <c r="E1404" t="s">
        <v>873</v>
      </c>
      <c r="F1404" t="s">
        <v>224</v>
      </c>
      <c r="G1404" t="s">
        <v>2648</v>
      </c>
      <c r="H1404" t="s">
        <v>19</v>
      </c>
      <c r="I1404" t="s">
        <v>4869</v>
      </c>
      <c r="K1404" t="s">
        <v>874</v>
      </c>
      <c r="L1404" t="s">
        <v>4870</v>
      </c>
      <c r="M1404" t="s">
        <v>4871</v>
      </c>
      <c r="O1404" s="8" t="s">
        <v>2648</v>
      </c>
      <c r="P1404" t="s">
        <v>11322</v>
      </c>
    </row>
    <row r="1405" spans="1:16" x14ac:dyDescent="0.2">
      <c r="A1405" s="6">
        <v>45908.759659768519</v>
      </c>
      <c r="B1405" s="6">
        <v>45918.742730127313</v>
      </c>
      <c r="C1405" t="s">
        <v>24</v>
      </c>
      <c r="D1405" t="s">
        <v>278</v>
      </c>
      <c r="E1405" t="s">
        <v>873</v>
      </c>
      <c r="F1405" t="s">
        <v>224</v>
      </c>
      <c r="G1405" t="s">
        <v>2648</v>
      </c>
      <c r="H1405" t="s">
        <v>19</v>
      </c>
      <c r="I1405" t="s">
        <v>4872</v>
      </c>
      <c r="L1405" t="s">
        <v>4873</v>
      </c>
      <c r="M1405" t="s">
        <v>4874</v>
      </c>
      <c r="O1405" s="8" t="s">
        <v>2648</v>
      </c>
      <c r="P1405" t="s">
        <v>11322</v>
      </c>
    </row>
    <row r="1406" spans="1:16" x14ac:dyDescent="0.2">
      <c r="A1406" s="6">
        <v>45645.42209068287</v>
      </c>
      <c r="B1406" s="6">
        <v>45820.506751875</v>
      </c>
      <c r="C1406" t="s">
        <v>32</v>
      </c>
      <c r="D1406" t="s">
        <v>32</v>
      </c>
      <c r="E1406" t="s">
        <v>4888</v>
      </c>
      <c r="F1406" t="s">
        <v>224</v>
      </c>
      <c r="G1406" t="s">
        <v>6932</v>
      </c>
      <c r="H1406" t="s">
        <v>19</v>
      </c>
      <c r="I1406" t="s">
        <v>7524</v>
      </c>
      <c r="L1406" t="s">
        <v>7525</v>
      </c>
      <c r="M1406" t="s">
        <v>7526</v>
      </c>
      <c r="O1406" s="8" t="s">
        <v>2648</v>
      </c>
      <c r="P1406" t="s">
        <v>11322</v>
      </c>
    </row>
    <row r="1407" spans="1:16" x14ac:dyDescent="0.2">
      <c r="A1407" s="6">
        <v>45635.374855810187</v>
      </c>
      <c r="B1407" s="6">
        <v>45820.50655604167</v>
      </c>
      <c r="C1407" t="s">
        <v>52</v>
      </c>
      <c r="D1407" t="s">
        <v>107</v>
      </c>
      <c r="E1407" t="s">
        <v>7527</v>
      </c>
      <c r="F1407" t="s">
        <v>224</v>
      </c>
      <c r="G1407" t="s">
        <v>6932</v>
      </c>
      <c r="H1407" t="s">
        <v>19</v>
      </c>
      <c r="I1407" t="s">
        <v>7528</v>
      </c>
      <c r="L1407" t="s">
        <v>7529</v>
      </c>
      <c r="M1407" t="s">
        <v>7530</v>
      </c>
      <c r="O1407" s="8" t="s">
        <v>2648</v>
      </c>
      <c r="P1407" t="s">
        <v>11322</v>
      </c>
    </row>
    <row r="1408" spans="1:16" x14ac:dyDescent="0.2">
      <c r="A1408" s="6">
        <v>45632.189960439813</v>
      </c>
      <c r="B1408" s="6">
        <v>45925.376847361113</v>
      </c>
      <c r="C1408" t="s">
        <v>52</v>
      </c>
      <c r="D1408" t="s">
        <v>950</v>
      </c>
      <c r="E1408" t="s">
        <v>4888</v>
      </c>
      <c r="F1408" t="s">
        <v>224</v>
      </c>
      <c r="G1408" t="s">
        <v>6932</v>
      </c>
      <c r="H1408" t="s">
        <v>19</v>
      </c>
      <c r="I1408" t="s">
        <v>7531</v>
      </c>
      <c r="L1408" t="s">
        <v>7532</v>
      </c>
      <c r="M1408" t="s">
        <v>7533</v>
      </c>
      <c r="O1408" s="8" t="s">
        <v>2648</v>
      </c>
      <c r="P1408" t="s">
        <v>11322</v>
      </c>
    </row>
    <row r="1409" spans="1:16" x14ac:dyDescent="0.2">
      <c r="A1409" s="6">
        <v>45909.572060891202</v>
      </c>
      <c r="B1409" s="6">
        <v>45925.078746701387</v>
      </c>
      <c r="C1409" t="s">
        <v>24</v>
      </c>
      <c r="D1409" t="s">
        <v>24</v>
      </c>
      <c r="E1409" t="s">
        <v>8237</v>
      </c>
      <c r="F1409" t="s">
        <v>224</v>
      </c>
      <c r="G1409" t="s">
        <v>8122</v>
      </c>
      <c r="H1409" t="s">
        <v>19</v>
      </c>
      <c r="I1409" t="s">
        <v>8238</v>
      </c>
      <c r="L1409" t="s">
        <v>8239</v>
      </c>
      <c r="M1409" t="s">
        <v>8240</v>
      </c>
      <c r="O1409" s="8" t="s">
        <v>2648</v>
      </c>
      <c r="P1409" t="s">
        <v>11322</v>
      </c>
    </row>
    <row r="1410" spans="1:16" x14ac:dyDescent="0.2">
      <c r="A1410" s="6">
        <v>45909.435104988428</v>
      </c>
      <c r="B1410" s="6">
        <v>45916.437070983797</v>
      </c>
      <c r="C1410" t="s">
        <v>24</v>
      </c>
      <c r="D1410" t="s">
        <v>24</v>
      </c>
      <c r="E1410" t="s">
        <v>873</v>
      </c>
      <c r="F1410" t="s">
        <v>224</v>
      </c>
      <c r="G1410" t="s">
        <v>8122</v>
      </c>
      <c r="H1410" t="s">
        <v>19</v>
      </c>
      <c r="I1410" t="s">
        <v>8241</v>
      </c>
      <c r="L1410" t="s">
        <v>8242</v>
      </c>
      <c r="M1410" t="s">
        <v>8243</v>
      </c>
      <c r="O1410" s="8" t="s">
        <v>2648</v>
      </c>
      <c r="P1410" t="s">
        <v>11322</v>
      </c>
    </row>
    <row r="1411" spans="1:16" x14ac:dyDescent="0.2">
      <c r="A1411" s="6">
        <v>45908.756936527781</v>
      </c>
      <c r="B1411" s="6">
        <v>45915.585573599543</v>
      </c>
      <c r="C1411" t="s">
        <v>24</v>
      </c>
      <c r="D1411" t="s">
        <v>24</v>
      </c>
      <c r="E1411" t="s">
        <v>873</v>
      </c>
      <c r="F1411" t="s">
        <v>224</v>
      </c>
      <c r="G1411" t="s">
        <v>8122</v>
      </c>
      <c r="H1411" t="s">
        <v>19</v>
      </c>
      <c r="I1411" t="s">
        <v>8247</v>
      </c>
      <c r="L1411" t="s">
        <v>8248</v>
      </c>
      <c r="M1411" t="s">
        <v>8249</v>
      </c>
      <c r="O1411" s="8" t="s">
        <v>2648</v>
      </c>
      <c r="P1411" t="s">
        <v>11322</v>
      </c>
    </row>
    <row r="1412" spans="1:16" x14ac:dyDescent="0.2">
      <c r="A1412" s="6">
        <v>45908.719906840277</v>
      </c>
      <c r="B1412" s="6">
        <v>45918.666017210649</v>
      </c>
      <c r="C1412" t="s">
        <v>24</v>
      </c>
      <c r="D1412" t="s">
        <v>278</v>
      </c>
      <c r="E1412" t="s">
        <v>873</v>
      </c>
      <c r="F1412" t="s">
        <v>224</v>
      </c>
      <c r="G1412" t="s">
        <v>8122</v>
      </c>
      <c r="H1412" t="s">
        <v>19</v>
      </c>
      <c r="I1412" t="s">
        <v>8250</v>
      </c>
      <c r="L1412" t="s">
        <v>8251</v>
      </c>
      <c r="M1412" t="s">
        <v>8252</v>
      </c>
      <c r="O1412" s="8" t="s">
        <v>2648</v>
      </c>
      <c r="P1412" t="s">
        <v>11322</v>
      </c>
    </row>
    <row r="1413" spans="1:16" x14ac:dyDescent="0.2">
      <c r="A1413" s="6">
        <v>45931.493198240743</v>
      </c>
      <c r="B1413" s="6">
        <v>45959.318331608803</v>
      </c>
      <c r="C1413" t="s">
        <v>8587</v>
      </c>
      <c r="D1413" t="s">
        <v>180</v>
      </c>
      <c r="E1413" t="s">
        <v>4511</v>
      </c>
      <c r="F1413" t="s">
        <v>224</v>
      </c>
      <c r="G1413" t="s">
        <v>8260</v>
      </c>
      <c r="H1413" t="s">
        <v>19</v>
      </c>
      <c r="I1413" t="s">
        <v>8588</v>
      </c>
      <c r="K1413" t="s">
        <v>8589</v>
      </c>
      <c r="L1413" t="s">
        <v>8590</v>
      </c>
      <c r="M1413" t="s">
        <v>8591</v>
      </c>
      <c r="N1413" t="s">
        <v>235</v>
      </c>
      <c r="O1413" s="8" t="s">
        <v>2648</v>
      </c>
      <c r="P1413" t="s">
        <v>11322</v>
      </c>
    </row>
    <row r="1414" spans="1:16" x14ac:dyDescent="0.2">
      <c r="A1414" s="6">
        <v>45691.660915266213</v>
      </c>
      <c r="B1414" s="6">
        <v>45986.780989502317</v>
      </c>
      <c r="C1414" t="s">
        <v>87</v>
      </c>
      <c r="D1414" t="s">
        <v>15</v>
      </c>
      <c r="E1414" t="s">
        <v>8673</v>
      </c>
      <c r="F1414" t="s">
        <v>224</v>
      </c>
      <c r="G1414" t="s">
        <v>8260</v>
      </c>
      <c r="H1414" t="s">
        <v>19</v>
      </c>
      <c r="I1414" t="s">
        <v>8674</v>
      </c>
      <c r="L1414" t="s">
        <v>8675</v>
      </c>
      <c r="M1414" t="s">
        <v>8676</v>
      </c>
      <c r="N1414" t="s">
        <v>344</v>
      </c>
      <c r="O1414" s="8" t="s">
        <v>2648</v>
      </c>
      <c r="P1414" t="s">
        <v>11322</v>
      </c>
    </row>
    <row r="1415" spans="1:16" x14ac:dyDescent="0.2">
      <c r="A1415" s="6">
        <v>45680.40063822917</v>
      </c>
      <c r="B1415" s="6">
        <v>45986.877498726863</v>
      </c>
      <c r="C1415" t="s">
        <v>87</v>
      </c>
      <c r="D1415" t="s">
        <v>87</v>
      </c>
      <c r="E1415" t="s">
        <v>8698</v>
      </c>
      <c r="F1415" t="s">
        <v>224</v>
      </c>
      <c r="G1415" t="s">
        <v>8260</v>
      </c>
      <c r="H1415" t="s">
        <v>19</v>
      </c>
      <c r="I1415" t="s">
        <v>8699</v>
      </c>
      <c r="L1415" t="s">
        <v>8700</v>
      </c>
      <c r="M1415" t="s">
        <v>8701</v>
      </c>
      <c r="N1415" t="s">
        <v>322</v>
      </c>
      <c r="O1415" s="8" t="s">
        <v>2648</v>
      </c>
      <c r="P1415" t="s">
        <v>11322</v>
      </c>
    </row>
    <row r="1416" spans="1:16" x14ac:dyDescent="0.2">
      <c r="A1416" s="6">
        <v>45678.484384525473</v>
      </c>
      <c r="B1416" s="6">
        <v>45958.158160740742</v>
      </c>
      <c r="C1416" t="s">
        <v>124</v>
      </c>
      <c r="D1416" t="s">
        <v>74</v>
      </c>
      <c r="E1416" t="s">
        <v>8698</v>
      </c>
      <c r="F1416" t="s">
        <v>224</v>
      </c>
      <c r="G1416" t="s">
        <v>8260</v>
      </c>
      <c r="H1416" t="s">
        <v>19</v>
      </c>
      <c r="I1416" t="s">
        <v>8724</v>
      </c>
      <c r="L1416" t="s">
        <v>8725</v>
      </c>
      <c r="M1416" t="s">
        <v>8726</v>
      </c>
      <c r="N1416" t="s">
        <v>349</v>
      </c>
      <c r="O1416" s="8" t="s">
        <v>2648</v>
      </c>
      <c r="P1416" t="s">
        <v>11322</v>
      </c>
    </row>
    <row r="1417" spans="1:16" x14ac:dyDescent="0.2">
      <c r="A1417" s="6">
        <v>45677.642618715283</v>
      </c>
      <c r="B1417" s="6">
        <v>45958.158219363417</v>
      </c>
      <c r="C1417" t="s">
        <v>124</v>
      </c>
      <c r="D1417" t="s">
        <v>74</v>
      </c>
      <c r="E1417" t="s">
        <v>279</v>
      </c>
      <c r="F1417" t="s">
        <v>224</v>
      </c>
      <c r="G1417" t="s">
        <v>8260</v>
      </c>
      <c r="H1417" t="s">
        <v>19</v>
      </c>
      <c r="I1417" t="s">
        <v>8753</v>
      </c>
      <c r="L1417" t="s">
        <v>8754</v>
      </c>
      <c r="M1417" t="s">
        <v>8755</v>
      </c>
      <c r="N1417" t="s">
        <v>322</v>
      </c>
      <c r="O1417" s="8" t="s">
        <v>2648</v>
      </c>
      <c r="P1417" t="s">
        <v>11322</v>
      </c>
    </row>
    <row r="1418" spans="1:16" x14ac:dyDescent="0.2">
      <c r="A1418" s="6">
        <v>45677.637863958327</v>
      </c>
      <c r="B1418" s="6">
        <v>45958.158227974527</v>
      </c>
      <c r="C1418" t="s">
        <v>124</v>
      </c>
      <c r="D1418" t="s">
        <v>180</v>
      </c>
      <c r="E1418" t="s">
        <v>8415</v>
      </c>
      <c r="F1418" t="s">
        <v>224</v>
      </c>
      <c r="G1418" t="s">
        <v>8260</v>
      </c>
      <c r="H1418" t="s">
        <v>19</v>
      </c>
      <c r="I1418" t="s">
        <v>8759</v>
      </c>
      <c r="L1418" t="s">
        <v>8760</v>
      </c>
      <c r="M1418" t="s">
        <v>8761</v>
      </c>
      <c r="N1418" t="s">
        <v>322</v>
      </c>
      <c r="O1418" s="8" t="s">
        <v>2648</v>
      </c>
      <c r="P1418" t="s">
        <v>11322</v>
      </c>
    </row>
    <row r="1419" spans="1:16" x14ac:dyDescent="0.2">
      <c r="A1419" s="6">
        <v>45674.426506898148</v>
      </c>
      <c r="B1419" s="6">
        <v>45958.158261064818</v>
      </c>
      <c r="C1419" t="s">
        <v>124</v>
      </c>
      <c r="D1419" t="s">
        <v>74</v>
      </c>
      <c r="E1419" t="s">
        <v>8415</v>
      </c>
      <c r="F1419" t="s">
        <v>224</v>
      </c>
      <c r="G1419" t="s">
        <v>8260</v>
      </c>
      <c r="H1419" t="s">
        <v>19</v>
      </c>
      <c r="I1419" t="s">
        <v>8768</v>
      </c>
      <c r="L1419" t="s">
        <v>8769</v>
      </c>
      <c r="M1419" t="s">
        <v>8770</v>
      </c>
      <c r="N1419" t="s">
        <v>322</v>
      </c>
      <c r="O1419" s="8" t="s">
        <v>2648</v>
      </c>
      <c r="P1419" t="s">
        <v>11322</v>
      </c>
    </row>
    <row r="1420" spans="1:16" x14ac:dyDescent="0.2">
      <c r="A1420" s="6">
        <v>45643.162368784717</v>
      </c>
      <c r="B1420" s="6">
        <v>45958.15829929398</v>
      </c>
      <c r="C1420" t="s">
        <v>32</v>
      </c>
      <c r="D1420" t="s">
        <v>15</v>
      </c>
      <c r="E1420" t="s">
        <v>8778</v>
      </c>
      <c r="F1420" t="s">
        <v>224</v>
      </c>
      <c r="G1420" t="s">
        <v>8260</v>
      </c>
      <c r="H1420" t="s">
        <v>19</v>
      </c>
      <c r="I1420" t="s">
        <v>8779</v>
      </c>
      <c r="L1420" t="s">
        <v>8780</v>
      </c>
      <c r="M1420" t="s">
        <v>8781</v>
      </c>
      <c r="O1420" s="8" t="s">
        <v>2648</v>
      </c>
      <c r="P1420" t="s">
        <v>11322</v>
      </c>
    </row>
    <row r="1421" spans="1:16" x14ac:dyDescent="0.2">
      <c r="A1421" s="6">
        <v>45643.135936712963</v>
      </c>
      <c r="B1421" s="6">
        <v>45986.713843807869</v>
      </c>
      <c r="C1421" t="s">
        <v>32</v>
      </c>
      <c r="D1421" t="s">
        <v>15</v>
      </c>
      <c r="E1421" t="s">
        <v>8778</v>
      </c>
      <c r="F1421" t="s">
        <v>224</v>
      </c>
      <c r="G1421" t="s">
        <v>8260</v>
      </c>
      <c r="H1421" t="s">
        <v>19</v>
      </c>
      <c r="I1421" t="s">
        <v>8782</v>
      </c>
      <c r="L1421" t="s">
        <v>8783</v>
      </c>
      <c r="M1421" t="s">
        <v>8784</v>
      </c>
      <c r="O1421" s="8" t="s">
        <v>2648</v>
      </c>
      <c r="P1421" t="s">
        <v>11322</v>
      </c>
    </row>
    <row r="1422" spans="1:16" x14ac:dyDescent="0.2">
      <c r="A1422" s="6">
        <v>45643.113274131952</v>
      </c>
      <c r="B1422" s="6">
        <v>45986.713845636572</v>
      </c>
      <c r="C1422" t="s">
        <v>32</v>
      </c>
      <c r="D1422" t="s">
        <v>7106</v>
      </c>
      <c r="E1422" t="s">
        <v>8785</v>
      </c>
      <c r="F1422" t="s">
        <v>224</v>
      </c>
      <c r="G1422" t="s">
        <v>8260</v>
      </c>
      <c r="H1422" t="s">
        <v>19</v>
      </c>
      <c r="I1422" t="s">
        <v>8786</v>
      </c>
      <c r="L1422" t="s">
        <v>8787</v>
      </c>
      <c r="M1422" t="s">
        <v>8788</v>
      </c>
      <c r="O1422" s="8" t="s">
        <v>2648</v>
      </c>
      <c r="P1422" t="s">
        <v>11322</v>
      </c>
    </row>
    <row r="1423" spans="1:16" x14ac:dyDescent="0.2">
      <c r="A1423" s="6">
        <v>45643.071296770831</v>
      </c>
      <c r="B1423" s="6">
        <v>45958.158315567132</v>
      </c>
      <c r="C1423" t="s">
        <v>52</v>
      </c>
      <c r="D1423" t="s">
        <v>7106</v>
      </c>
      <c r="E1423" t="s">
        <v>8778</v>
      </c>
      <c r="F1423" t="s">
        <v>224</v>
      </c>
      <c r="G1423" t="s">
        <v>8260</v>
      </c>
      <c r="H1423" t="s">
        <v>19</v>
      </c>
      <c r="I1423" t="s">
        <v>8789</v>
      </c>
      <c r="L1423" t="s">
        <v>8790</v>
      </c>
      <c r="M1423" t="s">
        <v>8791</v>
      </c>
      <c r="O1423" s="8" t="s">
        <v>2648</v>
      </c>
      <c r="P1423" t="s">
        <v>11322</v>
      </c>
    </row>
    <row r="1424" spans="1:16" x14ac:dyDescent="0.2">
      <c r="A1424" s="6">
        <v>45642.446003703713</v>
      </c>
      <c r="B1424" s="6">
        <v>45986.71384931713</v>
      </c>
      <c r="C1424" t="s">
        <v>32</v>
      </c>
      <c r="D1424" t="s">
        <v>32</v>
      </c>
      <c r="E1424" t="s">
        <v>8792</v>
      </c>
      <c r="F1424" t="s">
        <v>224</v>
      </c>
      <c r="G1424" t="s">
        <v>8260</v>
      </c>
      <c r="H1424" t="s">
        <v>19</v>
      </c>
      <c r="I1424" t="s">
        <v>8793</v>
      </c>
      <c r="L1424" t="s">
        <v>8794</v>
      </c>
      <c r="M1424" t="s">
        <v>8795</v>
      </c>
      <c r="O1424" s="8" t="s">
        <v>2648</v>
      </c>
      <c r="P1424" t="s">
        <v>11322</v>
      </c>
    </row>
    <row r="1425" spans="1:16" x14ac:dyDescent="0.2">
      <c r="A1425" s="6">
        <v>45642.408347997683</v>
      </c>
      <c r="B1425" s="6">
        <v>45958.158339016198</v>
      </c>
      <c r="C1425" t="s">
        <v>52</v>
      </c>
      <c r="D1425" t="s">
        <v>7106</v>
      </c>
      <c r="E1425" t="s">
        <v>8785</v>
      </c>
      <c r="F1425" t="s">
        <v>224</v>
      </c>
      <c r="G1425" t="s">
        <v>8260</v>
      </c>
      <c r="H1425" t="s">
        <v>19</v>
      </c>
      <c r="I1425" t="s">
        <v>8796</v>
      </c>
      <c r="L1425" t="s">
        <v>8797</v>
      </c>
      <c r="M1425" t="s">
        <v>8798</v>
      </c>
      <c r="O1425" s="8" t="s">
        <v>2648</v>
      </c>
      <c r="P1425" t="s">
        <v>11322</v>
      </c>
    </row>
    <row r="1426" spans="1:16" x14ac:dyDescent="0.2">
      <c r="A1426" s="6">
        <v>45642.374436886566</v>
      </c>
      <c r="B1426" s="6">
        <v>45958.158342499999</v>
      </c>
      <c r="C1426" t="s">
        <v>32</v>
      </c>
      <c r="D1426" t="s">
        <v>7106</v>
      </c>
      <c r="E1426" t="s">
        <v>8778</v>
      </c>
      <c r="F1426" t="s">
        <v>224</v>
      </c>
      <c r="G1426" t="s">
        <v>8260</v>
      </c>
      <c r="H1426" t="s">
        <v>19</v>
      </c>
      <c r="I1426" t="s">
        <v>8799</v>
      </c>
      <c r="L1426" t="s">
        <v>8800</v>
      </c>
      <c r="M1426" t="s">
        <v>8801</v>
      </c>
      <c r="O1426" s="8" t="s">
        <v>2648</v>
      </c>
      <c r="P1426" t="s">
        <v>11322</v>
      </c>
    </row>
    <row r="1427" spans="1:16" x14ac:dyDescent="0.2">
      <c r="A1427" s="6">
        <v>45642.352586689813</v>
      </c>
      <c r="B1427" s="6">
        <v>45958.158346076387</v>
      </c>
      <c r="C1427" t="s">
        <v>52</v>
      </c>
      <c r="D1427" t="s">
        <v>7106</v>
      </c>
      <c r="E1427" t="s">
        <v>8802</v>
      </c>
      <c r="F1427" t="s">
        <v>224</v>
      </c>
      <c r="G1427" t="s">
        <v>8260</v>
      </c>
      <c r="H1427" t="s">
        <v>19</v>
      </c>
      <c r="I1427" t="s">
        <v>8803</v>
      </c>
      <c r="L1427" t="s">
        <v>8804</v>
      </c>
      <c r="M1427" t="s">
        <v>8805</v>
      </c>
      <c r="O1427" s="8" t="s">
        <v>2648</v>
      </c>
      <c r="P1427" t="s">
        <v>11322</v>
      </c>
    </row>
    <row r="1428" spans="1:16" x14ac:dyDescent="0.2">
      <c r="A1428" s="6">
        <v>45642.284893761571</v>
      </c>
      <c r="B1428" s="6">
        <v>45986.713851030087</v>
      </c>
      <c r="C1428" t="s">
        <v>32</v>
      </c>
      <c r="D1428" t="s">
        <v>7106</v>
      </c>
      <c r="E1428" t="s">
        <v>8792</v>
      </c>
      <c r="F1428" t="s">
        <v>224</v>
      </c>
      <c r="G1428" t="s">
        <v>8260</v>
      </c>
      <c r="H1428" t="s">
        <v>19</v>
      </c>
      <c r="I1428" t="s">
        <v>8806</v>
      </c>
      <c r="L1428" t="s">
        <v>8807</v>
      </c>
      <c r="M1428" t="s">
        <v>8808</v>
      </c>
      <c r="O1428" s="8" t="s">
        <v>2648</v>
      </c>
      <c r="P1428" t="s">
        <v>11322</v>
      </c>
    </row>
    <row r="1429" spans="1:16" x14ac:dyDescent="0.2">
      <c r="A1429" s="6">
        <v>45642.265054965283</v>
      </c>
      <c r="B1429" s="6">
        <v>45958.158352986109</v>
      </c>
      <c r="C1429" t="s">
        <v>32</v>
      </c>
      <c r="D1429" t="s">
        <v>236</v>
      </c>
      <c r="E1429" t="s">
        <v>8792</v>
      </c>
      <c r="F1429" t="s">
        <v>224</v>
      </c>
      <c r="G1429" t="s">
        <v>8260</v>
      </c>
      <c r="H1429" t="s">
        <v>19</v>
      </c>
      <c r="I1429" t="s">
        <v>8809</v>
      </c>
      <c r="L1429" t="s">
        <v>8810</v>
      </c>
      <c r="M1429" t="s">
        <v>8811</v>
      </c>
      <c r="O1429" s="8" t="s">
        <v>2648</v>
      </c>
      <c r="P1429" t="s">
        <v>11322</v>
      </c>
    </row>
    <row r="1430" spans="1:16" x14ac:dyDescent="0.2">
      <c r="A1430" s="6">
        <v>45642.236519062499</v>
      </c>
      <c r="B1430" s="6">
        <v>45958.15836076389</v>
      </c>
      <c r="C1430" t="s">
        <v>32</v>
      </c>
      <c r="D1430" t="s">
        <v>236</v>
      </c>
      <c r="E1430" t="s">
        <v>8792</v>
      </c>
      <c r="F1430" t="s">
        <v>224</v>
      </c>
      <c r="G1430" t="s">
        <v>8260</v>
      </c>
      <c r="H1430" t="s">
        <v>19</v>
      </c>
      <c r="I1430" t="s">
        <v>8812</v>
      </c>
      <c r="L1430" t="s">
        <v>8813</v>
      </c>
      <c r="M1430" t="s">
        <v>8814</v>
      </c>
      <c r="O1430" s="8" t="s">
        <v>2648</v>
      </c>
      <c r="P1430" t="s">
        <v>11322</v>
      </c>
    </row>
    <row r="1431" spans="1:16" x14ac:dyDescent="0.2">
      <c r="A1431" s="6">
        <v>45642.221313506947</v>
      </c>
      <c r="B1431" s="6">
        <v>45958.158364444447</v>
      </c>
      <c r="C1431" t="s">
        <v>52</v>
      </c>
      <c r="D1431" t="s">
        <v>236</v>
      </c>
      <c r="E1431" t="s">
        <v>8785</v>
      </c>
      <c r="F1431" t="s">
        <v>224</v>
      </c>
      <c r="G1431" t="s">
        <v>8260</v>
      </c>
      <c r="H1431" t="s">
        <v>19</v>
      </c>
      <c r="I1431" t="s">
        <v>8815</v>
      </c>
      <c r="L1431" t="s">
        <v>8816</v>
      </c>
      <c r="M1431" t="s">
        <v>8817</v>
      </c>
      <c r="O1431" s="8" t="s">
        <v>2648</v>
      </c>
      <c r="P1431" t="s">
        <v>11322</v>
      </c>
    </row>
    <row r="1432" spans="1:16" x14ac:dyDescent="0.2">
      <c r="A1432" s="6">
        <v>45642.189845497684</v>
      </c>
      <c r="B1432" s="6">
        <v>45958.158368090277</v>
      </c>
      <c r="C1432" t="s">
        <v>52</v>
      </c>
      <c r="D1432" t="s">
        <v>236</v>
      </c>
      <c r="E1432" t="s">
        <v>8792</v>
      </c>
      <c r="F1432" t="s">
        <v>224</v>
      </c>
      <c r="G1432" t="s">
        <v>8260</v>
      </c>
      <c r="H1432" t="s">
        <v>19</v>
      </c>
      <c r="I1432" t="s">
        <v>8818</v>
      </c>
      <c r="L1432" t="s">
        <v>8819</v>
      </c>
      <c r="M1432" t="s">
        <v>8820</v>
      </c>
      <c r="O1432" s="8" t="s">
        <v>2648</v>
      </c>
      <c r="P1432" t="s">
        <v>11322</v>
      </c>
    </row>
    <row r="1433" spans="1:16" x14ac:dyDescent="0.2">
      <c r="A1433" s="6">
        <v>45642.177844062498</v>
      </c>
      <c r="B1433" s="6">
        <v>45958.158376238433</v>
      </c>
      <c r="C1433" t="s">
        <v>32</v>
      </c>
      <c r="D1433" t="s">
        <v>7106</v>
      </c>
      <c r="E1433" t="s">
        <v>8785</v>
      </c>
      <c r="F1433" t="s">
        <v>224</v>
      </c>
      <c r="G1433" t="s">
        <v>8260</v>
      </c>
      <c r="H1433" t="s">
        <v>19</v>
      </c>
      <c r="I1433" t="s">
        <v>8821</v>
      </c>
      <c r="L1433" t="s">
        <v>8822</v>
      </c>
      <c r="M1433" t="s">
        <v>8823</v>
      </c>
      <c r="O1433" s="8" t="s">
        <v>2648</v>
      </c>
      <c r="P1433" t="s">
        <v>11322</v>
      </c>
    </row>
    <row r="1434" spans="1:16" x14ac:dyDescent="0.2">
      <c r="A1434" s="6">
        <v>45642.145109120371</v>
      </c>
      <c r="B1434" s="6">
        <v>45980.329429803242</v>
      </c>
      <c r="C1434" t="s">
        <v>52</v>
      </c>
      <c r="D1434" t="s">
        <v>15</v>
      </c>
      <c r="E1434" t="s">
        <v>8778</v>
      </c>
      <c r="F1434" t="s">
        <v>224</v>
      </c>
      <c r="G1434" t="s">
        <v>8260</v>
      </c>
      <c r="H1434" t="s">
        <v>19</v>
      </c>
      <c r="I1434" t="s">
        <v>8824</v>
      </c>
      <c r="L1434" t="s">
        <v>8825</v>
      </c>
      <c r="M1434" t="s">
        <v>8826</v>
      </c>
      <c r="O1434" s="8" t="s">
        <v>2648</v>
      </c>
      <c r="P1434" t="s">
        <v>11322</v>
      </c>
    </row>
    <row r="1435" spans="1:16" x14ac:dyDescent="0.2">
      <c r="A1435" s="6">
        <v>45638.428277476851</v>
      </c>
      <c r="B1435" s="6">
        <v>45958.158388506941</v>
      </c>
      <c r="C1435" t="s">
        <v>8827</v>
      </c>
      <c r="D1435" t="s">
        <v>236</v>
      </c>
      <c r="E1435" t="s">
        <v>8778</v>
      </c>
      <c r="F1435" t="s">
        <v>224</v>
      </c>
      <c r="G1435" t="s">
        <v>8260</v>
      </c>
      <c r="H1435" t="s">
        <v>19</v>
      </c>
      <c r="I1435" t="s">
        <v>8828</v>
      </c>
      <c r="L1435" t="s">
        <v>8829</v>
      </c>
      <c r="M1435" t="s">
        <v>8830</v>
      </c>
      <c r="O1435" s="8" t="s">
        <v>2648</v>
      </c>
      <c r="P1435" t="s">
        <v>11322</v>
      </c>
    </row>
    <row r="1436" spans="1:16" x14ac:dyDescent="0.2">
      <c r="A1436" s="6">
        <v>45643.065980416657</v>
      </c>
      <c r="B1436" s="6">
        <v>45958.158319282411</v>
      </c>
      <c r="C1436" t="s">
        <v>52</v>
      </c>
      <c r="D1436" t="s">
        <v>7106</v>
      </c>
      <c r="E1436" t="s">
        <v>8778</v>
      </c>
      <c r="F1436" t="s">
        <v>224</v>
      </c>
      <c r="G1436" t="s">
        <v>9972</v>
      </c>
      <c r="H1436" t="s">
        <v>19</v>
      </c>
      <c r="I1436" t="s">
        <v>10399</v>
      </c>
      <c r="L1436" t="s">
        <v>10400</v>
      </c>
      <c r="M1436" t="s">
        <v>10401</v>
      </c>
      <c r="O1436" s="8" t="s">
        <v>2648</v>
      </c>
      <c r="P1436" t="s">
        <v>11322</v>
      </c>
    </row>
    <row r="1437" spans="1:16" x14ac:dyDescent="0.2">
      <c r="A1437" s="6">
        <v>45642.183851087961</v>
      </c>
      <c r="B1437" s="6">
        <v>45986.713854664347</v>
      </c>
      <c r="C1437" t="s">
        <v>52</v>
      </c>
      <c r="D1437" t="s">
        <v>236</v>
      </c>
      <c r="E1437" t="s">
        <v>10405</v>
      </c>
      <c r="F1437" t="s">
        <v>224</v>
      </c>
      <c r="G1437" t="s">
        <v>9972</v>
      </c>
      <c r="H1437" t="s">
        <v>19</v>
      </c>
      <c r="I1437" t="s">
        <v>10406</v>
      </c>
      <c r="L1437" t="s">
        <v>10407</v>
      </c>
      <c r="M1437" t="s">
        <v>10408</v>
      </c>
      <c r="O1437" s="8" t="s">
        <v>2648</v>
      </c>
      <c r="P1437" t="s">
        <v>11322</v>
      </c>
    </row>
    <row r="1438" spans="1:16" x14ac:dyDescent="0.2">
      <c r="A1438" s="6">
        <v>45638.203816909721</v>
      </c>
      <c r="B1438" s="6">
        <v>45958.158396921302</v>
      </c>
      <c r="C1438" t="s">
        <v>32</v>
      </c>
      <c r="D1438" t="s">
        <v>236</v>
      </c>
      <c r="E1438" t="s">
        <v>10405</v>
      </c>
      <c r="F1438" t="s">
        <v>224</v>
      </c>
      <c r="G1438" t="s">
        <v>9972</v>
      </c>
      <c r="H1438" t="s">
        <v>19</v>
      </c>
      <c r="I1438" t="s">
        <v>10412</v>
      </c>
      <c r="L1438" t="s">
        <v>10413</v>
      </c>
      <c r="M1438" t="s">
        <v>10414</v>
      </c>
      <c r="O1438" s="8" t="s">
        <v>2648</v>
      </c>
      <c r="P1438" t="s">
        <v>11322</v>
      </c>
    </row>
    <row r="1439" spans="1:16" x14ac:dyDescent="0.2">
      <c r="A1439" s="6">
        <v>45987.553171724539</v>
      </c>
      <c r="B1439" s="6">
        <v>46001.70391877315</v>
      </c>
      <c r="C1439" t="s">
        <v>137</v>
      </c>
      <c r="D1439" t="s">
        <v>138</v>
      </c>
      <c r="E1439" t="s">
        <v>139</v>
      </c>
      <c r="F1439" t="s">
        <v>140</v>
      </c>
      <c r="G1439" t="s">
        <v>18</v>
      </c>
      <c r="H1439" t="s">
        <v>141</v>
      </c>
      <c r="I1439" t="s">
        <v>142</v>
      </c>
      <c r="K1439" t="s">
        <v>143</v>
      </c>
      <c r="L1439" t="s">
        <v>144</v>
      </c>
      <c r="M1439" t="s">
        <v>145</v>
      </c>
      <c r="O1439" s="9" t="s">
        <v>8122</v>
      </c>
      <c r="P1439" t="s">
        <v>11326</v>
      </c>
    </row>
    <row r="1440" spans="1:16" x14ac:dyDescent="0.2">
      <c r="A1440" s="6">
        <v>46038.610209571758</v>
      </c>
      <c r="B1440" s="6">
        <v>46042.380315300928</v>
      </c>
      <c r="C1440" t="s">
        <v>236</v>
      </c>
      <c r="D1440" t="s">
        <v>107</v>
      </c>
      <c r="F1440" t="s">
        <v>190</v>
      </c>
      <c r="G1440" t="s">
        <v>2648</v>
      </c>
      <c r="H1440" t="s">
        <v>141</v>
      </c>
      <c r="I1440" t="s">
        <v>2675</v>
      </c>
      <c r="L1440" t="s">
        <v>2676</v>
      </c>
      <c r="M1440" t="s">
        <v>2677</v>
      </c>
      <c r="O1440" s="9" t="s">
        <v>8122</v>
      </c>
      <c r="P1440" t="s">
        <v>11327</v>
      </c>
    </row>
    <row r="1441" spans="1:16" x14ac:dyDescent="0.2">
      <c r="A1441" s="6">
        <v>45946.144527592587</v>
      </c>
      <c r="B1441" s="6">
        <v>45989.414119791669</v>
      </c>
      <c r="C1441" t="s">
        <v>81</v>
      </c>
      <c r="D1441" t="s">
        <v>230</v>
      </c>
      <c r="F1441" t="s">
        <v>224</v>
      </c>
      <c r="G1441" t="s">
        <v>18</v>
      </c>
      <c r="H1441" t="s">
        <v>141</v>
      </c>
      <c r="I1441" t="s">
        <v>231</v>
      </c>
      <c r="K1441" t="s">
        <v>232</v>
      </c>
      <c r="L1441" t="s">
        <v>233</v>
      </c>
      <c r="M1441" t="s">
        <v>234</v>
      </c>
      <c r="N1441" t="s">
        <v>235</v>
      </c>
      <c r="O1441" s="9" t="s">
        <v>8122</v>
      </c>
      <c r="P1441" t="s">
        <v>11328</v>
      </c>
    </row>
    <row r="1442" spans="1:16" x14ac:dyDescent="0.2">
      <c r="A1442" s="6">
        <v>45681.561903715279</v>
      </c>
      <c r="B1442" s="6">
        <v>45958.44932615741</v>
      </c>
      <c r="C1442" t="s">
        <v>106</v>
      </c>
      <c r="D1442" t="s">
        <v>33</v>
      </c>
      <c r="E1442" t="s">
        <v>261</v>
      </c>
      <c r="F1442" t="s">
        <v>224</v>
      </c>
      <c r="G1442" t="s">
        <v>18</v>
      </c>
      <c r="H1442" t="s">
        <v>141</v>
      </c>
      <c r="I1442" t="s">
        <v>262</v>
      </c>
      <c r="K1442" t="s">
        <v>263</v>
      </c>
      <c r="L1442" t="s">
        <v>264</v>
      </c>
      <c r="M1442" t="s">
        <v>265</v>
      </c>
      <c r="N1442" t="s">
        <v>235</v>
      </c>
      <c r="O1442" s="9" t="s">
        <v>8122</v>
      </c>
      <c r="P1442" t="s">
        <v>11328</v>
      </c>
    </row>
    <row r="1443" spans="1:16" x14ac:dyDescent="0.2">
      <c r="A1443" s="6">
        <v>45915.096150914353</v>
      </c>
      <c r="B1443" s="6">
        <v>45929.117121319447</v>
      </c>
      <c r="C1443" t="s">
        <v>81</v>
      </c>
      <c r="D1443" t="s">
        <v>15</v>
      </c>
      <c r="E1443" t="s">
        <v>2685</v>
      </c>
      <c r="F1443" t="s">
        <v>224</v>
      </c>
      <c r="G1443" t="s">
        <v>2648</v>
      </c>
      <c r="H1443" t="s">
        <v>141</v>
      </c>
      <c r="I1443" t="s">
        <v>2686</v>
      </c>
      <c r="J1443" t="s">
        <v>97</v>
      </c>
      <c r="L1443" t="s">
        <v>2687</v>
      </c>
      <c r="N1443" t="s">
        <v>235</v>
      </c>
      <c r="O1443" s="9" t="s">
        <v>8122</v>
      </c>
      <c r="P1443" t="s">
        <v>11328</v>
      </c>
    </row>
    <row r="1444" spans="1:16" x14ac:dyDescent="0.2">
      <c r="A1444" s="6">
        <v>45897.238760752312</v>
      </c>
      <c r="B1444" s="6">
        <v>45912.475452905092</v>
      </c>
      <c r="C1444" t="s">
        <v>81</v>
      </c>
      <c r="D1444" t="s">
        <v>81</v>
      </c>
      <c r="E1444" t="s">
        <v>2700</v>
      </c>
      <c r="F1444" t="s">
        <v>224</v>
      </c>
      <c r="G1444" t="s">
        <v>2648</v>
      </c>
      <c r="H1444" t="s">
        <v>141</v>
      </c>
      <c r="I1444" t="s">
        <v>2704</v>
      </c>
      <c r="L1444" t="s">
        <v>2705</v>
      </c>
      <c r="M1444" t="s">
        <v>2706</v>
      </c>
      <c r="N1444" t="s">
        <v>906</v>
      </c>
      <c r="O1444" s="9" t="s">
        <v>8122</v>
      </c>
      <c r="P1444" t="s">
        <v>11329</v>
      </c>
    </row>
    <row r="1445" spans="1:16" x14ac:dyDescent="0.2">
      <c r="A1445" s="6">
        <v>45791.612203356482</v>
      </c>
      <c r="B1445" s="6">
        <v>45932.590457280086</v>
      </c>
      <c r="C1445" t="s">
        <v>87</v>
      </c>
      <c r="E1445" t="s">
        <v>2740</v>
      </c>
      <c r="F1445" t="s">
        <v>224</v>
      </c>
      <c r="G1445" t="s">
        <v>2648</v>
      </c>
      <c r="H1445" t="s">
        <v>141</v>
      </c>
      <c r="I1445" t="s">
        <v>2741</v>
      </c>
      <c r="L1445" t="s">
        <v>2742</v>
      </c>
      <c r="M1445" t="s">
        <v>2743</v>
      </c>
      <c r="N1445" t="s">
        <v>433</v>
      </c>
      <c r="O1445" s="9" t="s">
        <v>8122</v>
      </c>
      <c r="P1445" t="s">
        <v>11330</v>
      </c>
    </row>
    <row r="1446" spans="1:16" x14ac:dyDescent="0.2">
      <c r="A1446" s="6">
        <v>45777.593935798614</v>
      </c>
      <c r="B1446" s="6">
        <v>45958.157540196757</v>
      </c>
      <c r="C1446" t="s">
        <v>87</v>
      </c>
      <c r="E1446" t="s">
        <v>2744</v>
      </c>
      <c r="F1446" t="s">
        <v>224</v>
      </c>
      <c r="G1446" t="s">
        <v>2648</v>
      </c>
      <c r="H1446" t="s">
        <v>141</v>
      </c>
      <c r="I1446" t="s">
        <v>2745</v>
      </c>
      <c r="L1446" t="s">
        <v>2746</v>
      </c>
      <c r="M1446" t="s">
        <v>2747</v>
      </c>
      <c r="N1446" t="s">
        <v>433</v>
      </c>
      <c r="O1446" s="9" t="s">
        <v>8122</v>
      </c>
      <c r="P1446" t="s">
        <v>11330</v>
      </c>
    </row>
    <row r="1447" spans="1:16" x14ac:dyDescent="0.2">
      <c r="A1447" s="6">
        <v>45777.587597152778</v>
      </c>
      <c r="B1447" s="6">
        <v>45986.892501400464</v>
      </c>
      <c r="C1447" t="s">
        <v>87</v>
      </c>
      <c r="E1447" t="s">
        <v>2748</v>
      </c>
      <c r="F1447" t="s">
        <v>224</v>
      </c>
      <c r="G1447" t="s">
        <v>2648</v>
      </c>
      <c r="H1447" t="s">
        <v>141</v>
      </c>
      <c r="I1447" t="s">
        <v>2749</v>
      </c>
      <c r="L1447" t="s">
        <v>2750</v>
      </c>
      <c r="M1447" t="s">
        <v>2751</v>
      </c>
      <c r="N1447" t="s">
        <v>433</v>
      </c>
      <c r="O1447" s="9" t="s">
        <v>8122</v>
      </c>
      <c r="P1447" t="s">
        <v>11330</v>
      </c>
    </row>
    <row r="1448" spans="1:16" x14ac:dyDescent="0.2">
      <c r="A1448" s="6">
        <v>45744.625255891202</v>
      </c>
      <c r="B1448" s="6">
        <v>45958.157560428241</v>
      </c>
      <c r="C1448" t="s">
        <v>87</v>
      </c>
      <c r="D1448" t="s">
        <v>2752</v>
      </c>
      <c r="E1448" t="s">
        <v>2753</v>
      </c>
      <c r="F1448" t="s">
        <v>224</v>
      </c>
      <c r="G1448" t="s">
        <v>2648</v>
      </c>
      <c r="H1448" t="s">
        <v>141</v>
      </c>
      <c r="I1448" t="s">
        <v>2754</v>
      </c>
      <c r="L1448" t="s">
        <v>2755</v>
      </c>
      <c r="M1448" t="s">
        <v>2756</v>
      </c>
      <c r="N1448" t="s">
        <v>2757</v>
      </c>
      <c r="O1448" s="9" t="s">
        <v>8122</v>
      </c>
      <c r="P1448" t="s">
        <v>11331</v>
      </c>
    </row>
    <row r="1449" spans="1:16" x14ac:dyDescent="0.2">
      <c r="A1449" s="6">
        <v>45632.691177928238</v>
      </c>
      <c r="B1449" s="6">
        <v>45646.188572673607</v>
      </c>
      <c r="C1449" t="s">
        <v>236</v>
      </c>
      <c r="D1449" t="s">
        <v>75</v>
      </c>
      <c r="F1449" t="s">
        <v>224</v>
      </c>
      <c r="G1449" t="s">
        <v>2648</v>
      </c>
      <c r="H1449" t="s">
        <v>141</v>
      </c>
      <c r="I1449" t="s">
        <v>2830</v>
      </c>
      <c r="L1449" t="s">
        <v>2831</v>
      </c>
      <c r="M1449" t="s">
        <v>2832</v>
      </c>
      <c r="N1449" t="s">
        <v>906</v>
      </c>
      <c r="O1449" s="9" t="s">
        <v>8122</v>
      </c>
      <c r="P1449" t="s">
        <v>11329</v>
      </c>
    </row>
    <row r="1450" spans="1:16" x14ac:dyDescent="0.2">
      <c r="A1450" s="6">
        <v>45566.724141354163</v>
      </c>
      <c r="B1450" s="6">
        <v>45600.020710462974</v>
      </c>
      <c r="C1450" t="s">
        <v>124</v>
      </c>
      <c r="D1450" t="s">
        <v>236</v>
      </c>
      <c r="F1450" t="s">
        <v>224</v>
      </c>
      <c r="G1450" t="s">
        <v>2648</v>
      </c>
      <c r="H1450" t="s">
        <v>141</v>
      </c>
      <c r="I1450" t="s">
        <v>3053</v>
      </c>
      <c r="K1450" t="s">
        <v>3054</v>
      </c>
      <c r="L1450" t="s">
        <v>3055</v>
      </c>
      <c r="M1450" t="s">
        <v>3056</v>
      </c>
      <c r="N1450" t="s">
        <v>235</v>
      </c>
      <c r="O1450" s="9" t="s">
        <v>8122</v>
      </c>
      <c r="P1450" t="s">
        <v>11328</v>
      </c>
    </row>
    <row r="1451" spans="1:16" x14ac:dyDescent="0.2">
      <c r="A1451" s="6">
        <v>45557.493638738422</v>
      </c>
      <c r="B1451" s="6">
        <v>45643.930919375001</v>
      </c>
      <c r="C1451" t="s">
        <v>236</v>
      </c>
      <c r="D1451" t="s">
        <v>236</v>
      </c>
      <c r="F1451" t="s">
        <v>224</v>
      </c>
      <c r="G1451" t="s">
        <v>2648</v>
      </c>
      <c r="H1451" t="s">
        <v>141</v>
      </c>
      <c r="I1451" t="s">
        <v>3094</v>
      </c>
      <c r="K1451" t="s">
        <v>3095</v>
      </c>
      <c r="L1451" t="s">
        <v>3096</v>
      </c>
      <c r="M1451" t="s">
        <v>3097</v>
      </c>
      <c r="N1451" t="s">
        <v>2757</v>
      </c>
      <c r="O1451" s="9" t="s">
        <v>8122</v>
      </c>
      <c r="P1451" t="s">
        <v>11331</v>
      </c>
    </row>
    <row r="1452" spans="1:16" x14ac:dyDescent="0.2">
      <c r="A1452" s="6">
        <v>45548.672747187498</v>
      </c>
      <c r="B1452" s="6">
        <v>45588.886951134256</v>
      </c>
      <c r="C1452" t="s">
        <v>236</v>
      </c>
      <c r="D1452" t="s">
        <v>236</v>
      </c>
      <c r="F1452" t="s">
        <v>224</v>
      </c>
      <c r="G1452" t="s">
        <v>2648</v>
      </c>
      <c r="H1452" t="s">
        <v>141</v>
      </c>
      <c r="I1452" t="s">
        <v>3131</v>
      </c>
      <c r="K1452" t="s">
        <v>3132</v>
      </c>
      <c r="L1452" t="s">
        <v>3133</v>
      </c>
      <c r="M1452" t="s">
        <v>3134</v>
      </c>
      <c r="N1452" t="s">
        <v>433</v>
      </c>
      <c r="O1452" s="9" t="s">
        <v>8122</v>
      </c>
      <c r="P1452" t="s">
        <v>11330</v>
      </c>
    </row>
    <row r="1453" spans="1:16" x14ac:dyDescent="0.2">
      <c r="A1453" s="6">
        <v>45547.836522847218</v>
      </c>
      <c r="B1453" s="6">
        <v>45700.920268657414</v>
      </c>
      <c r="C1453" t="s">
        <v>236</v>
      </c>
      <c r="D1453" t="s">
        <v>75</v>
      </c>
      <c r="F1453" t="s">
        <v>224</v>
      </c>
      <c r="G1453" t="s">
        <v>2648</v>
      </c>
      <c r="H1453" t="s">
        <v>141</v>
      </c>
      <c r="I1453" t="s">
        <v>3147</v>
      </c>
      <c r="J1453" t="s">
        <v>97</v>
      </c>
      <c r="L1453" t="s">
        <v>3148</v>
      </c>
      <c r="M1453" t="s">
        <v>3149</v>
      </c>
      <c r="N1453" t="s">
        <v>433</v>
      </c>
      <c r="O1453" s="9" t="s">
        <v>8122</v>
      </c>
      <c r="P1453" t="s">
        <v>11330</v>
      </c>
    </row>
    <row r="1454" spans="1:16" x14ac:dyDescent="0.2">
      <c r="A1454" s="6">
        <v>45684.40137003472</v>
      </c>
      <c r="B1454" s="6">
        <v>45700.24186185185</v>
      </c>
      <c r="C1454" t="s">
        <v>2422</v>
      </c>
      <c r="D1454" t="s">
        <v>950</v>
      </c>
      <c r="F1454" t="s">
        <v>224</v>
      </c>
      <c r="G1454" t="s">
        <v>8122</v>
      </c>
      <c r="H1454" t="s">
        <v>141</v>
      </c>
      <c r="I1454" t="s">
        <v>8129</v>
      </c>
      <c r="J1454" t="s">
        <v>97</v>
      </c>
      <c r="K1454" t="s">
        <v>2632</v>
      </c>
      <c r="L1454" t="s">
        <v>8130</v>
      </c>
      <c r="N1454" t="s">
        <v>235</v>
      </c>
      <c r="O1454" s="9" t="s">
        <v>8122</v>
      </c>
      <c r="P1454" t="s">
        <v>11328</v>
      </c>
    </row>
    <row r="1455" spans="1:16" x14ac:dyDescent="0.2">
      <c r="A1455" s="6">
        <v>45785.426346504632</v>
      </c>
      <c r="B1455" s="6">
        <v>45932.590990949073</v>
      </c>
      <c r="C1455" t="s">
        <v>87</v>
      </c>
      <c r="E1455" t="s">
        <v>8331</v>
      </c>
      <c r="F1455" t="s">
        <v>224</v>
      </c>
      <c r="G1455" t="s">
        <v>8260</v>
      </c>
      <c r="H1455" t="s">
        <v>141</v>
      </c>
      <c r="I1455" t="s">
        <v>8332</v>
      </c>
      <c r="L1455" t="s">
        <v>8333</v>
      </c>
      <c r="M1455" t="s">
        <v>8334</v>
      </c>
      <c r="N1455" t="s">
        <v>433</v>
      </c>
      <c r="O1455" s="9" t="s">
        <v>8122</v>
      </c>
      <c r="P1455" t="s">
        <v>11330</v>
      </c>
    </row>
    <row r="1456" spans="1:16" x14ac:dyDescent="0.2">
      <c r="A1456" s="6">
        <v>45785.421624930546</v>
      </c>
      <c r="B1456" s="6">
        <v>45932.591259444453</v>
      </c>
      <c r="C1456" t="s">
        <v>87</v>
      </c>
      <c r="E1456" t="s">
        <v>2744</v>
      </c>
      <c r="F1456" t="s">
        <v>224</v>
      </c>
      <c r="G1456" t="s">
        <v>8260</v>
      </c>
      <c r="H1456" t="s">
        <v>141</v>
      </c>
      <c r="I1456" t="s">
        <v>8335</v>
      </c>
      <c r="L1456" t="s">
        <v>8336</v>
      </c>
      <c r="M1456" t="s">
        <v>8337</v>
      </c>
      <c r="N1456" t="s">
        <v>433</v>
      </c>
      <c r="O1456" s="9" t="s">
        <v>8122</v>
      </c>
      <c r="P1456" t="s">
        <v>11330</v>
      </c>
    </row>
    <row r="1457" spans="1:16" x14ac:dyDescent="0.2">
      <c r="A1457" s="6">
        <v>45777.601549803243</v>
      </c>
      <c r="B1457" s="6">
        <v>45932.59193451389</v>
      </c>
      <c r="C1457" t="s">
        <v>87</v>
      </c>
      <c r="E1457" t="s">
        <v>8331</v>
      </c>
      <c r="F1457" t="s">
        <v>224</v>
      </c>
      <c r="G1457" t="s">
        <v>8260</v>
      </c>
      <c r="H1457" t="s">
        <v>141</v>
      </c>
      <c r="I1457" t="s">
        <v>8338</v>
      </c>
      <c r="L1457" t="s">
        <v>8339</v>
      </c>
      <c r="M1457" t="s">
        <v>8340</v>
      </c>
      <c r="N1457" t="s">
        <v>433</v>
      </c>
      <c r="O1457" s="9" t="s">
        <v>8122</v>
      </c>
      <c r="P1457" t="s">
        <v>11330</v>
      </c>
    </row>
    <row r="1458" spans="1:16" x14ac:dyDescent="0.2">
      <c r="A1458" s="6">
        <v>45777.590735659724</v>
      </c>
      <c r="B1458" s="6">
        <v>45958.157544803238</v>
      </c>
      <c r="C1458" t="s">
        <v>87</v>
      </c>
      <c r="E1458" t="s">
        <v>2740</v>
      </c>
      <c r="F1458" t="s">
        <v>224</v>
      </c>
      <c r="G1458" t="s">
        <v>8260</v>
      </c>
      <c r="H1458" t="s">
        <v>141</v>
      </c>
      <c r="I1458" t="s">
        <v>8341</v>
      </c>
      <c r="L1458" t="s">
        <v>8342</v>
      </c>
      <c r="M1458" t="s">
        <v>8343</v>
      </c>
      <c r="N1458" t="s">
        <v>433</v>
      </c>
      <c r="O1458" s="9" t="s">
        <v>8122</v>
      </c>
      <c r="P1458" t="s">
        <v>11330</v>
      </c>
    </row>
    <row r="1459" spans="1:16" x14ac:dyDescent="0.2">
      <c r="A1459" s="6">
        <v>45736.449032256947</v>
      </c>
      <c r="B1459" s="6">
        <v>45986.894383356477</v>
      </c>
      <c r="C1459" t="s">
        <v>2763</v>
      </c>
      <c r="E1459" t="s">
        <v>8313</v>
      </c>
      <c r="F1459" t="s">
        <v>224</v>
      </c>
      <c r="G1459" t="s">
        <v>8260</v>
      </c>
      <c r="H1459" t="s">
        <v>141</v>
      </c>
      <c r="I1459" t="s">
        <v>8380</v>
      </c>
      <c r="L1459" t="s">
        <v>8381</v>
      </c>
      <c r="M1459" t="s">
        <v>8382</v>
      </c>
      <c r="N1459" t="s">
        <v>433</v>
      </c>
      <c r="O1459" s="9" t="s">
        <v>8122</v>
      </c>
      <c r="P1459" t="s">
        <v>11330</v>
      </c>
    </row>
    <row r="1460" spans="1:16" x14ac:dyDescent="0.2">
      <c r="A1460" s="6">
        <v>45706.474431145827</v>
      </c>
      <c r="B1460" s="6">
        <v>45958.157826388888</v>
      </c>
      <c r="C1460" t="s">
        <v>283</v>
      </c>
      <c r="D1460" t="s">
        <v>2776</v>
      </c>
      <c r="E1460" t="s">
        <v>8395</v>
      </c>
      <c r="F1460" t="s">
        <v>224</v>
      </c>
      <c r="G1460" t="s">
        <v>8260</v>
      </c>
      <c r="H1460" t="s">
        <v>141</v>
      </c>
      <c r="I1460" t="s">
        <v>8396</v>
      </c>
      <c r="J1460" t="s">
        <v>97</v>
      </c>
      <c r="L1460" t="s">
        <v>8397</v>
      </c>
      <c r="M1460" t="s">
        <v>8398</v>
      </c>
      <c r="N1460" t="s">
        <v>433</v>
      </c>
      <c r="O1460" s="9" t="s">
        <v>8122</v>
      </c>
      <c r="P1460" t="s">
        <v>11330</v>
      </c>
    </row>
    <row r="1461" spans="1:16" x14ac:dyDescent="0.2">
      <c r="A1461" s="6">
        <v>45706.388204143521</v>
      </c>
      <c r="B1461" s="6">
        <v>45958.157840231477</v>
      </c>
      <c r="C1461" t="s">
        <v>907</v>
      </c>
      <c r="D1461" t="s">
        <v>33</v>
      </c>
      <c r="E1461" t="s">
        <v>8406</v>
      </c>
      <c r="F1461" t="s">
        <v>224</v>
      </c>
      <c r="G1461" t="s">
        <v>8260</v>
      </c>
      <c r="H1461" t="s">
        <v>141</v>
      </c>
      <c r="I1461" t="s">
        <v>8407</v>
      </c>
      <c r="K1461" t="s">
        <v>5080</v>
      </c>
      <c r="L1461" t="s">
        <v>8408</v>
      </c>
      <c r="M1461" t="s">
        <v>8409</v>
      </c>
      <c r="N1461" t="s">
        <v>433</v>
      </c>
      <c r="O1461" s="9" t="s">
        <v>8122</v>
      </c>
      <c r="P1461" t="s">
        <v>11330</v>
      </c>
    </row>
    <row r="1462" spans="1:16" x14ac:dyDescent="0.2">
      <c r="A1462" s="6">
        <v>45594.026619282413</v>
      </c>
      <c r="B1462" s="6">
        <v>45986.876251111113</v>
      </c>
      <c r="C1462" t="s">
        <v>2617</v>
      </c>
      <c r="D1462" t="s">
        <v>180</v>
      </c>
      <c r="E1462" t="s">
        <v>8422</v>
      </c>
      <c r="F1462" t="s">
        <v>224</v>
      </c>
      <c r="G1462" t="s">
        <v>8260</v>
      </c>
      <c r="H1462" t="s">
        <v>141</v>
      </c>
      <c r="I1462" t="s">
        <v>8423</v>
      </c>
      <c r="K1462" t="s">
        <v>2910</v>
      </c>
      <c r="L1462" t="s">
        <v>8424</v>
      </c>
      <c r="M1462" t="s">
        <v>8425</v>
      </c>
      <c r="N1462" t="s">
        <v>2757</v>
      </c>
      <c r="O1462" s="9" t="s">
        <v>8122</v>
      </c>
      <c r="P1462" t="s">
        <v>11331</v>
      </c>
    </row>
    <row r="1463" spans="1:16" x14ac:dyDescent="0.2">
      <c r="A1463" s="6">
        <v>45534.621262534733</v>
      </c>
      <c r="B1463" s="6">
        <v>45958.158425868052</v>
      </c>
      <c r="C1463" t="s">
        <v>124</v>
      </c>
      <c r="D1463" t="s">
        <v>124</v>
      </c>
      <c r="E1463" t="s">
        <v>2744</v>
      </c>
      <c r="F1463" t="s">
        <v>224</v>
      </c>
      <c r="G1463" t="s">
        <v>8260</v>
      </c>
      <c r="H1463" t="s">
        <v>141</v>
      </c>
      <c r="I1463" t="s">
        <v>8440</v>
      </c>
      <c r="J1463" t="s">
        <v>97</v>
      </c>
      <c r="L1463" t="s">
        <v>8441</v>
      </c>
      <c r="M1463" t="s">
        <v>8442</v>
      </c>
      <c r="N1463" t="s">
        <v>433</v>
      </c>
      <c r="O1463" s="9" t="s">
        <v>8122</v>
      </c>
      <c r="P1463" t="s">
        <v>11330</v>
      </c>
    </row>
    <row r="1464" spans="1:16" x14ac:dyDescent="0.2">
      <c r="A1464" s="6">
        <v>45681.561811354157</v>
      </c>
      <c r="B1464" s="6">
        <v>46000.610619918982</v>
      </c>
      <c r="C1464" t="s">
        <v>974</v>
      </c>
      <c r="D1464" t="s">
        <v>33</v>
      </c>
      <c r="E1464" t="s">
        <v>975</v>
      </c>
      <c r="F1464" t="s">
        <v>976</v>
      </c>
      <c r="G1464" t="s">
        <v>18</v>
      </c>
      <c r="H1464" t="s">
        <v>141</v>
      </c>
      <c r="I1464" t="s">
        <v>977</v>
      </c>
      <c r="K1464" t="s">
        <v>263</v>
      </c>
      <c r="L1464" t="s">
        <v>978</v>
      </c>
      <c r="M1464" t="s">
        <v>979</v>
      </c>
      <c r="O1464" s="9" t="s">
        <v>8122</v>
      </c>
      <c r="P1464" t="s">
        <v>11332</v>
      </c>
    </row>
    <row r="1465" spans="1:16" x14ac:dyDescent="0.2">
      <c r="A1465" s="6">
        <v>46038.687676203714</v>
      </c>
      <c r="B1465" s="6">
        <v>46042.387801215278</v>
      </c>
      <c r="C1465" t="s">
        <v>236</v>
      </c>
      <c r="D1465" t="s">
        <v>950</v>
      </c>
      <c r="F1465" t="s">
        <v>976</v>
      </c>
      <c r="G1465" t="s">
        <v>2648</v>
      </c>
      <c r="H1465" t="s">
        <v>141</v>
      </c>
      <c r="I1465" t="s">
        <v>6274</v>
      </c>
      <c r="L1465" t="s">
        <v>6275</v>
      </c>
      <c r="M1465" t="s">
        <v>6276</v>
      </c>
      <c r="O1465" s="9" t="s">
        <v>8122</v>
      </c>
      <c r="P1465" t="s">
        <v>11332</v>
      </c>
    </row>
    <row r="1466" spans="1:16" x14ac:dyDescent="0.2">
      <c r="A1466" s="6">
        <v>46038.685973645843</v>
      </c>
      <c r="B1466" s="6">
        <v>46042.387852199077</v>
      </c>
      <c r="C1466" t="s">
        <v>236</v>
      </c>
      <c r="D1466" t="s">
        <v>950</v>
      </c>
      <c r="F1466" t="s">
        <v>976</v>
      </c>
      <c r="G1466" t="s">
        <v>2648</v>
      </c>
      <c r="H1466" t="s">
        <v>141</v>
      </c>
      <c r="I1466" t="s">
        <v>6277</v>
      </c>
      <c r="L1466" t="s">
        <v>6278</v>
      </c>
      <c r="M1466" t="s">
        <v>6279</v>
      </c>
      <c r="O1466" s="9" t="s">
        <v>8122</v>
      </c>
      <c r="P1466" t="s">
        <v>11332</v>
      </c>
    </row>
    <row r="1467" spans="1:16" x14ac:dyDescent="0.2">
      <c r="A1467" s="6">
        <v>45986.983246678239</v>
      </c>
      <c r="B1467" s="6">
        <v>45994.552013668981</v>
      </c>
      <c r="C1467" t="s">
        <v>137</v>
      </c>
      <c r="D1467" t="s">
        <v>137</v>
      </c>
      <c r="E1467" t="s">
        <v>139</v>
      </c>
      <c r="F1467" t="s">
        <v>976</v>
      </c>
      <c r="G1467" t="s">
        <v>8260</v>
      </c>
      <c r="H1467" t="s">
        <v>141</v>
      </c>
      <c r="I1467" t="s">
        <v>8882</v>
      </c>
      <c r="L1467" t="s">
        <v>8883</v>
      </c>
      <c r="M1467" t="s">
        <v>8884</v>
      </c>
      <c r="O1467" s="9" t="s">
        <v>8122</v>
      </c>
      <c r="P1467" t="s">
        <v>11332</v>
      </c>
    </row>
    <row r="1468" spans="1:16" x14ac:dyDescent="0.2">
      <c r="A1468" s="6">
        <v>45692.640828854157</v>
      </c>
      <c r="B1468" s="6">
        <v>45990.567550474538</v>
      </c>
      <c r="C1468" t="s">
        <v>15</v>
      </c>
      <c r="D1468" t="s">
        <v>33</v>
      </c>
      <c r="E1468" t="s">
        <v>8885</v>
      </c>
      <c r="F1468" t="s">
        <v>976</v>
      </c>
      <c r="G1468" t="s">
        <v>8260</v>
      </c>
      <c r="H1468" t="s">
        <v>141</v>
      </c>
      <c r="I1468" t="s">
        <v>8886</v>
      </c>
      <c r="J1468" t="s">
        <v>97</v>
      </c>
      <c r="K1468" t="s">
        <v>2930</v>
      </c>
      <c r="L1468" t="s">
        <v>8887</v>
      </c>
      <c r="M1468" t="s">
        <v>8888</v>
      </c>
      <c r="O1468" s="9" t="s">
        <v>8122</v>
      </c>
      <c r="P1468" t="s">
        <v>11332</v>
      </c>
    </row>
    <row r="1469" spans="1:16" x14ac:dyDescent="0.2">
      <c r="A1469" s="6">
        <v>45876.306479444444</v>
      </c>
      <c r="B1469" s="6">
        <v>45986.872302488417</v>
      </c>
      <c r="C1469" t="s">
        <v>15</v>
      </c>
      <c r="D1469" t="s">
        <v>15</v>
      </c>
      <c r="F1469" t="s">
        <v>1051</v>
      </c>
      <c r="G1469" t="s">
        <v>18</v>
      </c>
      <c r="H1469" t="s">
        <v>141</v>
      </c>
      <c r="I1469" t="s">
        <v>1052</v>
      </c>
      <c r="L1469" t="s">
        <v>1053</v>
      </c>
      <c r="M1469" t="s">
        <v>1054</v>
      </c>
      <c r="O1469" s="9" t="s">
        <v>8122</v>
      </c>
      <c r="P1469" t="s">
        <v>11333</v>
      </c>
    </row>
    <row r="1470" spans="1:16" x14ac:dyDescent="0.2">
      <c r="A1470" s="6">
        <v>45876.920934525457</v>
      </c>
      <c r="B1470" s="6">
        <v>45986.735226076387</v>
      </c>
      <c r="C1470" t="s">
        <v>236</v>
      </c>
      <c r="D1470" t="s">
        <v>88</v>
      </c>
      <c r="F1470" t="s">
        <v>1051</v>
      </c>
      <c r="G1470" t="s">
        <v>8260</v>
      </c>
      <c r="H1470" t="s">
        <v>141</v>
      </c>
      <c r="I1470" t="s">
        <v>8902</v>
      </c>
      <c r="L1470" t="s">
        <v>8903</v>
      </c>
      <c r="M1470" t="s">
        <v>8904</v>
      </c>
      <c r="O1470" s="9" t="s">
        <v>8122</v>
      </c>
      <c r="P1470" t="s">
        <v>11333</v>
      </c>
    </row>
    <row r="1471" spans="1:16" x14ac:dyDescent="0.2">
      <c r="A1471" s="6">
        <v>45881.250426435188</v>
      </c>
      <c r="B1471" s="6">
        <v>45989.454562858788</v>
      </c>
      <c r="C1471" t="s">
        <v>15</v>
      </c>
      <c r="D1471" t="s">
        <v>88</v>
      </c>
      <c r="F1471" t="s">
        <v>1051</v>
      </c>
      <c r="G1471" t="s">
        <v>9972</v>
      </c>
      <c r="H1471" t="s">
        <v>141</v>
      </c>
      <c r="I1471" t="s">
        <v>10448</v>
      </c>
      <c r="L1471" t="s">
        <v>10449</v>
      </c>
      <c r="M1471" t="s">
        <v>10450</v>
      </c>
      <c r="O1471" s="9" t="s">
        <v>8122</v>
      </c>
      <c r="P1471" t="s">
        <v>11333</v>
      </c>
    </row>
    <row r="1472" spans="1:16" x14ac:dyDescent="0.2">
      <c r="A1472" s="6">
        <v>45881.248320625004</v>
      </c>
      <c r="B1472" s="6">
        <v>45989.532959398151</v>
      </c>
      <c r="C1472" t="s">
        <v>15</v>
      </c>
      <c r="D1472" t="s">
        <v>88</v>
      </c>
      <c r="F1472" t="s">
        <v>1051</v>
      </c>
      <c r="G1472" t="s">
        <v>9972</v>
      </c>
      <c r="H1472" t="s">
        <v>141</v>
      </c>
      <c r="I1472" t="s">
        <v>10451</v>
      </c>
      <c r="L1472" t="s">
        <v>10452</v>
      </c>
      <c r="M1472" t="s">
        <v>10453</v>
      </c>
      <c r="O1472" s="9" t="s">
        <v>8122</v>
      </c>
      <c r="P1472" t="s">
        <v>11333</v>
      </c>
    </row>
    <row r="1473" spans="1:16" x14ac:dyDescent="0.2">
      <c r="A1473" s="6">
        <v>45981.804058229172</v>
      </c>
      <c r="B1473" s="6">
        <v>45989.42316377315</v>
      </c>
      <c r="C1473" t="s">
        <v>137</v>
      </c>
      <c r="D1473" t="s">
        <v>74</v>
      </c>
      <c r="E1473" t="s">
        <v>139</v>
      </c>
      <c r="F1473" t="s">
        <v>2223</v>
      </c>
      <c r="G1473" t="s">
        <v>18</v>
      </c>
      <c r="H1473" t="s">
        <v>141</v>
      </c>
      <c r="I1473" t="s">
        <v>2224</v>
      </c>
      <c r="L1473" t="s">
        <v>2225</v>
      </c>
      <c r="M1473" t="s">
        <v>2226</v>
      </c>
      <c r="N1473" t="s">
        <v>224</v>
      </c>
      <c r="O1473" s="9" t="s">
        <v>8122</v>
      </c>
      <c r="P1473" t="s">
        <v>11334</v>
      </c>
    </row>
    <row r="1474" spans="1:16" x14ac:dyDescent="0.2">
      <c r="A1474" s="6">
        <v>45975.705851770843</v>
      </c>
      <c r="B1474" s="6">
        <v>45987.404232048611</v>
      </c>
      <c r="C1474" t="s">
        <v>88</v>
      </c>
      <c r="D1474" t="s">
        <v>74</v>
      </c>
      <c r="E1474" t="s">
        <v>2227</v>
      </c>
      <c r="F1474" t="s">
        <v>2223</v>
      </c>
      <c r="G1474" t="s">
        <v>18</v>
      </c>
      <c r="H1474" t="s">
        <v>141</v>
      </c>
      <c r="I1474" t="s">
        <v>2228</v>
      </c>
      <c r="L1474" t="s">
        <v>2229</v>
      </c>
      <c r="M1474" t="s">
        <v>2230</v>
      </c>
      <c r="N1474" t="s">
        <v>224</v>
      </c>
      <c r="O1474" s="9" t="s">
        <v>8122</v>
      </c>
      <c r="P1474" t="s">
        <v>11334</v>
      </c>
    </row>
    <row r="1475" spans="1:16" x14ac:dyDescent="0.2">
      <c r="A1475" s="6">
        <v>45974.113107662037</v>
      </c>
      <c r="B1475" s="6">
        <v>45986.723475752318</v>
      </c>
      <c r="C1475" t="s">
        <v>278</v>
      </c>
      <c r="D1475" t="s">
        <v>278</v>
      </c>
      <c r="E1475" t="s">
        <v>367</v>
      </c>
      <c r="F1475" t="s">
        <v>2223</v>
      </c>
      <c r="G1475" t="s">
        <v>2618</v>
      </c>
      <c r="H1475" t="s">
        <v>141</v>
      </c>
      <c r="I1475" t="s">
        <v>2645</v>
      </c>
      <c r="L1475" t="s">
        <v>2646</v>
      </c>
      <c r="M1475" t="s">
        <v>2647</v>
      </c>
      <c r="N1475" t="s">
        <v>229</v>
      </c>
      <c r="O1475" s="9" t="s">
        <v>8122</v>
      </c>
      <c r="P1475" t="s">
        <v>11335</v>
      </c>
    </row>
    <row r="1476" spans="1:16" x14ac:dyDescent="0.2">
      <c r="A1476" s="6">
        <v>45674.447530219913</v>
      </c>
      <c r="B1476" s="6">
        <v>45817.506228784718</v>
      </c>
      <c r="C1476" t="s">
        <v>124</v>
      </c>
      <c r="D1476" t="s">
        <v>124</v>
      </c>
      <c r="E1476" t="s">
        <v>8032</v>
      </c>
      <c r="F1476" t="s">
        <v>2223</v>
      </c>
      <c r="G1476" t="s">
        <v>6932</v>
      </c>
      <c r="H1476" t="s">
        <v>141</v>
      </c>
      <c r="I1476" t="s">
        <v>8033</v>
      </c>
      <c r="L1476" t="s">
        <v>8034</v>
      </c>
      <c r="M1476" t="s">
        <v>8035</v>
      </c>
      <c r="N1476" t="s">
        <v>229</v>
      </c>
      <c r="O1476" s="9" t="s">
        <v>8122</v>
      </c>
      <c r="P1476" t="s">
        <v>11335</v>
      </c>
    </row>
    <row r="1477" spans="1:16" x14ac:dyDescent="0.2">
      <c r="A1477" s="6">
        <v>45643.365371828702</v>
      </c>
      <c r="B1477" s="6">
        <v>45817.708390081018</v>
      </c>
      <c r="C1477" t="s">
        <v>2422</v>
      </c>
      <c r="D1477" t="s">
        <v>2422</v>
      </c>
      <c r="F1477" t="s">
        <v>2223</v>
      </c>
      <c r="G1477" t="s">
        <v>6932</v>
      </c>
      <c r="H1477" t="s">
        <v>141</v>
      </c>
      <c r="I1477" t="s">
        <v>8036</v>
      </c>
      <c r="L1477" t="s">
        <v>8037</v>
      </c>
      <c r="M1477" t="s">
        <v>8038</v>
      </c>
      <c r="N1477" t="s">
        <v>906</v>
      </c>
      <c r="O1477" s="9" t="s">
        <v>8122</v>
      </c>
      <c r="P1477" t="s">
        <v>11336</v>
      </c>
    </row>
    <row r="1478" spans="1:16" x14ac:dyDescent="0.2">
      <c r="A1478" s="6">
        <v>45622.211164629633</v>
      </c>
      <c r="B1478" s="6">
        <v>45817.708305798609</v>
      </c>
      <c r="C1478" t="s">
        <v>2617</v>
      </c>
      <c r="D1478" t="s">
        <v>2617</v>
      </c>
      <c r="F1478" t="s">
        <v>2223</v>
      </c>
      <c r="G1478" t="s">
        <v>6932</v>
      </c>
      <c r="H1478" t="s">
        <v>141</v>
      </c>
      <c r="I1478" t="s">
        <v>8039</v>
      </c>
      <c r="K1478" t="s">
        <v>5316</v>
      </c>
      <c r="L1478" t="s">
        <v>8040</v>
      </c>
      <c r="M1478" t="s">
        <v>8041</v>
      </c>
      <c r="N1478" t="s">
        <v>906</v>
      </c>
      <c r="O1478" s="9" t="s">
        <v>8122</v>
      </c>
      <c r="P1478" t="s">
        <v>11336</v>
      </c>
    </row>
    <row r="1479" spans="1:16" x14ac:dyDescent="0.2">
      <c r="A1479" s="6">
        <v>45582.023272881946</v>
      </c>
      <c r="B1479" s="6">
        <v>45817.70826353009</v>
      </c>
      <c r="C1479" t="s">
        <v>2639</v>
      </c>
      <c r="D1479" t="s">
        <v>5778</v>
      </c>
      <c r="F1479" t="s">
        <v>2223</v>
      </c>
      <c r="G1479" t="s">
        <v>6932</v>
      </c>
      <c r="H1479" t="s">
        <v>141</v>
      </c>
      <c r="I1479" t="s">
        <v>8042</v>
      </c>
      <c r="K1479" t="s">
        <v>5442</v>
      </c>
      <c r="L1479" t="s">
        <v>8043</v>
      </c>
      <c r="M1479" t="s">
        <v>8044</v>
      </c>
      <c r="N1479" t="s">
        <v>906</v>
      </c>
      <c r="O1479" s="9" t="s">
        <v>8122</v>
      </c>
      <c r="P1479" t="s">
        <v>11336</v>
      </c>
    </row>
    <row r="1480" spans="1:16" x14ac:dyDescent="0.2">
      <c r="A1480" s="6">
        <v>45567.479632361108</v>
      </c>
      <c r="B1480" s="6">
        <v>45817.708280613428</v>
      </c>
      <c r="C1480" t="s">
        <v>2800</v>
      </c>
      <c r="D1480" t="s">
        <v>2800</v>
      </c>
      <c r="F1480" t="s">
        <v>2223</v>
      </c>
      <c r="G1480" t="s">
        <v>6932</v>
      </c>
      <c r="H1480" t="s">
        <v>141</v>
      </c>
      <c r="I1480" t="s">
        <v>8045</v>
      </c>
      <c r="K1480" t="s">
        <v>5628</v>
      </c>
      <c r="L1480" t="s">
        <v>8046</v>
      </c>
      <c r="M1480" t="s">
        <v>8047</v>
      </c>
      <c r="N1480" t="s">
        <v>906</v>
      </c>
      <c r="O1480" s="9" t="s">
        <v>8122</v>
      </c>
      <c r="P1480" t="s">
        <v>11336</v>
      </c>
    </row>
    <row r="1481" spans="1:16" x14ac:dyDescent="0.2">
      <c r="A1481" s="6">
        <v>45567.289967106481</v>
      </c>
      <c r="B1481" s="6">
        <v>45817.708346481479</v>
      </c>
      <c r="C1481" t="s">
        <v>2800</v>
      </c>
      <c r="D1481" t="s">
        <v>2800</v>
      </c>
      <c r="F1481" t="s">
        <v>2223</v>
      </c>
      <c r="G1481" t="s">
        <v>6932</v>
      </c>
      <c r="H1481" t="s">
        <v>141</v>
      </c>
      <c r="I1481" t="s">
        <v>8048</v>
      </c>
      <c r="K1481" t="s">
        <v>5628</v>
      </c>
      <c r="L1481" t="s">
        <v>8049</v>
      </c>
      <c r="M1481" t="s">
        <v>8050</v>
      </c>
      <c r="N1481" t="s">
        <v>906</v>
      </c>
      <c r="O1481" s="9" t="s">
        <v>8122</v>
      </c>
      <c r="P1481" t="s">
        <v>11336</v>
      </c>
    </row>
    <row r="1482" spans="1:16" x14ac:dyDescent="0.2">
      <c r="A1482" s="6">
        <v>45565.205218460651</v>
      </c>
      <c r="B1482" s="6">
        <v>45817.708288923612</v>
      </c>
      <c r="C1482" t="s">
        <v>2800</v>
      </c>
      <c r="D1482" t="s">
        <v>2800</v>
      </c>
      <c r="F1482" t="s">
        <v>2223</v>
      </c>
      <c r="G1482" t="s">
        <v>6932</v>
      </c>
      <c r="H1482" t="s">
        <v>141</v>
      </c>
      <c r="I1482" t="s">
        <v>8051</v>
      </c>
      <c r="K1482" t="s">
        <v>3025</v>
      </c>
      <c r="L1482" t="s">
        <v>8052</v>
      </c>
      <c r="M1482" t="s">
        <v>8053</v>
      </c>
      <c r="N1482" t="s">
        <v>906</v>
      </c>
      <c r="O1482" s="9" t="s">
        <v>8122</v>
      </c>
      <c r="P1482" t="s">
        <v>11336</v>
      </c>
    </row>
    <row r="1483" spans="1:16" x14ac:dyDescent="0.2">
      <c r="A1483" s="6">
        <v>45562.110979016201</v>
      </c>
      <c r="B1483" s="6">
        <v>45817.708313182869</v>
      </c>
      <c r="C1483" t="s">
        <v>2800</v>
      </c>
      <c r="D1483" t="s">
        <v>2800</v>
      </c>
      <c r="F1483" t="s">
        <v>2223</v>
      </c>
      <c r="G1483" t="s">
        <v>6932</v>
      </c>
      <c r="H1483" t="s">
        <v>141</v>
      </c>
      <c r="I1483" t="s">
        <v>8054</v>
      </c>
      <c r="K1483" t="s">
        <v>3025</v>
      </c>
      <c r="L1483" t="s">
        <v>8055</v>
      </c>
      <c r="M1483" t="s">
        <v>8056</v>
      </c>
      <c r="N1483" t="s">
        <v>906</v>
      </c>
      <c r="O1483" s="9" t="s">
        <v>8122</v>
      </c>
      <c r="P1483" t="s">
        <v>11336</v>
      </c>
    </row>
    <row r="1484" spans="1:16" x14ac:dyDescent="0.2">
      <c r="A1484" s="6">
        <v>45553.472005034717</v>
      </c>
      <c r="B1484" s="6">
        <v>45817.708355856477</v>
      </c>
      <c r="C1484" t="s">
        <v>32</v>
      </c>
      <c r="D1484" t="s">
        <v>2235</v>
      </c>
      <c r="F1484" t="s">
        <v>2223</v>
      </c>
      <c r="G1484" t="s">
        <v>6932</v>
      </c>
      <c r="H1484" t="s">
        <v>141</v>
      </c>
      <c r="I1484" t="s">
        <v>8057</v>
      </c>
      <c r="K1484" t="s">
        <v>3099</v>
      </c>
      <c r="L1484" t="s">
        <v>8058</v>
      </c>
      <c r="M1484" t="s">
        <v>8059</v>
      </c>
      <c r="N1484" t="s">
        <v>906</v>
      </c>
      <c r="O1484" s="9" t="s">
        <v>8122</v>
      </c>
      <c r="P1484" t="s">
        <v>11336</v>
      </c>
    </row>
    <row r="1485" spans="1:16" x14ac:dyDescent="0.2">
      <c r="A1485" s="6">
        <v>45552.113164212962</v>
      </c>
      <c r="B1485" s="6">
        <v>45817.708373009264</v>
      </c>
      <c r="C1485" t="s">
        <v>2800</v>
      </c>
      <c r="D1485" t="s">
        <v>2800</v>
      </c>
      <c r="F1485" t="s">
        <v>2223</v>
      </c>
      <c r="G1485" t="s">
        <v>6932</v>
      </c>
      <c r="H1485" t="s">
        <v>141</v>
      </c>
      <c r="I1485" t="s">
        <v>8060</v>
      </c>
      <c r="K1485" t="s">
        <v>3118</v>
      </c>
      <c r="L1485" t="s">
        <v>8061</v>
      </c>
      <c r="M1485" t="s">
        <v>8062</v>
      </c>
      <c r="N1485" t="s">
        <v>906</v>
      </c>
      <c r="O1485" s="9" t="s">
        <v>8122</v>
      </c>
      <c r="P1485" t="s">
        <v>11336</v>
      </c>
    </row>
    <row r="1486" spans="1:16" x14ac:dyDescent="0.2">
      <c r="A1486" s="6">
        <v>45540.212393611109</v>
      </c>
      <c r="B1486" s="6">
        <v>45817.708320740741</v>
      </c>
      <c r="C1486" t="s">
        <v>2800</v>
      </c>
      <c r="D1486" t="s">
        <v>3335</v>
      </c>
      <c r="F1486" t="s">
        <v>2223</v>
      </c>
      <c r="G1486" t="s">
        <v>6932</v>
      </c>
      <c r="H1486" t="s">
        <v>141</v>
      </c>
      <c r="I1486" t="s">
        <v>8063</v>
      </c>
      <c r="K1486" t="s">
        <v>3208</v>
      </c>
      <c r="L1486" t="s">
        <v>8064</v>
      </c>
      <c r="M1486" t="s">
        <v>8065</v>
      </c>
      <c r="N1486" t="s">
        <v>906</v>
      </c>
      <c r="O1486" s="9" t="s">
        <v>8122</v>
      </c>
      <c r="P1486" t="s">
        <v>11336</v>
      </c>
    </row>
    <row r="1487" spans="1:16" x14ac:dyDescent="0.2">
      <c r="A1487" s="6">
        <v>45538.327555046293</v>
      </c>
      <c r="B1487" s="6">
        <v>45817.708253356483</v>
      </c>
      <c r="C1487" t="s">
        <v>32</v>
      </c>
      <c r="D1487" t="s">
        <v>32</v>
      </c>
      <c r="F1487" t="s">
        <v>2223</v>
      </c>
      <c r="G1487" t="s">
        <v>6932</v>
      </c>
      <c r="H1487" t="s">
        <v>141</v>
      </c>
      <c r="I1487" t="s">
        <v>8066</v>
      </c>
      <c r="K1487" t="s">
        <v>3259</v>
      </c>
      <c r="L1487" t="s">
        <v>8067</v>
      </c>
      <c r="M1487" t="s">
        <v>8068</v>
      </c>
      <c r="N1487" t="s">
        <v>906</v>
      </c>
      <c r="O1487" s="9" t="s">
        <v>8122</v>
      </c>
      <c r="P1487" t="s">
        <v>11336</v>
      </c>
    </row>
    <row r="1488" spans="1:16" x14ac:dyDescent="0.2">
      <c r="A1488" s="6">
        <v>45538.29269159722</v>
      </c>
      <c r="B1488" s="6">
        <v>45817.708330046298</v>
      </c>
      <c r="C1488" t="s">
        <v>2800</v>
      </c>
      <c r="D1488" t="s">
        <v>2800</v>
      </c>
      <c r="F1488" t="s">
        <v>2223</v>
      </c>
      <c r="G1488" t="s">
        <v>6932</v>
      </c>
      <c r="H1488" t="s">
        <v>141</v>
      </c>
      <c r="I1488" t="s">
        <v>8069</v>
      </c>
      <c r="K1488" t="s">
        <v>3074</v>
      </c>
      <c r="L1488" t="s">
        <v>8070</v>
      </c>
      <c r="M1488" t="s">
        <v>8071</v>
      </c>
      <c r="N1488" t="s">
        <v>906</v>
      </c>
      <c r="O1488" s="9" t="s">
        <v>8122</v>
      </c>
      <c r="P1488" t="s">
        <v>11336</v>
      </c>
    </row>
    <row r="1489" spans="1:16" x14ac:dyDescent="0.2">
      <c r="A1489" s="6">
        <v>45534.167920092586</v>
      </c>
      <c r="B1489" s="6">
        <v>45817.70827221065</v>
      </c>
      <c r="C1489" t="s">
        <v>2800</v>
      </c>
      <c r="D1489" t="s">
        <v>2800</v>
      </c>
      <c r="F1489" t="s">
        <v>2223</v>
      </c>
      <c r="G1489" t="s">
        <v>6932</v>
      </c>
      <c r="H1489" t="s">
        <v>141</v>
      </c>
      <c r="I1489" t="s">
        <v>8072</v>
      </c>
      <c r="K1489" t="s">
        <v>3223</v>
      </c>
      <c r="L1489" t="s">
        <v>8073</v>
      </c>
      <c r="M1489" t="s">
        <v>8074</v>
      </c>
      <c r="N1489" t="s">
        <v>906</v>
      </c>
      <c r="O1489" s="9" t="s">
        <v>8122</v>
      </c>
      <c r="P1489" t="s">
        <v>11336</v>
      </c>
    </row>
    <row r="1490" spans="1:16" x14ac:dyDescent="0.2">
      <c r="A1490" s="6">
        <v>45527.767193576386</v>
      </c>
      <c r="B1490" s="6">
        <v>45817.70829771991</v>
      </c>
      <c r="C1490" t="s">
        <v>5381</v>
      </c>
      <c r="D1490" t="s">
        <v>5381</v>
      </c>
      <c r="F1490" t="s">
        <v>2223</v>
      </c>
      <c r="G1490" t="s">
        <v>6932</v>
      </c>
      <c r="H1490" t="s">
        <v>141</v>
      </c>
      <c r="I1490" t="s">
        <v>8075</v>
      </c>
      <c r="K1490" t="s">
        <v>3406</v>
      </c>
      <c r="L1490" t="s">
        <v>8076</v>
      </c>
      <c r="M1490" t="s">
        <v>8077</v>
      </c>
      <c r="N1490" t="s">
        <v>906</v>
      </c>
      <c r="O1490" s="9" t="s">
        <v>8122</v>
      </c>
      <c r="P1490" t="s">
        <v>11336</v>
      </c>
    </row>
    <row r="1491" spans="1:16" x14ac:dyDescent="0.2">
      <c r="A1491" s="6">
        <v>45523.229097083327</v>
      </c>
      <c r="B1491" s="6">
        <v>45817.708223009256</v>
      </c>
      <c r="C1491" t="s">
        <v>2800</v>
      </c>
      <c r="D1491" t="s">
        <v>2800</v>
      </c>
      <c r="F1491" t="s">
        <v>2223</v>
      </c>
      <c r="G1491" t="s">
        <v>6932</v>
      </c>
      <c r="H1491" t="s">
        <v>141</v>
      </c>
      <c r="I1491" t="s">
        <v>8078</v>
      </c>
      <c r="K1491" t="s">
        <v>3191</v>
      </c>
      <c r="L1491" t="s">
        <v>8079</v>
      </c>
      <c r="M1491" t="s">
        <v>8080</v>
      </c>
      <c r="N1491" t="s">
        <v>906</v>
      </c>
      <c r="O1491" s="9" t="s">
        <v>8122</v>
      </c>
      <c r="P1491" t="s">
        <v>11336</v>
      </c>
    </row>
    <row r="1492" spans="1:16" x14ac:dyDescent="0.2">
      <c r="A1492" s="6">
        <v>45518.31725197917</v>
      </c>
      <c r="B1492" s="6">
        <v>45817.708398877323</v>
      </c>
      <c r="C1492" t="s">
        <v>2800</v>
      </c>
      <c r="D1492" t="s">
        <v>2800</v>
      </c>
      <c r="F1492" t="s">
        <v>2223</v>
      </c>
      <c r="G1492" t="s">
        <v>6932</v>
      </c>
      <c r="H1492" t="s">
        <v>141</v>
      </c>
      <c r="I1492" t="s">
        <v>8081</v>
      </c>
      <c r="K1492" t="s">
        <v>3304</v>
      </c>
      <c r="L1492" t="s">
        <v>8082</v>
      </c>
      <c r="M1492" t="s">
        <v>8083</v>
      </c>
      <c r="N1492" t="s">
        <v>906</v>
      </c>
      <c r="O1492" s="9" t="s">
        <v>8122</v>
      </c>
      <c r="P1492" t="s">
        <v>11336</v>
      </c>
    </row>
    <row r="1493" spans="1:16" x14ac:dyDescent="0.2">
      <c r="A1493" s="6">
        <v>45516.4317930787</v>
      </c>
      <c r="B1493" s="6">
        <v>45817.708244444453</v>
      </c>
      <c r="C1493" t="s">
        <v>2800</v>
      </c>
      <c r="D1493" t="s">
        <v>2800</v>
      </c>
      <c r="F1493" t="s">
        <v>2223</v>
      </c>
      <c r="G1493" t="s">
        <v>6932</v>
      </c>
      <c r="H1493" t="s">
        <v>141</v>
      </c>
      <c r="I1493" t="s">
        <v>8084</v>
      </c>
      <c r="K1493" t="s">
        <v>3177</v>
      </c>
      <c r="L1493" t="s">
        <v>8085</v>
      </c>
      <c r="M1493" t="s">
        <v>8086</v>
      </c>
      <c r="N1493" t="s">
        <v>906</v>
      </c>
      <c r="O1493" s="9" t="s">
        <v>8122</v>
      </c>
      <c r="P1493" t="s">
        <v>11336</v>
      </c>
    </row>
    <row r="1494" spans="1:16" x14ac:dyDescent="0.2">
      <c r="A1494" s="6">
        <v>45506.035758831022</v>
      </c>
      <c r="B1494" s="6">
        <v>45817.708381793978</v>
      </c>
      <c r="C1494" t="s">
        <v>2800</v>
      </c>
      <c r="D1494" t="s">
        <v>2800</v>
      </c>
      <c r="F1494" t="s">
        <v>2223</v>
      </c>
      <c r="G1494" t="s">
        <v>6932</v>
      </c>
      <c r="H1494" t="s">
        <v>141</v>
      </c>
      <c r="I1494" t="s">
        <v>8087</v>
      </c>
      <c r="K1494" t="s">
        <v>3348</v>
      </c>
      <c r="L1494" t="s">
        <v>8088</v>
      </c>
      <c r="M1494" t="s">
        <v>8089</v>
      </c>
      <c r="N1494" t="s">
        <v>906</v>
      </c>
      <c r="O1494" s="9" t="s">
        <v>8122</v>
      </c>
      <c r="P1494" t="s">
        <v>11336</v>
      </c>
    </row>
    <row r="1495" spans="1:16" x14ac:dyDescent="0.2">
      <c r="A1495" s="6">
        <v>45495.533655092593</v>
      </c>
      <c r="B1495" s="6">
        <v>45817.708364826387</v>
      </c>
      <c r="C1495" t="s">
        <v>2800</v>
      </c>
      <c r="D1495" t="s">
        <v>3335</v>
      </c>
      <c r="F1495" t="s">
        <v>2223</v>
      </c>
      <c r="G1495" t="s">
        <v>6932</v>
      </c>
      <c r="H1495" t="s">
        <v>141</v>
      </c>
      <c r="I1495" t="s">
        <v>8090</v>
      </c>
      <c r="K1495" t="s">
        <v>3367</v>
      </c>
      <c r="L1495" t="s">
        <v>8091</v>
      </c>
      <c r="M1495" t="s">
        <v>8092</v>
      </c>
      <c r="N1495" t="s">
        <v>906</v>
      </c>
      <c r="O1495" s="9" t="s">
        <v>8122</v>
      </c>
      <c r="P1495" t="s">
        <v>11336</v>
      </c>
    </row>
    <row r="1496" spans="1:16" x14ac:dyDescent="0.2">
      <c r="A1496" s="6">
        <v>45483.45609965278</v>
      </c>
      <c r="B1496" s="6">
        <v>45817.708234710648</v>
      </c>
      <c r="C1496" t="s">
        <v>2617</v>
      </c>
      <c r="D1496" t="s">
        <v>3335</v>
      </c>
      <c r="E1496" t="s">
        <v>3400</v>
      </c>
      <c r="F1496" t="s">
        <v>2223</v>
      </c>
      <c r="G1496" t="s">
        <v>6932</v>
      </c>
      <c r="H1496" t="s">
        <v>141</v>
      </c>
      <c r="I1496" t="s">
        <v>8093</v>
      </c>
      <c r="K1496" t="s">
        <v>5266</v>
      </c>
      <c r="L1496" t="s">
        <v>8094</v>
      </c>
      <c r="M1496" t="s">
        <v>8095</v>
      </c>
      <c r="N1496" t="s">
        <v>906</v>
      </c>
      <c r="O1496" s="9" t="s">
        <v>8122</v>
      </c>
      <c r="P1496" t="s">
        <v>11336</v>
      </c>
    </row>
    <row r="1497" spans="1:16" x14ac:dyDescent="0.2">
      <c r="A1497" s="6">
        <v>45481.31468087963</v>
      </c>
      <c r="B1497" s="6">
        <v>45817.708338252312</v>
      </c>
      <c r="C1497" t="s">
        <v>2800</v>
      </c>
      <c r="D1497" t="s">
        <v>2800</v>
      </c>
      <c r="F1497" t="s">
        <v>2223</v>
      </c>
      <c r="G1497" t="s">
        <v>6932</v>
      </c>
      <c r="H1497" t="s">
        <v>141</v>
      </c>
      <c r="I1497" t="s">
        <v>8096</v>
      </c>
      <c r="K1497" t="s">
        <v>3374</v>
      </c>
      <c r="L1497" t="s">
        <v>8097</v>
      </c>
      <c r="M1497" t="s">
        <v>8098</v>
      </c>
      <c r="N1497" t="s">
        <v>906</v>
      </c>
      <c r="O1497" s="9" t="s">
        <v>8122</v>
      </c>
      <c r="P1497" t="s">
        <v>11336</v>
      </c>
    </row>
    <row r="1498" spans="1:16" x14ac:dyDescent="0.2">
      <c r="A1498" s="6">
        <v>45987.708298217593</v>
      </c>
      <c r="B1498" s="6">
        <v>45989.671644062502</v>
      </c>
      <c r="C1498" t="s">
        <v>137</v>
      </c>
      <c r="D1498" t="s">
        <v>74</v>
      </c>
      <c r="E1498" t="s">
        <v>139</v>
      </c>
      <c r="F1498" t="s">
        <v>2223</v>
      </c>
      <c r="G1498" t="s">
        <v>8260</v>
      </c>
      <c r="H1498" t="s">
        <v>141</v>
      </c>
      <c r="I1498" t="s">
        <v>8963</v>
      </c>
      <c r="K1498" t="s">
        <v>8964</v>
      </c>
      <c r="L1498" t="s">
        <v>8965</v>
      </c>
      <c r="M1498" t="s">
        <v>8966</v>
      </c>
      <c r="N1498" t="s">
        <v>224</v>
      </c>
      <c r="O1498" s="9" t="s">
        <v>8122</v>
      </c>
      <c r="P1498" t="s">
        <v>11334</v>
      </c>
    </row>
    <row r="1499" spans="1:16" x14ac:dyDescent="0.2">
      <c r="A1499" s="6">
        <v>45987.453722939812</v>
      </c>
      <c r="B1499" s="6">
        <v>45995.387603136573</v>
      </c>
      <c r="C1499" t="s">
        <v>87</v>
      </c>
      <c r="D1499" t="s">
        <v>87</v>
      </c>
      <c r="E1499" t="s">
        <v>139</v>
      </c>
      <c r="F1499" t="s">
        <v>2223</v>
      </c>
      <c r="G1499" t="s">
        <v>8260</v>
      </c>
      <c r="H1499" t="s">
        <v>141</v>
      </c>
      <c r="I1499" t="s">
        <v>8967</v>
      </c>
      <c r="K1499" t="s">
        <v>8968</v>
      </c>
      <c r="L1499" t="s">
        <v>8969</v>
      </c>
      <c r="M1499" t="s">
        <v>8970</v>
      </c>
      <c r="N1499" t="s">
        <v>224</v>
      </c>
      <c r="O1499" s="9" t="s">
        <v>8122</v>
      </c>
      <c r="P1499" t="s">
        <v>11334</v>
      </c>
    </row>
    <row r="1500" spans="1:16" x14ac:dyDescent="0.2">
      <c r="A1500" s="6">
        <v>45987.078571944447</v>
      </c>
      <c r="B1500" s="6">
        <v>45987.45435428241</v>
      </c>
      <c r="C1500" t="s">
        <v>137</v>
      </c>
      <c r="D1500" t="s">
        <v>74</v>
      </c>
      <c r="E1500" t="s">
        <v>139</v>
      </c>
      <c r="F1500" t="s">
        <v>2223</v>
      </c>
      <c r="G1500" t="s">
        <v>8260</v>
      </c>
      <c r="H1500" t="s">
        <v>141</v>
      </c>
      <c r="I1500" t="s">
        <v>8968</v>
      </c>
      <c r="K1500" t="s">
        <v>8967</v>
      </c>
      <c r="L1500" t="s">
        <v>8971</v>
      </c>
      <c r="M1500" t="s">
        <v>8972</v>
      </c>
      <c r="N1500" t="s">
        <v>224</v>
      </c>
      <c r="O1500" s="9" t="s">
        <v>8122</v>
      </c>
      <c r="P1500" t="s">
        <v>11334</v>
      </c>
    </row>
    <row r="1501" spans="1:16" x14ac:dyDescent="0.2">
      <c r="A1501" s="6">
        <v>45987.068888784721</v>
      </c>
      <c r="B1501" s="6">
        <v>45989.385984872693</v>
      </c>
      <c r="C1501" t="s">
        <v>137</v>
      </c>
      <c r="D1501" t="s">
        <v>74</v>
      </c>
      <c r="E1501" t="s">
        <v>139</v>
      </c>
      <c r="F1501" t="s">
        <v>2223</v>
      </c>
      <c r="G1501" t="s">
        <v>8260</v>
      </c>
      <c r="H1501" t="s">
        <v>141</v>
      </c>
      <c r="I1501" t="s">
        <v>8973</v>
      </c>
      <c r="K1501" t="s">
        <v>8974</v>
      </c>
      <c r="L1501" t="s">
        <v>8975</v>
      </c>
      <c r="M1501" t="s">
        <v>8976</v>
      </c>
      <c r="N1501" t="s">
        <v>229</v>
      </c>
      <c r="O1501" s="9" t="s">
        <v>8122</v>
      </c>
      <c r="P1501" t="s">
        <v>11335</v>
      </c>
    </row>
    <row r="1502" spans="1:16" x14ac:dyDescent="0.2">
      <c r="A1502" s="6">
        <v>45981.794684004628</v>
      </c>
      <c r="B1502" s="6">
        <v>45986.723538101847</v>
      </c>
      <c r="C1502" t="s">
        <v>137</v>
      </c>
      <c r="D1502" t="s">
        <v>74</v>
      </c>
      <c r="E1502" t="s">
        <v>2678</v>
      </c>
      <c r="F1502" t="s">
        <v>2223</v>
      </c>
      <c r="G1502" t="s">
        <v>8260</v>
      </c>
      <c r="H1502" t="s">
        <v>141</v>
      </c>
      <c r="I1502" t="s">
        <v>8977</v>
      </c>
      <c r="L1502" t="s">
        <v>8978</v>
      </c>
      <c r="M1502" t="s">
        <v>8979</v>
      </c>
      <c r="N1502" t="s">
        <v>224</v>
      </c>
      <c r="O1502" s="9" t="s">
        <v>8122</v>
      </c>
      <c r="P1502" t="s">
        <v>11334</v>
      </c>
    </row>
    <row r="1503" spans="1:16" x14ac:dyDescent="0.2">
      <c r="A1503" s="6">
        <v>45981.792138819437</v>
      </c>
      <c r="B1503" s="6">
        <v>45986.723550509261</v>
      </c>
      <c r="C1503" t="s">
        <v>137</v>
      </c>
      <c r="D1503" t="s">
        <v>74</v>
      </c>
      <c r="E1503" t="s">
        <v>2678</v>
      </c>
      <c r="F1503" t="s">
        <v>2223</v>
      </c>
      <c r="G1503" t="s">
        <v>8260</v>
      </c>
      <c r="H1503" t="s">
        <v>141</v>
      </c>
      <c r="I1503" t="s">
        <v>8980</v>
      </c>
      <c r="L1503" t="s">
        <v>8981</v>
      </c>
      <c r="M1503" t="s">
        <v>8982</v>
      </c>
      <c r="N1503" t="s">
        <v>224</v>
      </c>
      <c r="O1503" s="9" t="s">
        <v>8122</v>
      </c>
      <c r="P1503" t="s">
        <v>11334</v>
      </c>
    </row>
    <row r="1504" spans="1:16" x14ac:dyDescent="0.2">
      <c r="A1504" s="6">
        <v>45981.785957222222</v>
      </c>
      <c r="B1504" s="6">
        <v>45987.994893414347</v>
      </c>
      <c r="C1504" t="s">
        <v>137</v>
      </c>
      <c r="D1504" t="s">
        <v>74</v>
      </c>
      <c r="E1504" t="s">
        <v>139</v>
      </c>
      <c r="F1504" t="s">
        <v>2223</v>
      </c>
      <c r="G1504" t="s">
        <v>8260</v>
      </c>
      <c r="H1504" t="s">
        <v>141</v>
      </c>
      <c r="I1504" t="s">
        <v>8983</v>
      </c>
      <c r="K1504" t="s">
        <v>8984</v>
      </c>
      <c r="L1504" t="s">
        <v>8985</v>
      </c>
      <c r="M1504" t="s">
        <v>8986</v>
      </c>
      <c r="N1504" t="s">
        <v>224</v>
      </c>
      <c r="O1504" s="9" t="s">
        <v>8122</v>
      </c>
      <c r="P1504" t="s">
        <v>11334</v>
      </c>
    </row>
    <row r="1505" spans="1:16" x14ac:dyDescent="0.2">
      <c r="A1505" s="6">
        <v>45981.716196053239</v>
      </c>
      <c r="B1505" s="6">
        <v>45989.41409697917</v>
      </c>
      <c r="C1505" t="s">
        <v>137</v>
      </c>
      <c r="D1505" t="s">
        <v>278</v>
      </c>
      <c r="E1505" t="s">
        <v>139</v>
      </c>
      <c r="F1505" t="s">
        <v>2223</v>
      </c>
      <c r="G1505" t="s">
        <v>8260</v>
      </c>
      <c r="H1505" t="s">
        <v>141</v>
      </c>
      <c r="I1505" t="s">
        <v>8987</v>
      </c>
      <c r="L1505" t="s">
        <v>8988</v>
      </c>
      <c r="M1505" t="s">
        <v>8989</v>
      </c>
      <c r="N1505" t="s">
        <v>224</v>
      </c>
      <c r="O1505" s="9" t="s">
        <v>8122</v>
      </c>
      <c r="P1505" t="s">
        <v>11334</v>
      </c>
    </row>
    <row r="1506" spans="1:16" x14ac:dyDescent="0.2">
      <c r="A1506" s="6">
        <v>45974.433995798609</v>
      </c>
      <c r="B1506" s="6">
        <v>45987.406422766202</v>
      </c>
      <c r="C1506" t="s">
        <v>137</v>
      </c>
      <c r="D1506" t="s">
        <v>74</v>
      </c>
      <c r="E1506" t="s">
        <v>139</v>
      </c>
      <c r="F1506" t="s">
        <v>2223</v>
      </c>
      <c r="G1506" t="s">
        <v>8260</v>
      </c>
      <c r="H1506" t="s">
        <v>141</v>
      </c>
      <c r="I1506" t="s">
        <v>8990</v>
      </c>
      <c r="L1506" t="s">
        <v>8991</v>
      </c>
      <c r="M1506" t="s">
        <v>8992</v>
      </c>
      <c r="N1506" t="s">
        <v>224</v>
      </c>
      <c r="O1506" s="9" t="s">
        <v>8122</v>
      </c>
      <c r="P1506" t="s">
        <v>11334</v>
      </c>
    </row>
    <row r="1507" spans="1:16" x14ac:dyDescent="0.2">
      <c r="A1507" s="6">
        <v>45967.569204861109</v>
      </c>
      <c r="B1507" s="6">
        <v>45996.793293090283</v>
      </c>
      <c r="C1507" t="s">
        <v>74</v>
      </c>
      <c r="D1507" t="s">
        <v>137</v>
      </c>
      <c r="E1507" t="s">
        <v>2329</v>
      </c>
      <c r="F1507" t="s">
        <v>2223</v>
      </c>
      <c r="G1507" t="s">
        <v>8260</v>
      </c>
      <c r="H1507" t="s">
        <v>141</v>
      </c>
      <c r="I1507" t="s">
        <v>8997</v>
      </c>
      <c r="L1507" t="s">
        <v>8998</v>
      </c>
      <c r="M1507" t="s">
        <v>8999</v>
      </c>
      <c r="N1507" t="s">
        <v>229</v>
      </c>
      <c r="O1507" s="9" t="s">
        <v>8122</v>
      </c>
      <c r="P1507" t="s">
        <v>11335</v>
      </c>
    </row>
    <row r="1508" spans="1:16" x14ac:dyDescent="0.2">
      <c r="A1508" s="6">
        <v>45692.706564907407</v>
      </c>
      <c r="B1508" s="6">
        <v>45958.157964432867</v>
      </c>
      <c r="C1508" t="s">
        <v>124</v>
      </c>
      <c r="D1508" t="s">
        <v>15</v>
      </c>
      <c r="E1508" t="s">
        <v>9004</v>
      </c>
      <c r="F1508" t="s">
        <v>2223</v>
      </c>
      <c r="G1508" t="s">
        <v>8260</v>
      </c>
      <c r="H1508" t="s">
        <v>141</v>
      </c>
      <c r="I1508" t="s">
        <v>9005</v>
      </c>
      <c r="L1508" t="s">
        <v>9006</v>
      </c>
      <c r="M1508" t="s">
        <v>9007</v>
      </c>
      <c r="N1508" t="s">
        <v>433</v>
      </c>
      <c r="O1508" s="9" t="s">
        <v>8122</v>
      </c>
      <c r="P1508" t="s">
        <v>11337</v>
      </c>
    </row>
    <row r="1509" spans="1:16" x14ac:dyDescent="0.2">
      <c r="A1509" s="6">
        <v>45642.636305358799</v>
      </c>
      <c r="B1509" s="6">
        <v>45958.158323101852</v>
      </c>
      <c r="C1509" t="s">
        <v>283</v>
      </c>
      <c r="D1509" t="s">
        <v>124</v>
      </c>
      <c r="E1509" t="s">
        <v>8395</v>
      </c>
      <c r="F1509" t="s">
        <v>2223</v>
      </c>
      <c r="G1509" t="s">
        <v>8260</v>
      </c>
      <c r="H1509" t="s">
        <v>141</v>
      </c>
      <c r="I1509" t="s">
        <v>6590</v>
      </c>
      <c r="J1509" t="s">
        <v>6589</v>
      </c>
      <c r="K1509" t="s">
        <v>6589</v>
      </c>
      <c r="L1509" t="s">
        <v>9012</v>
      </c>
      <c r="M1509" t="s">
        <v>9013</v>
      </c>
      <c r="N1509" t="s">
        <v>229</v>
      </c>
      <c r="O1509" s="9" t="s">
        <v>8122</v>
      </c>
      <c r="P1509" t="s">
        <v>11335</v>
      </c>
    </row>
    <row r="1510" spans="1:16" x14ac:dyDescent="0.2">
      <c r="A1510" s="6">
        <v>45614.023537326393</v>
      </c>
      <c r="B1510" s="6">
        <v>45958.158406319453</v>
      </c>
      <c r="C1510" t="s">
        <v>2235</v>
      </c>
      <c r="D1510" t="s">
        <v>950</v>
      </c>
      <c r="E1510" t="s">
        <v>9021</v>
      </c>
      <c r="F1510" t="s">
        <v>2223</v>
      </c>
      <c r="G1510" t="s">
        <v>8260</v>
      </c>
      <c r="H1510" t="s">
        <v>141</v>
      </c>
      <c r="I1510" t="s">
        <v>9022</v>
      </c>
      <c r="J1510" t="s">
        <v>97</v>
      </c>
      <c r="L1510" t="s">
        <v>9023</v>
      </c>
      <c r="M1510" t="s">
        <v>9024</v>
      </c>
      <c r="N1510" t="s">
        <v>229</v>
      </c>
      <c r="O1510" s="9" t="s">
        <v>8122</v>
      </c>
      <c r="P1510" t="s">
        <v>11335</v>
      </c>
    </row>
    <row r="1511" spans="1:16" x14ac:dyDescent="0.2">
      <c r="A1511" s="6">
        <v>45589.258319953697</v>
      </c>
      <c r="B1511" s="6">
        <v>45958.158411898148</v>
      </c>
      <c r="C1511" t="s">
        <v>2617</v>
      </c>
      <c r="D1511" t="s">
        <v>107</v>
      </c>
      <c r="E1511" t="s">
        <v>6582</v>
      </c>
      <c r="F1511" t="s">
        <v>2223</v>
      </c>
      <c r="G1511" t="s">
        <v>8260</v>
      </c>
      <c r="H1511" t="s">
        <v>141</v>
      </c>
      <c r="I1511" t="s">
        <v>9025</v>
      </c>
      <c r="L1511" t="s">
        <v>9026</v>
      </c>
      <c r="M1511" t="s">
        <v>9027</v>
      </c>
      <c r="N1511" t="s">
        <v>229</v>
      </c>
      <c r="O1511" s="9" t="s">
        <v>8122</v>
      </c>
      <c r="P1511" t="s">
        <v>11335</v>
      </c>
    </row>
    <row r="1512" spans="1:16" x14ac:dyDescent="0.2">
      <c r="A1512" s="6">
        <v>45498.62475855324</v>
      </c>
      <c r="B1512" s="6">
        <v>45817.706627893524</v>
      </c>
      <c r="C1512" t="s">
        <v>236</v>
      </c>
      <c r="D1512" t="s">
        <v>950</v>
      </c>
      <c r="F1512" t="s">
        <v>2223</v>
      </c>
      <c r="G1512" t="s">
        <v>8260</v>
      </c>
      <c r="H1512" t="s">
        <v>141</v>
      </c>
      <c r="I1512" t="s">
        <v>9028</v>
      </c>
      <c r="J1512" t="s">
        <v>97</v>
      </c>
      <c r="L1512" t="s">
        <v>9029</v>
      </c>
      <c r="M1512" t="s">
        <v>9030</v>
      </c>
      <c r="N1512" t="s">
        <v>906</v>
      </c>
      <c r="O1512" s="9" t="s">
        <v>8122</v>
      </c>
      <c r="P1512" t="s">
        <v>11336</v>
      </c>
    </row>
    <row r="1513" spans="1:16" x14ac:dyDescent="0.2">
      <c r="A1513" s="6">
        <v>45987.072153576388</v>
      </c>
      <c r="B1513" s="6">
        <v>45987.994890925933</v>
      </c>
      <c r="C1513" t="s">
        <v>137</v>
      </c>
      <c r="D1513" t="s">
        <v>74</v>
      </c>
      <c r="E1513" t="s">
        <v>139</v>
      </c>
      <c r="F1513" t="s">
        <v>2223</v>
      </c>
      <c r="G1513" t="s">
        <v>9972</v>
      </c>
      <c r="H1513" t="s">
        <v>141</v>
      </c>
      <c r="I1513" t="s">
        <v>10626</v>
      </c>
      <c r="K1513" t="s">
        <v>10627</v>
      </c>
      <c r="L1513" t="s">
        <v>10628</v>
      </c>
      <c r="M1513" t="s">
        <v>10629</v>
      </c>
      <c r="N1513" t="s">
        <v>224</v>
      </c>
      <c r="O1513" s="9" t="s">
        <v>8122</v>
      </c>
      <c r="P1513" t="s">
        <v>11334</v>
      </c>
    </row>
    <row r="1514" spans="1:16" x14ac:dyDescent="0.2">
      <c r="A1514" s="6">
        <v>45987.063302048613</v>
      </c>
      <c r="B1514" s="6">
        <v>45989.671406377318</v>
      </c>
      <c r="C1514" t="s">
        <v>137</v>
      </c>
      <c r="D1514" t="s">
        <v>74</v>
      </c>
      <c r="E1514" t="s">
        <v>139</v>
      </c>
      <c r="F1514" t="s">
        <v>2223</v>
      </c>
      <c r="G1514" t="s">
        <v>9972</v>
      </c>
      <c r="H1514" t="s">
        <v>141</v>
      </c>
      <c r="I1514" t="s">
        <v>10630</v>
      </c>
      <c r="L1514" t="s">
        <v>10631</v>
      </c>
      <c r="M1514" t="s">
        <v>10632</v>
      </c>
      <c r="N1514" t="s">
        <v>224</v>
      </c>
      <c r="O1514" s="9" t="s">
        <v>8122</v>
      </c>
      <c r="P1514" t="s">
        <v>11334</v>
      </c>
    </row>
    <row r="1515" spans="1:16" x14ac:dyDescent="0.2">
      <c r="A1515" s="6">
        <v>45981.735617789353</v>
      </c>
      <c r="B1515" s="6">
        <v>45987.408568773149</v>
      </c>
      <c r="C1515" t="s">
        <v>137</v>
      </c>
      <c r="D1515" t="s">
        <v>278</v>
      </c>
      <c r="E1515" t="s">
        <v>139</v>
      </c>
      <c r="F1515" t="s">
        <v>2223</v>
      </c>
      <c r="G1515" t="s">
        <v>9972</v>
      </c>
      <c r="H1515" t="s">
        <v>141</v>
      </c>
      <c r="I1515" t="s">
        <v>10633</v>
      </c>
      <c r="L1515" t="s">
        <v>10634</v>
      </c>
      <c r="M1515" t="s">
        <v>10635</v>
      </c>
      <c r="N1515" t="s">
        <v>224</v>
      </c>
      <c r="O1515" s="9" t="s">
        <v>8122</v>
      </c>
      <c r="P1515" t="s">
        <v>11334</v>
      </c>
    </row>
    <row r="1516" spans="1:16" x14ac:dyDescent="0.2">
      <c r="A1516" s="6">
        <v>45981.733289849537</v>
      </c>
      <c r="B1516" s="6">
        <v>45989.419981666673</v>
      </c>
      <c r="C1516" t="s">
        <v>137</v>
      </c>
      <c r="D1516" t="s">
        <v>278</v>
      </c>
      <c r="E1516" t="s">
        <v>139</v>
      </c>
      <c r="F1516" t="s">
        <v>2223</v>
      </c>
      <c r="G1516" t="s">
        <v>9972</v>
      </c>
      <c r="H1516" t="s">
        <v>141</v>
      </c>
      <c r="I1516" t="s">
        <v>10636</v>
      </c>
      <c r="L1516" t="s">
        <v>10637</v>
      </c>
      <c r="M1516" t="s">
        <v>10638</v>
      </c>
      <c r="N1516" t="s">
        <v>224</v>
      </c>
      <c r="O1516" s="9" t="s">
        <v>8122</v>
      </c>
      <c r="P1516" t="s">
        <v>11334</v>
      </c>
    </row>
    <row r="1517" spans="1:16" x14ac:dyDescent="0.2">
      <c r="A1517" s="6">
        <v>45727.580196655093</v>
      </c>
      <c r="B1517" s="6">
        <v>45986.894407175932</v>
      </c>
      <c r="C1517" t="s">
        <v>974</v>
      </c>
      <c r="E1517" t="s">
        <v>10050</v>
      </c>
      <c r="F1517" t="s">
        <v>2223</v>
      </c>
      <c r="G1517" t="s">
        <v>9972</v>
      </c>
      <c r="H1517" t="s">
        <v>141</v>
      </c>
      <c r="I1517" t="s">
        <v>10643</v>
      </c>
      <c r="K1517" t="s">
        <v>10055</v>
      </c>
      <c r="L1517" t="s">
        <v>10644</v>
      </c>
      <c r="M1517" t="s">
        <v>10645</v>
      </c>
      <c r="N1517" t="s">
        <v>229</v>
      </c>
      <c r="O1517" s="9" t="s">
        <v>8122</v>
      </c>
      <c r="P1517" t="s">
        <v>11335</v>
      </c>
    </row>
    <row r="1518" spans="1:16" x14ac:dyDescent="0.2">
      <c r="A1518" s="6">
        <v>45727.566070520843</v>
      </c>
      <c r="B1518" s="6">
        <v>45986.894390983798</v>
      </c>
      <c r="C1518" t="s">
        <v>974</v>
      </c>
      <c r="E1518" t="s">
        <v>10050</v>
      </c>
      <c r="F1518" t="s">
        <v>2223</v>
      </c>
      <c r="G1518" t="s">
        <v>9972</v>
      </c>
      <c r="H1518" t="s">
        <v>141</v>
      </c>
      <c r="I1518" t="s">
        <v>10646</v>
      </c>
      <c r="K1518" t="s">
        <v>10055</v>
      </c>
      <c r="L1518" t="s">
        <v>10647</v>
      </c>
      <c r="M1518" t="s">
        <v>10648</v>
      </c>
      <c r="N1518" t="s">
        <v>229</v>
      </c>
      <c r="O1518" s="9" t="s">
        <v>8122</v>
      </c>
      <c r="P1518" t="s">
        <v>11335</v>
      </c>
    </row>
    <row r="1519" spans="1:16" x14ac:dyDescent="0.2">
      <c r="A1519" s="6">
        <v>45667.605935335647</v>
      </c>
      <c r="B1519" s="6">
        <v>45958.158281087963</v>
      </c>
      <c r="C1519" t="s">
        <v>236</v>
      </c>
      <c r="D1519" t="s">
        <v>236</v>
      </c>
      <c r="E1519" t="s">
        <v>6582</v>
      </c>
      <c r="F1519" t="s">
        <v>2223</v>
      </c>
      <c r="G1519" t="s">
        <v>9972</v>
      </c>
      <c r="H1519" t="s">
        <v>141</v>
      </c>
      <c r="I1519" t="s">
        <v>10649</v>
      </c>
      <c r="J1519" t="s">
        <v>97</v>
      </c>
      <c r="L1519" t="s">
        <v>10650</v>
      </c>
      <c r="M1519" t="s">
        <v>10651</v>
      </c>
      <c r="N1519" t="s">
        <v>229</v>
      </c>
      <c r="O1519" s="9" t="s">
        <v>8122</v>
      </c>
      <c r="P1519" t="s">
        <v>11335</v>
      </c>
    </row>
    <row r="1520" spans="1:16" x14ac:dyDescent="0.2">
      <c r="A1520" s="6">
        <v>45649.631780682867</v>
      </c>
      <c r="B1520" s="6">
        <v>45901.170510914351</v>
      </c>
      <c r="C1520" t="s">
        <v>283</v>
      </c>
      <c r="D1520" t="s">
        <v>283</v>
      </c>
      <c r="E1520" t="s">
        <v>10652</v>
      </c>
      <c r="F1520" t="s">
        <v>2223</v>
      </c>
      <c r="G1520" t="s">
        <v>9972</v>
      </c>
      <c r="H1520" t="s">
        <v>141</v>
      </c>
      <c r="I1520" t="s">
        <v>10653</v>
      </c>
      <c r="K1520" t="s">
        <v>286</v>
      </c>
      <c r="L1520" t="s">
        <v>10654</v>
      </c>
      <c r="M1520" t="s">
        <v>10655</v>
      </c>
      <c r="N1520" t="s">
        <v>229</v>
      </c>
      <c r="O1520" s="9" t="s">
        <v>8122</v>
      </c>
      <c r="P1520" t="s">
        <v>11335</v>
      </c>
    </row>
    <row r="1521" spans="1:16" x14ac:dyDescent="0.2">
      <c r="A1521" s="6">
        <v>45642.583479687499</v>
      </c>
      <c r="B1521" s="6">
        <v>45986.876246770837</v>
      </c>
      <c r="C1521" t="s">
        <v>278</v>
      </c>
      <c r="D1521" t="s">
        <v>278</v>
      </c>
      <c r="E1521" t="s">
        <v>8395</v>
      </c>
      <c r="F1521" t="s">
        <v>2223</v>
      </c>
      <c r="G1521" t="s">
        <v>9972</v>
      </c>
      <c r="H1521" t="s">
        <v>141</v>
      </c>
      <c r="I1521" t="s">
        <v>5176</v>
      </c>
      <c r="J1521" t="s">
        <v>6589</v>
      </c>
      <c r="K1521" t="s">
        <v>5175</v>
      </c>
      <c r="L1521" t="s">
        <v>10656</v>
      </c>
      <c r="M1521" t="s">
        <v>10657</v>
      </c>
      <c r="N1521" t="s">
        <v>251</v>
      </c>
      <c r="O1521" s="9" t="s">
        <v>8122</v>
      </c>
      <c r="P1521" t="s">
        <v>11338</v>
      </c>
    </row>
    <row r="1522" spans="1:16" x14ac:dyDescent="0.2">
      <c r="A1522" s="6">
        <v>45897.856696643517</v>
      </c>
      <c r="B1522" s="6">
        <v>45986.874628414349</v>
      </c>
      <c r="C1522" t="s">
        <v>236</v>
      </c>
      <c r="D1522" t="s">
        <v>88</v>
      </c>
      <c r="F1522" t="s">
        <v>9091</v>
      </c>
      <c r="G1522" t="s">
        <v>8260</v>
      </c>
      <c r="H1522" t="s">
        <v>141</v>
      </c>
      <c r="I1522" t="s">
        <v>9092</v>
      </c>
      <c r="J1522" t="s">
        <v>97</v>
      </c>
      <c r="L1522" t="s">
        <v>9093</v>
      </c>
      <c r="M1522" t="s">
        <v>9094</v>
      </c>
      <c r="O1522" s="9" t="s">
        <v>8122</v>
      </c>
      <c r="P1522" t="s">
        <v>11339</v>
      </c>
    </row>
    <row r="1523" spans="1:16" x14ac:dyDescent="0.2">
      <c r="A1523" s="6">
        <v>45681.558930335646</v>
      </c>
      <c r="B1523" s="6">
        <v>46000.57055113426</v>
      </c>
      <c r="C1523" t="s">
        <v>106</v>
      </c>
      <c r="D1523" t="s">
        <v>278</v>
      </c>
      <c r="E1523" t="s">
        <v>2253</v>
      </c>
      <c r="F1523" t="s">
        <v>2243</v>
      </c>
      <c r="G1523" t="s">
        <v>18</v>
      </c>
      <c r="H1523" t="s">
        <v>141</v>
      </c>
      <c r="I1523" t="s">
        <v>2254</v>
      </c>
      <c r="K1523" t="s">
        <v>263</v>
      </c>
      <c r="L1523" t="s">
        <v>2255</v>
      </c>
      <c r="M1523" t="s">
        <v>2256</v>
      </c>
      <c r="O1523" s="9" t="s">
        <v>8122</v>
      </c>
      <c r="P1523" t="s">
        <v>11340</v>
      </c>
    </row>
    <row r="1524" spans="1:16" x14ac:dyDescent="0.2">
      <c r="A1524" s="6">
        <v>45681.421766736108</v>
      </c>
      <c r="B1524" s="6">
        <v>46000.559044907408</v>
      </c>
      <c r="C1524" t="s">
        <v>106</v>
      </c>
      <c r="D1524" t="s">
        <v>278</v>
      </c>
      <c r="E1524" t="s">
        <v>2253</v>
      </c>
      <c r="F1524" t="s">
        <v>2243</v>
      </c>
      <c r="G1524" t="s">
        <v>18</v>
      </c>
      <c r="H1524" t="s">
        <v>141</v>
      </c>
      <c r="I1524" t="s">
        <v>2257</v>
      </c>
      <c r="K1524" t="s">
        <v>263</v>
      </c>
      <c r="L1524" t="s">
        <v>2258</v>
      </c>
      <c r="M1524" t="s">
        <v>2259</v>
      </c>
      <c r="O1524" s="9" t="s">
        <v>8122</v>
      </c>
      <c r="P1524" t="s">
        <v>11340</v>
      </c>
    </row>
    <row r="1525" spans="1:16" x14ac:dyDescent="0.2">
      <c r="A1525" s="6">
        <v>45681.413912627308</v>
      </c>
      <c r="B1525" s="6">
        <v>46000.422444432872</v>
      </c>
      <c r="C1525" t="s">
        <v>974</v>
      </c>
      <c r="D1525" t="s">
        <v>278</v>
      </c>
      <c r="E1525" t="s">
        <v>2253</v>
      </c>
      <c r="F1525" t="s">
        <v>2243</v>
      </c>
      <c r="G1525" t="s">
        <v>18</v>
      </c>
      <c r="H1525" t="s">
        <v>141</v>
      </c>
      <c r="I1525" t="s">
        <v>2264</v>
      </c>
      <c r="K1525" t="s">
        <v>263</v>
      </c>
      <c r="L1525" t="s">
        <v>2265</v>
      </c>
      <c r="M1525" t="s">
        <v>2266</v>
      </c>
      <c r="O1525" s="9" t="s">
        <v>8122</v>
      </c>
      <c r="P1525" t="s">
        <v>11340</v>
      </c>
    </row>
    <row r="1526" spans="1:16" x14ac:dyDescent="0.2">
      <c r="A1526" s="6">
        <v>45986.712878842591</v>
      </c>
      <c r="B1526" s="6">
        <v>45993.405017106481</v>
      </c>
      <c r="C1526" t="s">
        <v>137</v>
      </c>
      <c r="D1526" t="s">
        <v>137</v>
      </c>
      <c r="E1526" t="s">
        <v>139</v>
      </c>
      <c r="F1526" t="s">
        <v>2237</v>
      </c>
      <c r="G1526" t="s">
        <v>8260</v>
      </c>
      <c r="H1526" t="s">
        <v>141</v>
      </c>
      <c r="I1526" t="s">
        <v>9099</v>
      </c>
      <c r="L1526" t="s">
        <v>9100</v>
      </c>
      <c r="M1526" t="s">
        <v>9101</v>
      </c>
      <c r="O1526" s="9" t="s">
        <v>8122</v>
      </c>
      <c r="P1526" t="s">
        <v>11341</v>
      </c>
    </row>
    <row r="1527" spans="1:16" x14ac:dyDescent="0.2">
      <c r="A1527" s="6">
        <v>45987.086378298613</v>
      </c>
      <c r="B1527" s="6">
        <v>46010.802607893522</v>
      </c>
      <c r="C1527" t="s">
        <v>137</v>
      </c>
      <c r="D1527" t="s">
        <v>415</v>
      </c>
      <c r="E1527" t="s">
        <v>139</v>
      </c>
      <c r="F1527" t="s">
        <v>2237</v>
      </c>
      <c r="G1527" t="s">
        <v>9972</v>
      </c>
      <c r="H1527" t="s">
        <v>141</v>
      </c>
      <c r="I1527" t="s">
        <v>10661</v>
      </c>
      <c r="L1527" t="s">
        <v>10662</v>
      </c>
      <c r="M1527" t="s">
        <v>10663</v>
      </c>
      <c r="O1527" s="9" t="s">
        <v>8122</v>
      </c>
      <c r="P1527" t="s">
        <v>11341</v>
      </c>
    </row>
    <row r="1528" spans="1:16" x14ac:dyDescent="0.2">
      <c r="A1528" s="6">
        <v>45940.550547314822</v>
      </c>
      <c r="B1528" s="6">
        <v>45989.414125625</v>
      </c>
      <c r="C1528" t="s">
        <v>2305</v>
      </c>
      <c r="D1528" t="s">
        <v>2305</v>
      </c>
      <c r="F1528" t="s">
        <v>906</v>
      </c>
      <c r="G1528" t="s">
        <v>9972</v>
      </c>
      <c r="H1528" t="s">
        <v>141</v>
      </c>
      <c r="I1528" t="s">
        <v>10672</v>
      </c>
      <c r="L1528" t="s">
        <v>10673</v>
      </c>
      <c r="M1528" t="s">
        <v>10674</v>
      </c>
      <c r="O1528" s="9" t="s">
        <v>8122</v>
      </c>
      <c r="P1528" t="s">
        <v>11342</v>
      </c>
    </row>
    <row r="1529" spans="1:16" x14ac:dyDescent="0.2">
      <c r="A1529" s="6">
        <v>45987.066576249999</v>
      </c>
      <c r="B1529" s="6">
        <v>46010.801440219897</v>
      </c>
      <c r="C1529" t="s">
        <v>137</v>
      </c>
      <c r="D1529" t="s">
        <v>24</v>
      </c>
      <c r="E1529" t="s">
        <v>139</v>
      </c>
      <c r="F1529" t="s">
        <v>2268</v>
      </c>
      <c r="G1529" t="s">
        <v>8260</v>
      </c>
      <c r="H1529" t="s">
        <v>141</v>
      </c>
      <c r="I1529" t="s">
        <v>8974</v>
      </c>
      <c r="K1529" t="s">
        <v>8973</v>
      </c>
      <c r="L1529" t="s">
        <v>9117</v>
      </c>
      <c r="M1529" t="s">
        <v>9118</v>
      </c>
      <c r="O1529" s="9" t="s">
        <v>8122</v>
      </c>
      <c r="P1529" t="s">
        <v>11343</v>
      </c>
    </row>
    <row r="1530" spans="1:16" x14ac:dyDescent="0.2">
      <c r="A1530" s="6">
        <v>45981.747859490737</v>
      </c>
      <c r="B1530" s="6">
        <v>46010.802358391207</v>
      </c>
      <c r="C1530" t="s">
        <v>137</v>
      </c>
      <c r="D1530" t="s">
        <v>415</v>
      </c>
      <c r="E1530" t="s">
        <v>139</v>
      </c>
      <c r="F1530" t="s">
        <v>2268</v>
      </c>
      <c r="G1530" t="s">
        <v>9972</v>
      </c>
      <c r="H1530" t="s">
        <v>141</v>
      </c>
      <c r="I1530" t="s">
        <v>10675</v>
      </c>
      <c r="K1530" t="s">
        <v>10676</v>
      </c>
      <c r="L1530" t="s">
        <v>10677</v>
      </c>
      <c r="M1530" t="s">
        <v>10678</v>
      </c>
      <c r="O1530" s="9" t="s">
        <v>8122</v>
      </c>
      <c r="P1530" t="s">
        <v>11343</v>
      </c>
    </row>
    <row r="1531" spans="1:16" x14ac:dyDescent="0.2">
      <c r="A1531" s="6">
        <v>45986.821108449083</v>
      </c>
      <c r="B1531" s="6">
        <v>46001.704445104173</v>
      </c>
      <c r="C1531" t="s">
        <v>137</v>
      </c>
      <c r="D1531" t="s">
        <v>138</v>
      </c>
      <c r="E1531" t="s">
        <v>89</v>
      </c>
      <c r="F1531" t="s">
        <v>140</v>
      </c>
      <c r="G1531" t="s">
        <v>18</v>
      </c>
      <c r="H1531" t="s">
        <v>19</v>
      </c>
      <c r="I1531" t="s">
        <v>146</v>
      </c>
      <c r="K1531" t="s">
        <v>147</v>
      </c>
      <c r="L1531" t="s">
        <v>148</v>
      </c>
      <c r="M1531" t="s">
        <v>149</v>
      </c>
      <c r="O1531" s="9" t="s">
        <v>8122</v>
      </c>
      <c r="P1531" t="s">
        <v>11326</v>
      </c>
    </row>
    <row r="1532" spans="1:16" x14ac:dyDescent="0.2">
      <c r="A1532" s="6">
        <v>45986.819469629627</v>
      </c>
      <c r="B1532" s="6">
        <v>46001.704491851851</v>
      </c>
      <c r="C1532" t="s">
        <v>137</v>
      </c>
      <c r="D1532" t="s">
        <v>138</v>
      </c>
      <c r="E1532" t="s">
        <v>89</v>
      </c>
      <c r="F1532" t="s">
        <v>140</v>
      </c>
      <c r="G1532" t="s">
        <v>18</v>
      </c>
      <c r="H1532" t="s">
        <v>19</v>
      </c>
      <c r="I1532" t="s">
        <v>150</v>
      </c>
      <c r="K1532" t="s">
        <v>151</v>
      </c>
      <c r="L1532" t="s">
        <v>152</v>
      </c>
      <c r="M1532" t="s">
        <v>153</v>
      </c>
      <c r="O1532" s="9" t="s">
        <v>8122</v>
      </c>
      <c r="P1532" t="s">
        <v>11326</v>
      </c>
    </row>
    <row r="1533" spans="1:16" x14ac:dyDescent="0.2">
      <c r="A1533" s="6">
        <v>45986.817936053238</v>
      </c>
      <c r="B1533" s="6">
        <v>46001.704575069452</v>
      </c>
      <c r="C1533" t="s">
        <v>137</v>
      </c>
      <c r="D1533" t="s">
        <v>138</v>
      </c>
      <c r="E1533" t="s">
        <v>89</v>
      </c>
      <c r="F1533" t="s">
        <v>140</v>
      </c>
      <c r="G1533" t="s">
        <v>18</v>
      </c>
      <c r="H1533" t="s">
        <v>19</v>
      </c>
      <c r="I1533" t="s">
        <v>154</v>
      </c>
      <c r="K1533" t="s">
        <v>155</v>
      </c>
      <c r="L1533" t="s">
        <v>156</v>
      </c>
      <c r="M1533" t="s">
        <v>157</v>
      </c>
      <c r="O1533" s="9" t="s">
        <v>8122</v>
      </c>
      <c r="P1533" t="s">
        <v>11326</v>
      </c>
    </row>
    <row r="1534" spans="1:16" x14ac:dyDescent="0.2">
      <c r="A1534" s="6">
        <v>45986.816384953701</v>
      </c>
      <c r="B1534" s="6">
        <v>46001.704627175917</v>
      </c>
      <c r="C1534" t="s">
        <v>137</v>
      </c>
      <c r="D1534" t="s">
        <v>138</v>
      </c>
      <c r="E1534" t="s">
        <v>89</v>
      </c>
      <c r="F1534" t="s">
        <v>140</v>
      </c>
      <c r="G1534" t="s">
        <v>18</v>
      </c>
      <c r="H1534" t="s">
        <v>19</v>
      </c>
      <c r="I1534" t="s">
        <v>158</v>
      </c>
      <c r="K1534" t="s">
        <v>159</v>
      </c>
      <c r="L1534" t="s">
        <v>160</v>
      </c>
      <c r="M1534" t="s">
        <v>161</v>
      </c>
      <c r="O1534" s="9" t="s">
        <v>8122</v>
      </c>
      <c r="P1534" t="s">
        <v>11326</v>
      </c>
    </row>
    <row r="1535" spans="1:16" x14ac:dyDescent="0.2">
      <c r="A1535" s="6">
        <v>45986.45226071759</v>
      </c>
      <c r="B1535" s="6">
        <v>46001.704676076391</v>
      </c>
      <c r="C1535" t="s">
        <v>137</v>
      </c>
      <c r="D1535" t="s">
        <v>138</v>
      </c>
      <c r="E1535" t="s">
        <v>89</v>
      </c>
      <c r="F1535" t="s">
        <v>140</v>
      </c>
      <c r="G1535" t="s">
        <v>18</v>
      </c>
      <c r="H1535" t="s">
        <v>19</v>
      </c>
      <c r="I1535" t="s">
        <v>162</v>
      </c>
      <c r="K1535" t="s">
        <v>163</v>
      </c>
      <c r="L1535" t="s">
        <v>164</v>
      </c>
      <c r="M1535" t="s">
        <v>165</v>
      </c>
      <c r="O1535" s="9" t="s">
        <v>8122</v>
      </c>
      <c r="P1535" t="s">
        <v>11326</v>
      </c>
    </row>
    <row r="1536" spans="1:16" x14ac:dyDescent="0.2">
      <c r="A1536" s="6">
        <v>45957.79645263889</v>
      </c>
      <c r="B1536" s="6">
        <v>46001.705349525473</v>
      </c>
      <c r="C1536" t="s">
        <v>137</v>
      </c>
      <c r="D1536" t="s">
        <v>138</v>
      </c>
      <c r="E1536" t="s">
        <v>89</v>
      </c>
      <c r="F1536" t="s">
        <v>140</v>
      </c>
      <c r="G1536" t="s">
        <v>18</v>
      </c>
      <c r="H1536" t="s">
        <v>19</v>
      </c>
      <c r="I1536" t="s">
        <v>166</v>
      </c>
      <c r="K1536" t="s">
        <v>167</v>
      </c>
      <c r="L1536" t="s">
        <v>168</v>
      </c>
      <c r="M1536" t="s">
        <v>169</v>
      </c>
      <c r="O1536" s="9" t="s">
        <v>8122</v>
      </c>
      <c r="P1536" t="s">
        <v>11326</v>
      </c>
    </row>
    <row r="1537" spans="1:16" x14ac:dyDescent="0.2">
      <c r="A1537" s="6">
        <v>45957.495601967603</v>
      </c>
      <c r="B1537" s="6">
        <v>45989.546754988427</v>
      </c>
      <c r="C1537" t="s">
        <v>87</v>
      </c>
      <c r="D1537" t="s">
        <v>107</v>
      </c>
      <c r="E1537" t="s">
        <v>89</v>
      </c>
      <c r="F1537" t="s">
        <v>140</v>
      </c>
      <c r="G1537" t="s">
        <v>18</v>
      </c>
      <c r="H1537" t="s">
        <v>19</v>
      </c>
      <c r="I1537" t="s">
        <v>170</v>
      </c>
      <c r="K1537" t="s">
        <v>171</v>
      </c>
      <c r="L1537" t="s">
        <v>172</v>
      </c>
      <c r="M1537" t="s">
        <v>173</v>
      </c>
      <c r="O1537" s="9" t="s">
        <v>8122</v>
      </c>
      <c r="P1537" t="s">
        <v>11326</v>
      </c>
    </row>
    <row r="1538" spans="1:16" x14ac:dyDescent="0.2">
      <c r="A1538" s="6">
        <v>45957.491840659721</v>
      </c>
      <c r="B1538" s="6">
        <v>45989.454392731481</v>
      </c>
      <c r="C1538" t="s">
        <v>87</v>
      </c>
      <c r="D1538" t="s">
        <v>107</v>
      </c>
      <c r="F1538" t="s">
        <v>140</v>
      </c>
      <c r="G1538" t="s">
        <v>18</v>
      </c>
      <c r="H1538" t="s">
        <v>19</v>
      </c>
      <c r="I1538" t="s">
        <v>171</v>
      </c>
      <c r="K1538" t="s">
        <v>170</v>
      </c>
      <c r="L1538" t="s">
        <v>174</v>
      </c>
      <c r="M1538" t="s">
        <v>175</v>
      </c>
      <c r="O1538" s="9" t="s">
        <v>8122</v>
      </c>
      <c r="P1538" t="s">
        <v>11326</v>
      </c>
    </row>
    <row r="1539" spans="1:16" x14ac:dyDescent="0.2">
      <c r="A1539" s="6">
        <v>45953.70439457176</v>
      </c>
      <c r="B1539" s="6">
        <v>46001.705486388892</v>
      </c>
      <c r="C1539" t="s">
        <v>87</v>
      </c>
      <c r="D1539" t="s">
        <v>33</v>
      </c>
      <c r="E1539" t="s">
        <v>176</v>
      </c>
      <c r="F1539" t="s">
        <v>140</v>
      </c>
      <c r="G1539" t="s">
        <v>18</v>
      </c>
      <c r="H1539" t="s">
        <v>19</v>
      </c>
      <c r="I1539" t="s">
        <v>177</v>
      </c>
      <c r="L1539" t="s">
        <v>178</v>
      </c>
      <c r="M1539" t="s">
        <v>179</v>
      </c>
      <c r="O1539" s="9" t="s">
        <v>8122</v>
      </c>
      <c r="P1539" t="s">
        <v>11326</v>
      </c>
    </row>
    <row r="1540" spans="1:16" x14ac:dyDescent="0.2">
      <c r="A1540" s="6">
        <v>45957.827124479169</v>
      </c>
      <c r="B1540" s="6">
        <v>45989.44072337963</v>
      </c>
      <c r="C1540" t="s">
        <v>137</v>
      </c>
      <c r="D1540" t="s">
        <v>15</v>
      </c>
      <c r="F1540" t="s">
        <v>140</v>
      </c>
      <c r="G1540" t="s">
        <v>8260</v>
      </c>
      <c r="H1540" t="s">
        <v>19</v>
      </c>
      <c r="I1540" t="s">
        <v>8296</v>
      </c>
      <c r="L1540" t="s">
        <v>8297</v>
      </c>
      <c r="M1540" t="s">
        <v>8298</v>
      </c>
      <c r="O1540" s="9" t="s">
        <v>8122</v>
      </c>
      <c r="P1540" t="s">
        <v>11326</v>
      </c>
    </row>
    <row r="1541" spans="1:16" x14ac:dyDescent="0.2">
      <c r="A1541" s="6">
        <v>45958.767174537039</v>
      </c>
      <c r="B1541" s="6">
        <v>46001.705285543983</v>
      </c>
      <c r="C1541" t="s">
        <v>137</v>
      </c>
      <c r="D1541" t="s">
        <v>33</v>
      </c>
      <c r="F1541" t="s">
        <v>140</v>
      </c>
      <c r="G1541" t="s">
        <v>9972</v>
      </c>
      <c r="H1541" t="s">
        <v>19</v>
      </c>
      <c r="I1541" t="s">
        <v>9983</v>
      </c>
      <c r="L1541" t="s">
        <v>9984</v>
      </c>
      <c r="M1541" t="s">
        <v>9985</v>
      </c>
      <c r="O1541" s="9" t="s">
        <v>8122</v>
      </c>
      <c r="P1541" t="s">
        <v>11326</v>
      </c>
    </row>
    <row r="1542" spans="1:16" x14ac:dyDescent="0.2">
      <c r="A1542" s="6">
        <v>45974.635421550927</v>
      </c>
      <c r="B1542" s="6">
        <v>46020.493033935178</v>
      </c>
      <c r="C1542" t="s">
        <v>87</v>
      </c>
      <c r="D1542" t="s">
        <v>74</v>
      </c>
      <c r="E1542" t="s">
        <v>89</v>
      </c>
      <c r="F1542" t="s">
        <v>190</v>
      </c>
      <c r="G1542" t="s">
        <v>18</v>
      </c>
      <c r="H1542" t="s">
        <v>19</v>
      </c>
      <c r="I1542" t="s">
        <v>212</v>
      </c>
      <c r="L1542" t="s">
        <v>213</v>
      </c>
      <c r="M1542" t="s">
        <v>214</v>
      </c>
      <c r="O1542" s="9" t="s">
        <v>8122</v>
      </c>
      <c r="P1542" t="s">
        <v>11327</v>
      </c>
    </row>
    <row r="1543" spans="1:16" x14ac:dyDescent="0.2">
      <c r="A1543" s="6">
        <v>45959.519055300923</v>
      </c>
      <c r="B1543" s="6">
        <v>45986.87288815972</v>
      </c>
      <c r="C1543" t="s">
        <v>137</v>
      </c>
      <c r="D1543" t="s">
        <v>74</v>
      </c>
      <c r="E1543" t="s">
        <v>429</v>
      </c>
      <c r="F1543" t="s">
        <v>224</v>
      </c>
      <c r="G1543" t="s">
        <v>18</v>
      </c>
      <c r="H1543" t="s">
        <v>19</v>
      </c>
      <c r="I1543" t="s">
        <v>430</v>
      </c>
      <c r="L1543" t="s">
        <v>431</v>
      </c>
      <c r="M1543" t="s">
        <v>432</v>
      </c>
      <c r="N1543" t="s">
        <v>433</v>
      </c>
      <c r="O1543" s="9" t="s">
        <v>8122</v>
      </c>
      <c r="P1543" t="s">
        <v>11330</v>
      </c>
    </row>
    <row r="1544" spans="1:16" x14ac:dyDescent="0.2">
      <c r="A1544" s="6">
        <v>45952.626362905103</v>
      </c>
      <c r="B1544" s="6">
        <v>45986.878161030087</v>
      </c>
      <c r="C1544" t="s">
        <v>87</v>
      </c>
      <c r="D1544" t="s">
        <v>87</v>
      </c>
      <c r="F1544" t="s">
        <v>224</v>
      </c>
      <c r="G1544" t="s">
        <v>18</v>
      </c>
      <c r="H1544" t="s">
        <v>19</v>
      </c>
      <c r="I1544" t="s">
        <v>570</v>
      </c>
      <c r="K1544" t="s">
        <v>569</v>
      </c>
      <c r="L1544" t="s">
        <v>617</v>
      </c>
      <c r="M1544" t="s">
        <v>618</v>
      </c>
      <c r="N1544" t="s">
        <v>433</v>
      </c>
      <c r="O1544" s="9" t="s">
        <v>8122</v>
      </c>
      <c r="P1544" t="s">
        <v>11330</v>
      </c>
    </row>
    <row r="1545" spans="1:16" x14ac:dyDescent="0.2">
      <c r="A1545" s="6">
        <v>45947.109415601852</v>
      </c>
      <c r="B1545" s="6">
        <v>45986.876243425933</v>
      </c>
      <c r="C1545" t="s">
        <v>137</v>
      </c>
      <c r="D1545" t="s">
        <v>180</v>
      </c>
      <c r="F1545" t="s">
        <v>224</v>
      </c>
      <c r="G1545" t="s">
        <v>18</v>
      </c>
      <c r="H1545" t="s">
        <v>19</v>
      </c>
      <c r="I1545" t="s">
        <v>651</v>
      </c>
      <c r="L1545" t="s">
        <v>652</v>
      </c>
      <c r="M1545" t="s">
        <v>653</v>
      </c>
      <c r="N1545" t="s">
        <v>235</v>
      </c>
      <c r="O1545" s="9" t="s">
        <v>8122</v>
      </c>
      <c r="P1545" t="s">
        <v>11328</v>
      </c>
    </row>
    <row r="1546" spans="1:16" x14ac:dyDescent="0.2">
      <c r="A1546" s="6">
        <v>45947.107193310178</v>
      </c>
      <c r="B1546" s="6">
        <v>45986.875695115741</v>
      </c>
      <c r="C1546" t="s">
        <v>137</v>
      </c>
      <c r="F1546" t="s">
        <v>224</v>
      </c>
      <c r="G1546" t="s">
        <v>18</v>
      </c>
      <c r="H1546" t="s">
        <v>19</v>
      </c>
      <c r="I1546" t="s">
        <v>654</v>
      </c>
      <c r="L1546" t="s">
        <v>655</v>
      </c>
      <c r="M1546" t="s">
        <v>656</v>
      </c>
      <c r="N1546" t="s">
        <v>235</v>
      </c>
      <c r="O1546" s="9" t="s">
        <v>8122</v>
      </c>
      <c r="P1546" t="s">
        <v>11328</v>
      </c>
    </row>
    <row r="1547" spans="1:16" x14ac:dyDescent="0.2">
      <c r="A1547" s="6">
        <v>45947.10430554398</v>
      </c>
      <c r="B1547" s="6">
        <v>45986.87570167824</v>
      </c>
      <c r="C1547" t="s">
        <v>137</v>
      </c>
      <c r="F1547" t="s">
        <v>224</v>
      </c>
      <c r="G1547" t="s">
        <v>18</v>
      </c>
      <c r="H1547" t="s">
        <v>19</v>
      </c>
      <c r="I1547" t="s">
        <v>657</v>
      </c>
      <c r="L1547" t="s">
        <v>658</v>
      </c>
      <c r="M1547" t="s">
        <v>659</v>
      </c>
      <c r="N1547" t="s">
        <v>235</v>
      </c>
      <c r="O1547" s="9" t="s">
        <v>8122</v>
      </c>
      <c r="P1547" t="s">
        <v>11328</v>
      </c>
    </row>
    <row r="1548" spans="1:16" x14ac:dyDescent="0.2">
      <c r="A1548" s="6">
        <v>45947.099287326389</v>
      </c>
      <c r="B1548" s="6">
        <v>45986.876659340283</v>
      </c>
      <c r="C1548" t="s">
        <v>137</v>
      </c>
      <c r="F1548" t="s">
        <v>224</v>
      </c>
      <c r="G1548" t="s">
        <v>18</v>
      </c>
      <c r="H1548" t="s">
        <v>19</v>
      </c>
      <c r="I1548" t="s">
        <v>660</v>
      </c>
      <c r="L1548" t="s">
        <v>661</v>
      </c>
      <c r="M1548" t="s">
        <v>662</v>
      </c>
      <c r="N1548" t="s">
        <v>235</v>
      </c>
      <c r="O1548" s="9" t="s">
        <v>8122</v>
      </c>
      <c r="P1548" t="s">
        <v>11328</v>
      </c>
    </row>
    <row r="1549" spans="1:16" x14ac:dyDescent="0.2">
      <c r="A1549" s="6">
        <v>45947.097735428237</v>
      </c>
      <c r="B1549" s="6">
        <v>45986.875676400457</v>
      </c>
      <c r="C1549" t="s">
        <v>137</v>
      </c>
      <c r="F1549" t="s">
        <v>224</v>
      </c>
      <c r="G1549" t="s">
        <v>18</v>
      </c>
      <c r="H1549" t="s">
        <v>19</v>
      </c>
      <c r="I1549" t="s">
        <v>663</v>
      </c>
      <c r="L1549" t="s">
        <v>664</v>
      </c>
      <c r="M1549" t="s">
        <v>665</v>
      </c>
      <c r="N1549" t="s">
        <v>235</v>
      </c>
      <c r="O1549" s="9" t="s">
        <v>8122</v>
      </c>
      <c r="P1549" t="s">
        <v>11328</v>
      </c>
    </row>
    <row r="1550" spans="1:16" x14ac:dyDescent="0.2">
      <c r="A1550" s="6">
        <v>45947.096281770842</v>
      </c>
      <c r="B1550" s="6">
        <v>45986.878128773147</v>
      </c>
      <c r="C1550" t="s">
        <v>137</v>
      </c>
      <c r="D1550" t="s">
        <v>180</v>
      </c>
      <c r="F1550" t="s">
        <v>224</v>
      </c>
      <c r="G1550" t="s">
        <v>18</v>
      </c>
      <c r="H1550" t="s">
        <v>19</v>
      </c>
      <c r="I1550" t="s">
        <v>666</v>
      </c>
      <c r="L1550" t="s">
        <v>667</v>
      </c>
      <c r="M1550" t="s">
        <v>668</v>
      </c>
      <c r="N1550" t="s">
        <v>235</v>
      </c>
      <c r="O1550" s="9" t="s">
        <v>8122</v>
      </c>
      <c r="P1550" t="s">
        <v>11328</v>
      </c>
    </row>
    <row r="1551" spans="1:16" x14ac:dyDescent="0.2">
      <c r="A1551" s="6">
        <v>45947.094790428237</v>
      </c>
      <c r="B1551" s="6">
        <v>45986.87567976852</v>
      </c>
      <c r="C1551" t="s">
        <v>137</v>
      </c>
      <c r="F1551" t="s">
        <v>224</v>
      </c>
      <c r="G1551" t="s">
        <v>18</v>
      </c>
      <c r="H1551" t="s">
        <v>19</v>
      </c>
      <c r="I1551" t="s">
        <v>669</v>
      </c>
      <c r="L1551" t="s">
        <v>670</v>
      </c>
      <c r="M1551" t="s">
        <v>671</v>
      </c>
      <c r="N1551" t="s">
        <v>235</v>
      </c>
      <c r="O1551" s="9" t="s">
        <v>8122</v>
      </c>
      <c r="P1551" t="s">
        <v>11328</v>
      </c>
    </row>
    <row r="1552" spans="1:16" x14ac:dyDescent="0.2">
      <c r="A1552" s="6">
        <v>45947.093082754633</v>
      </c>
      <c r="B1552" s="6">
        <v>45986.875678194447</v>
      </c>
      <c r="C1552" t="s">
        <v>137</v>
      </c>
      <c r="D1552" t="s">
        <v>180</v>
      </c>
      <c r="F1552" t="s">
        <v>224</v>
      </c>
      <c r="G1552" t="s">
        <v>18</v>
      </c>
      <c r="H1552" t="s">
        <v>19</v>
      </c>
      <c r="I1552" t="s">
        <v>672</v>
      </c>
      <c r="L1552" t="s">
        <v>673</v>
      </c>
      <c r="M1552" t="s">
        <v>674</v>
      </c>
      <c r="N1552" t="s">
        <v>235</v>
      </c>
      <c r="O1552" s="9" t="s">
        <v>8122</v>
      </c>
      <c r="P1552" t="s">
        <v>11328</v>
      </c>
    </row>
    <row r="1553" spans="1:16" x14ac:dyDescent="0.2">
      <c r="A1553" s="6">
        <v>45736.457914178238</v>
      </c>
      <c r="B1553" s="6">
        <v>45986.878162743058</v>
      </c>
      <c r="C1553" t="s">
        <v>878</v>
      </c>
      <c r="D1553" t="s">
        <v>180</v>
      </c>
      <c r="E1553" t="s">
        <v>879</v>
      </c>
      <c r="F1553" t="s">
        <v>224</v>
      </c>
      <c r="G1553" t="s">
        <v>18</v>
      </c>
      <c r="H1553" t="s">
        <v>19</v>
      </c>
      <c r="I1553" t="s">
        <v>880</v>
      </c>
      <c r="K1553" t="s">
        <v>881</v>
      </c>
      <c r="L1553" t="s">
        <v>882</v>
      </c>
      <c r="M1553" t="s">
        <v>883</v>
      </c>
      <c r="N1553" t="s">
        <v>235</v>
      </c>
      <c r="O1553" s="9" t="s">
        <v>8122</v>
      </c>
      <c r="P1553" t="s">
        <v>11328</v>
      </c>
    </row>
    <row r="1554" spans="1:16" x14ac:dyDescent="0.2">
      <c r="A1554" s="6">
        <v>45733.701772222223</v>
      </c>
      <c r="B1554" s="6">
        <v>45968.50402349537</v>
      </c>
      <c r="C1554" t="s">
        <v>106</v>
      </c>
      <c r="D1554" t="s">
        <v>74</v>
      </c>
      <c r="E1554" t="s">
        <v>884</v>
      </c>
      <c r="F1554" t="s">
        <v>224</v>
      </c>
      <c r="G1554" t="s">
        <v>18</v>
      </c>
      <c r="H1554" t="s">
        <v>19</v>
      </c>
      <c r="I1554" t="s">
        <v>885</v>
      </c>
      <c r="K1554" t="s">
        <v>886</v>
      </c>
      <c r="L1554" t="s">
        <v>887</v>
      </c>
      <c r="M1554" t="s">
        <v>888</v>
      </c>
      <c r="N1554" t="s">
        <v>251</v>
      </c>
      <c r="O1554" s="9" t="s">
        <v>8122</v>
      </c>
      <c r="P1554" t="s">
        <v>11344</v>
      </c>
    </row>
    <row r="1555" spans="1:16" x14ac:dyDescent="0.2">
      <c r="A1555" s="6">
        <v>45971.369311226852</v>
      </c>
      <c r="B1555" s="6">
        <v>45975.516704398149</v>
      </c>
      <c r="C1555" t="s">
        <v>87</v>
      </c>
      <c r="D1555" t="s">
        <v>87</v>
      </c>
      <c r="F1555" t="s">
        <v>224</v>
      </c>
      <c r="G1555" t="s">
        <v>2648</v>
      </c>
      <c r="H1555" t="s">
        <v>19</v>
      </c>
      <c r="I1555" t="s">
        <v>3556</v>
      </c>
      <c r="L1555" t="s">
        <v>3557</v>
      </c>
      <c r="M1555" t="s">
        <v>3558</v>
      </c>
      <c r="N1555" t="s">
        <v>251</v>
      </c>
      <c r="O1555" s="9" t="s">
        <v>8122</v>
      </c>
      <c r="P1555" t="s">
        <v>11344</v>
      </c>
    </row>
    <row r="1556" spans="1:16" x14ac:dyDescent="0.2">
      <c r="A1556" s="6">
        <v>45968.452976574074</v>
      </c>
      <c r="B1556" s="6">
        <v>45973.70800140046</v>
      </c>
      <c r="C1556" t="s">
        <v>87</v>
      </c>
      <c r="D1556" t="s">
        <v>87</v>
      </c>
      <c r="E1556" t="s">
        <v>19</v>
      </c>
      <c r="F1556" t="s">
        <v>224</v>
      </c>
      <c r="G1556" t="s">
        <v>2648</v>
      </c>
      <c r="H1556" t="s">
        <v>19</v>
      </c>
      <c r="I1556" t="s">
        <v>3602</v>
      </c>
      <c r="L1556" t="s">
        <v>3603</v>
      </c>
      <c r="M1556" t="s">
        <v>3604</v>
      </c>
      <c r="N1556" t="s">
        <v>251</v>
      </c>
      <c r="O1556" s="9" t="s">
        <v>8122</v>
      </c>
      <c r="P1556" t="s">
        <v>11344</v>
      </c>
    </row>
    <row r="1557" spans="1:16" x14ac:dyDescent="0.2">
      <c r="A1557" s="6">
        <v>45968.435843715277</v>
      </c>
      <c r="B1557" s="6">
        <v>45972.375015046287</v>
      </c>
      <c r="C1557" t="s">
        <v>87</v>
      </c>
      <c r="D1557" t="s">
        <v>87</v>
      </c>
      <c r="E1557" t="s">
        <v>19</v>
      </c>
      <c r="F1557" t="s">
        <v>224</v>
      </c>
      <c r="G1557" t="s">
        <v>2648</v>
      </c>
      <c r="H1557" t="s">
        <v>19</v>
      </c>
      <c r="I1557" t="s">
        <v>3614</v>
      </c>
      <c r="L1557" t="s">
        <v>3615</v>
      </c>
      <c r="M1557" t="s">
        <v>3616</v>
      </c>
      <c r="N1557" t="s">
        <v>251</v>
      </c>
      <c r="O1557" s="9" t="s">
        <v>8122</v>
      </c>
      <c r="P1557" t="s">
        <v>11344</v>
      </c>
    </row>
    <row r="1558" spans="1:16" x14ac:dyDescent="0.2">
      <c r="A1558" s="6">
        <v>45968.377561296293</v>
      </c>
      <c r="B1558" s="6">
        <v>45979.439927939813</v>
      </c>
      <c r="C1558" t="s">
        <v>87</v>
      </c>
      <c r="D1558" t="s">
        <v>87</v>
      </c>
      <c r="F1558" t="s">
        <v>224</v>
      </c>
      <c r="G1558" t="s">
        <v>2648</v>
      </c>
      <c r="H1558" t="s">
        <v>19</v>
      </c>
      <c r="I1558" t="s">
        <v>3635</v>
      </c>
      <c r="L1558" t="s">
        <v>3636</v>
      </c>
      <c r="M1558" t="s">
        <v>3637</v>
      </c>
      <c r="N1558" t="s">
        <v>251</v>
      </c>
      <c r="O1558" s="9" t="s">
        <v>8122</v>
      </c>
      <c r="P1558" t="s">
        <v>11344</v>
      </c>
    </row>
    <row r="1559" spans="1:16" x14ac:dyDescent="0.2">
      <c r="A1559" s="6">
        <v>45967.70302922454</v>
      </c>
      <c r="B1559" s="6">
        <v>45968.594643946759</v>
      </c>
      <c r="C1559" t="s">
        <v>87</v>
      </c>
      <c r="D1559" t="s">
        <v>87</v>
      </c>
      <c r="F1559" t="s">
        <v>224</v>
      </c>
      <c r="G1559" t="s">
        <v>2648</v>
      </c>
      <c r="H1559" t="s">
        <v>19</v>
      </c>
      <c r="I1559" t="s">
        <v>3671</v>
      </c>
      <c r="L1559" t="s">
        <v>3672</v>
      </c>
      <c r="M1559" t="s">
        <v>3673</v>
      </c>
      <c r="N1559" t="s">
        <v>433</v>
      </c>
      <c r="O1559" s="9" t="s">
        <v>8122</v>
      </c>
      <c r="P1559" t="s">
        <v>11330</v>
      </c>
    </row>
    <row r="1560" spans="1:16" x14ac:dyDescent="0.2">
      <c r="A1560" s="6">
        <v>45966.513496608794</v>
      </c>
      <c r="B1560" s="6">
        <v>45986.438152789349</v>
      </c>
      <c r="C1560" t="s">
        <v>87</v>
      </c>
      <c r="D1560" t="s">
        <v>15</v>
      </c>
      <c r="F1560" t="s">
        <v>224</v>
      </c>
      <c r="G1560" t="s">
        <v>2648</v>
      </c>
      <c r="H1560" t="s">
        <v>19</v>
      </c>
      <c r="I1560" t="s">
        <v>3686</v>
      </c>
      <c r="K1560" t="s">
        <v>2377</v>
      </c>
      <c r="L1560" t="s">
        <v>3687</v>
      </c>
      <c r="M1560" t="s">
        <v>3688</v>
      </c>
      <c r="N1560" t="s">
        <v>235</v>
      </c>
      <c r="O1560" s="9" t="s">
        <v>8122</v>
      </c>
      <c r="P1560" t="s">
        <v>11328</v>
      </c>
    </row>
    <row r="1561" spans="1:16" x14ac:dyDescent="0.2">
      <c r="A1561" s="6">
        <v>45952.515483854157</v>
      </c>
      <c r="B1561" s="6">
        <v>45957.521658333331</v>
      </c>
      <c r="C1561" t="s">
        <v>87</v>
      </c>
      <c r="D1561" t="s">
        <v>87</v>
      </c>
      <c r="F1561" t="s">
        <v>224</v>
      </c>
      <c r="G1561" t="s">
        <v>2648</v>
      </c>
      <c r="H1561" t="s">
        <v>19</v>
      </c>
      <c r="I1561" t="s">
        <v>3928</v>
      </c>
      <c r="K1561" t="s">
        <v>3929</v>
      </c>
      <c r="L1561" t="s">
        <v>3930</v>
      </c>
      <c r="M1561" t="s">
        <v>3931</v>
      </c>
      <c r="N1561" t="s">
        <v>235</v>
      </c>
      <c r="O1561" s="9" t="s">
        <v>8122</v>
      </c>
      <c r="P1561" t="s">
        <v>11328</v>
      </c>
    </row>
    <row r="1562" spans="1:16" x14ac:dyDescent="0.2">
      <c r="A1562" s="6">
        <v>45951.58843181713</v>
      </c>
      <c r="B1562" s="6">
        <v>45957.520772013893</v>
      </c>
      <c r="C1562" t="s">
        <v>87</v>
      </c>
      <c r="D1562" t="s">
        <v>87</v>
      </c>
      <c r="F1562" t="s">
        <v>224</v>
      </c>
      <c r="G1562" t="s">
        <v>2648</v>
      </c>
      <c r="H1562" t="s">
        <v>19</v>
      </c>
      <c r="I1562" t="s">
        <v>3956</v>
      </c>
      <c r="K1562" t="s">
        <v>3929</v>
      </c>
      <c r="L1562" t="s">
        <v>3957</v>
      </c>
      <c r="M1562" t="s">
        <v>3958</v>
      </c>
      <c r="N1562" t="s">
        <v>235</v>
      </c>
      <c r="O1562" s="9" t="s">
        <v>8122</v>
      </c>
      <c r="P1562" t="s">
        <v>11328</v>
      </c>
    </row>
    <row r="1563" spans="1:16" x14ac:dyDescent="0.2">
      <c r="A1563" s="6">
        <v>45950.657145034733</v>
      </c>
      <c r="B1563" s="6">
        <v>45953.398209583327</v>
      </c>
      <c r="C1563" t="s">
        <v>87</v>
      </c>
      <c r="D1563" t="s">
        <v>87</v>
      </c>
      <c r="F1563" t="s">
        <v>224</v>
      </c>
      <c r="G1563" t="s">
        <v>2648</v>
      </c>
      <c r="H1563" t="s">
        <v>19</v>
      </c>
      <c r="I1563" t="s">
        <v>3983</v>
      </c>
      <c r="L1563" t="s">
        <v>3984</v>
      </c>
      <c r="M1563" t="s">
        <v>3985</v>
      </c>
      <c r="N1563" t="s">
        <v>235</v>
      </c>
      <c r="O1563" s="9" t="s">
        <v>8122</v>
      </c>
      <c r="P1563" t="s">
        <v>11328</v>
      </c>
    </row>
    <row r="1564" spans="1:16" x14ac:dyDescent="0.2">
      <c r="A1564" s="6">
        <v>45945.701788425933</v>
      </c>
      <c r="B1564" s="6">
        <v>45946.505278009259</v>
      </c>
      <c r="C1564" t="s">
        <v>87</v>
      </c>
      <c r="D1564" t="s">
        <v>87</v>
      </c>
      <c r="F1564" t="s">
        <v>224</v>
      </c>
      <c r="G1564" t="s">
        <v>2648</v>
      </c>
      <c r="H1564" t="s">
        <v>19</v>
      </c>
      <c r="I1564" t="s">
        <v>4034</v>
      </c>
      <c r="L1564" t="s">
        <v>4035</v>
      </c>
      <c r="M1564" t="s">
        <v>4036</v>
      </c>
      <c r="N1564" t="s">
        <v>251</v>
      </c>
      <c r="O1564" s="9" t="s">
        <v>8122</v>
      </c>
      <c r="P1564" t="s">
        <v>11344</v>
      </c>
    </row>
    <row r="1565" spans="1:16" x14ac:dyDescent="0.2">
      <c r="A1565" s="6">
        <v>45945.694378043983</v>
      </c>
      <c r="B1565" s="6">
        <v>45957.519507303237</v>
      </c>
      <c r="C1565" t="s">
        <v>87</v>
      </c>
      <c r="D1565" t="s">
        <v>87</v>
      </c>
      <c r="F1565" t="s">
        <v>224</v>
      </c>
      <c r="G1565" t="s">
        <v>2648</v>
      </c>
      <c r="H1565" t="s">
        <v>19</v>
      </c>
      <c r="I1565" t="s">
        <v>4037</v>
      </c>
      <c r="K1565" t="s">
        <v>3929</v>
      </c>
      <c r="L1565" t="s">
        <v>4038</v>
      </c>
      <c r="M1565" t="s">
        <v>4039</v>
      </c>
      <c r="N1565" t="s">
        <v>235</v>
      </c>
      <c r="O1565" s="9" t="s">
        <v>8122</v>
      </c>
      <c r="P1565" t="s">
        <v>11328</v>
      </c>
    </row>
    <row r="1566" spans="1:16" x14ac:dyDescent="0.2">
      <c r="A1566" s="6">
        <v>45945.667713645831</v>
      </c>
      <c r="B1566" s="6">
        <v>45946.387398159721</v>
      </c>
      <c r="C1566" t="s">
        <v>87</v>
      </c>
      <c r="D1566" t="s">
        <v>87</v>
      </c>
      <c r="F1566" t="s">
        <v>224</v>
      </c>
      <c r="G1566" t="s">
        <v>2648</v>
      </c>
      <c r="H1566" t="s">
        <v>19</v>
      </c>
      <c r="I1566" t="s">
        <v>4046</v>
      </c>
      <c r="L1566" t="s">
        <v>4047</v>
      </c>
      <c r="M1566" t="s">
        <v>4048</v>
      </c>
      <c r="N1566" t="s">
        <v>235</v>
      </c>
      <c r="O1566" s="9" t="s">
        <v>8122</v>
      </c>
      <c r="P1566" t="s">
        <v>11328</v>
      </c>
    </row>
    <row r="1567" spans="1:16" x14ac:dyDescent="0.2">
      <c r="A1567" s="6">
        <v>45939.359103229173</v>
      </c>
      <c r="B1567" s="6">
        <v>45950.776816111109</v>
      </c>
      <c r="C1567" t="s">
        <v>87</v>
      </c>
      <c r="D1567" t="s">
        <v>87</v>
      </c>
      <c r="F1567" t="s">
        <v>224</v>
      </c>
      <c r="G1567" t="s">
        <v>2648</v>
      </c>
      <c r="H1567" t="s">
        <v>19</v>
      </c>
      <c r="I1567" t="s">
        <v>4194</v>
      </c>
      <c r="L1567" t="s">
        <v>4195</v>
      </c>
      <c r="M1567" t="s">
        <v>4196</v>
      </c>
      <c r="N1567" t="s">
        <v>235</v>
      </c>
      <c r="O1567" s="9" t="s">
        <v>8122</v>
      </c>
      <c r="P1567" t="s">
        <v>11328</v>
      </c>
    </row>
    <row r="1568" spans="1:16" x14ac:dyDescent="0.2">
      <c r="A1568" s="6">
        <v>45939.346771875003</v>
      </c>
      <c r="B1568" s="6">
        <v>45946.498043865737</v>
      </c>
      <c r="C1568" t="s">
        <v>87</v>
      </c>
      <c r="D1568" t="s">
        <v>87</v>
      </c>
      <c r="F1568" t="s">
        <v>224</v>
      </c>
      <c r="G1568" t="s">
        <v>2648</v>
      </c>
      <c r="H1568" t="s">
        <v>19</v>
      </c>
      <c r="I1568" t="s">
        <v>4200</v>
      </c>
      <c r="L1568" t="s">
        <v>4201</v>
      </c>
      <c r="M1568" t="s">
        <v>4202</v>
      </c>
      <c r="N1568" t="s">
        <v>251</v>
      </c>
      <c r="O1568" s="9" t="s">
        <v>8122</v>
      </c>
      <c r="P1568" t="s">
        <v>11344</v>
      </c>
    </row>
    <row r="1569" spans="1:16" x14ac:dyDescent="0.2">
      <c r="A1569" s="6">
        <v>45931.710249351847</v>
      </c>
      <c r="B1569" s="6">
        <v>45939.401695694447</v>
      </c>
      <c r="C1569" t="s">
        <v>87</v>
      </c>
      <c r="D1569" t="s">
        <v>87</v>
      </c>
      <c r="F1569" t="s">
        <v>224</v>
      </c>
      <c r="G1569" t="s">
        <v>2648</v>
      </c>
      <c r="H1569" t="s">
        <v>19</v>
      </c>
      <c r="I1569" t="s">
        <v>4490</v>
      </c>
      <c r="L1569" t="s">
        <v>4491</v>
      </c>
      <c r="M1569" t="s">
        <v>4492</v>
      </c>
      <c r="N1569" t="s">
        <v>235</v>
      </c>
      <c r="O1569" s="9" t="s">
        <v>8122</v>
      </c>
      <c r="P1569" t="s">
        <v>11328</v>
      </c>
    </row>
    <row r="1570" spans="1:16" x14ac:dyDescent="0.2">
      <c r="A1570" s="6">
        <v>45930.677736400467</v>
      </c>
      <c r="B1570" s="6">
        <v>45936.380145914351</v>
      </c>
      <c r="C1570" t="s">
        <v>87</v>
      </c>
      <c r="D1570" t="s">
        <v>87</v>
      </c>
      <c r="F1570" t="s">
        <v>224</v>
      </c>
      <c r="G1570" t="s">
        <v>2648</v>
      </c>
      <c r="H1570" t="s">
        <v>19</v>
      </c>
      <c r="I1570" t="s">
        <v>4572</v>
      </c>
      <c r="L1570" t="s">
        <v>4573</v>
      </c>
      <c r="M1570" t="s">
        <v>4574</v>
      </c>
      <c r="N1570" t="s">
        <v>235</v>
      </c>
      <c r="O1570" s="9" t="s">
        <v>8122</v>
      </c>
      <c r="P1570" t="s">
        <v>11328</v>
      </c>
    </row>
    <row r="1571" spans="1:16" x14ac:dyDescent="0.2">
      <c r="A1571" s="6">
        <v>45930.676687326391</v>
      </c>
      <c r="B1571" s="6">
        <v>45936.379808726851</v>
      </c>
      <c r="C1571" t="s">
        <v>87</v>
      </c>
      <c r="D1571" t="s">
        <v>87</v>
      </c>
      <c r="F1571" t="s">
        <v>224</v>
      </c>
      <c r="G1571" t="s">
        <v>2648</v>
      </c>
      <c r="H1571" t="s">
        <v>19</v>
      </c>
      <c r="I1571" t="s">
        <v>4575</v>
      </c>
      <c r="L1571" t="s">
        <v>4576</v>
      </c>
      <c r="M1571" t="s">
        <v>4577</v>
      </c>
      <c r="N1571" t="s">
        <v>235</v>
      </c>
      <c r="O1571" s="9" t="s">
        <v>8122</v>
      </c>
      <c r="P1571" t="s">
        <v>11328</v>
      </c>
    </row>
    <row r="1572" spans="1:16" x14ac:dyDescent="0.2">
      <c r="A1572" s="6">
        <v>45930.675237743053</v>
      </c>
      <c r="B1572" s="6">
        <v>45936.37920959491</v>
      </c>
      <c r="C1572" t="s">
        <v>87</v>
      </c>
      <c r="D1572" t="s">
        <v>87</v>
      </c>
      <c r="F1572" t="s">
        <v>224</v>
      </c>
      <c r="G1572" t="s">
        <v>2648</v>
      </c>
      <c r="H1572" t="s">
        <v>19</v>
      </c>
      <c r="I1572" t="s">
        <v>4578</v>
      </c>
      <c r="L1572" t="s">
        <v>4579</v>
      </c>
      <c r="M1572" t="s">
        <v>4580</v>
      </c>
      <c r="N1572" t="s">
        <v>235</v>
      </c>
      <c r="O1572" s="9" t="s">
        <v>8122</v>
      </c>
      <c r="P1572" t="s">
        <v>11328</v>
      </c>
    </row>
    <row r="1573" spans="1:16" x14ac:dyDescent="0.2">
      <c r="A1573" s="6">
        <v>45930.673716412028</v>
      </c>
      <c r="B1573" s="6">
        <v>45936.189789062497</v>
      </c>
      <c r="C1573" t="s">
        <v>87</v>
      </c>
      <c r="D1573" t="s">
        <v>87</v>
      </c>
      <c r="F1573" t="s">
        <v>224</v>
      </c>
      <c r="G1573" t="s">
        <v>2648</v>
      </c>
      <c r="H1573" t="s">
        <v>19</v>
      </c>
      <c r="I1573" t="s">
        <v>4581</v>
      </c>
      <c r="L1573" t="s">
        <v>4582</v>
      </c>
      <c r="M1573" t="s">
        <v>4583</v>
      </c>
      <c r="N1573" t="s">
        <v>235</v>
      </c>
      <c r="O1573" s="9" t="s">
        <v>8122</v>
      </c>
      <c r="P1573" t="s">
        <v>11328</v>
      </c>
    </row>
    <row r="1574" spans="1:16" x14ac:dyDescent="0.2">
      <c r="A1574" s="6">
        <v>45915.496228460652</v>
      </c>
      <c r="B1574" s="6">
        <v>45925.077770289347</v>
      </c>
      <c r="C1574" t="s">
        <v>24</v>
      </c>
      <c r="D1574" t="s">
        <v>14</v>
      </c>
      <c r="E1574" t="s">
        <v>4852</v>
      </c>
      <c r="F1574" t="s">
        <v>224</v>
      </c>
      <c r="G1574" t="s">
        <v>2648</v>
      </c>
      <c r="H1574" t="s">
        <v>19</v>
      </c>
      <c r="I1574" t="s">
        <v>4853</v>
      </c>
      <c r="L1574" t="s">
        <v>4854</v>
      </c>
      <c r="M1574" t="s">
        <v>4855</v>
      </c>
      <c r="O1574" s="9" t="s">
        <v>8122</v>
      </c>
      <c r="P1574" t="s">
        <v>11345</v>
      </c>
    </row>
    <row r="1575" spans="1:16" x14ac:dyDescent="0.2">
      <c r="A1575" s="6">
        <v>45694.278425462973</v>
      </c>
      <c r="B1575" s="6">
        <v>45817.410246053238</v>
      </c>
      <c r="C1575" t="s">
        <v>907</v>
      </c>
      <c r="D1575" t="s">
        <v>907</v>
      </c>
      <c r="F1575" t="s">
        <v>224</v>
      </c>
      <c r="G1575" t="s">
        <v>6932</v>
      </c>
      <c r="H1575" t="s">
        <v>19</v>
      </c>
      <c r="I1575" t="s">
        <v>7082</v>
      </c>
      <c r="L1575" t="s">
        <v>7083</v>
      </c>
      <c r="M1575" t="s">
        <v>7084</v>
      </c>
      <c r="O1575" s="9" t="s">
        <v>8122</v>
      </c>
      <c r="P1575" t="s">
        <v>11345</v>
      </c>
    </row>
    <row r="1576" spans="1:16" x14ac:dyDescent="0.2">
      <c r="A1576" s="6">
        <v>45672.291521631952</v>
      </c>
      <c r="B1576" s="6">
        <v>45817.410550046297</v>
      </c>
      <c r="C1576" t="s">
        <v>32</v>
      </c>
      <c r="D1576" t="s">
        <v>32</v>
      </c>
      <c r="F1576" t="s">
        <v>224</v>
      </c>
      <c r="G1576" t="s">
        <v>6932</v>
      </c>
      <c r="H1576" t="s">
        <v>19</v>
      </c>
      <c r="I1576" t="s">
        <v>7434</v>
      </c>
      <c r="K1576" t="s">
        <v>7435</v>
      </c>
      <c r="L1576" t="s">
        <v>7436</v>
      </c>
      <c r="M1576" t="s">
        <v>7437</v>
      </c>
      <c r="O1576" s="9" t="s">
        <v>8122</v>
      </c>
      <c r="P1576" t="s">
        <v>11345</v>
      </c>
    </row>
    <row r="1577" spans="1:16" x14ac:dyDescent="0.2">
      <c r="A1577" s="6">
        <v>45947.103249131942</v>
      </c>
      <c r="B1577" s="6">
        <v>45986.876655474538</v>
      </c>
      <c r="C1577" t="s">
        <v>137</v>
      </c>
      <c r="D1577" t="s">
        <v>405</v>
      </c>
      <c r="F1577" t="s">
        <v>224</v>
      </c>
      <c r="G1577" t="s">
        <v>8260</v>
      </c>
      <c r="H1577" t="s">
        <v>19</v>
      </c>
      <c r="I1577" t="s">
        <v>8546</v>
      </c>
      <c r="L1577" t="s">
        <v>8547</v>
      </c>
      <c r="M1577" t="s">
        <v>8548</v>
      </c>
      <c r="N1577" t="s">
        <v>235</v>
      </c>
      <c r="O1577" s="9" t="s">
        <v>8122</v>
      </c>
      <c r="P1577" t="s">
        <v>11328</v>
      </c>
    </row>
    <row r="1578" spans="1:16" x14ac:dyDescent="0.2">
      <c r="A1578" s="6">
        <v>45947.101745914348</v>
      </c>
      <c r="B1578" s="6">
        <v>45986.876649444443</v>
      </c>
      <c r="C1578" t="s">
        <v>137</v>
      </c>
      <c r="F1578" t="s">
        <v>224</v>
      </c>
      <c r="G1578" t="s">
        <v>9972</v>
      </c>
      <c r="H1578" t="s">
        <v>19</v>
      </c>
      <c r="I1578" t="s">
        <v>9974</v>
      </c>
      <c r="K1578" t="s">
        <v>9973</v>
      </c>
      <c r="L1578" t="s">
        <v>10320</v>
      </c>
      <c r="M1578" t="s">
        <v>10321</v>
      </c>
      <c r="N1578" t="s">
        <v>235</v>
      </c>
      <c r="O1578" s="9" t="s">
        <v>8122</v>
      </c>
      <c r="P1578" t="s">
        <v>11328</v>
      </c>
    </row>
    <row r="1579" spans="1:16" x14ac:dyDescent="0.2">
      <c r="A1579" s="6">
        <v>45947.100581851853</v>
      </c>
      <c r="B1579" s="6">
        <v>45986.877486527781</v>
      </c>
      <c r="C1579" t="s">
        <v>137</v>
      </c>
      <c r="F1579" t="s">
        <v>224</v>
      </c>
      <c r="G1579" t="s">
        <v>9972</v>
      </c>
      <c r="H1579" t="s">
        <v>19</v>
      </c>
      <c r="I1579" t="s">
        <v>10322</v>
      </c>
      <c r="L1579" t="s">
        <v>10323</v>
      </c>
      <c r="M1579" t="s">
        <v>10324</v>
      </c>
      <c r="N1579" t="s">
        <v>235</v>
      </c>
      <c r="O1579" s="9" t="s">
        <v>8122</v>
      </c>
      <c r="P1579" t="s">
        <v>11328</v>
      </c>
    </row>
    <row r="1580" spans="1:16" x14ac:dyDescent="0.2">
      <c r="A1580" s="6">
        <v>45958.758555567132</v>
      </c>
      <c r="B1580" s="6">
        <v>46009.33053378472</v>
      </c>
      <c r="C1580" t="s">
        <v>137</v>
      </c>
      <c r="D1580" t="s">
        <v>24</v>
      </c>
      <c r="F1580" t="s">
        <v>9106</v>
      </c>
      <c r="G1580" t="s">
        <v>8260</v>
      </c>
      <c r="H1580" t="s">
        <v>19</v>
      </c>
      <c r="I1580" t="s">
        <v>9107</v>
      </c>
      <c r="L1580" t="s">
        <v>9108</v>
      </c>
      <c r="M1580" t="s">
        <v>9109</v>
      </c>
      <c r="O1580" s="9" t="s">
        <v>8122</v>
      </c>
      <c r="P1580" t="s">
        <v>11346</v>
      </c>
    </row>
    <row r="1581" spans="1:16" x14ac:dyDescent="0.2">
      <c r="A1581" s="6">
        <v>45744.390950416673</v>
      </c>
      <c r="B1581" s="6">
        <v>45986.772436041669</v>
      </c>
      <c r="C1581" t="s">
        <v>124</v>
      </c>
      <c r="D1581" t="s">
        <v>88</v>
      </c>
      <c r="E1581" t="s">
        <v>923</v>
      </c>
      <c r="F1581" t="s">
        <v>9106</v>
      </c>
      <c r="G1581" t="s">
        <v>8260</v>
      </c>
      <c r="H1581" t="s">
        <v>19</v>
      </c>
      <c r="I1581" t="s">
        <v>9110</v>
      </c>
      <c r="L1581" t="s">
        <v>9111</v>
      </c>
      <c r="M1581" t="s">
        <v>9112</v>
      </c>
      <c r="O1581" s="9" t="s">
        <v>8122</v>
      </c>
      <c r="P1581" t="s">
        <v>11346</v>
      </c>
    </row>
    <row r="1582" spans="1:16" x14ac:dyDescent="0.2">
      <c r="A1582" s="6">
        <v>45681.593293206017</v>
      </c>
      <c r="B1582" s="6">
        <v>46014.390484872682</v>
      </c>
      <c r="C1582" t="s">
        <v>974</v>
      </c>
      <c r="D1582" t="s">
        <v>415</v>
      </c>
      <c r="E1582" t="s">
        <v>9113</v>
      </c>
      <c r="F1582" t="s">
        <v>9106</v>
      </c>
      <c r="G1582" t="s">
        <v>8260</v>
      </c>
      <c r="H1582" t="s">
        <v>19</v>
      </c>
      <c r="I1582" t="s">
        <v>9114</v>
      </c>
      <c r="K1582" t="s">
        <v>263</v>
      </c>
      <c r="L1582" t="s">
        <v>9115</v>
      </c>
      <c r="M1582" t="s">
        <v>9116</v>
      </c>
      <c r="O1582" s="9" t="s">
        <v>8122</v>
      </c>
      <c r="P1582" t="s">
        <v>11346</v>
      </c>
    </row>
    <row r="1583" spans="1:16" x14ac:dyDescent="0.2">
      <c r="A1583" s="6">
        <v>45992.439369375003</v>
      </c>
      <c r="B1583" s="6">
        <v>45992.654982071763</v>
      </c>
      <c r="C1583" t="s">
        <v>87</v>
      </c>
      <c r="D1583" t="s">
        <v>2513</v>
      </c>
      <c r="E1583" t="s">
        <v>89</v>
      </c>
      <c r="F1583" t="s">
        <v>2514</v>
      </c>
      <c r="G1583" t="s">
        <v>18</v>
      </c>
      <c r="H1583" t="s">
        <v>19</v>
      </c>
      <c r="I1583" t="s">
        <v>2515</v>
      </c>
      <c r="L1583" t="s">
        <v>2516</v>
      </c>
      <c r="M1583" t="s">
        <v>2517</v>
      </c>
      <c r="O1583" s="9" t="s">
        <v>8122</v>
      </c>
      <c r="P1583" t="s">
        <v>11347</v>
      </c>
    </row>
    <row r="1584" spans="1:16" x14ac:dyDescent="0.2">
      <c r="A1584" s="6">
        <v>45992.388139525458</v>
      </c>
      <c r="B1584" s="6">
        <v>45992.39668672454</v>
      </c>
      <c r="C1584" t="s">
        <v>87</v>
      </c>
      <c r="D1584" t="s">
        <v>2513</v>
      </c>
      <c r="E1584" t="s">
        <v>89</v>
      </c>
      <c r="F1584" t="s">
        <v>2514</v>
      </c>
      <c r="G1584" t="s">
        <v>18</v>
      </c>
      <c r="H1584" t="s">
        <v>19</v>
      </c>
      <c r="I1584" t="s">
        <v>2518</v>
      </c>
      <c r="L1584" t="s">
        <v>2519</v>
      </c>
      <c r="M1584" t="s">
        <v>2520</v>
      </c>
      <c r="O1584" s="9" t="s">
        <v>8122</v>
      </c>
      <c r="P1584" t="s">
        <v>11347</v>
      </c>
    </row>
    <row r="1585" spans="1:16" x14ac:dyDescent="0.2">
      <c r="A1585" s="6">
        <v>45987.679497141202</v>
      </c>
      <c r="B1585" s="6">
        <v>45987.703609212957</v>
      </c>
      <c r="C1585" t="s">
        <v>87</v>
      </c>
      <c r="D1585" t="s">
        <v>962</v>
      </c>
      <c r="E1585" t="s">
        <v>89</v>
      </c>
      <c r="F1585" t="s">
        <v>2514</v>
      </c>
      <c r="G1585" t="s">
        <v>18</v>
      </c>
      <c r="H1585" t="s">
        <v>19</v>
      </c>
      <c r="I1585" t="s">
        <v>2521</v>
      </c>
      <c r="L1585" t="s">
        <v>2522</v>
      </c>
      <c r="M1585" t="s">
        <v>2523</v>
      </c>
      <c r="O1585" s="9" t="s">
        <v>8122</v>
      </c>
      <c r="P1585" t="s">
        <v>11347</v>
      </c>
    </row>
    <row r="1586" spans="1:16" x14ac:dyDescent="0.2">
      <c r="A1586" s="6">
        <v>45987.678125081024</v>
      </c>
      <c r="B1586" s="6">
        <v>45987.703616157407</v>
      </c>
      <c r="C1586" t="s">
        <v>87</v>
      </c>
      <c r="D1586" t="s">
        <v>2524</v>
      </c>
      <c r="E1586" t="s">
        <v>89</v>
      </c>
      <c r="F1586" t="s">
        <v>2514</v>
      </c>
      <c r="G1586" t="s">
        <v>18</v>
      </c>
      <c r="H1586" t="s">
        <v>19</v>
      </c>
      <c r="I1586" t="s">
        <v>2525</v>
      </c>
      <c r="L1586" t="s">
        <v>2526</v>
      </c>
      <c r="M1586" t="s">
        <v>2527</v>
      </c>
      <c r="O1586" s="9" t="s">
        <v>8122</v>
      </c>
      <c r="P1586" t="s">
        <v>11347</v>
      </c>
    </row>
    <row r="1587" spans="1:16" x14ac:dyDescent="0.2">
      <c r="A1587" s="6">
        <v>45987.676556296297</v>
      </c>
      <c r="B1587" s="6">
        <v>45987.703620787041</v>
      </c>
      <c r="C1587" t="s">
        <v>87</v>
      </c>
      <c r="D1587" t="s">
        <v>2513</v>
      </c>
      <c r="E1587" t="s">
        <v>89</v>
      </c>
      <c r="F1587" t="s">
        <v>2514</v>
      </c>
      <c r="G1587" t="s">
        <v>18</v>
      </c>
      <c r="H1587" t="s">
        <v>19</v>
      </c>
      <c r="I1587" t="s">
        <v>2528</v>
      </c>
      <c r="L1587" t="s">
        <v>2529</v>
      </c>
      <c r="M1587" t="s">
        <v>2530</v>
      </c>
      <c r="O1587" s="9" t="s">
        <v>8122</v>
      </c>
      <c r="P1587" t="s">
        <v>11347</v>
      </c>
    </row>
    <row r="1588" spans="1:16" x14ac:dyDescent="0.2">
      <c r="A1588" s="6">
        <v>45981.705948587973</v>
      </c>
      <c r="B1588" s="6">
        <v>45987.592927986108</v>
      </c>
      <c r="C1588" t="s">
        <v>87</v>
      </c>
      <c r="D1588" t="s">
        <v>2513</v>
      </c>
      <c r="E1588" t="s">
        <v>176</v>
      </c>
      <c r="F1588" t="s">
        <v>2514</v>
      </c>
      <c r="G1588" t="s">
        <v>18</v>
      </c>
      <c r="H1588" t="s">
        <v>19</v>
      </c>
      <c r="I1588" t="s">
        <v>2531</v>
      </c>
      <c r="L1588" t="s">
        <v>2532</v>
      </c>
      <c r="M1588" t="s">
        <v>2533</v>
      </c>
      <c r="O1588" s="9" t="s">
        <v>8122</v>
      </c>
      <c r="P1588" t="s">
        <v>11347</v>
      </c>
    </row>
    <row r="1589" spans="1:16" x14ac:dyDescent="0.2">
      <c r="A1589" s="6">
        <v>45981.70236304398</v>
      </c>
      <c r="B1589" s="6">
        <v>45986.850524363428</v>
      </c>
      <c r="C1589" t="s">
        <v>87</v>
      </c>
      <c r="D1589" t="s">
        <v>1024</v>
      </c>
      <c r="E1589" t="s">
        <v>176</v>
      </c>
      <c r="F1589" t="s">
        <v>2514</v>
      </c>
      <c r="G1589" t="s">
        <v>18</v>
      </c>
      <c r="H1589" t="s">
        <v>19</v>
      </c>
      <c r="I1589" t="s">
        <v>2534</v>
      </c>
      <c r="L1589" t="s">
        <v>2535</v>
      </c>
      <c r="M1589" t="s">
        <v>2536</v>
      </c>
      <c r="O1589" s="9" t="s">
        <v>8122</v>
      </c>
      <c r="P1589" t="s">
        <v>11347</v>
      </c>
    </row>
    <row r="1590" spans="1:16" x14ac:dyDescent="0.2">
      <c r="A1590" s="6">
        <v>45981.697999675933</v>
      </c>
      <c r="B1590" s="6">
        <v>45986.850955752307</v>
      </c>
      <c r="C1590" t="s">
        <v>87</v>
      </c>
      <c r="D1590" t="s">
        <v>230</v>
      </c>
      <c r="E1590" t="s">
        <v>176</v>
      </c>
      <c r="F1590" t="s">
        <v>2514</v>
      </c>
      <c r="G1590" t="s">
        <v>18</v>
      </c>
      <c r="H1590" t="s">
        <v>19</v>
      </c>
      <c r="I1590" t="s">
        <v>2537</v>
      </c>
      <c r="L1590" t="s">
        <v>2538</v>
      </c>
      <c r="M1590" t="s">
        <v>2539</v>
      </c>
      <c r="O1590" s="9" t="s">
        <v>8122</v>
      </c>
      <c r="P1590" t="s">
        <v>11347</v>
      </c>
    </row>
    <row r="1591" spans="1:16" x14ac:dyDescent="0.2">
      <c r="A1591" s="6">
        <v>45981.696391226847</v>
      </c>
      <c r="B1591" s="6">
        <v>45986.850960046293</v>
      </c>
      <c r="C1591" t="s">
        <v>87</v>
      </c>
      <c r="D1591" t="s">
        <v>962</v>
      </c>
      <c r="E1591" t="s">
        <v>176</v>
      </c>
      <c r="F1591" t="s">
        <v>2514</v>
      </c>
      <c r="G1591" t="s">
        <v>18</v>
      </c>
      <c r="H1591" t="s">
        <v>19</v>
      </c>
      <c r="I1591" t="s">
        <v>2540</v>
      </c>
      <c r="L1591" t="s">
        <v>2541</v>
      </c>
      <c r="M1591" t="s">
        <v>2542</v>
      </c>
      <c r="O1591" s="9" t="s">
        <v>8122</v>
      </c>
      <c r="P1591" t="s">
        <v>11347</v>
      </c>
    </row>
    <row r="1592" spans="1:16" x14ac:dyDescent="0.2">
      <c r="A1592" s="6">
        <v>45981.694917499997</v>
      </c>
      <c r="B1592" s="6">
        <v>45986.850964421297</v>
      </c>
      <c r="C1592" t="s">
        <v>87</v>
      </c>
      <c r="D1592" t="s">
        <v>2524</v>
      </c>
      <c r="E1592" t="s">
        <v>176</v>
      </c>
      <c r="F1592" t="s">
        <v>2514</v>
      </c>
      <c r="G1592" t="s">
        <v>18</v>
      </c>
      <c r="H1592" t="s">
        <v>19</v>
      </c>
      <c r="I1592" t="s">
        <v>2543</v>
      </c>
      <c r="L1592" t="s">
        <v>2544</v>
      </c>
      <c r="M1592" t="s">
        <v>2545</v>
      </c>
      <c r="O1592" s="9" t="s">
        <v>8122</v>
      </c>
      <c r="P1592" t="s">
        <v>11347</v>
      </c>
    </row>
    <row r="1593" spans="1:16" x14ac:dyDescent="0.2">
      <c r="A1593" s="6">
        <v>45980.689949074083</v>
      </c>
      <c r="B1593" s="6">
        <v>45986.880279722223</v>
      </c>
      <c r="C1593" t="s">
        <v>87</v>
      </c>
      <c r="D1593" t="s">
        <v>2513</v>
      </c>
      <c r="E1593" t="s">
        <v>89</v>
      </c>
      <c r="F1593" t="s">
        <v>2514</v>
      </c>
      <c r="G1593" t="s">
        <v>18</v>
      </c>
      <c r="H1593" t="s">
        <v>19</v>
      </c>
      <c r="I1593" t="s">
        <v>2549</v>
      </c>
      <c r="L1593" t="s">
        <v>2550</v>
      </c>
      <c r="M1593" t="s">
        <v>2551</v>
      </c>
      <c r="O1593" s="9" t="s">
        <v>8122</v>
      </c>
      <c r="P1593" t="s">
        <v>11347</v>
      </c>
    </row>
    <row r="1594" spans="1:16" x14ac:dyDescent="0.2">
      <c r="A1594" s="6">
        <v>45980.687295509262</v>
      </c>
      <c r="B1594" s="6">
        <v>45986.850968506937</v>
      </c>
      <c r="C1594" t="s">
        <v>87</v>
      </c>
      <c r="D1594" t="s">
        <v>1024</v>
      </c>
      <c r="E1594" t="s">
        <v>176</v>
      </c>
      <c r="F1594" t="s">
        <v>2514</v>
      </c>
      <c r="G1594" t="s">
        <v>18</v>
      </c>
      <c r="H1594" t="s">
        <v>19</v>
      </c>
      <c r="I1594" t="s">
        <v>2552</v>
      </c>
      <c r="L1594" t="s">
        <v>2553</v>
      </c>
      <c r="M1594" t="s">
        <v>2554</v>
      </c>
      <c r="O1594" s="9" t="s">
        <v>8122</v>
      </c>
      <c r="P1594" t="s">
        <v>11347</v>
      </c>
    </row>
    <row r="1595" spans="1:16" x14ac:dyDescent="0.2">
      <c r="A1595" s="6">
        <v>45980.685525393521</v>
      </c>
      <c r="B1595" s="6">
        <v>45986.880741458343</v>
      </c>
      <c r="C1595" t="s">
        <v>87</v>
      </c>
      <c r="D1595" t="s">
        <v>2513</v>
      </c>
      <c r="E1595" t="s">
        <v>89</v>
      </c>
      <c r="F1595" t="s">
        <v>2514</v>
      </c>
      <c r="G1595" t="s">
        <v>18</v>
      </c>
      <c r="H1595" t="s">
        <v>19</v>
      </c>
      <c r="I1595" t="s">
        <v>2555</v>
      </c>
      <c r="L1595" t="s">
        <v>2556</v>
      </c>
      <c r="M1595" t="s">
        <v>2557</v>
      </c>
      <c r="O1595" s="9" t="s">
        <v>8122</v>
      </c>
      <c r="P1595" t="s">
        <v>11347</v>
      </c>
    </row>
    <row r="1596" spans="1:16" x14ac:dyDescent="0.2">
      <c r="A1596" s="6">
        <v>45980.683760405103</v>
      </c>
      <c r="B1596" s="6">
        <v>45986.850972210646</v>
      </c>
      <c r="C1596" t="s">
        <v>87</v>
      </c>
      <c r="D1596" t="s">
        <v>962</v>
      </c>
      <c r="E1596" t="s">
        <v>176</v>
      </c>
      <c r="F1596" t="s">
        <v>2514</v>
      </c>
      <c r="G1596" t="s">
        <v>18</v>
      </c>
      <c r="H1596" t="s">
        <v>19</v>
      </c>
      <c r="I1596" t="s">
        <v>2558</v>
      </c>
      <c r="L1596" t="s">
        <v>2559</v>
      </c>
      <c r="M1596" t="s">
        <v>2560</v>
      </c>
      <c r="O1596" s="9" t="s">
        <v>8122</v>
      </c>
      <c r="P1596" t="s">
        <v>11347</v>
      </c>
    </row>
    <row r="1597" spans="1:16" x14ac:dyDescent="0.2">
      <c r="A1597" s="6">
        <v>45978.700484432869</v>
      </c>
      <c r="B1597" s="6">
        <v>45986.880791122683</v>
      </c>
      <c r="C1597" t="s">
        <v>87</v>
      </c>
      <c r="D1597" t="s">
        <v>2561</v>
      </c>
      <c r="E1597" t="s">
        <v>89</v>
      </c>
      <c r="F1597" t="s">
        <v>2514</v>
      </c>
      <c r="G1597" t="s">
        <v>18</v>
      </c>
      <c r="H1597" t="s">
        <v>19</v>
      </c>
      <c r="I1597" t="s">
        <v>2562</v>
      </c>
      <c r="L1597" t="s">
        <v>2563</v>
      </c>
      <c r="M1597" t="s">
        <v>2564</v>
      </c>
      <c r="O1597" s="9" t="s">
        <v>8122</v>
      </c>
      <c r="P1597" t="s">
        <v>11347</v>
      </c>
    </row>
    <row r="1598" spans="1:16" x14ac:dyDescent="0.2">
      <c r="A1598" s="6">
        <v>45978.673635671294</v>
      </c>
      <c r="B1598" s="6">
        <v>45986.880797986109</v>
      </c>
      <c r="C1598" t="s">
        <v>87</v>
      </c>
      <c r="D1598" t="s">
        <v>2513</v>
      </c>
      <c r="E1598" t="s">
        <v>89</v>
      </c>
      <c r="F1598" t="s">
        <v>2514</v>
      </c>
      <c r="G1598" t="s">
        <v>18</v>
      </c>
      <c r="H1598" t="s">
        <v>19</v>
      </c>
      <c r="I1598" t="s">
        <v>2565</v>
      </c>
      <c r="L1598" t="s">
        <v>2566</v>
      </c>
      <c r="M1598" t="s">
        <v>2567</v>
      </c>
      <c r="O1598" s="9" t="s">
        <v>8122</v>
      </c>
      <c r="P1598" t="s">
        <v>11347</v>
      </c>
    </row>
    <row r="1599" spans="1:16" x14ac:dyDescent="0.2">
      <c r="A1599" s="6">
        <v>45978.669337754633</v>
      </c>
      <c r="B1599" s="6">
        <v>45986.85095064815</v>
      </c>
      <c r="C1599" t="s">
        <v>87</v>
      </c>
      <c r="D1599" t="s">
        <v>1024</v>
      </c>
      <c r="E1599" t="s">
        <v>176</v>
      </c>
      <c r="F1599" t="s">
        <v>2514</v>
      </c>
      <c r="G1599" t="s">
        <v>18</v>
      </c>
      <c r="H1599" t="s">
        <v>19</v>
      </c>
      <c r="I1599" t="s">
        <v>2568</v>
      </c>
      <c r="L1599" t="s">
        <v>2569</v>
      </c>
      <c r="M1599" t="s">
        <v>2570</v>
      </c>
      <c r="O1599" s="9" t="s">
        <v>8122</v>
      </c>
      <c r="P1599" t="s">
        <v>11347</v>
      </c>
    </row>
    <row r="1600" spans="1:16" x14ac:dyDescent="0.2">
      <c r="A1600" s="6">
        <v>45975.719562627317</v>
      </c>
      <c r="B1600" s="6">
        <v>45986.880803564818</v>
      </c>
      <c r="C1600" t="s">
        <v>87</v>
      </c>
      <c r="D1600" t="s">
        <v>230</v>
      </c>
      <c r="E1600" t="s">
        <v>89</v>
      </c>
      <c r="F1600" t="s">
        <v>2514</v>
      </c>
      <c r="G1600" t="s">
        <v>18</v>
      </c>
      <c r="H1600" t="s">
        <v>19</v>
      </c>
      <c r="I1600" t="s">
        <v>2571</v>
      </c>
      <c r="L1600" t="s">
        <v>2572</v>
      </c>
      <c r="M1600" t="s">
        <v>2573</v>
      </c>
      <c r="O1600" s="9" t="s">
        <v>8122</v>
      </c>
      <c r="P1600" t="s">
        <v>11347</v>
      </c>
    </row>
    <row r="1601" spans="1:16" x14ac:dyDescent="0.2">
      <c r="A1601" s="6">
        <v>45973.703403252322</v>
      </c>
      <c r="B1601" s="6">
        <v>45986.880814953707</v>
      </c>
      <c r="C1601" t="s">
        <v>87</v>
      </c>
      <c r="D1601" t="s">
        <v>2513</v>
      </c>
      <c r="E1601" t="s">
        <v>89</v>
      </c>
      <c r="F1601" t="s">
        <v>2514</v>
      </c>
      <c r="G1601" t="s">
        <v>18</v>
      </c>
      <c r="H1601" t="s">
        <v>19</v>
      </c>
      <c r="I1601" t="s">
        <v>2574</v>
      </c>
      <c r="L1601" t="s">
        <v>2575</v>
      </c>
      <c r="M1601" t="s">
        <v>2576</v>
      </c>
      <c r="O1601" s="9" t="s">
        <v>8122</v>
      </c>
      <c r="P1601" t="s">
        <v>11347</v>
      </c>
    </row>
    <row r="1602" spans="1:16" x14ac:dyDescent="0.2">
      <c r="A1602" s="6">
        <v>45973.701010289347</v>
      </c>
      <c r="B1602" s="6">
        <v>45986.880820879633</v>
      </c>
      <c r="C1602" t="s">
        <v>87</v>
      </c>
      <c r="D1602" t="s">
        <v>2513</v>
      </c>
      <c r="E1602" t="s">
        <v>89</v>
      </c>
      <c r="F1602" t="s">
        <v>2514</v>
      </c>
      <c r="G1602" t="s">
        <v>18</v>
      </c>
      <c r="H1602" t="s">
        <v>19</v>
      </c>
      <c r="I1602" t="s">
        <v>2577</v>
      </c>
      <c r="L1602" t="s">
        <v>2578</v>
      </c>
      <c r="M1602" t="s">
        <v>2579</v>
      </c>
      <c r="O1602" s="9" t="s">
        <v>8122</v>
      </c>
      <c r="P1602" t="s">
        <v>11347</v>
      </c>
    </row>
    <row r="1603" spans="1:16" x14ac:dyDescent="0.2">
      <c r="A1603" s="6">
        <v>45968.712149166669</v>
      </c>
      <c r="B1603" s="6">
        <v>45986.850977303242</v>
      </c>
      <c r="C1603" t="s">
        <v>87</v>
      </c>
      <c r="D1603" t="s">
        <v>230</v>
      </c>
      <c r="E1603" t="s">
        <v>176</v>
      </c>
      <c r="F1603" t="s">
        <v>2514</v>
      </c>
      <c r="G1603" t="s">
        <v>18</v>
      </c>
      <c r="H1603" t="s">
        <v>19</v>
      </c>
      <c r="I1603" t="s">
        <v>2580</v>
      </c>
      <c r="L1603" t="s">
        <v>2581</v>
      </c>
      <c r="M1603" t="s">
        <v>2582</v>
      </c>
      <c r="O1603" s="9" t="s">
        <v>8122</v>
      </c>
      <c r="P1603" t="s">
        <v>11347</v>
      </c>
    </row>
    <row r="1604" spans="1:16" x14ac:dyDescent="0.2">
      <c r="A1604" s="6">
        <v>45958.449438414347</v>
      </c>
      <c r="B1604" s="6">
        <v>46002.28135391204</v>
      </c>
      <c r="C1604" t="s">
        <v>87</v>
      </c>
      <c r="D1604" t="s">
        <v>2513</v>
      </c>
      <c r="F1604" t="s">
        <v>2514</v>
      </c>
      <c r="G1604" t="s">
        <v>18</v>
      </c>
      <c r="H1604" t="s">
        <v>19</v>
      </c>
      <c r="I1604" t="s">
        <v>2614</v>
      </c>
      <c r="L1604" t="s">
        <v>2615</v>
      </c>
      <c r="M1604" t="s">
        <v>2616</v>
      </c>
      <c r="O1604" s="9" t="s">
        <v>8122</v>
      </c>
      <c r="P1604" t="s">
        <v>11347</v>
      </c>
    </row>
    <row r="1605" spans="1:16" x14ac:dyDescent="0.2">
      <c r="A1605" s="6">
        <v>45958.429149120369</v>
      </c>
      <c r="B1605" s="6">
        <v>45985.055417222233</v>
      </c>
      <c r="C1605" t="s">
        <v>87</v>
      </c>
      <c r="D1605" t="s">
        <v>2513</v>
      </c>
      <c r="F1605" t="s">
        <v>2514</v>
      </c>
      <c r="G1605" t="s">
        <v>8260</v>
      </c>
      <c r="H1605" t="s">
        <v>19</v>
      </c>
      <c r="I1605" t="s">
        <v>9958</v>
      </c>
      <c r="L1605" t="s">
        <v>9959</v>
      </c>
      <c r="M1605" t="s">
        <v>9960</v>
      </c>
      <c r="O1605" s="9" t="s">
        <v>8122</v>
      </c>
      <c r="P1605" t="s">
        <v>11347</v>
      </c>
    </row>
    <row r="1606" spans="1:16" x14ac:dyDescent="0.2">
      <c r="A1606" s="6">
        <v>45975.492728958343</v>
      </c>
      <c r="B1606" s="6">
        <v>46017.960721261567</v>
      </c>
      <c r="C1606" t="s">
        <v>180</v>
      </c>
      <c r="D1606" t="s">
        <v>180</v>
      </c>
      <c r="F1606" t="s">
        <v>140</v>
      </c>
      <c r="G1606" t="s">
        <v>18</v>
      </c>
      <c r="H1606" t="s">
        <v>181</v>
      </c>
      <c r="I1606" t="s">
        <v>182</v>
      </c>
      <c r="L1606" t="s">
        <v>183</v>
      </c>
      <c r="M1606" t="s">
        <v>184</v>
      </c>
      <c r="O1606" s="9" t="s">
        <v>8122</v>
      </c>
      <c r="P1606" t="s">
        <v>11326</v>
      </c>
    </row>
    <row r="1607" spans="1:16" x14ac:dyDescent="0.2">
      <c r="A1607" s="6">
        <v>45974.439325925923</v>
      </c>
      <c r="B1607" s="6">
        <v>45986.878117650464</v>
      </c>
      <c r="C1607" t="s">
        <v>137</v>
      </c>
      <c r="D1607" t="s">
        <v>180</v>
      </c>
      <c r="E1607" t="s">
        <v>9986</v>
      </c>
      <c r="F1607" t="s">
        <v>140</v>
      </c>
      <c r="G1607" t="s">
        <v>9972</v>
      </c>
      <c r="H1607" t="s">
        <v>181</v>
      </c>
      <c r="I1607" t="s">
        <v>9987</v>
      </c>
      <c r="L1607" t="s">
        <v>9988</v>
      </c>
      <c r="M1607" t="s">
        <v>9989</v>
      </c>
      <c r="O1607" s="9" t="s">
        <v>8122</v>
      </c>
      <c r="P1607" t="s">
        <v>11326</v>
      </c>
    </row>
    <row r="1608" spans="1:16" x14ac:dyDescent="0.2">
      <c r="A1608" s="6">
        <v>45952.598066782397</v>
      </c>
      <c r="B1608" s="6">
        <v>45994.415014386577</v>
      </c>
      <c r="C1608" t="s">
        <v>180</v>
      </c>
      <c r="D1608" t="s">
        <v>2267</v>
      </c>
      <c r="E1608" t="s">
        <v>8306</v>
      </c>
      <c r="F1608" t="s">
        <v>140</v>
      </c>
      <c r="G1608" t="s">
        <v>8260</v>
      </c>
      <c r="H1608" t="s">
        <v>95</v>
      </c>
      <c r="I1608" t="s">
        <v>8307</v>
      </c>
      <c r="L1608" t="s">
        <v>8308</v>
      </c>
      <c r="M1608" t="s">
        <v>8309</v>
      </c>
      <c r="O1608" s="9" t="s">
        <v>8122</v>
      </c>
      <c r="P1608" t="s">
        <v>11326</v>
      </c>
    </row>
    <row r="1609" spans="1:16" x14ac:dyDescent="0.2">
      <c r="A1609" s="6">
        <v>45642.244851863426</v>
      </c>
      <c r="B1609" s="6">
        <v>46001.706017476849</v>
      </c>
      <c r="C1609" t="s">
        <v>180</v>
      </c>
      <c r="D1609" t="s">
        <v>138</v>
      </c>
      <c r="E1609" t="s">
        <v>6574</v>
      </c>
      <c r="F1609" t="s">
        <v>140</v>
      </c>
      <c r="G1609" t="s">
        <v>9972</v>
      </c>
      <c r="H1609" t="s">
        <v>95</v>
      </c>
      <c r="I1609" t="s">
        <v>5218</v>
      </c>
      <c r="J1609" t="s">
        <v>97</v>
      </c>
      <c r="K1609" t="s">
        <v>5217</v>
      </c>
      <c r="L1609" t="s">
        <v>9990</v>
      </c>
      <c r="M1609" t="s">
        <v>9991</v>
      </c>
      <c r="O1609" s="9" t="s">
        <v>8122</v>
      </c>
      <c r="P1609" t="s">
        <v>11326</v>
      </c>
    </row>
    <row r="1610" spans="1:16" x14ac:dyDescent="0.2">
      <c r="A1610" s="6">
        <v>46038.700335393522</v>
      </c>
      <c r="B1610" s="6">
        <v>46042.385272754633</v>
      </c>
      <c r="C1610" t="s">
        <v>236</v>
      </c>
      <c r="D1610" t="s">
        <v>107</v>
      </c>
      <c r="F1610" t="s">
        <v>224</v>
      </c>
      <c r="G1610" t="s">
        <v>2648</v>
      </c>
      <c r="H1610" t="s">
        <v>95</v>
      </c>
      <c r="I1610" t="s">
        <v>4979</v>
      </c>
      <c r="J1610" t="s">
        <v>97</v>
      </c>
      <c r="L1610" t="s">
        <v>4980</v>
      </c>
      <c r="M1610" t="s">
        <v>4981</v>
      </c>
      <c r="N1610" t="s">
        <v>906</v>
      </c>
      <c r="O1610" s="9" t="s">
        <v>8122</v>
      </c>
      <c r="P1610" t="s">
        <v>11329</v>
      </c>
    </row>
    <row r="1611" spans="1:16" x14ac:dyDescent="0.2">
      <c r="A1611" s="6">
        <v>45645.43509914352</v>
      </c>
      <c r="B1611" s="6">
        <v>45678.794806874997</v>
      </c>
      <c r="C1611" t="s">
        <v>236</v>
      </c>
      <c r="D1611" t="s">
        <v>236</v>
      </c>
      <c r="F1611" t="s">
        <v>224</v>
      </c>
      <c r="G1611" t="s">
        <v>2648</v>
      </c>
      <c r="H1611" t="s">
        <v>95</v>
      </c>
      <c r="I1611" t="s">
        <v>5179</v>
      </c>
      <c r="J1611" t="s">
        <v>97</v>
      </c>
      <c r="K1611" t="s">
        <v>5180</v>
      </c>
      <c r="L1611" t="s">
        <v>5169</v>
      </c>
      <c r="M1611" t="s">
        <v>5181</v>
      </c>
      <c r="N1611" t="s">
        <v>235</v>
      </c>
      <c r="O1611" s="9" t="s">
        <v>8122</v>
      </c>
      <c r="P1611" t="s">
        <v>11328</v>
      </c>
    </row>
    <row r="1612" spans="1:16" x14ac:dyDescent="0.2">
      <c r="A1612" s="6">
        <v>45616.390651168978</v>
      </c>
      <c r="B1612" s="6">
        <v>45643.658578854163</v>
      </c>
      <c r="C1612" t="s">
        <v>75</v>
      </c>
      <c r="D1612" t="s">
        <v>75</v>
      </c>
      <c r="F1612" t="s">
        <v>224</v>
      </c>
      <c r="G1612" t="s">
        <v>2648</v>
      </c>
      <c r="H1612" t="s">
        <v>95</v>
      </c>
      <c r="I1612" t="s">
        <v>5278</v>
      </c>
      <c r="J1612" t="s">
        <v>2428</v>
      </c>
      <c r="L1612" t="s">
        <v>5279</v>
      </c>
      <c r="M1612" t="s">
        <v>5280</v>
      </c>
      <c r="N1612" t="s">
        <v>2757</v>
      </c>
      <c r="O1612" s="9" t="s">
        <v>8122</v>
      </c>
      <c r="P1612" t="s">
        <v>11331</v>
      </c>
    </row>
    <row r="1613" spans="1:16" x14ac:dyDescent="0.2">
      <c r="A1613" s="6">
        <v>45614.014294872693</v>
      </c>
      <c r="B1613" s="6">
        <v>45951.222191990739</v>
      </c>
      <c r="C1613" t="s">
        <v>2235</v>
      </c>
      <c r="F1613" t="s">
        <v>224</v>
      </c>
      <c r="G1613" t="s">
        <v>2648</v>
      </c>
      <c r="H1613" t="s">
        <v>95</v>
      </c>
      <c r="I1613" t="s">
        <v>5329</v>
      </c>
      <c r="J1613" t="s">
        <v>97</v>
      </c>
      <c r="K1613" t="s">
        <v>5330</v>
      </c>
      <c r="L1613" t="s">
        <v>5331</v>
      </c>
      <c r="M1613" t="s">
        <v>5332</v>
      </c>
      <c r="N1613" t="s">
        <v>2757</v>
      </c>
      <c r="O1613" s="9" t="s">
        <v>8122</v>
      </c>
      <c r="P1613" t="s">
        <v>11331</v>
      </c>
    </row>
    <row r="1614" spans="1:16" x14ac:dyDescent="0.2">
      <c r="A1614" s="6">
        <v>45525.622943009257</v>
      </c>
      <c r="B1614" s="6">
        <v>45664.256249120372</v>
      </c>
      <c r="C1614" t="s">
        <v>236</v>
      </c>
      <c r="F1614" t="s">
        <v>224</v>
      </c>
      <c r="G1614" t="s">
        <v>2648</v>
      </c>
      <c r="H1614" t="s">
        <v>95</v>
      </c>
      <c r="I1614" t="s">
        <v>5537</v>
      </c>
      <c r="J1614" t="s">
        <v>97</v>
      </c>
      <c r="K1614" t="s">
        <v>3191</v>
      </c>
      <c r="L1614" t="s">
        <v>5538</v>
      </c>
      <c r="M1614" t="s">
        <v>5539</v>
      </c>
      <c r="N1614" t="s">
        <v>235</v>
      </c>
      <c r="O1614" s="9" t="s">
        <v>8122</v>
      </c>
      <c r="P1614" t="s">
        <v>11328</v>
      </c>
    </row>
    <row r="1615" spans="1:16" x14ac:dyDescent="0.2">
      <c r="A1615" s="6">
        <v>45519.132913252317</v>
      </c>
      <c r="B1615" s="6">
        <v>45589.481631111114</v>
      </c>
      <c r="C1615" t="s">
        <v>2235</v>
      </c>
      <c r="D1615" t="s">
        <v>236</v>
      </c>
      <c r="E1615" t="s">
        <v>2777</v>
      </c>
      <c r="F1615" t="s">
        <v>224</v>
      </c>
      <c r="G1615" t="s">
        <v>2648</v>
      </c>
      <c r="H1615" t="s">
        <v>95</v>
      </c>
      <c r="I1615" t="s">
        <v>5583</v>
      </c>
      <c r="J1615" t="s">
        <v>97</v>
      </c>
      <c r="K1615" t="s">
        <v>5584</v>
      </c>
      <c r="L1615" t="s">
        <v>5585</v>
      </c>
      <c r="M1615" t="s">
        <v>5586</v>
      </c>
      <c r="N1615" t="s">
        <v>235</v>
      </c>
      <c r="O1615" s="9" t="s">
        <v>8122</v>
      </c>
      <c r="P1615" t="s">
        <v>11328</v>
      </c>
    </row>
    <row r="1616" spans="1:16" x14ac:dyDescent="0.2">
      <c r="A1616" s="6">
        <v>45450.497191851849</v>
      </c>
      <c r="B1616" s="6">
        <v>45817.727753287043</v>
      </c>
      <c r="C1616" t="s">
        <v>100</v>
      </c>
      <c r="F1616" t="s">
        <v>224</v>
      </c>
      <c r="G1616" t="s">
        <v>2648</v>
      </c>
      <c r="H1616" t="s">
        <v>95</v>
      </c>
      <c r="I1616" t="s">
        <v>5730</v>
      </c>
      <c r="J1616" t="s">
        <v>97</v>
      </c>
      <c r="L1616" t="s">
        <v>5731</v>
      </c>
      <c r="M1616" t="s">
        <v>5732</v>
      </c>
      <c r="N1616" t="s">
        <v>235</v>
      </c>
      <c r="O1616" s="9" t="s">
        <v>8122</v>
      </c>
      <c r="P1616" t="s">
        <v>11328</v>
      </c>
    </row>
    <row r="1617" spans="1:16" x14ac:dyDescent="0.2">
      <c r="A1617" s="6">
        <v>45450.496563969908</v>
      </c>
      <c r="B1617" s="6">
        <v>45817.727779039349</v>
      </c>
      <c r="C1617" t="s">
        <v>100</v>
      </c>
      <c r="F1617" t="s">
        <v>224</v>
      </c>
      <c r="G1617" t="s">
        <v>2648</v>
      </c>
      <c r="H1617" t="s">
        <v>95</v>
      </c>
      <c r="I1617" t="s">
        <v>5733</v>
      </c>
      <c r="J1617" t="s">
        <v>97</v>
      </c>
      <c r="L1617" t="s">
        <v>5734</v>
      </c>
      <c r="M1617" t="s">
        <v>5732</v>
      </c>
      <c r="N1617" t="s">
        <v>235</v>
      </c>
      <c r="O1617" s="9" t="s">
        <v>8122</v>
      </c>
      <c r="P1617" t="s">
        <v>11328</v>
      </c>
    </row>
    <row r="1618" spans="1:16" x14ac:dyDescent="0.2">
      <c r="A1618" s="6">
        <v>45450.493072766207</v>
      </c>
      <c r="B1618" s="6">
        <v>45817.727652534719</v>
      </c>
      <c r="C1618" t="s">
        <v>100</v>
      </c>
      <c r="F1618" t="s">
        <v>224</v>
      </c>
      <c r="G1618" t="s">
        <v>2648</v>
      </c>
      <c r="H1618" t="s">
        <v>95</v>
      </c>
      <c r="I1618" t="s">
        <v>5735</v>
      </c>
      <c r="J1618" t="s">
        <v>97</v>
      </c>
      <c r="L1618" t="s">
        <v>5736</v>
      </c>
      <c r="M1618" t="s">
        <v>5737</v>
      </c>
      <c r="N1618" t="s">
        <v>235</v>
      </c>
      <c r="O1618" s="9" t="s">
        <v>8122</v>
      </c>
      <c r="P1618" t="s">
        <v>11328</v>
      </c>
    </row>
    <row r="1619" spans="1:16" x14ac:dyDescent="0.2">
      <c r="A1619" s="6">
        <v>45450.492521631953</v>
      </c>
      <c r="B1619" s="6">
        <v>45817.727694131943</v>
      </c>
      <c r="C1619" t="s">
        <v>100</v>
      </c>
      <c r="F1619" t="s">
        <v>224</v>
      </c>
      <c r="G1619" t="s">
        <v>2648</v>
      </c>
      <c r="H1619" t="s">
        <v>95</v>
      </c>
      <c r="I1619" t="s">
        <v>5738</v>
      </c>
      <c r="J1619" t="s">
        <v>97</v>
      </c>
      <c r="L1619" t="s">
        <v>5739</v>
      </c>
      <c r="M1619" t="s">
        <v>5740</v>
      </c>
      <c r="N1619" t="s">
        <v>235</v>
      </c>
      <c r="O1619" s="9" t="s">
        <v>8122</v>
      </c>
      <c r="P1619" t="s">
        <v>11328</v>
      </c>
    </row>
    <row r="1620" spans="1:16" x14ac:dyDescent="0.2">
      <c r="A1620" s="6">
        <v>45450.490172268517</v>
      </c>
      <c r="B1620" s="6">
        <v>45817.727710254629</v>
      </c>
      <c r="C1620" t="s">
        <v>100</v>
      </c>
      <c r="F1620" t="s">
        <v>224</v>
      </c>
      <c r="G1620" t="s">
        <v>2648</v>
      </c>
      <c r="H1620" t="s">
        <v>95</v>
      </c>
      <c r="I1620" t="s">
        <v>5741</v>
      </c>
      <c r="J1620" t="s">
        <v>97</v>
      </c>
      <c r="L1620" t="s">
        <v>5742</v>
      </c>
      <c r="M1620" t="s">
        <v>5743</v>
      </c>
      <c r="N1620" t="s">
        <v>235</v>
      </c>
      <c r="O1620" s="9" t="s">
        <v>8122</v>
      </c>
      <c r="P1620" t="s">
        <v>11328</v>
      </c>
    </row>
    <row r="1621" spans="1:16" x14ac:dyDescent="0.2">
      <c r="A1621" s="6">
        <v>45450.489627974537</v>
      </c>
      <c r="B1621" s="6">
        <v>45817.727910497677</v>
      </c>
      <c r="C1621" t="s">
        <v>100</v>
      </c>
      <c r="F1621" t="s">
        <v>224</v>
      </c>
      <c r="G1621" t="s">
        <v>2648</v>
      </c>
      <c r="H1621" t="s">
        <v>95</v>
      </c>
      <c r="I1621" t="s">
        <v>5744</v>
      </c>
      <c r="J1621" t="s">
        <v>97</v>
      </c>
      <c r="L1621" t="s">
        <v>5745</v>
      </c>
      <c r="M1621" t="s">
        <v>5746</v>
      </c>
      <c r="N1621" t="s">
        <v>235</v>
      </c>
      <c r="O1621" s="9" t="s">
        <v>8122</v>
      </c>
      <c r="P1621" t="s">
        <v>11328</v>
      </c>
    </row>
    <row r="1622" spans="1:16" x14ac:dyDescent="0.2">
      <c r="A1622" s="6">
        <v>45450.481348900466</v>
      </c>
      <c r="B1622" s="6">
        <v>45817.727920393518</v>
      </c>
      <c r="C1622" t="s">
        <v>100</v>
      </c>
      <c r="F1622" t="s">
        <v>224</v>
      </c>
      <c r="G1622" t="s">
        <v>2648</v>
      </c>
      <c r="H1622" t="s">
        <v>95</v>
      </c>
      <c r="I1622" t="s">
        <v>5747</v>
      </c>
      <c r="J1622" t="s">
        <v>97</v>
      </c>
      <c r="L1622" t="s">
        <v>5748</v>
      </c>
      <c r="M1622" t="s">
        <v>5749</v>
      </c>
      <c r="N1622" t="s">
        <v>235</v>
      </c>
      <c r="O1622" s="9" t="s">
        <v>8122</v>
      </c>
      <c r="P1622" t="s">
        <v>11328</v>
      </c>
    </row>
    <row r="1623" spans="1:16" x14ac:dyDescent="0.2">
      <c r="A1623" s="6">
        <v>45450.480523194441</v>
      </c>
      <c r="B1623" s="6">
        <v>45817.727943356484</v>
      </c>
      <c r="C1623" t="s">
        <v>100</v>
      </c>
      <c r="F1623" t="s">
        <v>224</v>
      </c>
      <c r="G1623" t="s">
        <v>2648</v>
      </c>
      <c r="H1623" t="s">
        <v>95</v>
      </c>
      <c r="I1623" t="s">
        <v>5750</v>
      </c>
      <c r="J1623" t="s">
        <v>97</v>
      </c>
      <c r="L1623" t="s">
        <v>5751</v>
      </c>
      <c r="M1623" t="s">
        <v>5752</v>
      </c>
      <c r="N1623" t="s">
        <v>235</v>
      </c>
      <c r="O1623" s="9" t="s">
        <v>8122</v>
      </c>
      <c r="P1623" t="s">
        <v>11328</v>
      </c>
    </row>
    <row r="1624" spans="1:16" x14ac:dyDescent="0.2">
      <c r="A1624" s="6">
        <v>45450.479811840283</v>
      </c>
      <c r="B1624" s="6">
        <v>45817.727937314812</v>
      </c>
      <c r="C1624" t="s">
        <v>100</v>
      </c>
      <c r="F1624" t="s">
        <v>224</v>
      </c>
      <c r="G1624" t="s">
        <v>2648</v>
      </c>
      <c r="H1624" t="s">
        <v>95</v>
      </c>
      <c r="I1624" t="s">
        <v>5753</v>
      </c>
      <c r="J1624" t="s">
        <v>97</v>
      </c>
      <c r="L1624" t="s">
        <v>5754</v>
      </c>
      <c r="M1624" t="s">
        <v>5755</v>
      </c>
      <c r="N1624" t="s">
        <v>235</v>
      </c>
      <c r="O1624" s="9" t="s">
        <v>8122</v>
      </c>
      <c r="P1624" t="s">
        <v>11328</v>
      </c>
    </row>
    <row r="1625" spans="1:16" x14ac:dyDescent="0.2">
      <c r="A1625" s="6">
        <v>45450.47846564815</v>
      </c>
      <c r="B1625" s="6">
        <v>45817.727860405103</v>
      </c>
      <c r="C1625" t="s">
        <v>100</v>
      </c>
      <c r="F1625" t="s">
        <v>224</v>
      </c>
      <c r="G1625" t="s">
        <v>2648</v>
      </c>
      <c r="H1625" t="s">
        <v>95</v>
      </c>
      <c r="I1625" t="s">
        <v>5756</v>
      </c>
      <c r="J1625" t="s">
        <v>97</v>
      </c>
      <c r="L1625" t="s">
        <v>5757</v>
      </c>
      <c r="M1625" t="s">
        <v>5758</v>
      </c>
      <c r="N1625" t="s">
        <v>235</v>
      </c>
      <c r="O1625" s="9" t="s">
        <v>8122</v>
      </c>
      <c r="P1625" t="s">
        <v>11328</v>
      </c>
    </row>
    <row r="1626" spans="1:16" x14ac:dyDescent="0.2">
      <c r="A1626" s="6">
        <v>45450.478183761566</v>
      </c>
      <c r="B1626" s="6">
        <v>45817.72785638889</v>
      </c>
      <c r="C1626" t="s">
        <v>100</v>
      </c>
      <c r="F1626" t="s">
        <v>224</v>
      </c>
      <c r="G1626" t="s">
        <v>2648</v>
      </c>
      <c r="H1626" t="s">
        <v>95</v>
      </c>
      <c r="I1626" t="s">
        <v>5759</v>
      </c>
      <c r="J1626" t="s">
        <v>97</v>
      </c>
      <c r="L1626" t="s">
        <v>5760</v>
      </c>
      <c r="M1626" t="s">
        <v>5761</v>
      </c>
      <c r="N1626" t="s">
        <v>235</v>
      </c>
      <c r="O1626" s="9" t="s">
        <v>8122</v>
      </c>
      <c r="P1626" t="s">
        <v>11328</v>
      </c>
    </row>
    <row r="1627" spans="1:16" x14ac:dyDescent="0.2">
      <c r="A1627" s="6">
        <v>45450.472408715279</v>
      </c>
      <c r="B1627" s="6">
        <v>45817.728007314807</v>
      </c>
      <c r="C1627" t="s">
        <v>100</v>
      </c>
      <c r="F1627" t="s">
        <v>224</v>
      </c>
      <c r="G1627" t="s">
        <v>2648</v>
      </c>
      <c r="H1627" t="s">
        <v>95</v>
      </c>
      <c r="I1627" t="s">
        <v>5769</v>
      </c>
      <c r="J1627" t="s">
        <v>97</v>
      </c>
      <c r="L1627" t="s">
        <v>5770</v>
      </c>
      <c r="M1627" t="s">
        <v>5771</v>
      </c>
      <c r="N1627" t="s">
        <v>235</v>
      </c>
      <c r="O1627" s="9" t="s">
        <v>8122</v>
      </c>
      <c r="P1627" t="s">
        <v>11328</v>
      </c>
    </row>
    <row r="1628" spans="1:16" x14ac:dyDescent="0.2">
      <c r="A1628" s="6">
        <v>45450.471698796297</v>
      </c>
      <c r="B1628" s="6">
        <v>45817.728003576391</v>
      </c>
      <c r="C1628" t="s">
        <v>100</v>
      </c>
      <c r="F1628" t="s">
        <v>224</v>
      </c>
      <c r="G1628" t="s">
        <v>2648</v>
      </c>
      <c r="H1628" t="s">
        <v>95</v>
      </c>
      <c r="I1628" t="s">
        <v>5772</v>
      </c>
      <c r="J1628" t="s">
        <v>97</v>
      </c>
      <c r="L1628" t="s">
        <v>5773</v>
      </c>
      <c r="M1628" t="s">
        <v>5774</v>
      </c>
      <c r="N1628" t="s">
        <v>235</v>
      </c>
      <c r="O1628" s="9" t="s">
        <v>8122</v>
      </c>
      <c r="P1628" t="s">
        <v>11328</v>
      </c>
    </row>
    <row r="1629" spans="1:16" x14ac:dyDescent="0.2">
      <c r="A1629" s="6">
        <v>45551.41825480324</v>
      </c>
      <c r="B1629" s="6">
        <v>45989.414085682867</v>
      </c>
      <c r="C1629" t="s">
        <v>236</v>
      </c>
      <c r="E1629" t="s">
        <v>9072</v>
      </c>
      <c r="F1629" t="s">
        <v>224</v>
      </c>
      <c r="G1629" t="s">
        <v>9972</v>
      </c>
      <c r="H1629" t="s">
        <v>95</v>
      </c>
      <c r="I1629" t="s">
        <v>10434</v>
      </c>
      <c r="J1629" t="s">
        <v>97</v>
      </c>
      <c r="L1629" t="s">
        <v>10435</v>
      </c>
      <c r="M1629" t="s">
        <v>10436</v>
      </c>
      <c r="N1629" t="s">
        <v>235</v>
      </c>
      <c r="O1629" s="9" t="s">
        <v>8122</v>
      </c>
      <c r="P1629" t="s">
        <v>11328</v>
      </c>
    </row>
    <row r="1630" spans="1:16" x14ac:dyDescent="0.2">
      <c r="A1630" s="6">
        <v>45684.228943738417</v>
      </c>
      <c r="B1630" s="6">
        <v>45888.256190451393</v>
      </c>
      <c r="C1630" t="s">
        <v>15</v>
      </c>
      <c r="D1630" t="s">
        <v>2776</v>
      </c>
      <c r="E1630" t="s">
        <v>6242</v>
      </c>
      <c r="F1630" t="s">
        <v>6243</v>
      </c>
      <c r="G1630" t="s">
        <v>2648</v>
      </c>
      <c r="H1630" t="s">
        <v>95</v>
      </c>
      <c r="I1630" t="s">
        <v>6244</v>
      </c>
      <c r="J1630" t="s">
        <v>97</v>
      </c>
      <c r="L1630" t="s">
        <v>6245</v>
      </c>
      <c r="M1630" t="s">
        <v>6246</v>
      </c>
      <c r="N1630" t="s">
        <v>224</v>
      </c>
      <c r="O1630" s="9" t="s">
        <v>8122</v>
      </c>
      <c r="P1630" t="s">
        <v>11348</v>
      </c>
    </row>
    <row r="1631" spans="1:16" x14ac:dyDescent="0.2">
      <c r="A1631" s="6">
        <v>45681.004845740739</v>
      </c>
      <c r="B1631" s="6">
        <v>45919.109501469909</v>
      </c>
      <c r="C1631" t="s">
        <v>15</v>
      </c>
      <c r="D1631" t="s">
        <v>950</v>
      </c>
      <c r="E1631" t="s">
        <v>5014</v>
      </c>
      <c r="F1631" t="s">
        <v>6243</v>
      </c>
      <c r="G1631" t="s">
        <v>2648</v>
      </c>
      <c r="H1631" t="s">
        <v>95</v>
      </c>
      <c r="I1631" t="s">
        <v>6247</v>
      </c>
      <c r="J1631" t="s">
        <v>97</v>
      </c>
      <c r="K1631" t="s">
        <v>2910</v>
      </c>
      <c r="L1631" t="s">
        <v>6248</v>
      </c>
      <c r="M1631" t="s">
        <v>6249</v>
      </c>
      <c r="N1631" t="s">
        <v>224</v>
      </c>
      <c r="O1631" s="9" t="s">
        <v>8122</v>
      </c>
      <c r="P1631" t="s">
        <v>11348</v>
      </c>
    </row>
    <row r="1632" spans="1:16" x14ac:dyDescent="0.2">
      <c r="A1632" s="6">
        <v>45677.185786365742</v>
      </c>
      <c r="B1632" s="6">
        <v>45817.728585590281</v>
      </c>
      <c r="C1632" t="s">
        <v>15</v>
      </c>
      <c r="D1632" t="s">
        <v>15</v>
      </c>
      <c r="F1632" t="s">
        <v>6243</v>
      </c>
      <c r="G1632" t="s">
        <v>2648</v>
      </c>
      <c r="H1632" t="s">
        <v>95</v>
      </c>
      <c r="I1632" t="s">
        <v>6250</v>
      </c>
      <c r="J1632" t="s">
        <v>97</v>
      </c>
      <c r="L1632" t="s">
        <v>6251</v>
      </c>
      <c r="N1632" t="s">
        <v>224</v>
      </c>
      <c r="O1632" s="9" t="s">
        <v>8122</v>
      </c>
      <c r="P1632" t="s">
        <v>11348</v>
      </c>
    </row>
    <row r="1633" spans="1:16" x14ac:dyDescent="0.2">
      <c r="A1633" s="6">
        <v>45616.238828587957</v>
      </c>
      <c r="B1633" s="6">
        <v>45817.728788368047</v>
      </c>
      <c r="C1633" t="s">
        <v>2235</v>
      </c>
      <c r="D1633" t="s">
        <v>2617</v>
      </c>
      <c r="F1633" t="s">
        <v>6243</v>
      </c>
      <c r="G1633" t="s">
        <v>2648</v>
      </c>
      <c r="H1633" t="s">
        <v>95</v>
      </c>
      <c r="I1633" t="s">
        <v>6252</v>
      </c>
      <c r="J1633" t="s">
        <v>97</v>
      </c>
      <c r="L1633" t="s">
        <v>6253</v>
      </c>
      <c r="M1633" t="s">
        <v>6254</v>
      </c>
      <c r="N1633" t="s">
        <v>224</v>
      </c>
      <c r="O1633" s="9" t="s">
        <v>8122</v>
      </c>
      <c r="P1633" t="s">
        <v>11348</v>
      </c>
    </row>
    <row r="1634" spans="1:16" x14ac:dyDescent="0.2">
      <c r="A1634" s="6">
        <v>45602.008062175933</v>
      </c>
      <c r="B1634" s="6">
        <v>45817.728145231478</v>
      </c>
      <c r="C1634" t="s">
        <v>2235</v>
      </c>
      <c r="D1634" t="s">
        <v>2776</v>
      </c>
      <c r="F1634" t="s">
        <v>6243</v>
      </c>
      <c r="G1634" t="s">
        <v>2648</v>
      </c>
      <c r="H1634" t="s">
        <v>95</v>
      </c>
      <c r="I1634" t="s">
        <v>6140</v>
      </c>
      <c r="J1634" t="s">
        <v>97</v>
      </c>
      <c r="K1634" t="s">
        <v>6255</v>
      </c>
      <c r="L1634" t="s">
        <v>6256</v>
      </c>
      <c r="N1634" t="s">
        <v>224</v>
      </c>
      <c r="O1634" s="9" t="s">
        <v>8122</v>
      </c>
      <c r="P1634" t="s">
        <v>11348</v>
      </c>
    </row>
    <row r="1635" spans="1:16" x14ac:dyDescent="0.2">
      <c r="A1635" s="6">
        <v>45574.30829857639</v>
      </c>
      <c r="B1635" s="6">
        <v>45817.728717337966</v>
      </c>
      <c r="C1635" t="s">
        <v>2235</v>
      </c>
      <c r="D1635" t="s">
        <v>2776</v>
      </c>
      <c r="F1635" t="s">
        <v>6243</v>
      </c>
      <c r="G1635" t="s">
        <v>2648</v>
      </c>
      <c r="H1635" t="s">
        <v>95</v>
      </c>
      <c r="I1635" t="s">
        <v>2849</v>
      </c>
      <c r="J1635" t="s">
        <v>5074</v>
      </c>
      <c r="K1635" t="s">
        <v>6257</v>
      </c>
      <c r="L1635" t="s">
        <v>6258</v>
      </c>
      <c r="M1635" t="s">
        <v>6259</v>
      </c>
      <c r="N1635" t="s">
        <v>224</v>
      </c>
      <c r="O1635" s="9" t="s">
        <v>8122</v>
      </c>
      <c r="P1635" t="s">
        <v>11348</v>
      </c>
    </row>
    <row r="1636" spans="1:16" x14ac:dyDescent="0.2">
      <c r="A1636" s="6">
        <v>45561.28458363426</v>
      </c>
      <c r="B1636" s="6">
        <v>45817.727761134258</v>
      </c>
      <c r="C1636" t="s">
        <v>2235</v>
      </c>
      <c r="D1636" t="s">
        <v>2776</v>
      </c>
      <c r="F1636" t="s">
        <v>6243</v>
      </c>
      <c r="G1636" t="s">
        <v>2648</v>
      </c>
      <c r="H1636" t="s">
        <v>95</v>
      </c>
      <c r="I1636" t="s">
        <v>6260</v>
      </c>
      <c r="J1636" t="s">
        <v>2440</v>
      </c>
      <c r="K1636" t="s">
        <v>6261</v>
      </c>
      <c r="L1636" t="s">
        <v>6262</v>
      </c>
      <c r="M1636" t="s">
        <v>6263</v>
      </c>
      <c r="N1636" t="s">
        <v>224</v>
      </c>
      <c r="O1636" s="9" t="s">
        <v>8122</v>
      </c>
      <c r="P1636" t="s">
        <v>11348</v>
      </c>
    </row>
    <row r="1637" spans="1:16" x14ac:dyDescent="0.2">
      <c r="A1637" s="6">
        <v>45561.254676921293</v>
      </c>
      <c r="B1637" s="6">
        <v>45817.727804189817</v>
      </c>
      <c r="C1637" t="s">
        <v>2235</v>
      </c>
      <c r="D1637" t="s">
        <v>2776</v>
      </c>
      <c r="F1637" t="s">
        <v>6243</v>
      </c>
      <c r="G1637" t="s">
        <v>2648</v>
      </c>
      <c r="H1637" t="s">
        <v>95</v>
      </c>
      <c r="I1637" t="s">
        <v>6107</v>
      </c>
      <c r="J1637" t="s">
        <v>2440</v>
      </c>
      <c r="K1637" t="s">
        <v>6264</v>
      </c>
      <c r="L1637" t="s">
        <v>6265</v>
      </c>
      <c r="M1637" t="s">
        <v>6266</v>
      </c>
      <c r="N1637" t="s">
        <v>224</v>
      </c>
      <c r="O1637" s="9" t="s">
        <v>8122</v>
      </c>
      <c r="P1637" t="s">
        <v>11348</v>
      </c>
    </row>
    <row r="1638" spans="1:16" x14ac:dyDescent="0.2">
      <c r="A1638" s="6">
        <v>45450.504399976853</v>
      </c>
      <c r="B1638" s="6">
        <v>45817.728801238423</v>
      </c>
      <c r="C1638" t="s">
        <v>2235</v>
      </c>
      <c r="D1638" t="s">
        <v>950</v>
      </c>
      <c r="F1638" t="s">
        <v>6243</v>
      </c>
      <c r="G1638" t="s">
        <v>2648</v>
      </c>
      <c r="H1638" t="s">
        <v>95</v>
      </c>
      <c r="I1638" t="s">
        <v>2899</v>
      </c>
      <c r="J1638" t="s">
        <v>97</v>
      </c>
      <c r="K1638" t="s">
        <v>6267</v>
      </c>
      <c r="L1638" t="s">
        <v>6268</v>
      </c>
      <c r="M1638" t="s">
        <v>6269</v>
      </c>
      <c r="N1638" t="s">
        <v>224</v>
      </c>
      <c r="O1638" s="9" t="s">
        <v>8122</v>
      </c>
      <c r="P1638" t="s">
        <v>11348</v>
      </c>
    </row>
    <row r="1639" spans="1:16" x14ac:dyDescent="0.2">
      <c r="A1639" s="6">
        <v>45434.681538553239</v>
      </c>
      <c r="B1639" s="6">
        <v>45817.728773171293</v>
      </c>
      <c r="C1639" t="s">
        <v>2235</v>
      </c>
      <c r="D1639" t="s">
        <v>236</v>
      </c>
      <c r="F1639" t="s">
        <v>6243</v>
      </c>
      <c r="G1639" t="s">
        <v>2648</v>
      </c>
      <c r="H1639" t="s">
        <v>95</v>
      </c>
      <c r="I1639" t="s">
        <v>6270</v>
      </c>
      <c r="J1639" t="s">
        <v>2428</v>
      </c>
      <c r="K1639" t="s">
        <v>6271</v>
      </c>
      <c r="L1639" t="s">
        <v>6272</v>
      </c>
      <c r="M1639" t="s">
        <v>6273</v>
      </c>
      <c r="N1639" t="s">
        <v>224</v>
      </c>
      <c r="O1639" s="9" t="s">
        <v>8122</v>
      </c>
      <c r="P1639" t="s">
        <v>11348</v>
      </c>
    </row>
    <row r="1640" spans="1:16" x14ac:dyDescent="0.2">
      <c r="A1640" s="6">
        <v>45876.409719386567</v>
      </c>
      <c r="B1640" s="6">
        <v>45986.8443490625</v>
      </c>
      <c r="C1640" t="s">
        <v>15</v>
      </c>
      <c r="D1640" t="s">
        <v>15</v>
      </c>
      <c r="E1640" t="s">
        <v>89</v>
      </c>
      <c r="F1640" t="s">
        <v>1051</v>
      </c>
      <c r="G1640" t="s">
        <v>18</v>
      </c>
      <c r="H1640" t="s">
        <v>95</v>
      </c>
      <c r="I1640" t="s">
        <v>1055</v>
      </c>
      <c r="J1640" t="s">
        <v>97</v>
      </c>
      <c r="L1640" t="s">
        <v>1056</v>
      </c>
      <c r="M1640" t="s">
        <v>1057</v>
      </c>
      <c r="O1640" s="9" t="s">
        <v>8122</v>
      </c>
      <c r="P1640" t="s">
        <v>11333</v>
      </c>
    </row>
    <row r="1641" spans="1:16" x14ac:dyDescent="0.2">
      <c r="A1641" s="6">
        <v>45902.955452997689</v>
      </c>
      <c r="B1641" s="6">
        <v>45986.735195300927</v>
      </c>
      <c r="C1641" t="s">
        <v>236</v>
      </c>
      <c r="D1641" t="s">
        <v>88</v>
      </c>
      <c r="F1641" t="s">
        <v>1051</v>
      </c>
      <c r="G1641" t="s">
        <v>8260</v>
      </c>
      <c r="H1641" t="s">
        <v>95</v>
      </c>
      <c r="I1641" t="s">
        <v>8905</v>
      </c>
      <c r="J1641" t="s">
        <v>4986</v>
      </c>
      <c r="L1641" t="s">
        <v>8906</v>
      </c>
      <c r="M1641" t="s">
        <v>8907</v>
      </c>
      <c r="O1641" s="9" t="s">
        <v>8122</v>
      </c>
      <c r="P1641" t="s">
        <v>11333</v>
      </c>
    </row>
    <row r="1642" spans="1:16" x14ac:dyDescent="0.2">
      <c r="A1642" s="6">
        <v>45894.933175393518</v>
      </c>
      <c r="B1642" s="6">
        <v>45986.87308484954</v>
      </c>
      <c r="C1642" t="s">
        <v>236</v>
      </c>
      <c r="D1642" t="s">
        <v>88</v>
      </c>
      <c r="F1642" t="s">
        <v>1051</v>
      </c>
      <c r="G1642" t="s">
        <v>8260</v>
      </c>
      <c r="H1642" t="s">
        <v>95</v>
      </c>
      <c r="I1642" t="s">
        <v>8908</v>
      </c>
      <c r="J1642" t="s">
        <v>97</v>
      </c>
      <c r="K1642" t="s">
        <v>8909</v>
      </c>
      <c r="L1642" t="s">
        <v>8910</v>
      </c>
      <c r="M1642" t="s">
        <v>8911</v>
      </c>
      <c r="O1642" s="9" t="s">
        <v>8122</v>
      </c>
      <c r="P1642" t="s">
        <v>11333</v>
      </c>
    </row>
    <row r="1643" spans="1:16" x14ac:dyDescent="0.2">
      <c r="A1643" s="6">
        <v>45894.901340775461</v>
      </c>
      <c r="B1643" s="6">
        <v>45986.873073564813</v>
      </c>
      <c r="C1643" t="s">
        <v>236</v>
      </c>
      <c r="D1643" t="s">
        <v>88</v>
      </c>
      <c r="F1643" t="s">
        <v>1051</v>
      </c>
      <c r="G1643" t="s">
        <v>8260</v>
      </c>
      <c r="H1643" t="s">
        <v>95</v>
      </c>
      <c r="I1643" t="s">
        <v>8909</v>
      </c>
      <c r="J1643" t="s">
        <v>97</v>
      </c>
      <c r="K1643" t="s">
        <v>8908</v>
      </c>
      <c r="L1643" t="s">
        <v>8912</v>
      </c>
      <c r="M1643" t="s">
        <v>8913</v>
      </c>
      <c r="O1643" s="9" t="s">
        <v>8122</v>
      </c>
      <c r="P1643" t="s">
        <v>11333</v>
      </c>
    </row>
    <row r="1644" spans="1:16" x14ac:dyDescent="0.2">
      <c r="A1644" s="6">
        <v>45537.223608564818</v>
      </c>
      <c r="B1644" s="6">
        <v>45919.148917025457</v>
      </c>
      <c r="C1644" t="s">
        <v>2235</v>
      </c>
      <c r="D1644" t="s">
        <v>2235</v>
      </c>
      <c r="E1644" t="s">
        <v>6322</v>
      </c>
      <c r="F1644" t="s">
        <v>2223</v>
      </c>
      <c r="G1644" t="s">
        <v>2648</v>
      </c>
      <c r="H1644" t="s">
        <v>95</v>
      </c>
      <c r="I1644" t="s">
        <v>6323</v>
      </c>
      <c r="J1644" t="s">
        <v>97</v>
      </c>
      <c r="K1644" t="s">
        <v>6324</v>
      </c>
      <c r="L1644" t="s">
        <v>6325</v>
      </c>
      <c r="M1644" t="s">
        <v>6326</v>
      </c>
      <c r="N1644" t="s">
        <v>2757</v>
      </c>
      <c r="O1644" s="9" t="s">
        <v>8122</v>
      </c>
      <c r="P1644" t="s">
        <v>11349</v>
      </c>
    </row>
    <row r="1645" spans="1:16" x14ac:dyDescent="0.2">
      <c r="A1645" s="6">
        <v>45497.513687604172</v>
      </c>
      <c r="B1645" s="6">
        <v>45986.8794365625</v>
      </c>
      <c r="C1645" t="s">
        <v>236</v>
      </c>
      <c r="D1645" t="s">
        <v>180</v>
      </c>
      <c r="E1645" t="s">
        <v>6333</v>
      </c>
      <c r="F1645" t="s">
        <v>2223</v>
      </c>
      <c r="G1645" t="s">
        <v>2648</v>
      </c>
      <c r="H1645" t="s">
        <v>95</v>
      </c>
      <c r="I1645" t="s">
        <v>6334</v>
      </c>
      <c r="J1645" t="s">
        <v>97</v>
      </c>
      <c r="L1645" t="s">
        <v>6335</v>
      </c>
      <c r="M1645" t="s">
        <v>6336</v>
      </c>
      <c r="N1645" t="s">
        <v>2757</v>
      </c>
      <c r="O1645" s="9" t="s">
        <v>8122</v>
      </c>
      <c r="P1645" t="s">
        <v>11349</v>
      </c>
    </row>
    <row r="1646" spans="1:16" x14ac:dyDescent="0.2">
      <c r="A1646" s="6">
        <v>45462.430544409719</v>
      </c>
      <c r="B1646" s="6">
        <v>45989.420018356483</v>
      </c>
      <c r="C1646" t="s">
        <v>236</v>
      </c>
      <c r="D1646" t="s">
        <v>180</v>
      </c>
      <c r="E1646" t="s">
        <v>6333</v>
      </c>
      <c r="F1646" t="s">
        <v>2223</v>
      </c>
      <c r="G1646" t="s">
        <v>2648</v>
      </c>
      <c r="H1646" t="s">
        <v>95</v>
      </c>
      <c r="I1646" t="s">
        <v>6339</v>
      </c>
      <c r="J1646" t="s">
        <v>97</v>
      </c>
      <c r="L1646" t="s">
        <v>6340</v>
      </c>
      <c r="M1646" t="s">
        <v>6341</v>
      </c>
      <c r="N1646" t="s">
        <v>2757</v>
      </c>
      <c r="O1646" s="9" t="s">
        <v>8122</v>
      </c>
      <c r="P1646" t="s">
        <v>11349</v>
      </c>
    </row>
    <row r="1647" spans="1:16" x14ac:dyDescent="0.2">
      <c r="A1647" s="6">
        <v>45450.394234675929</v>
      </c>
      <c r="B1647" s="6">
        <v>45958.158430520831</v>
      </c>
      <c r="C1647" t="s">
        <v>100</v>
      </c>
      <c r="E1647" t="s">
        <v>6322</v>
      </c>
      <c r="F1647" t="s">
        <v>2223</v>
      </c>
      <c r="G1647" t="s">
        <v>2648</v>
      </c>
      <c r="H1647" t="s">
        <v>95</v>
      </c>
      <c r="I1647" t="s">
        <v>6345</v>
      </c>
      <c r="J1647" t="s">
        <v>97</v>
      </c>
      <c r="L1647" t="s">
        <v>6346</v>
      </c>
      <c r="M1647" t="s">
        <v>6347</v>
      </c>
      <c r="N1647" t="s">
        <v>2757</v>
      </c>
      <c r="O1647" s="9" t="s">
        <v>8122</v>
      </c>
      <c r="P1647" t="s">
        <v>11349</v>
      </c>
    </row>
    <row r="1648" spans="1:16" x14ac:dyDescent="0.2">
      <c r="A1648" s="6">
        <v>45447.396197627313</v>
      </c>
      <c r="B1648" s="6">
        <v>45919.148833900457</v>
      </c>
      <c r="C1648" t="s">
        <v>5676</v>
      </c>
      <c r="E1648" t="s">
        <v>6322</v>
      </c>
      <c r="F1648" t="s">
        <v>2223</v>
      </c>
      <c r="G1648" t="s">
        <v>2648</v>
      </c>
      <c r="H1648" t="s">
        <v>95</v>
      </c>
      <c r="I1648" t="s">
        <v>6348</v>
      </c>
      <c r="J1648" t="s">
        <v>97</v>
      </c>
      <c r="L1648" t="s">
        <v>6349</v>
      </c>
      <c r="M1648" t="s">
        <v>6350</v>
      </c>
      <c r="N1648" t="s">
        <v>2757</v>
      </c>
      <c r="O1648" s="9" t="s">
        <v>8122</v>
      </c>
      <c r="P1648" t="s">
        <v>11349</v>
      </c>
    </row>
    <row r="1649" spans="1:16" x14ac:dyDescent="0.2">
      <c r="A1649" s="6">
        <v>45446.189429872677</v>
      </c>
      <c r="B1649" s="6">
        <v>45919.148839398149</v>
      </c>
      <c r="C1649" t="s">
        <v>5676</v>
      </c>
      <c r="E1649" t="s">
        <v>6322</v>
      </c>
      <c r="F1649" t="s">
        <v>2223</v>
      </c>
      <c r="G1649" t="s">
        <v>2648</v>
      </c>
      <c r="H1649" t="s">
        <v>95</v>
      </c>
      <c r="I1649" t="s">
        <v>6351</v>
      </c>
      <c r="J1649" t="s">
        <v>97</v>
      </c>
      <c r="L1649" t="s">
        <v>6352</v>
      </c>
      <c r="M1649" t="s">
        <v>6353</v>
      </c>
      <c r="N1649" t="s">
        <v>2757</v>
      </c>
      <c r="O1649" s="9" t="s">
        <v>8122</v>
      </c>
      <c r="P1649" t="s">
        <v>11349</v>
      </c>
    </row>
    <row r="1650" spans="1:16" x14ac:dyDescent="0.2">
      <c r="A1650" s="6">
        <v>45450.482526238433</v>
      </c>
      <c r="B1650" s="6">
        <v>45958.179116828702</v>
      </c>
      <c r="C1650" t="s">
        <v>100</v>
      </c>
      <c r="E1650" t="s">
        <v>8108</v>
      </c>
      <c r="F1650" t="s">
        <v>2223</v>
      </c>
      <c r="G1650" t="s">
        <v>6932</v>
      </c>
      <c r="H1650" t="s">
        <v>95</v>
      </c>
      <c r="I1650" t="s">
        <v>8109</v>
      </c>
      <c r="J1650" t="s">
        <v>97</v>
      </c>
      <c r="L1650" t="s">
        <v>8110</v>
      </c>
      <c r="M1650" t="s">
        <v>8111</v>
      </c>
      <c r="N1650" t="s">
        <v>2757</v>
      </c>
      <c r="O1650" s="9" t="s">
        <v>8122</v>
      </c>
      <c r="P1650" t="s">
        <v>11349</v>
      </c>
    </row>
    <row r="1651" spans="1:16" x14ac:dyDescent="0.2">
      <c r="A1651" s="6">
        <v>45450.468549444442</v>
      </c>
      <c r="B1651" s="6">
        <v>45958.179128159732</v>
      </c>
      <c r="C1651" t="s">
        <v>100</v>
      </c>
      <c r="E1651" t="s">
        <v>8108</v>
      </c>
      <c r="F1651" t="s">
        <v>2223</v>
      </c>
      <c r="G1651" t="s">
        <v>6932</v>
      </c>
      <c r="H1651" t="s">
        <v>95</v>
      </c>
      <c r="I1651" t="s">
        <v>8115</v>
      </c>
      <c r="J1651" t="s">
        <v>97</v>
      </c>
      <c r="L1651" t="s">
        <v>8116</v>
      </c>
      <c r="M1651" t="s">
        <v>8117</v>
      </c>
      <c r="N1651" t="s">
        <v>2757</v>
      </c>
      <c r="O1651" s="9" t="s">
        <v>8122</v>
      </c>
      <c r="P1651" t="s">
        <v>11349</v>
      </c>
    </row>
    <row r="1652" spans="1:16" x14ac:dyDescent="0.2">
      <c r="A1652" s="6">
        <v>45414.447070104157</v>
      </c>
      <c r="B1652" s="6">
        <v>45958.179135763887</v>
      </c>
      <c r="C1652" t="s">
        <v>5788</v>
      </c>
      <c r="D1652" t="s">
        <v>75</v>
      </c>
      <c r="E1652" t="s">
        <v>7547</v>
      </c>
      <c r="F1652" t="s">
        <v>2223</v>
      </c>
      <c r="G1652" t="s">
        <v>6932</v>
      </c>
      <c r="H1652" t="s">
        <v>95</v>
      </c>
      <c r="I1652" t="s">
        <v>8118</v>
      </c>
      <c r="J1652" t="s">
        <v>2428</v>
      </c>
      <c r="L1652" t="s">
        <v>8119</v>
      </c>
      <c r="M1652" t="s">
        <v>8120</v>
      </c>
      <c r="N1652" t="s">
        <v>2757</v>
      </c>
      <c r="O1652" s="9" t="s">
        <v>8122</v>
      </c>
      <c r="P1652" t="s">
        <v>11349</v>
      </c>
    </row>
    <row r="1653" spans="1:16" x14ac:dyDescent="0.2">
      <c r="A1653" s="6">
        <v>45470.737660208331</v>
      </c>
      <c r="B1653" s="6">
        <v>45986.879445254628</v>
      </c>
      <c r="C1653" t="s">
        <v>236</v>
      </c>
      <c r="E1653" t="s">
        <v>6333</v>
      </c>
      <c r="F1653" t="s">
        <v>2223</v>
      </c>
      <c r="G1653" t="s">
        <v>8260</v>
      </c>
      <c r="H1653" t="s">
        <v>95</v>
      </c>
      <c r="I1653" t="s">
        <v>9067</v>
      </c>
      <c r="J1653" t="s">
        <v>97</v>
      </c>
      <c r="L1653" t="s">
        <v>9068</v>
      </c>
      <c r="N1653" t="s">
        <v>2757</v>
      </c>
      <c r="O1653" s="9" t="s">
        <v>8122</v>
      </c>
      <c r="P1653" t="s">
        <v>11349</v>
      </c>
    </row>
    <row r="1654" spans="1:16" x14ac:dyDescent="0.2">
      <c r="A1654" s="6">
        <v>45470.497984618058</v>
      </c>
      <c r="B1654" s="6">
        <v>45989.41409489583</v>
      </c>
      <c r="C1654" t="s">
        <v>236</v>
      </c>
      <c r="D1654" t="s">
        <v>180</v>
      </c>
      <c r="E1654" t="s">
        <v>6333</v>
      </c>
      <c r="F1654" t="s">
        <v>2223</v>
      </c>
      <c r="G1654" t="s">
        <v>8260</v>
      </c>
      <c r="H1654" t="s">
        <v>95</v>
      </c>
      <c r="I1654" t="s">
        <v>9069</v>
      </c>
      <c r="J1654" t="s">
        <v>97</v>
      </c>
      <c r="L1654" t="s">
        <v>9070</v>
      </c>
      <c r="M1654" t="s">
        <v>9071</v>
      </c>
      <c r="N1654" t="s">
        <v>2757</v>
      </c>
      <c r="O1654" s="9" t="s">
        <v>8122</v>
      </c>
      <c r="P1654" t="s">
        <v>11349</v>
      </c>
    </row>
    <row r="1655" spans="1:16" x14ac:dyDescent="0.2">
      <c r="A1655" s="6">
        <v>45462.656934039347</v>
      </c>
      <c r="B1655" s="6">
        <v>45986.875672835653</v>
      </c>
      <c r="C1655" t="s">
        <v>236</v>
      </c>
      <c r="D1655" t="s">
        <v>75</v>
      </c>
      <c r="E1655" t="s">
        <v>6582</v>
      </c>
      <c r="F1655" t="s">
        <v>2223</v>
      </c>
      <c r="G1655" t="s">
        <v>8260</v>
      </c>
      <c r="H1655" t="s">
        <v>95</v>
      </c>
      <c r="I1655" t="s">
        <v>9076</v>
      </c>
      <c r="J1655" t="s">
        <v>5282</v>
      </c>
      <c r="L1655" t="s">
        <v>9077</v>
      </c>
      <c r="M1655" t="s">
        <v>9078</v>
      </c>
      <c r="N1655" t="s">
        <v>224</v>
      </c>
      <c r="O1655" s="9" t="s">
        <v>8122</v>
      </c>
      <c r="P1655" t="s">
        <v>11334</v>
      </c>
    </row>
    <row r="1656" spans="1:16" x14ac:dyDescent="0.2">
      <c r="A1656" s="6">
        <v>45681.676697696763</v>
      </c>
      <c r="B1656" s="6">
        <v>45817.7287125</v>
      </c>
      <c r="C1656" t="s">
        <v>236</v>
      </c>
      <c r="D1656" t="s">
        <v>124</v>
      </c>
      <c r="F1656" t="s">
        <v>2243</v>
      </c>
      <c r="G1656" t="s">
        <v>2648</v>
      </c>
      <c r="H1656" t="s">
        <v>95</v>
      </c>
      <c r="I1656" t="s">
        <v>5114</v>
      </c>
      <c r="J1656" t="s">
        <v>97</v>
      </c>
      <c r="K1656" t="s">
        <v>5113</v>
      </c>
      <c r="L1656" t="s">
        <v>6354</v>
      </c>
      <c r="M1656" t="s">
        <v>5116</v>
      </c>
      <c r="N1656" t="s">
        <v>224</v>
      </c>
      <c r="O1656" s="9" t="s">
        <v>8122</v>
      </c>
      <c r="P1656" t="s">
        <v>11350</v>
      </c>
    </row>
    <row r="1657" spans="1:16" x14ac:dyDescent="0.2">
      <c r="A1657" s="6">
        <v>45674.267528900462</v>
      </c>
      <c r="B1657" s="6">
        <v>45817.728699756954</v>
      </c>
      <c r="C1657" t="s">
        <v>15</v>
      </c>
      <c r="D1657" t="s">
        <v>2617</v>
      </c>
      <c r="E1657" t="s">
        <v>5446</v>
      </c>
      <c r="F1657" t="s">
        <v>2243</v>
      </c>
      <c r="G1657" t="s">
        <v>2648</v>
      </c>
      <c r="H1657" t="s">
        <v>95</v>
      </c>
      <c r="I1657" t="s">
        <v>6355</v>
      </c>
      <c r="J1657" t="s">
        <v>97</v>
      </c>
      <c r="K1657" t="s">
        <v>3054</v>
      </c>
      <c r="L1657" t="s">
        <v>6356</v>
      </c>
      <c r="M1657" t="s">
        <v>6357</v>
      </c>
      <c r="N1657" t="s">
        <v>224</v>
      </c>
      <c r="O1657" s="9" t="s">
        <v>8122</v>
      </c>
      <c r="P1657" t="s">
        <v>11350</v>
      </c>
    </row>
    <row r="1658" spans="1:16" x14ac:dyDescent="0.2">
      <c r="A1658" s="6">
        <v>45624.167860601847</v>
      </c>
      <c r="B1658" s="6">
        <v>45817.728828877312</v>
      </c>
      <c r="C1658" t="s">
        <v>15</v>
      </c>
      <c r="D1658" t="s">
        <v>124</v>
      </c>
      <c r="F1658" t="s">
        <v>2243</v>
      </c>
      <c r="G1658" t="s">
        <v>2648</v>
      </c>
      <c r="H1658" t="s">
        <v>95</v>
      </c>
      <c r="I1658" t="s">
        <v>6096</v>
      </c>
      <c r="J1658" t="s">
        <v>97</v>
      </c>
      <c r="K1658" t="s">
        <v>6095</v>
      </c>
      <c r="L1658" t="s">
        <v>6358</v>
      </c>
      <c r="M1658" t="s">
        <v>6359</v>
      </c>
      <c r="N1658" t="s">
        <v>224</v>
      </c>
      <c r="O1658" s="9" t="s">
        <v>8122</v>
      </c>
      <c r="P1658" t="s">
        <v>11350</v>
      </c>
    </row>
    <row r="1659" spans="1:16" x14ac:dyDescent="0.2">
      <c r="A1659" s="6">
        <v>45610.123257210653</v>
      </c>
      <c r="B1659" s="6">
        <v>45817.727979618059</v>
      </c>
      <c r="C1659" t="s">
        <v>2235</v>
      </c>
      <c r="D1659" t="s">
        <v>124</v>
      </c>
      <c r="F1659" t="s">
        <v>2243</v>
      </c>
      <c r="G1659" t="s">
        <v>2648</v>
      </c>
      <c r="H1659" t="s">
        <v>95</v>
      </c>
      <c r="I1659" t="s">
        <v>6029</v>
      </c>
      <c r="J1659" t="s">
        <v>97</v>
      </c>
      <c r="K1659" t="s">
        <v>6360</v>
      </c>
      <c r="L1659" t="s">
        <v>6361</v>
      </c>
      <c r="N1659" t="s">
        <v>224</v>
      </c>
      <c r="O1659" s="9" t="s">
        <v>8122</v>
      </c>
      <c r="P1659" t="s">
        <v>11350</v>
      </c>
    </row>
    <row r="1660" spans="1:16" x14ac:dyDescent="0.2">
      <c r="A1660" s="6">
        <v>45610.115670486113</v>
      </c>
      <c r="B1660" s="6">
        <v>45817.728083680558</v>
      </c>
      <c r="C1660" t="s">
        <v>2235</v>
      </c>
      <c r="D1660" t="s">
        <v>124</v>
      </c>
      <c r="E1660" t="s">
        <v>5709</v>
      </c>
      <c r="F1660" t="s">
        <v>2243</v>
      </c>
      <c r="G1660" t="s">
        <v>2648</v>
      </c>
      <c r="H1660" t="s">
        <v>95</v>
      </c>
      <c r="I1660" t="s">
        <v>6132</v>
      </c>
      <c r="J1660" t="s">
        <v>97</v>
      </c>
      <c r="K1660" t="s">
        <v>6362</v>
      </c>
      <c r="L1660" t="s">
        <v>6363</v>
      </c>
      <c r="N1660" t="s">
        <v>224</v>
      </c>
      <c r="O1660" s="9" t="s">
        <v>8122</v>
      </c>
      <c r="P1660" t="s">
        <v>11350</v>
      </c>
    </row>
    <row r="1661" spans="1:16" x14ac:dyDescent="0.2">
      <c r="A1661" s="6">
        <v>45609.783785231477</v>
      </c>
      <c r="B1661" s="6">
        <v>45817.728136273137</v>
      </c>
      <c r="C1661" t="s">
        <v>236</v>
      </c>
      <c r="D1661" t="s">
        <v>124</v>
      </c>
      <c r="F1661" t="s">
        <v>2243</v>
      </c>
      <c r="G1661" t="s">
        <v>2648</v>
      </c>
      <c r="H1661" t="s">
        <v>95</v>
      </c>
      <c r="I1661" t="s">
        <v>5416</v>
      </c>
      <c r="J1661" t="s">
        <v>97</v>
      </c>
      <c r="K1661" t="s">
        <v>5415</v>
      </c>
      <c r="L1661" t="s">
        <v>6364</v>
      </c>
      <c r="M1661" t="s">
        <v>6365</v>
      </c>
      <c r="N1661" t="s">
        <v>224</v>
      </c>
      <c r="O1661" s="9" t="s">
        <v>8122</v>
      </c>
      <c r="P1661" t="s">
        <v>11350</v>
      </c>
    </row>
    <row r="1662" spans="1:16" x14ac:dyDescent="0.2">
      <c r="A1662" s="6">
        <v>45608.533648680554</v>
      </c>
      <c r="B1662" s="6">
        <v>45817.727914872688</v>
      </c>
      <c r="C1662" t="s">
        <v>236</v>
      </c>
      <c r="D1662" t="s">
        <v>124</v>
      </c>
      <c r="F1662" t="s">
        <v>2243</v>
      </c>
      <c r="G1662" t="s">
        <v>2648</v>
      </c>
      <c r="H1662" t="s">
        <v>95</v>
      </c>
      <c r="I1662" t="s">
        <v>5334</v>
      </c>
      <c r="J1662" t="s">
        <v>97</v>
      </c>
      <c r="K1662" t="s">
        <v>6366</v>
      </c>
      <c r="L1662" t="s">
        <v>6367</v>
      </c>
      <c r="M1662" t="s">
        <v>5336</v>
      </c>
      <c r="N1662" t="s">
        <v>224</v>
      </c>
      <c r="O1662" s="9" t="s">
        <v>8122</v>
      </c>
      <c r="P1662" t="s">
        <v>11350</v>
      </c>
    </row>
    <row r="1663" spans="1:16" x14ac:dyDescent="0.2">
      <c r="A1663" s="6">
        <v>45607.006806319441</v>
      </c>
      <c r="B1663" s="6">
        <v>45817.727783425929</v>
      </c>
      <c r="C1663" t="s">
        <v>236</v>
      </c>
      <c r="D1663" t="s">
        <v>124</v>
      </c>
      <c r="F1663" t="s">
        <v>2243</v>
      </c>
      <c r="G1663" t="s">
        <v>2648</v>
      </c>
      <c r="H1663" t="s">
        <v>95</v>
      </c>
      <c r="I1663" t="s">
        <v>2624</v>
      </c>
      <c r="J1663" t="s">
        <v>97</v>
      </c>
      <c r="K1663" t="s">
        <v>6368</v>
      </c>
      <c r="L1663" t="s">
        <v>6369</v>
      </c>
      <c r="M1663" t="s">
        <v>5340</v>
      </c>
      <c r="N1663" t="s">
        <v>224</v>
      </c>
      <c r="O1663" s="9" t="s">
        <v>8122</v>
      </c>
      <c r="P1663" t="s">
        <v>11350</v>
      </c>
    </row>
    <row r="1664" spans="1:16" x14ac:dyDescent="0.2">
      <c r="A1664" s="6">
        <v>45602.18599229167</v>
      </c>
      <c r="B1664" s="6">
        <v>45817.728833773152</v>
      </c>
      <c r="C1664" t="s">
        <v>2235</v>
      </c>
      <c r="D1664" t="s">
        <v>124</v>
      </c>
      <c r="F1664" t="s">
        <v>2243</v>
      </c>
      <c r="G1664" t="s">
        <v>2648</v>
      </c>
      <c r="H1664" t="s">
        <v>95</v>
      </c>
      <c r="I1664" t="s">
        <v>6370</v>
      </c>
      <c r="J1664" t="s">
        <v>97</v>
      </c>
      <c r="K1664" t="s">
        <v>6371</v>
      </c>
      <c r="L1664" t="s">
        <v>6372</v>
      </c>
      <c r="M1664" t="s">
        <v>6373</v>
      </c>
      <c r="N1664" t="s">
        <v>224</v>
      </c>
      <c r="O1664" s="9" t="s">
        <v>8122</v>
      </c>
      <c r="P1664" t="s">
        <v>11350</v>
      </c>
    </row>
    <row r="1665" spans="1:16" x14ac:dyDescent="0.2">
      <c r="A1665" s="6">
        <v>45602.013160150462</v>
      </c>
      <c r="B1665" s="6">
        <v>45817.72814954861</v>
      </c>
      <c r="C1665" t="s">
        <v>2235</v>
      </c>
      <c r="D1665" t="s">
        <v>124</v>
      </c>
      <c r="F1665" t="s">
        <v>2243</v>
      </c>
      <c r="G1665" t="s">
        <v>2648</v>
      </c>
      <c r="H1665" t="s">
        <v>95</v>
      </c>
      <c r="I1665" t="s">
        <v>5323</v>
      </c>
      <c r="J1665" t="s">
        <v>97</v>
      </c>
      <c r="K1665" t="s">
        <v>6374</v>
      </c>
      <c r="L1665" t="s">
        <v>6375</v>
      </c>
      <c r="M1665" t="s">
        <v>6376</v>
      </c>
      <c r="N1665" t="s">
        <v>224</v>
      </c>
      <c r="O1665" s="9" t="s">
        <v>8122</v>
      </c>
      <c r="P1665" t="s">
        <v>11350</v>
      </c>
    </row>
    <row r="1666" spans="1:16" x14ac:dyDescent="0.2">
      <c r="A1666" s="6">
        <v>45602.006964537039</v>
      </c>
      <c r="B1666" s="6">
        <v>45817.728168888891</v>
      </c>
      <c r="C1666" t="s">
        <v>2235</v>
      </c>
      <c r="D1666" t="s">
        <v>124</v>
      </c>
      <c r="F1666" t="s">
        <v>2243</v>
      </c>
      <c r="G1666" t="s">
        <v>2648</v>
      </c>
      <c r="H1666" t="s">
        <v>95</v>
      </c>
      <c r="I1666" t="s">
        <v>2883</v>
      </c>
      <c r="J1666" t="s">
        <v>97</v>
      </c>
      <c r="K1666" t="s">
        <v>6377</v>
      </c>
      <c r="L1666" t="s">
        <v>6378</v>
      </c>
      <c r="N1666" t="s">
        <v>224</v>
      </c>
      <c r="O1666" s="9" t="s">
        <v>8122</v>
      </c>
      <c r="P1666" t="s">
        <v>11350</v>
      </c>
    </row>
    <row r="1667" spans="1:16" x14ac:dyDescent="0.2">
      <c r="A1667" s="6">
        <v>45573.148693587973</v>
      </c>
      <c r="B1667" s="6">
        <v>45817.728415069447</v>
      </c>
      <c r="C1667" t="s">
        <v>2235</v>
      </c>
      <c r="D1667" t="s">
        <v>124</v>
      </c>
      <c r="F1667" t="s">
        <v>2243</v>
      </c>
      <c r="G1667" t="s">
        <v>2648</v>
      </c>
      <c r="H1667" t="s">
        <v>95</v>
      </c>
      <c r="I1667" t="s">
        <v>2802</v>
      </c>
      <c r="J1667" t="s">
        <v>97</v>
      </c>
      <c r="K1667" t="s">
        <v>6379</v>
      </c>
      <c r="L1667" t="s">
        <v>6380</v>
      </c>
      <c r="M1667" t="s">
        <v>5445</v>
      </c>
      <c r="N1667" t="s">
        <v>224</v>
      </c>
      <c r="O1667" s="9" t="s">
        <v>8122</v>
      </c>
      <c r="P1667" t="s">
        <v>11350</v>
      </c>
    </row>
    <row r="1668" spans="1:16" x14ac:dyDescent="0.2">
      <c r="A1668" s="6">
        <v>45568.875095439813</v>
      </c>
      <c r="B1668" s="6">
        <v>45817.728470324073</v>
      </c>
      <c r="C1668" t="s">
        <v>236</v>
      </c>
      <c r="D1668" t="s">
        <v>124</v>
      </c>
      <c r="E1668" t="s">
        <v>3274</v>
      </c>
      <c r="F1668" t="s">
        <v>2243</v>
      </c>
      <c r="G1668" t="s">
        <v>2648</v>
      </c>
      <c r="H1668" t="s">
        <v>95</v>
      </c>
      <c r="I1668" t="s">
        <v>5435</v>
      </c>
      <c r="J1668" t="s">
        <v>97</v>
      </c>
      <c r="K1668" t="s">
        <v>5434</v>
      </c>
      <c r="L1668" t="s">
        <v>6381</v>
      </c>
      <c r="M1668" t="s">
        <v>6382</v>
      </c>
      <c r="N1668" t="s">
        <v>224</v>
      </c>
      <c r="O1668" s="9" t="s">
        <v>8122</v>
      </c>
      <c r="P1668" t="s">
        <v>11350</v>
      </c>
    </row>
    <row r="1669" spans="1:16" x14ac:dyDescent="0.2">
      <c r="A1669" s="6">
        <v>45568.2008943287</v>
      </c>
      <c r="B1669" s="6">
        <v>45817.728173495372</v>
      </c>
      <c r="C1669" t="s">
        <v>2235</v>
      </c>
      <c r="D1669" t="s">
        <v>124</v>
      </c>
      <c r="F1669" t="s">
        <v>2243</v>
      </c>
      <c r="G1669" t="s">
        <v>2648</v>
      </c>
      <c r="H1669" t="s">
        <v>95</v>
      </c>
      <c r="I1669" t="s">
        <v>6383</v>
      </c>
      <c r="J1669" t="s">
        <v>97</v>
      </c>
      <c r="K1669" t="s">
        <v>6260</v>
      </c>
      <c r="L1669" t="s">
        <v>6384</v>
      </c>
      <c r="N1669" t="s">
        <v>224</v>
      </c>
      <c r="O1669" s="9" t="s">
        <v>8122</v>
      </c>
      <c r="P1669" t="s">
        <v>11350</v>
      </c>
    </row>
    <row r="1670" spans="1:16" x14ac:dyDescent="0.2">
      <c r="A1670" s="6">
        <v>45562.647071122687</v>
      </c>
      <c r="B1670" s="6">
        <v>45817.727814560189</v>
      </c>
      <c r="C1670" t="s">
        <v>236</v>
      </c>
      <c r="D1670" t="s">
        <v>2800</v>
      </c>
      <c r="E1670" t="s">
        <v>5446</v>
      </c>
      <c r="F1670" t="s">
        <v>2243</v>
      </c>
      <c r="G1670" t="s">
        <v>2648</v>
      </c>
      <c r="H1670" t="s">
        <v>95</v>
      </c>
      <c r="I1670" t="s">
        <v>6385</v>
      </c>
      <c r="J1670" t="s">
        <v>97</v>
      </c>
      <c r="L1670" t="s">
        <v>6386</v>
      </c>
      <c r="M1670" t="s">
        <v>6387</v>
      </c>
      <c r="N1670" t="s">
        <v>224</v>
      </c>
      <c r="O1670" s="9" t="s">
        <v>8122</v>
      </c>
      <c r="P1670" t="s">
        <v>11350</v>
      </c>
    </row>
    <row r="1671" spans="1:16" x14ac:dyDescent="0.2">
      <c r="A1671" s="6">
        <v>45561.278570416667</v>
      </c>
      <c r="B1671" s="6">
        <v>45817.727748715282</v>
      </c>
      <c r="C1671" t="s">
        <v>2235</v>
      </c>
      <c r="D1671" t="s">
        <v>124</v>
      </c>
      <c r="F1671" t="s">
        <v>2243</v>
      </c>
      <c r="G1671" t="s">
        <v>2648</v>
      </c>
      <c r="H1671" t="s">
        <v>95</v>
      </c>
      <c r="I1671" t="s">
        <v>6037</v>
      </c>
      <c r="J1671" t="s">
        <v>2440</v>
      </c>
      <c r="K1671" t="s">
        <v>6388</v>
      </c>
      <c r="L1671" t="s">
        <v>6389</v>
      </c>
      <c r="M1671" t="s">
        <v>6390</v>
      </c>
      <c r="N1671" t="s">
        <v>224</v>
      </c>
      <c r="O1671" s="9" t="s">
        <v>8122</v>
      </c>
      <c r="P1671" t="s">
        <v>11350</v>
      </c>
    </row>
    <row r="1672" spans="1:16" x14ac:dyDescent="0.2">
      <c r="A1672" s="6">
        <v>45560.611272858798</v>
      </c>
      <c r="B1672" s="6">
        <v>45817.728113182871</v>
      </c>
      <c r="C1672" t="s">
        <v>236</v>
      </c>
      <c r="D1672" t="s">
        <v>124</v>
      </c>
      <c r="F1672" t="s">
        <v>2243</v>
      </c>
      <c r="G1672" t="s">
        <v>2648</v>
      </c>
      <c r="H1672" t="s">
        <v>95</v>
      </c>
      <c r="I1672" t="s">
        <v>5186</v>
      </c>
      <c r="J1672" t="s">
        <v>97</v>
      </c>
      <c r="K1672" t="s">
        <v>6391</v>
      </c>
      <c r="L1672" t="s">
        <v>6392</v>
      </c>
      <c r="M1672" t="s">
        <v>6393</v>
      </c>
      <c r="N1672" t="s">
        <v>224</v>
      </c>
      <c r="O1672" s="9" t="s">
        <v>8122</v>
      </c>
      <c r="P1672" t="s">
        <v>11350</v>
      </c>
    </row>
    <row r="1673" spans="1:16" x14ac:dyDescent="0.2">
      <c r="A1673" s="6">
        <v>45560.608248518518</v>
      </c>
      <c r="B1673" s="6">
        <v>45817.728131747688</v>
      </c>
      <c r="C1673" t="s">
        <v>236</v>
      </c>
      <c r="D1673" t="s">
        <v>124</v>
      </c>
      <c r="F1673" t="s">
        <v>2243</v>
      </c>
      <c r="G1673" t="s">
        <v>2648</v>
      </c>
      <c r="H1673" t="s">
        <v>95</v>
      </c>
      <c r="I1673" t="s">
        <v>5470</v>
      </c>
      <c r="J1673" t="s">
        <v>97</v>
      </c>
      <c r="K1673" t="s">
        <v>6394</v>
      </c>
      <c r="L1673" t="s">
        <v>6395</v>
      </c>
      <c r="M1673" t="s">
        <v>6396</v>
      </c>
      <c r="N1673" t="s">
        <v>224</v>
      </c>
      <c r="O1673" s="9" t="s">
        <v>8122</v>
      </c>
      <c r="P1673" t="s">
        <v>11350</v>
      </c>
    </row>
    <row r="1674" spans="1:16" x14ac:dyDescent="0.2">
      <c r="A1674" s="6">
        <v>45558.213440636573</v>
      </c>
      <c r="B1674" s="6">
        <v>45817.727870949071</v>
      </c>
      <c r="C1674" t="s">
        <v>2235</v>
      </c>
      <c r="D1674" t="s">
        <v>124</v>
      </c>
      <c r="F1674" t="s">
        <v>2243</v>
      </c>
      <c r="G1674" t="s">
        <v>2648</v>
      </c>
      <c r="H1674" t="s">
        <v>95</v>
      </c>
      <c r="I1674" t="s">
        <v>3025</v>
      </c>
      <c r="J1674" t="s">
        <v>97</v>
      </c>
      <c r="K1674" t="s">
        <v>6397</v>
      </c>
      <c r="L1674" t="s">
        <v>6398</v>
      </c>
      <c r="M1674" t="s">
        <v>6399</v>
      </c>
      <c r="N1674" t="s">
        <v>224</v>
      </c>
      <c r="O1674" s="9" t="s">
        <v>8122</v>
      </c>
      <c r="P1674" t="s">
        <v>11350</v>
      </c>
    </row>
    <row r="1675" spans="1:16" x14ac:dyDescent="0.2">
      <c r="A1675" s="6">
        <v>45553.325506006942</v>
      </c>
      <c r="B1675" s="6">
        <v>45817.728186435183</v>
      </c>
      <c r="C1675" t="s">
        <v>2235</v>
      </c>
      <c r="D1675" t="s">
        <v>124</v>
      </c>
      <c r="F1675" t="s">
        <v>2243</v>
      </c>
      <c r="G1675" t="s">
        <v>2648</v>
      </c>
      <c r="H1675" t="s">
        <v>95</v>
      </c>
      <c r="I1675" t="s">
        <v>6170</v>
      </c>
      <c r="J1675" t="s">
        <v>97</v>
      </c>
      <c r="K1675" t="s">
        <v>6400</v>
      </c>
      <c r="L1675" t="s">
        <v>6401</v>
      </c>
      <c r="M1675" t="s">
        <v>6402</v>
      </c>
      <c r="N1675" t="s">
        <v>224</v>
      </c>
      <c r="O1675" s="9" t="s">
        <v>8122</v>
      </c>
      <c r="P1675" t="s">
        <v>11350</v>
      </c>
    </row>
    <row r="1676" spans="1:16" x14ac:dyDescent="0.2">
      <c r="A1676" s="6">
        <v>45544.579960960647</v>
      </c>
      <c r="B1676" s="6">
        <v>45817.728474930547</v>
      </c>
      <c r="C1676" t="s">
        <v>236</v>
      </c>
      <c r="D1676" t="s">
        <v>124</v>
      </c>
      <c r="F1676" t="s">
        <v>2243</v>
      </c>
      <c r="G1676" t="s">
        <v>2648</v>
      </c>
      <c r="H1676" t="s">
        <v>95</v>
      </c>
      <c r="I1676" t="s">
        <v>6403</v>
      </c>
      <c r="J1676" t="s">
        <v>97</v>
      </c>
      <c r="L1676" t="s">
        <v>6404</v>
      </c>
      <c r="M1676" t="s">
        <v>6405</v>
      </c>
      <c r="N1676" t="s">
        <v>224</v>
      </c>
      <c r="O1676" s="9" t="s">
        <v>8122</v>
      </c>
      <c r="P1676" t="s">
        <v>11350</v>
      </c>
    </row>
    <row r="1677" spans="1:16" x14ac:dyDescent="0.2">
      <c r="A1677" s="6">
        <v>45539.356003009263</v>
      </c>
      <c r="B1677" s="6">
        <v>45817.728811099543</v>
      </c>
      <c r="C1677" t="s">
        <v>2235</v>
      </c>
      <c r="D1677" t="s">
        <v>124</v>
      </c>
      <c r="F1677" t="s">
        <v>2243</v>
      </c>
      <c r="G1677" t="s">
        <v>2648</v>
      </c>
      <c r="H1677" t="s">
        <v>95</v>
      </c>
      <c r="I1677" t="s">
        <v>3095</v>
      </c>
      <c r="J1677" t="s">
        <v>2440</v>
      </c>
      <c r="K1677" t="s">
        <v>6406</v>
      </c>
      <c r="L1677" t="s">
        <v>6407</v>
      </c>
      <c r="M1677" t="s">
        <v>6408</v>
      </c>
      <c r="N1677" t="s">
        <v>224</v>
      </c>
      <c r="O1677" s="9" t="s">
        <v>8122</v>
      </c>
      <c r="P1677" t="s">
        <v>11350</v>
      </c>
    </row>
    <row r="1678" spans="1:16" x14ac:dyDescent="0.2">
      <c r="A1678" s="6">
        <v>45537.19629407407</v>
      </c>
      <c r="B1678" s="6">
        <v>45817.728272835651</v>
      </c>
      <c r="C1678" t="s">
        <v>2235</v>
      </c>
      <c r="D1678" t="s">
        <v>124</v>
      </c>
      <c r="F1678" t="s">
        <v>2243</v>
      </c>
      <c r="G1678" t="s">
        <v>2648</v>
      </c>
      <c r="H1678" t="s">
        <v>95</v>
      </c>
      <c r="I1678" t="s">
        <v>3128</v>
      </c>
      <c r="J1678" t="s">
        <v>5074</v>
      </c>
      <c r="K1678" t="s">
        <v>6409</v>
      </c>
      <c r="L1678" t="s">
        <v>6410</v>
      </c>
      <c r="M1678" t="s">
        <v>6411</v>
      </c>
      <c r="N1678" t="s">
        <v>224</v>
      </c>
      <c r="O1678" s="9" t="s">
        <v>8122</v>
      </c>
      <c r="P1678" t="s">
        <v>11350</v>
      </c>
    </row>
    <row r="1679" spans="1:16" x14ac:dyDescent="0.2">
      <c r="A1679" s="6">
        <v>45537.172531886572</v>
      </c>
      <c r="B1679" s="6">
        <v>45817.728281701391</v>
      </c>
      <c r="C1679" t="s">
        <v>100</v>
      </c>
      <c r="D1679" t="s">
        <v>124</v>
      </c>
      <c r="F1679" t="s">
        <v>2243</v>
      </c>
      <c r="G1679" t="s">
        <v>2648</v>
      </c>
      <c r="H1679" t="s">
        <v>95</v>
      </c>
      <c r="I1679" t="s">
        <v>2903</v>
      </c>
      <c r="J1679" t="s">
        <v>97</v>
      </c>
      <c r="K1679" t="s">
        <v>6412</v>
      </c>
      <c r="L1679" t="s">
        <v>6413</v>
      </c>
      <c r="M1679" t="s">
        <v>6414</v>
      </c>
      <c r="N1679" t="s">
        <v>224</v>
      </c>
      <c r="O1679" s="9" t="s">
        <v>8122</v>
      </c>
      <c r="P1679" t="s">
        <v>11350</v>
      </c>
    </row>
    <row r="1680" spans="1:16" x14ac:dyDescent="0.2">
      <c r="A1680" s="6">
        <v>45533.057789837963</v>
      </c>
      <c r="B1680" s="6">
        <v>45817.728177928242</v>
      </c>
      <c r="C1680" t="s">
        <v>2235</v>
      </c>
      <c r="D1680" t="s">
        <v>124</v>
      </c>
      <c r="F1680" t="s">
        <v>2243</v>
      </c>
      <c r="G1680" t="s">
        <v>2648</v>
      </c>
      <c r="H1680" t="s">
        <v>95</v>
      </c>
      <c r="I1680" t="s">
        <v>6415</v>
      </c>
      <c r="J1680" t="s">
        <v>97</v>
      </c>
      <c r="L1680" t="s">
        <v>6416</v>
      </c>
      <c r="N1680" t="s">
        <v>224</v>
      </c>
      <c r="O1680" s="9" t="s">
        <v>8122</v>
      </c>
      <c r="P1680" t="s">
        <v>11350</v>
      </c>
    </row>
    <row r="1681" spans="1:16" x14ac:dyDescent="0.2">
      <c r="A1681" s="6">
        <v>45532.396205821758</v>
      </c>
      <c r="B1681" s="6">
        <v>45817.728126747686</v>
      </c>
      <c r="C1681" t="s">
        <v>2235</v>
      </c>
      <c r="D1681" t="s">
        <v>124</v>
      </c>
      <c r="F1681" t="s">
        <v>2243</v>
      </c>
      <c r="G1681" t="s">
        <v>2648</v>
      </c>
      <c r="H1681" t="s">
        <v>95</v>
      </c>
      <c r="I1681" t="s">
        <v>2982</v>
      </c>
      <c r="J1681" t="s">
        <v>97</v>
      </c>
      <c r="K1681" t="s">
        <v>6417</v>
      </c>
      <c r="L1681" t="s">
        <v>6418</v>
      </c>
      <c r="M1681" t="s">
        <v>6419</v>
      </c>
      <c r="N1681" t="s">
        <v>224</v>
      </c>
      <c r="O1681" s="9" t="s">
        <v>8122</v>
      </c>
      <c r="P1681" t="s">
        <v>11350</v>
      </c>
    </row>
    <row r="1682" spans="1:16" x14ac:dyDescent="0.2">
      <c r="A1682" s="6">
        <v>45519.481597372687</v>
      </c>
      <c r="B1682" s="6">
        <v>45817.728516863433</v>
      </c>
      <c r="C1682" t="s">
        <v>2235</v>
      </c>
      <c r="D1682" t="s">
        <v>124</v>
      </c>
      <c r="F1682" t="s">
        <v>2243</v>
      </c>
      <c r="G1682" t="s">
        <v>2648</v>
      </c>
      <c r="H1682" t="s">
        <v>95</v>
      </c>
      <c r="I1682" t="s">
        <v>2961</v>
      </c>
      <c r="J1682" t="s">
        <v>97</v>
      </c>
      <c r="K1682" t="s">
        <v>6420</v>
      </c>
      <c r="L1682" t="s">
        <v>6421</v>
      </c>
      <c r="M1682" t="s">
        <v>5429</v>
      </c>
      <c r="N1682" t="s">
        <v>224</v>
      </c>
      <c r="O1682" s="9" t="s">
        <v>8122</v>
      </c>
      <c r="P1682" t="s">
        <v>11350</v>
      </c>
    </row>
    <row r="1683" spans="1:16" x14ac:dyDescent="0.2">
      <c r="A1683" s="6">
        <v>45519.334732951393</v>
      </c>
      <c r="B1683" s="6">
        <v>45817.728648715267</v>
      </c>
      <c r="C1683" t="s">
        <v>2235</v>
      </c>
      <c r="D1683" t="s">
        <v>124</v>
      </c>
      <c r="F1683" t="s">
        <v>2243</v>
      </c>
      <c r="G1683" t="s">
        <v>2648</v>
      </c>
      <c r="H1683" t="s">
        <v>95</v>
      </c>
      <c r="I1683" t="s">
        <v>2930</v>
      </c>
      <c r="J1683" t="s">
        <v>97</v>
      </c>
      <c r="K1683" t="s">
        <v>6422</v>
      </c>
      <c r="L1683" t="s">
        <v>6423</v>
      </c>
      <c r="M1683" t="s">
        <v>6424</v>
      </c>
      <c r="N1683" t="s">
        <v>224</v>
      </c>
      <c r="O1683" s="9" t="s">
        <v>8122</v>
      </c>
      <c r="P1683" t="s">
        <v>11350</v>
      </c>
    </row>
    <row r="1684" spans="1:16" x14ac:dyDescent="0.2">
      <c r="A1684" s="6">
        <v>45519.202099907408</v>
      </c>
      <c r="B1684" s="6">
        <v>45817.728667569441</v>
      </c>
      <c r="C1684" t="s">
        <v>2235</v>
      </c>
      <c r="D1684" t="s">
        <v>124</v>
      </c>
      <c r="F1684" t="s">
        <v>2243</v>
      </c>
      <c r="G1684" t="s">
        <v>2648</v>
      </c>
      <c r="H1684" t="s">
        <v>95</v>
      </c>
      <c r="I1684" t="s">
        <v>2632</v>
      </c>
      <c r="J1684" t="s">
        <v>97</v>
      </c>
      <c r="K1684" t="s">
        <v>6425</v>
      </c>
      <c r="L1684" t="s">
        <v>6426</v>
      </c>
      <c r="M1684" t="s">
        <v>6427</v>
      </c>
      <c r="N1684" t="s">
        <v>224</v>
      </c>
      <c r="O1684" s="9" t="s">
        <v>8122</v>
      </c>
      <c r="P1684" t="s">
        <v>11350</v>
      </c>
    </row>
    <row r="1685" spans="1:16" x14ac:dyDescent="0.2">
      <c r="A1685" s="6">
        <v>45519.177934293977</v>
      </c>
      <c r="B1685" s="6">
        <v>45817.72868172454</v>
      </c>
      <c r="C1685" t="s">
        <v>2235</v>
      </c>
      <c r="D1685" t="s">
        <v>124</v>
      </c>
      <c r="F1685" t="s">
        <v>2243</v>
      </c>
      <c r="G1685" t="s">
        <v>2648</v>
      </c>
      <c r="H1685" t="s">
        <v>95</v>
      </c>
      <c r="I1685" t="s">
        <v>2974</v>
      </c>
      <c r="J1685" t="s">
        <v>97</v>
      </c>
      <c r="K1685" t="s">
        <v>6428</v>
      </c>
      <c r="L1685" t="s">
        <v>6429</v>
      </c>
      <c r="M1685" t="s">
        <v>6430</v>
      </c>
      <c r="N1685" t="s">
        <v>224</v>
      </c>
      <c r="O1685" s="9" t="s">
        <v>8122</v>
      </c>
      <c r="P1685" t="s">
        <v>11350</v>
      </c>
    </row>
    <row r="1686" spans="1:16" x14ac:dyDescent="0.2">
      <c r="A1686" s="6">
        <v>45519.172477986111</v>
      </c>
      <c r="B1686" s="6">
        <v>45817.728634282408</v>
      </c>
      <c r="C1686" t="s">
        <v>2235</v>
      </c>
      <c r="D1686" t="s">
        <v>124</v>
      </c>
      <c r="E1686" t="s">
        <v>5709</v>
      </c>
      <c r="F1686" t="s">
        <v>2243</v>
      </c>
      <c r="G1686" t="s">
        <v>2648</v>
      </c>
      <c r="H1686" t="s">
        <v>95</v>
      </c>
      <c r="I1686" t="s">
        <v>2642</v>
      </c>
      <c r="J1686" t="s">
        <v>97</v>
      </c>
      <c r="K1686" t="s">
        <v>6431</v>
      </c>
      <c r="L1686" t="s">
        <v>6432</v>
      </c>
      <c r="M1686" t="s">
        <v>6433</v>
      </c>
      <c r="N1686" t="s">
        <v>224</v>
      </c>
      <c r="O1686" s="9" t="s">
        <v>8122</v>
      </c>
      <c r="P1686" t="s">
        <v>11350</v>
      </c>
    </row>
    <row r="1687" spans="1:16" x14ac:dyDescent="0.2">
      <c r="A1687" s="6">
        <v>45519.112885347233</v>
      </c>
      <c r="B1687" s="6">
        <v>45817.728744120373</v>
      </c>
      <c r="C1687" t="s">
        <v>2235</v>
      </c>
      <c r="D1687" t="s">
        <v>124</v>
      </c>
      <c r="E1687" t="s">
        <v>6434</v>
      </c>
      <c r="F1687" t="s">
        <v>2243</v>
      </c>
      <c r="G1687" t="s">
        <v>2648</v>
      </c>
      <c r="H1687" t="s">
        <v>95</v>
      </c>
      <c r="I1687" t="s">
        <v>3118</v>
      </c>
      <c r="J1687" t="s">
        <v>97</v>
      </c>
      <c r="K1687" t="s">
        <v>6435</v>
      </c>
      <c r="L1687" t="s">
        <v>6436</v>
      </c>
      <c r="M1687" t="s">
        <v>5798</v>
      </c>
      <c r="N1687" t="s">
        <v>224</v>
      </c>
      <c r="O1687" s="9" t="s">
        <v>8122</v>
      </c>
      <c r="P1687" t="s">
        <v>11350</v>
      </c>
    </row>
    <row r="1688" spans="1:16" x14ac:dyDescent="0.2">
      <c r="A1688" s="6">
        <v>45517.34426489583</v>
      </c>
      <c r="B1688" s="6">
        <v>45817.728572777778</v>
      </c>
      <c r="C1688" t="s">
        <v>2235</v>
      </c>
      <c r="D1688" t="s">
        <v>124</v>
      </c>
      <c r="F1688" t="s">
        <v>2243</v>
      </c>
      <c r="G1688" t="s">
        <v>2648</v>
      </c>
      <c r="H1688" t="s">
        <v>95</v>
      </c>
      <c r="I1688" t="s">
        <v>3054</v>
      </c>
      <c r="J1688" t="s">
        <v>97</v>
      </c>
      <c r="K1688" t="s">
        <v>6437</v>
      </c>
      <c r="L1688" t="s">
        <v>6438</v>
      </c>
      <c r="N1688" t="s">
        <v>224</v>
      </c>
      <c r="O1688" s="9" t="s">
        <v>8122</v>
      </c>
      <c r="P1688" t="s">
        <v>11350</v>
      </c>
    </row>
    <row r="1689" spans="1:16" x14ac:dyDescent="0.2">
      <c r="A1689" s="6">
        <v>45517.343089201393</v>
      </c>
      <c r="B1689" s="6">
        <v>45817.728511932874</v>
      </c>
      <c r="C1689" t="s">
        <v>2235</v>
      </c>
      <c r="D1689" t="s">
        <v>124</v>
      </c>
      <c r="F1689" t="s">
        <v>2243</v>
      </c>
      <c r="G1689" t="s">
        <v>2648</v>
      </c>
      <c r="H1689" t="s">
        <v>95</v>
      </c>
      <c r="I1689" t="s">
        <v>2978</v>
      </c>
      <c r="J1689" t="s">
        <v>97</v>
      </c>
      <c r="K1689" t="s">
        <v>6439</v>
      </c>
      <c r="L1689" t="s">
        <v>6440</v>
      </c>
      <c r="M1689" t="s">
        <v>6441</v>
      </c>
      <c r="N1689" t="s">
        <v>224</v>
      </c>
      <c r="O1689" s="9" t="s">
        <v>8122</v>
      </c>
      <c r="P1689" t="s">
        <v>11350</v>
      </c>
    </row>
    <row r="1690" spans="1:16" x14ac:dyDescent="0.2">
      <c r="A1690" s="6">
        <v>45517.232633564818</v>
      </c>
      <c r="B1690" s="6">
        <v>45817.727715312503</v>
      </c>
      <c r="C1690" t="s">
        <v>2235</v>
      </c>
      <c r="D1690" t="s">
        <v>124</v>
      </c>
      <c r="F1690" t="s">
        <v>2243</v>
      </c>
      <c r="G1690" t="s">
        <v>2648</v>
      </c>
      <c r="H1690" t="s">
        <v>95</v>
      </c>
      <c r="I1690" t="s">
        <v>3099</v>
      </c>
      <c r="J1690" t="s">
        <v>97</v>
      </c>
      <c r="K1690" t="s">
        <v>6442</v>
      </c>
      <c r="L1690" t="s">
        <v>6443</v>
      </c>
      <c r="M1690" t="s">
        <v>6444</v>
      </c>
      <c r="N1690" t="s">
        <v>224</v>
      </c>
      <c r="O1690" s="9" t="s">
        <v>8122</v>
      </c>
      <c r="P1690" t="s">
        <v>11350</v>
      </c>
    </row>
    <row r="1691" spans="1:16" x14ac:dyDescent="0.2">
      <c r="A1691" s="6">
        <v>45517.164712604157</v>
      </c>
      <c r="B1691" s="6">
        <v>45817.727828912037</v>
      </c>
      <c r="C1691" t="s">
        <v>100</v>
      </c>
      <c r="D1691" t="s">
        <v>124</v>
      </c>
      <c r="F1691" t="s">
        <v>2243</v>
      </c>
      <c r="G1691" t="s">
        <v>2648</v>
      </c>
      <c r="H1691" t="s">
        <v>95</v>
      </c>
      <c r="I1691" t="s">
        <v>3011</v>
      </c>
      <c r="J1691" t="s">
        <v>97</v>
      </c>
      <c r="K1691" t="s">
        <v>6445</v>
      </c>
      <c r="L1691" t="s">
        <v>6446</v>
      </c>
      <c r="M1691" t="s">
        <v>5544</v>
      </c>
      <c r="N1691" t="s">
        <v>224</v>
      </c>
      <c r="O1691" s="9" t="s">
        <v>8122</v>
      </c>
      <c r="P1691" t="s">
        <v>11350</v>
      </c>
    </row>
    <row r="1692" spans="1:16" x14ac:dyDescent="0.2">
      <c r="A1692" s="6">
        <v>45513.297754664352</v>
      </c>
      <c r="B1692" s="6">
        <v>45817.72835208333</v>
      </c>
      <c r="C1692" t="s">
        <v>2235</v>
      </c>
      <c r="D1692" t="s">
        <v>124</v>
      </c>
      <c r="F1692" t="s">
        <v>2243</v>
      </c>
      <c r="G1692" t="s">
        <v>2648</v>
      </c>
      <c r="H1692" t="s">
        <v>95</v>
      </c>
      <c r="I1692" t="s">
        <v>5621</v>
      </c>
      <c r="J1692" t="s">
        <v>97</v>
      </c>
      <c r="K1692" t="s">
        <v>6447</v>
      </c>
      <c r="L1692" t="s">
        <v>6199</v>
      </c>
      <c r="N1692" t="s">
        <v>224</v>
      </c>
      <c r="O1692" s="9" t="s">
        <v>8122</v>
      </c>
      <c r="P1692" t="s">
        <v>11350</v>
      </c>
    </row>
    <row r="1693" spans="1:16" x14ac:dyDescent="0.2">
      <c r="A1693" s="6">
        <v>45513.244326828702</v>
      </c>
      <c r="B1693" s="6">
        <v>45817.728372905091</v>
      </c>
      <c r="C1693" t="s">
        <v>2235</v>
      </c>
      <c r="D1693" t="s">
        <v>124</v>
      </c>
      <c r="E1693" t="s">
        <v>5709</v>
      </c>
      <c r="F1693" t="s">
        <v>2243</v>
      </c>
      <c r="G1693" t="s">
        <v>2648</v>
      </c>
      <c r="H1693" t="s">
        <v>95</v>
      </c>
      <c r="I1693" t="s">
        <v>2787</v>
      </c>
      <c r="J1693" t="s">
        <v>97</v>
      </c>
      <c r="K1693" t="s">
        <v>6448</v>
      </c>
      <c r="L1693" t="s">
        <v>6449</v>
      </c>
      <c r="N1693" t="s">
        <v>224</v>
      </c>
      <c r="O1693" s="9" t="s">
        <v>8122</v>
      </c>
      <c r="P1693" t="s">
        <v>11350</v>
      </c>
    </row>
    <row r="1694" spans="1:16" x14ac:dyDescent="0.2">
      <c r="A1694" s="6">
        <v>45510.219998333327</v>
      </c>
      <c r="B1694" s="6">
        <v>45817.728295462963</v>
      </c>
      <c r="C1694" t="s">
        <v>2235</v>
      </c>
      <c r="D1694" t="s">
        <v>124</v>
      </c>
      <c r="F1694" t="s">
        <v>2243</v>
      </c>
      <c r="G1694" t="s">
        <v>2648</v>
      </c>
      <c r="H1694" t="s">
        <v>95</v>
      </c>
      <c r="I1694" t="s">
        <v>3191</v>
      </c>
      <c r="J1694" t="s">
        <v>97</v>
      </c>
      <c r="K1694" t="s">
        <v>6450</v>
      </c>
      <c r="L1694" t="s">
        <v>6203</v>
      </c>
      <c r="M1694" t="s">
        <v>6451</v>
      </c>
      <c r="N1694" t="s">
        <v>224</v>
      </c>
      <c r="O1694" s="9" t="s">
        <v>8122</v>
      </c>
      <c r="P1694" t="s">
        <v>11350</v>
      </c>
    </row>
    <row r="1695" spans="1:16" x14ac:dyDescent="0.2">
      <c r="A1695" s="6">
        <v>45510.219127175929</v>
      </c>
      <c r="B1695" s="6">
        <v>45817.728321168979</v>
      </c>
      <c r="C1695" t="s">
        <v>2235</v>
      </c>
      <c r="D1695" t="s">
        <v>124</v>
      </c>
      <c r="F1695" t="s">
        <v>2243</v>
      </c>
      <c r="G1695" t="s">
        <v>2648</v>
      </c>
      <c r="H1695" t="s">
        <v>95</v>
      </c>
      <c r="I1695" t="s">
        <v>3259</v>
      </c>
      <c r="J1695" t="s">
        <v>97</v>
      </c>
      <c r="K1695" t="s">
        <v>6452</v>
      </c>
      <c r="L1695" t="s">
        <v>6197</v>
      </c>
      <c r="N1695" t="s">
        <v>224</v>
      </c>
      <c r="O1695" s="9" t="s">
        <v>8122</v>
      </c>
      <c r="P1695" t="s">
        <v>11350</v>
      </c>
    </row>
    <row r="1696" spans="1:16" x14ac:dyDescent="0.2">
      <c r="A1696" s="6">
        <v>45509.219903067133</v>
      </c>
      <c r="B1696" s="6">
        <v>45817.728057418979</v>
      </c>
      <c r="C1696" t="s">
        <v>2235</v>
      </c>
      <c r="D1696" t="s">
        <v>124</v>
      </c>
      <c r="E1696" t="s">
        <v>6453</v>
      </c>
      <c r="F1696" t="s">
        <v>2243</v>
      </c>
      <c r="G1696" t="s">
        <v>2648</v>
      </c>
      <c r="H1696" t="s">
        <v>95</v>
      </c>
      <c r="I1696" t="s">
        <v>6054</v>
      </c>
      <c r="J1696" t="s">
        <v>2440</v>
      </c>
      <c r="K1696" t="s">
        <v>6454</v>
      </c>
      <c r="L1696" t="s">
        <v>6455</v>
      </c>
      <c r="M1696" t="s">
        <v>6456</v>
      </c>
      <c r="N1696" t="s">
        <v>224</v>
      </c>
      <c r="O1696" s="9" t="s">
        <v>8122</v>
      </c>
      <c r="P1696" t="s">
        <v>11350</v>
      </c>
    </row>
    <row r="1697" spans="1:16" x14ac:dyDescent="0.2">
      <c r="A1697" s="6">
        <v>45509.21930996528</v>
      </c>
      <c r="B1697" s="6">
        <v>45817.728066157397</v>
      </c>
      <c r="C1697" t="s">
        <v>2235</v>
      </c>
      <c r="D1697" t="s">
        <v>124</v>
      </c>
      <c r="E1697" t="s">
        <v>6434</v>
      </c>
      <c r="F1697" t="s">
        <v>2243</v>
      </c>
      <c r="G1697" t="s">
        <v>2648</v>
      </c>
      <c r="H1697" t="s">
        <v>95</v>
      </c>
      <c r="I1697" t="s">
        <v>3170</v>
      </c>
      <c r="J1697" t="s">
        <v>2440</v>
      </c>
      <c r="K1697" t="s">
        <v>6457</v>
      </c>
      <c r="L1697" t="s">
        <v>6458</v>
      </c>
      <c r="M1697" t="s">
        <v>6459</v>
      </c>
      <c r="N1697" t="s">
        <v>224</v>
      </c>
      <c r="O1697" s="9" t="s">
        <v>8122</v>
      </c>
      <c r="P1697" t="s">
        <v>11350</v>
      </c>
    </row>
    <row r="1698" spans="1:16" x14ac:dyDescent="0.2">
      <c r="A1698" s="6">
        <v>45498.369508958327</v>
      </c>
      <c r="B1698" s="6">
        <v>45817.728368402779</v>
      </c>
      <c r="C1698" t="s">
        <v>100</v>
      </c>
      <c r="D1698" t="s">
        <v>124</v>
      </c>
      <c r="E1698" t="s">
        <v>3330</v>
      </c>
      <c r="F1698" t="s">
        <v>2243</v>
      </c>
      <c r="G1698" t="s">
        <v>2648</v>
      </c>
      <c r="H1698" t="s">
        <v>95</v>
      </c>
      <c r="I1698" t="s">
        <v>3337</v>
      </c>
      <c r="J1698" t="s">
        <v>97</v>
      </c>
      <c r="K1698" t="s">
        <v>6460</v>
      </c>
      <c r="L1698" t="s">
        <v>6461</v>
      </c>
      <c r="M1698" t="s">
        <v>6462</v>
      </c>
      <c r="N1698" t="s">
        <v>224</v>
      </c>
      <c r="O1698" s="9" t="s">
        <v>8122</v>
      </c>
      <c r="P1698" t="s">
        <v>11350</v>
      </c>
    </row>
    <row r="1699" spans="1:16" x14ac:dyDescent="0.2">
      <c r="A1699" s="6">
        <v>45498.01609675926</v>
      </c>
      <c r="B1699" s="6">
        <v>45817.728566689817</v>
      </c>
      <c r="C1699" t="s">
        <v>236</v>
      </c>
      <c r="D1699" t="s">
        <v>124</v>
      </c>
      <c r="E1699" t="s">
        <v>3274</v>
      </c>
      <c r="F1699" t="s">
        <v>2243</v>
      </c>
      <c r="G1699" t="s">
        <v>2648</v>
      </c>
      <c r="H1699" t="s">
        <v>95</v>
      </c>
      <c r="I1699" t="s">
        <v>6463</v>
      </c>
      <c r="J1699" t="s">
        <v>97</v>
      </c>
      <c r="K1699" t="s">
        <v>5490</v>
      </c>
      <c r="L1699" t="s">
        <v>6464</v>
      </c>
      <c r="M1699" t="s">
        <v>6465</v>
      </c>
      <c r="N1699" t="s">
        <v>224</v>
      </c>
      <c r="O1699" s="9" t="s">
        <v>8122</v>
      </c>
      <c r="P1699" t="s">
        <v>11350</v>
      </c>
    </row>
    <row r="1700" spans="1:16" x14ac:dyDescent="0.2">
      <c r="A1700" s="6">
        <v>45484.382053090281</v>
      </c>
      <c r="B1700" s="6">
        <v>45817.728244212973</v>
      </c>
      <c r="C1700" t="s">
        <v>2235</v>
      </c>
      <c r="D1700" t="s">
        <v>124</v>
      </c>
      <c r="F1700" t="s">
        <v>2243</v>
      </c>
      <c r="G1700" t="s">
        <v>2648</v>
      </c>
      <c r="H1700" t="s">
        <v>95</v>
      </c>
      <c r="I1700" t="s">
        <v>3321</v>
      </c>
      <c r="J1700" t="s">
        <v>97</v>
      </c>
      <c r="K1700" t="s">
        <v>6466</v>
      </c>
      <c r="L1700" t="s">
        <v>6205</v>
      </c>
      <c r="M1700" t="s">
        <v>6467</v>
      </c>
      <c r="N1700" t="s">
        <v>224</v>
      </c>
      <c r="O1700" s="9" t="s">
        <v>8122</v>
      </c>
      <c r="P1700" t="s">
        <v>11350</v>
      </c>
    </row>
    <row r="1701" spans="1:16" x14ac:dyDescent="0.2">
      <c r="A1701" s="6">
        <v>45481.503325092592</v>
      </c>
      <c r="B1701" s="6">
        <v>45817.728357534717</v>
      </c>
      <c r="C1701" t="s">
        <v>5788</v>
      </c>
      <c r="D1701" t="s">
        <v>950</v>
      </c>
      <c r="E1701" t="s">
        <v>6434</v>
      </c>
      <c r="F1701" t="s">
        <v>2243</v>
      </c>
      <c r="G1701" t="s">
        <v>2648</v>
      </c>
      <c r="H1701" t="s">
        <v>95</v>
      </c>
      <c r="I1701" t="s">
        <v>3177</v>
      </c>
      <c r="J1701" t="s">
        <v>97</v>
      </c>
      <c r="K1701" t="s">
        <v>6468</v>
      </c>
      <c r="L1701" t="s">
        <v>6469</v>
      </c>
      <c r="M1701" t="s">
        <v>6470</v>
      </c>
      <c r="N1701" t="s">
        <v>224</v>
      </c>
      <c r="O1701" s="9" t="s">
        <v>8122</v>
      </c>
      <c r="P1701" t="s">
        <v>11350</v>
      </c>
    </row>
    <row r="1702" spans="1:16" x14ac:dyDescent="0.2">
      <c r="A1702" s="6">
        <v>45469.517997893519</v>
      </c>
      <c r="B1702" s="6">
        <v>45817.728478946759</v>
      </c>
      <c r="C1702" t="s">
        <v>2235</v>
      </c>
      <c r="D1702" t="s">
        <v>124</v>
      </c>
      <c r="F1702" t="s">
        <v>2243</v>
      </c>
      <c r="G1702" t="s">
        <v>2648</v>
      </c>
      <c r="H1702" t="s">
        <v>95</v>
      </c>
      <c r="I1702" t="s">
        <v>6207</v>
      </c>
      <c r="J1702" t="s">
        <v>97</v>
      </c>
      <c r="K1702" t="s">
        <v>6206</v>
      </c>
      <c r="L1702" t="s">
        <v>6208</v>
      </c>
      <c r="M1702" t="s">
        <v>6471</v>
      </c>
      <c r="N1702" t="s">
        <v>224</v>
      </c>
      <c r="O1702" s="9" t="s">
        <v>8122</v>
      </c>
      <c r="P1702" t="s">
        <v>11350</v>
      </c>
    </row>
    <row r="1703" spans="1:16" x14ac:dyDescent="0.2">
      <c r="A1703" s="6">
        <v>45468.402597754633</v>
      </c>
      <c r="B1703" s="6">
        <v>45817.728362395843</v>
      </c>
      <c r="C1703" t="s">
        <v>236</v>
      </c>
      <c r="D1703" t="s">
        <v>124</v>
      </c>
      <c r="E1703" t="s">
        <v>3330</v>
      </c>
      <c r="F1703" t="s">
        <v>2243</v>
      </c>
      <c r="G1703" t="s">
        <v>2648</v>
      </c>
      <c r="H1703" t="s">
        <v>95</v>
      </c>
      <c r="I1703" t="s">
        <v>5657</v>
      </c>
      <c r="J1703" t="s">
        <v>97</v>
      </c>
      <c r="K1703" t="s">
        <v>6472</v>
      </c>
      <c r="L1703" t="s">
        <v>6473</v>
      </c>
      <c r="M1703" t="s">
        <v>6474</v>
      </c>
      <c r="N1703" t="s">
        <v>224</v>
      </c>
      <c r="O1703" s="9" t="s">
        <v>8122</v>
      </c>
      <c r="P1703" t="s">
        <v>11350</v>
      </c>
    </row>
    <row r="1704" spans="1:16" x14ac:dyDescent="0.2">
      <c r="A1704" s="6">
        <v>45463.355666331023</v>
      </c>
      <c r="B1704" s="6">
        <v>45817.728820231481</v>
      </c>
      <c r="C1704" t="s">
        <v>236</v>
      </c>
      <c r="D1704" t="s">
        <v>124</v>
      </c>
      <c r="E1704" t="s">
        <v>3400</v>
      </c>
      <c r="F1704" t="s">
        <v>2243</v>
      </c>
      <c r="G1704" t="s">
        <v>2648</v>
      </c>
      <c r="H1704" t="s">
        <v>95</v>
      </c>
      <c r="I1704" t="s">
        <v>6231</v>
      </c>
      <c r="J1704" t="s">
        <v>5074</v>
      </c>
      <c r="K1704" t="s">
        <v>6475</v>
      </c>
      <c r="L1704" t="s">
        <v>6232</v>
      </c>
      <c r="M1704" t="s">
        <v>6476</v>
      </c>
      <c r="N1704" t="s">
        <v>224</v>
      </c>
      <c r="O1704" s="9" t="s">
        <v>8122</v>
      </c>
      <c r="P1704" t="s">
        <v>11350</v>
      </c>
    </row>
    <row r="1705" spans="1:16" x14ac:dyDescent="0.2">
      <c r="A1705" s="6">
        <v>45460.658668877317</v>
      </c>
      <c r="B1705" s="6">
        <v>45817.728331006947</v>
      </c>
      <c r="C1705" t="s">
        <v>236</v>
      </c>
      <c r="D1705" t="s">
        <v>124</v>
      </c>
      <c r="E1705" t="s">
        <v>3330</v>
      </c>
      <c r="F1705" t="s">
        <v>2243</v>
      </c>
      <c r="G1705" t="s">
        <v>2648</v>
      </c>
      <c r="H1705" t="s">
        <v>95</v>
      </c>
      <c r="I1705" t="s">
        <v>3276</v>
      </c>
      <c r="J1705" t="s">
        <v>97</v>
      </c>
      <c r="K1705" t="s">
        <v>3275</v>
      </c>
      <c r="L1705" t="s">
        <v>6477</v>
      </c>
      <c r="M1705" t="s">
        <v>6478</v>
      </c>
      <c r="N1705" t="s">
        <v>224</v>
      </c>
      <c r="O1705" s="9" t="s">
        <v>8122</v>
      </c>
      <c r="P1705" t="s">
        <v>11350</v>
      </c>
    </row>
    <row r="1706" spans="1:16" x14ac:dyDescent="0.2">
      <c r="A1706" s="6">
        <v>45456.633906504627</v>
      </c>
      <c r="B1706" s="6">
        <v>45817.728228981483</v>
      </c>
      <c r="C1706" t="s">
        <v>236</v>
      </c>
      <c r="D1706" t="s">
        <v>124</v>
      </c>
      <c r="E1706" t="s">
        <v>3400</v>
      </c>
      <c r="F1706" t="s">
        <v>2243</v>
      </c>
      <c r="G1706" t="s">
        <v>2648</v>
      </c>
      <c r="H1706" t="s">
        <v>95</v>
      </c>
      <c r="I1706" t="s">
        <v>6074</v>
      </c>
      <c r="J1706" t="s">
        <v>5074</v>
      </c>
      <c r="K1706" t="s">
        <v>6073</v>
      </c>
      <c r="L1706" t="s">
        <v>6479</v>
      </c>
      <c r="M1706" t="s">
        <v>6480</v>
      </c>
      <c r="N1706" t="s">
        <v>224</v>
      </c>
      <c r="O1706" s="9" t="s">
        <v>8122</v>
      </c>
      <c r="P1706" t="s">
        <v>11350</v>
      </c>
    </row>
    <row r="1707" spans="1:16" x14ac:dyDescent="0.2">
      <c r="A1707" s="6">
        <v>45456.135920601853</v>
      </c>
      <c r="B1707" s="6">
        <v>45817.72848766204</v>
      </c>
      <c r="C1707" t="s">
        <v>107</v>
      </c>
      <c r="D1707" t="s">
        <v>124</v>
      </c>
      <c r="E1707" t="s">
        <v>3400</v>
      </c>
      <c r="F1707" t="s">
        <v>2243</v>
      </c>
      <c r="G1707" t="s">
        <v>2648</v>
      </c>
      <c r="H1707" t="s">
        <v>95</v>
      </c>
      <c r="I1707" t="s">
        <v>6481</v>
      </c>
      <c r="J1707" t="s">
        <v>97</v>
      </c>
      <c r="L1707" t="s">
        <v>6482</v>
      </c>
      <c r="M1707" t="s">
        <v>6483</v>
      </c>
      <c r="N1707" t="s">
        <v>224</v>
      </c>
      <c r="O1707" s="9" t="s">
        <v>8122</v>
      </c>
      <c r="P1707" t="s">
        <v>11350</v>
      </c>
    </row>
    <row r="1708" spans="1:16" x14ac:dyDescent="0.2">
      <c r="A1708" s="6">
        <v>45450.520570023153</v>
      </c>
      <c r="B1708" s="6">
        <v>45817.728841956021</v>
      </c>
      <c r="C1708" t="s">
        <v>2235</v>
      </c>
      <c r="D1708" t="s">
        <v>124</v>
      </c>
      <c r="F1708" t="s">
        <v>2243</v>
      </c>
      <c r="G1708" t="s">
        <v>2648</v>
      </c>
      <c r="H1708" t="s">
        <v>95</v>
      </c>
      <c r="I1708" t="s">
        <v>6051</v>
      </c>
      <c r="J1708" t="s">
        <v>5074</v>
      </c>
      <c r="K1708" t="s">
        <v>6484</v>
      </c>
      <c r="L1708" t="s">
        <v>6485</v>
      </c>
      <c r="M1708" t="s">
        <v>6419</v>
      </c>
      <c r="N1708" t="s">
        <v>224</v>
      </c>
      <c r="O1708" s="9" t="s">
        <v>8122</v>
      </c>
      <c r="P1708" t="s">
        <v>11350</v>
      </c>
    </row>
    <row r="1709" spans="1:16" x14ac:dyDescent="0.2">
      <c r="A1709" s="6">
        <v>45450.519476701389</v>
      </c>
      <c r="B1709" s="6">
        <v>45817.728783125</v>
      </c>
      <c r="C1709" t="s">
        <v>100</v>
      </c>
      <c r="D1709" t="s">
        <v>124</v>
      </c>
      <c r="F1709" t="s">
        <v>2243</v>
      </c>
      <c r="G1709" t="s">
        <v>2648</v>
      </c>
      <c r="H1709" t="s">
        <v>95</v>
      </c>
      <c r="I1709" t="s">
        <v>3074</v>
      </c>
      <c r="J1709" t="s">
        <v>5074</v>
      </c>
      <c r="K1709" t="s">
        <v>6486</v>
      </c>
      <c r="L1709" t="s">
        <v>6195</v>
      </c>
      <c r="M1709" t="s">
        <v>5605</v>
      </c>
      <c r="N1709" t="s">
        <v>224</v>
      </c>
      <c r="O1709" s="9" t="s">
        <v>8122</v>
      </c>
      <c r="P1709" t="s">
        <v>11350</v>
      </c>
    </row>
    <row r="1710" spans="1:16" x14ac:dyDescent="0.2">
      <c r="A1710" s="6">
        <v>45450.518560011573</v>
      </c>
      <c r="B1710" s="6">
        <v>45817.7287778588</v>
      </c>
      <c r="C1710" t="s">
        <v>2235</v>
      </c>
      <c r="D1710" t="s">
        <v>124</v>
      </c>
      <c r="F1710" t="s">
        <v>2243</v>
      </c>
      <c r="G1710" t="s">
        <v>2648</v>
      </c>
      <c r="H1710" t="s">
        <v>95</v>
      </c>
      <c r="I1710" t="s">
        <v>3078</v>
      </c>
      <c r="J1710" t="s">
        <v>97</v>
      </c>
      <c r="K1710" t="s">
        <v>6487</v>
      </c>
      <c r="L1710" t="s">
        <v>6488</v>
      </c>
      <c r="M1710" t="s">
        <v>6489</v>
      </c>
      <c r="N1710" t="s">
        <v>224</v>
      </c>
      <c r="O1710" s="9" t="s">
        <v>8122</v>
      </c>
      <c r="P1710" t="s">
        <v>11350</v>
      </c>
    </row>
    <row r="1711" spans="1:16" x14ac:dyDescent="0.2">
      <c r="A1711" s="6">
        <v>45450.50503403935</v>
      </c>
      <c r="B1711" s="6">
        <v>45817.728792708331</v>
      </c>
      <c r="C1711" t="s">
        <v>100</v>
      </c>
      <c r="D1711" t="s">
        <v>124</v>
      </c>
      <c r="E1711" t="s">
        <v>6490</v>
      </c>
      <c r="F1711" t="s">
        <v>2243</v>
      </c>
      <c r="G1711" t="s">
        <v>2648</v>
      </c>
      <c r="H1711" t="s">
        <v>95</v>
      </c>
      <c r="I1711" t="s">
        <v>6077</v>
      </c>
      <c r="J1711" t="s">
        <v>97</v>
      </c>
      <c r="K1711" t="s">
        <v>6076</v>
      </c>
      <c r="L1711" t="s">
        <v>6491</v>
      </c>
      <c r="M1711" t="s">
        <v>6492</v>
      </c>
      <c r="N1711" t="s">
        <v>224</v>
      </c>
      <c r="O1711" s="9" t="s">
        <v>8122</v>
      </c>
      <c r="P1711" t="s">
        <v>11350</v>
      </c>
    </row>
    <row r="1712" spans="1:16" x14ac:dyDescent="0.2">
      <c r="A1712" s="6">
        <v>45450.477627326392</v>
      </c>
      <c r="B1712" s="6">
        <v>45817.727886712957</v>
      </c>
      <c r="C1712" t="s">
        <v>2235</v>
      </c>
      <c r="D1712" t="s">
        <v>124</v>
      </c>
      <c r="E1712" t="s">
        <v>6434</v>
      </c>
      <c r="F1712" t="s">
        <v>2243</v>
      </c>
      <c r="G1712" t="s">
        <v>2648</v>
      </c>
      <c r="H1712" t="s">
        <v>95</v>
      </c>
      <c r="I1712" t="s">
        <v>2806</v>
      </c>
      <c r="J1712" t="s">
        <v>97</v>
      </c>
      <c r="K1712" t="s">
        <v>6493</v>
      </c>
      <c r="L1712" t="s">
        <v>6494</v>
      </c>
      <c r="M1712" t="s">
        <v>6495</v>
      </c>
      <c r="N1712" t="s">
        <v>224</v>
      </c>
      <c r="O1712" s="9" t="s">
        <v>8122</v>
      </c>
      <c r="P1712" t="s">
        <v>11350</v>
      </c>
    </row>
    <row r="1713" spans="1:16" x14ac:dyDescent="0.2">
      <c r="A1713" s="6">
        <v>45450.475037314813</v>
      </c>
      <c r="B1713" s="6">
        <v>45817.727975011578</v>
      </c>
      <c r="C1713" t="s">
        <v>2235</v>
      </c>
      <c r="D1713" t="s">
        <v>124</v>
      </c>
      <c r="F1713" t="s">
        <v>2243</v>
      </c>
      <c r="G1713" t="s">
        <v>2648</v>
      </c>
      <c r="H1713" t="s">
        <v>95</v>
      </c>
      <c r="I1713" t="s">
        <v>6042</v>
      </c>
      <c r="J1713" t="s">
        <v>97</v>
      </c>
      <c r="K1713" t="s">
        <v>6041</v>
      </c>
      <c r="L1713" t="s">
        <v>6496</v>
      </c>
      <c r="M1713" t="s">
        <v>6497</v>
      </c>
      <c r="N1713" t="s">
        <v>224</v>
      </c>
      <c r="O1713" s="9" t="s">
        <v>8122</v>
      </c>
      <c r="P1713" t="s">
        <v>11350</v>
      </c>
    </row>
    <row r="1714" spans="1:16" x14ac:dyDescent="0.2">
      <c r="A1714" s="6">
        <v>45450.469260752317</v>
      </c>
      <c r="B1714" s="6">
        <v>45817.728070914352</v>
      </c>
      <c r="C1714" t="s">
        <v>100</v>
      </c>
      <c r="D1714" t="s">
        <v>124</v>
      </c>
      <c r="F1714" t="s">
        <v>2243</v>
      </c>
      <c r="G1714" t="s">
        <v>2648</v>
      </c>
      <c r="H1714" t="s">
        <v>95</v>
      </c>
      <c r="I1714" t="s">
        <v>5580</v>
      </c>
      <c r="J1714" t="s">
        <v>97</v>
      </c>
      <c r="K1714" t="s">
        <v>6498</v>
      </c>
      <c r="L1714" t="s">
        <v>6499</v>
      </c>
      <c r="M1714" t="s">
        <v>6500</v>
      </c>
      <c r="N1714" t="s">
        <v>224</v>
      </c>
      <c r="O1714" s="9" t="s">
        <v>8122</v>
      </c>
      <c r="P1714" t="s">
        <v>11350</v>
      </c>
    </row>
    <row r="1715" spans="1:16" x14ac:dyDescent="0.2">
      <c r="A1715" s="6">
        <v>45450.401353692127</v>
      </c>
      <c r="B1715" s="6">
        <v>45817.728195625001</v>
      </c>
      <c r="C1715" t="s">
        <v>100</v>
      </c>
      <c r="D1715" t="s">
        <v>124</v>
      </c>
      <c r="E1715" t="s">
        <v>5548</v>
      </c>
      <c r="F1715" t="s">
        <v>2243</v>
      </c>
      <c r="G1715" t="s">
        <v>2648</v>
      </c>
      <c r="H1715" t="s">
        <v>95</v>
      </c>
      <c r="I1715" t="s">
        <v>6112</v>
      </c>
      <c r="J1715" t="s">
        <v>97</v>
      </c>
      <c r="K1715" t="s">
        <v>6111</v>
      </c>
      <c r="L1715" t="s">
        <v>6501</v>
      </c>
      <c r="M1715" t="s">
        <v>6502</v>
      </c>
      <c r="N1715" t="s">
        <v>224</v>
      </c>
      <c r="O1715" s="9" t="s">
        <v>8122</v>
      </c>
      <c r="P1715" t="s">
        <v>11350</v>
      </c>
    </row>
    <row r="1716" spans="1:16" x14ac:dyDescent="0.2">
      <c r="A1716" s="6">
        <v>45450.390790879632</v>
      </c>
      <c r="B1716" s="6">
        <v>45817.728203842591</v>
      </c>
      <c r="C1716" t="s">
        <v>100</v>
      </c>
      <c r="D1716" t="s">
        <v>124</v>
      </c>
      <c r="F1716" t="s">
        <v>2243</v>
      </c>
      <c r="G1716" t="s">
        <v>2648</v>
      </c>
      <c r="H1716" t="s">
        <v>95</v>
      </c>
      <c r="I1716" t="s">
        <v>5199</v>
      </c>
      <c r="J1716" t="s">
        <v>97</v>
      </c>
      <c r="K1716" t="s">
        <v>6503</v>
      </c>
      <c r="L1716" t="s">
        <v>6504</v>
      </c>
      <c r="M1716" t="s">
        <v>6505</v>
      </c>
      <c r="N1716" t="s">
        <v>224</v>
      </c>
      <c r="O1716" s="9" t="s">
        <v>8122</v>
      </c>
      <c r="P1716" t="s">
        <v>11350</v>
      </c>
    </row>
    <row r="1717" spans="1:16" x14ac:dyDescent="0.2">
      <c r="A1717" s="6">
        <v>45450.387458020843</v>
      </c>
      <c r="B1717" s="6">
        <v>45817.728239340278</v>
      </c>
      <c r="C1717" t="s">
        <v>100</v>
      </c>
      <c r="D1717" t="s">
        <v>124</v>
      </c>
      <c r="F1717" t="s">
        <v>2243</v>
      </c>
      <c r="G1717" t="s">
        <v>2648</v>
      </c>
      <c r="H1717" t="s">
        <v>95</v>
      </c>
      <c r="I1717" t="s">
        <v>3230</v>
      </c>
      <c r="J1717" t="s">
        <v>97</v>
      </c>
      <c r="K1717" t="s">
        <v>6506</v>
      </c>
      <c r="L1717" t="s">
        <v>6507</v>
      </c>
      <c r="M1717" t="s">
        <v>6508</v>
      </c>
      <c r="N1717" t="s">
        <v>224</v>
      </c>
      <c r="O1717" s="9" t="s">
        <v>8122</v>
      </c>
      <c r="P1717" t="s">
        <v>11350</v>
      </c>
    </row>
    <row r="1718" spans="1:16" x14ac:dyDescent="0.2">
      <c r="A1718" s="6">
        <v>45450.385087106479</v>
      </c>
      <c r="B1718" s="6">
        <v>45817.72855039352</v>
      </c>
      <c r="C1718" t="s">
        <v>100</v>
      </c>
      <c r="D1718" t="s">
        <v>124</v>
      </c>
      <c r="F1718" t="s">
        <v>2243</v>
      </c>
      <c r="G1718" t="s">
        <v>2648</v>
      </c>
      <c r="H1718" t="s">
        <v>95</v>
      </c>
      <c r="I1718" t="s">
        <v>5359</v>
      </c>
      <c r="J1718" t="s">
        <v>97</v>
      </c>
      <c r="K1718" t="s">
        <v>6509</v>
      </c>
      <c r="L1718" t="s">
        <v>6510</v>
      </c>
      <c r="M1718" t="s">
        <v>5363</v>
      </c>
      <c r="N1718" t="s">
        <v>224</v>
      </c>
      <c r="O1718" s="9" t="s">
        <v>8122</v>
      </c>
      <c r="P1718" t="s">
        <v>11350</v>
      </c>
    </row>
    <row r="1719" spans="1:16" x14ac:dyDescent="0.2">
      <c r="A1719" s="6">
        <v>45450.373703912039</v>
      </c>
      <c r="B1719" s="6">
        <v>45817.728533576388</v>
      </c>
      <c r="C1719" t="s">
        <v>100</v>
      </c>
      <c r="D1719" t="s">
        <v>124</v>
      </c>
      <c r="E1719" t="s">
        <v>3400</v>
      </c>
      <c r="F1719" t="s">
        <v>2243</v>
      </c>
      <c r="G1719" t="s">
        <v>2648</v>
      </c>
      <c r="H1719" t="s">
        <v>95</v>
      </c>
      <c r="I1719" t="s">
        <v>6080</v>
      </c>
      <c r="J1719" t="s">
        <v>5074</v>
      </c>
      <c r="K1719" t="s">
        <v>6079</v>
      </c>
      <c r="L1719" t="s">
        <v>6511</v>
      </c>
      <c r="M1719" t="s">
        <v>6512</v>
      </c>
      <c r="N1719" t="s">
        <v>224</v>
      </c>
      <c r="O1719" s="9" t="s">
        <v>8122</v>
      </c>
      <c r="P1719" t="s">
        <v>11350</v>
      </c>
    </row>
    <row r="1720" spans="1:16" x14ac:dyDescent="0.2">
      <c r="A1720" s="6">
        <v>45450.372040057868</v>
      </c>
      <c r="B1720" s="6">
        <v>45817.728589652783</v>
      </c>
      <c r="C1720" t="s">
        <v>100</v>
      </c>
      <c r="D1720" t="s">
        <v>124</v>
      </c>
      <c r="E1720" t="s">
        <v>3400</v>
      </c>
      <c r="F1720" t="s">
        <v>2243</v>
      </c>
      <c r="G1720" t="s">
        <v>2648</v>
      </c>
      <c r="H1720" t="s">
        <v>95</v>
      </c>
      <c r="I1720" t="s">
        <v>6228</v>
      </c>
      <c r="J1720" t="s">
        <v>5074</v>
      </c>
      <c r="K1720" t="s">
        <v>6227</v>
      </c>
      <c r="L1720" t="s">
        <v>6229</v>
      </c>
      <c r="M1720" t="s">
        <v>6513</v>
      </c>
      <c r="N1720" t="s">
        <v>224</v>
      </c>
      <c r="O1720" s="9" t="s">
        <v>8122</v>
      </c>
      <c r="P1720" t="s">
        <v>11350</v>
      </c>
    </row>
    <row r="1721" spans="1:16" x14ac:dyDescent="0.2">
      <c r="A1721" s="6">
        <v>45446.037429560187</v>
      </c>
      <c r="B1721" s="6">
        <v>45950.353182905092</v>
      </c>
      <c r="C1721" t="s">
        <v>2235</v>
      </c>
      <c r="D1721" t="s">
        <v>124</v>
      </c>
      <c r="F1721" t="s">
        <v>2243</v>
      </c>
      <c r="G1721" t="s">
        <v>2648</v>
      </c>
      <c r="H1721" t="s">
        <v>95</v>
      </c>
      <c r="I1721" t="s">
        <v>6514</v>
      </c>
      <c r="J1721" t="s">
        <v>4986</v>
      </c>
      <c r="K1721" t="s">
        <v>6515</v>
      </c>
      <c r="L1721" t="s">
        <v>6516</v>
      </c>
      <c r="M1721" t="s">
        <v>5332</v>
      </c>
      <c r="N1721" t="s">
        <v>224</v>
      </c>
      <c r="O1721" s="9" t="s">
        <v>8122</v>
      </c>
      <c r="P1721" t="s">
        <v>11350</v>
      </c>
    </row>
    <row r="1722" spans="1:16" x14ac:dyDescent="0.2">
      <c r="A1722" s="6">
        <v>45443.267926863417</v>
      </c>
      <c r="B1722" s="6">
        <v>45817.728208773151</v>
      </c>
      <c r="C1722" t="s">
        <v>100</v>
      </c>
      <c r="D1722" t="s">
        <v>124</v>
      </c>
      <c r="E1722" t="s">
        <v>3357</v>
      </c>
      <c r="F1722" t="s">
        <v>2243</v>
      </c>
      <c r="G1722" t="s">
        <v>2648</v>
      </c>
      <c r="H1722" t="s">
        <v>95</v>
      </c>
      <c r="I1722" t="s">
        <v>5809</v>
      </c>
      <c r="J1722" t="s">
        <v>97</v>
      </c>
      <c r="K1722" t="s">
        <v>6517</v>
      </c>
      <c r="L1722" t="s">
        <v>6217</v>
      </c>
      <c r="M1722" t="s">
        <v>6518</v>
      </c>
      <c r="N1722" t="s">
        <v>224</v>
      </c>
      <c r="O1722" s="9" t="s">
        <v>8122</v>
      </c>
      <c r="P1722" t="s">
        <v>11350</v>
      </c>
    </row>
    <row r="1723" spans="1:16" x14ac:dyDescent="0.2">
      <c r="A1723" s="6">
        <v>45442.294020277783</v>
      </c>
      <c r="B1723" s="6">
        <v>45817.728214884257</v>
      </c>
      <c r="C1723" t="s">
        <v>5676</v>
      </c>
      <c r="D1723" t="s">
        <v>124</v>
      </c>
      <c r="E1723" t="s">
        <v>3330</v>
      </c>
      <c r="F1723" t="s">
        <v>2243</v>
      </c>
      <c r="G1723" t="s">
        <v>2648</v>
      </c>
      <c r="H1723" t="s">
        <v>95</v>
      </c>
      <c r="I1723" t="s">
        <v>3288</v>
      </c>
      <c r="J1723" t="s">
        <v>97</v>
      </c>
      <c r="K1723" t="s">
        <v>6519</v>
      </c>
      <c r="L1723" t="s">
        <v>6520</v>
      </c>
      <c r="M1723" t="s">
        <v>6521</v>
      </c>
      <c r="N1723" t="s">
        <v>224</v>
      </c>
      <c r="O1723" s="9" t="s">
        <v>8122</v>
      </c>
      <c r="P1723" t="s">
        <v>11350</v>
      </c>
    </row>
    <row r="1724" spans="1:16" x14ac:dyDescent="0.2">
      <c r="A1724" s="6">
        <v>45442.260243900462</v>
      </c>
      <c r="B1724" s="6">
        <v>45817.728257662027</v>
      </c>
      <c r="C1724" t="s">
        <v>2235</v>
      </c>
      <c r="D1724" t="s">
        <v>124</v>
      </c>
      <c r="F1724" t="s">
        <v>2243</v>
      </c>
      <c r="G1724" t="s">
        <v>2648</v>
      </c>
      <c r="H1724" t="s">
        <v>95</v>
      </c>
      <c r="I1724" t="s">
        <v>2949</v>
      </c>
      <c r="J1724" t="s">
        <v>97</v>
      </c>
      <c r="K1724" t="s">
        <v>6522</v>
      </c>
      <c r="L1724" t="s">
        <v>6523</v>
      </c>
      <c r="M1724" t="s">
        <v>6524</v>
      </c>
      <c r="N1724" t="s">
        <v>224</v>
      </c>
      <c r="O1724" s="9" t="s">
        <v>8122</v>
      </c>
      <c r="P1724" t="s">
        <v>11350</v>
      </c>
    </row>
    <row r="1725" spans="1:16" x14ac:dyDescent="0.2">
      <c r="A1725" s="6">
        <v>45436.321423923611</v>
      </c>
      <c r="B1725" s="6">
        <v>45817.728030254628</v>
      </c>
      <c r="C1725" t="s">
        <v>5788</v>
      </c>
      <c r="D1725" t="s">
        <v>124</v>
      </c>
      <c r="E1725" t="s">
        <v>3330</v>
      </c>
      <c r="F1725" t="s">
        <v>2243</v>
      </c>
      <c r="G1725" t="s">
        <v>2648</v>
      </c>
      <c r="H1725" t="s">
        <v>95</v>
      </c>
      <c r="I1725" t="s">
        <v>3332</v>
      </c>
      <c r="J1725" t="s">
        <v>97</v>
      </c>
      <c r="K1725" t="s">
        <v>6525</v>
      </c>
      <c r="L1725" t="s">
        <v>6526</v>
      </c>
      <c r="M1725" t="s">
        <v>6527</v>
      </c>
      <c r="N1725" t="s">
        <v>224</v>
      </c>
      <c r="O1725" s="9" t="s">
        <v>8122</v>
      </c>
      <c r="P1725" t="s">
        <v>11350</v>
      </c>
    </row>
    <row r="1726" spans="1:16" x14ac:dyDescent="0.2">
      <c r="A1726" s="6">
        <v>45436.314991064814</v>
      </c>
      <c r="B1726" s="6">
        <v>45817.728108773154</v>
      </c>
      <c r="C1726" t="s">
        <v>5788</v>
      </c>
      <c r="D1726" t="s">
        <v>124</v>
      </c>
      <c r="E1726" t="s">
        <v>3330</v>
      </c>
      <c r="F1726" t="s">
        <v>2243</v>
      </c>
      <c r="G1726" t="s">
        <v>2648</v>
      </c>
      <c r="H1726" t="s">
        <v>95</v>
      </c>
      <c r="I1726" t="s">
        <v>6212</v>
      </c>
      <c r="J1726" t="s">
        <v>97</v>
      </c>
      <c r="K1726" t="s">
        <v>6528</v>
      </c>
      <c r="L1726" t="s">
        <v>6529</v>
      </c>
      <c r="M1726" t="s">
        <v>6530</v>
      </c>
      <c r="N1726" t="s">
        <v>224</v>
      </c>
      <c r="O1726" s="9" t="s">
        <v>8122</v>
      </c>
      <c r="P1726" t="s">
        <v>11350</v>
      </c>
    </row>
    <row r="1727" spans="1:16" x14ac:dyDescent="0.2">
      <c r="A1727" s="6">
        <v>45436.308397511573</v>
      </c>
      <c r="B1727" s="6">
        <v>45817.728097256942</v>
      </c>
      <c r="C1727" t="s">
        <v>5788</v>
      </c>
      <c r="D1727" t="s">
        <v>124</v>
      </c>
      <c r="E1727" t="s">
        <v>3400</v>
      </c>
      <c r="F1727" t="s">
        <v>2243</v>
      </c>
      <c r="G1727" t="s">
        <v>2648</v>
      </c>
      <c r="H1727" t="s">
        <v>95</v>
      </c>
      <c r="I1727" t="s">
        <v>3426</v>
      </c>
      <c r="J1727" t="s">
        <v>97</v>
      </c>
      <c r="K1727" t="s">
        <v>6531</v>
      </c>
      <c r="L1727" t="s">
        <v>6532</v>
      </c>
      <c r="M1727" t="s">
        <v>6533</v>
      </c>
      <c r="N1727" t="s">
        <v>224</v>
      </c>
      <c r="O1727" s="9" t="s">
        <v>8122</v>
      </c>
      <c r="P1727" t="s">
        <v>11350</v>
      </c>
    </row>
    <row r="1728" spans="1:16" x14ac:dyDescent="0.2">
      <c r="A1728" s="6">
        <v>45434.679896608803</v>
      </c>
      <c r="B1728" s="6">
        <v>45817.727683032397</v>
      </c>
      <c r="C1728" t="s">
        <v>100</v>
      </c>
      <c r="D1728" t="s">
        <v>124</v>
      </c>
      <c r="F1728" t="s">
        <v>2243</v>
      </c>
      <c r="G1728" t="s">
        <v>2648</v>
      </c>
      <c r="H1728" t="s">
        <v>95</v>
      </c>
      <c r="I1728" t="s">
        <v>3304</v>
      </c>
      <c r="J1728" t="s">
        <v>97</v>
      </c>
      <c r="K1728" t="s">
        <v>6534</v>
      </c>
      <c r="L1728" t="s">
        <v>6535</v>
      </c>
      <c r="M1728" t="s">
        <v>6536</v>
      </c>
      <c r="N1728" t="s">
        <v>224</v>
      </c>
      <c r="O1728" s="9" t="s">
        <v>8122</v>
      </c>
      <c r="P1728" t="s">
        <v>11350</v>
      </c>
    </row>
    <row r="1729" spans="1:16" x14ac:dyDescent="0.2">
      <c r="A1729" s="6">
        <v>45434.674584780092</v>
      </c>
      <c r="B1729" s="6">
        <v>45817.727656620373</v>
      </c>
      <c r="C1729" t="s">
        <v>2235</v>
      </c>
      <c r="D1729" t="s">
        <v>124</v>
      </c>
      <c r="E1729" t="s">
        <v>6537</v>
      </c>
      <c r="F1729" t="s">
        <v>2243</v>
      </c>
      <c r="G1729" t="s">
        <v>2648</v>
      </c>
      <c r="H1729" t="s">
        <v>95</v>
      </c>
      <c r="I1729" t="s">
        <v>3091</v>
      </c>
      <c r="J1729" t="s">
        <v>97</v>
      </c>
      <c r="K1729" t="s">
        <v>6538</v>
      </c>
      <c r="L1729" t="s">
        <v>6539</v>
      </c>
      <c r="M1729" t="s">
        <v>6540</v>
      </c>
      <c r="N1729" t="s">
        <v>224</v>
      </c>
      <c r="O1729" s="9" t="s">
        <v>8122</v>
      </c>
      <c r="P1729" t="s">
        <v>11350</v>
      </c>
    </row>
    <row r="1730" spans="1:16" x14ac:dyDescent="0.2">
      <c r="A1730" s="6">
        <v>45434.671344340277</v>
      </c>
      <c r="B1730" s="6">
        <v>45817.727727361111</v>
      </c>
      <c r="C1730" t="s">
        <v>100</v>
      </c>
      <c r="D1730" t="s">
        <v>2639</v>
      </c>
      <c r="E1730" t="s">
        <v>3357</v>
      </c>
      <c r="F1730" t="s">
        <v>2243</v>
      </c>
      <c r="G1730" t="s">
        <v>2648</v>
      </c>
      <c r="H1730" t="s">
        <v>95</v>
      </c>
      <c r="I1730" t="s">
        <v>3397</v>
      </c>
      <c r="J1730" t="s">
        <v>97</v>
      </c>
      <c r="K1730" t="s">
        <v>6541</v>
      </c>
      <c r="L1730" t="s">
        <v>6226</v>
      </c>
      <c r="M1730" t="s">
        <v>5715</v>
      </c>
      <c r="N1730" t="s">
        <v>224</v>
      </c>
      <c r="O1730" s="9" t="s">
        <v>8122</v>
      </c>
      <c r="P1730" t="s">
        <v>11350</v>
      </c>
    </row>
    <row r="1731" spans="1:16" x14ac:dyDescent="0.2">
      <c r="A1731" s="6">
        <v>45434.668937824077</v>
      </c>
      <c r="B1731" s="6">
        <v>45817.727704652767</v>
      </c>
      <c r="C1731" t="s">
        <v>100</v>
      </c>
      <c r="D1731" t="s">
        <v>124</v>
      </c>
      <c r="E1731" t="s">
        <v>3357</v>
      </c>
      <c r="F1731" t="s">
        <v>2243</v>
      </c>
      <c r="G1731" t="s">
        <v>2648</v>
      </c>
      <c r="H1731" t="s">
        <v>95</v>
      </c>
      <c r="I1731" t="s">
        <v>6069</v>
      </c>
      <c r="J1731" t="s">
        <v>97</v>
      </c>
      <c r="K1731" t="s">
        <v>6542</v>
      </c>
      <c r="L1731" t="s">
        <v>6543</v>
      </c>
      <c r="M1731" t="s">
        <v>6544</v>
      </c>
      <c r="N1731" t="s">
        <v>224</v>
      </c>
      <c r="O1731" s="9" t="s">
        <v>8122</v>
      </c>
      <c r="P1731" t="s">
        <v>11350</v>
      </c>
    </row>
    <row r="1732" spans="1:16" x14ac:dyDescent="0.2">
      <c r="A1732" s="6">
        <v>45434.666923032397</v>
      </c>
      <c r="B1732" s="6">
        <v>45817.727634791663</v>
      </c>
      <c r="C1732" t="s">
        <v>100</v>
      </c>
      <c r="D1732" t="s">
        <v>124</v>
      </c>
      <c r="E1732" t="s">
        <v>3357</v>
      </c>
      <c r="F1732" t="s">
        <v>2243</v>
      </c>
      <c r="G1732" t="s">
        <v>2648</v>
      </c>
      <c r="H1732" t="s">
        <v>95</v>
      </c>
      <c r="I1732" t="s">
        <v>3367</v>
      </c>
      <c r="J1732" t="s">
        <v>97</v>
      </c>
      <c r="K1732" t="s">
        <v>6545</v>
      </c>
      <c r="L1732" t="s">
        <v>6219</v>
      </c>
      <c r="M1732" t="s">
        <v>6546</v>
      </c>
      <c r="N1732" t="s">
        <v>224</v>
      </c>
      <c r="O1732" s="9" t="s">
        <v>8122</v>
      </c>
      <c r="P1732" t="s">
        <v>11350</v>
      </c>
    </row>
    <row r="1733" spans="1:16" x14ac:dyDescent="0.2">
      <c r="A1733" s="6">
        <v>45434.657051122682</v>
      </c>
      <c r="B1733" s="6">
        <v>45817.727864733803</v>
      </c>
      <c r="C1733" t="s">
        <v>100</v>
      </c>
      <c r="D1733" t="s">
        <v>124</v>
      </c>
      <c r="E1733" t="s">
        <v>6547</v>
      </c>
      <c r="F1733" t="s">
        <v>2243</v>
      </c>
      <c r="G1733" t="s">
        <v>2648</v>
      </c>
      <c r="H1733" t="s">
        <v>95</v>
      </c>
      <c r="I1733" t="s">
        <v>3195</v>
      </c>
      <c r="J1733" t="s">
        <v>97</v>
      </c>
      <c r="K1733" t="s">
        <v>6548</v>
      </c>
      <c r="L1733" t="s">
        <v>6215</v>
      </c>
      <c r="M1733" t="s">
        <v>6549</v>
      </c>
      <c r="N1733" t="s">
        <v>224</v>
      </c>
      <c r="O1733" s="9" t="s">
        <v>8122</v>
      </c>
      <c r="P1733" t="s">
        <v>11350</v>
      </c>
    </row>
    <row r="1734" spans="1:16" x14ac:dyDescent="0.2">
      <c r="A1734" s="6">
        <v>45434.645815949072</v>
      </c>
      <c r="B1734" s="6">
        <v>45817.727851377313</v>
      </c>
      <c r="C1734" t="s">
        <v>100</v>
      </c>
      <c r="D1734" t="s">
        <v>124</v>
      </c>
      <c r="E1734" t="s">
        <v>3357</v>
      </c>
      <c r="F1734" t="s">
        <v>2243</v>
      </c>
      <c r="G1734" t="s">
        <v>2648</v>
      </c>
      <c r="H1734" t="s">
        <v>95</v>
      </c>
      <c r="I1734" t="s">
        <v>3363</v>
      </c>
      <c r="J1734" t="s">
        <v>97</v>
      </c>
      <c r="K1734" t="s">
        <v>6550</v>
      </c>
      <c r="L1734" t="s">
        <v>6551</v>
      </c>
      <c r="M1734" t="s">
        <v>6552</v>
      </c>
      <c r="N1734" t="s">
        <v>224</v>
      </c>
      <c r="O1734" s="9" t="s">
        <v>8122</v>
      </c>
      <c r="P1734" t="s">
        <v>11350</v>
      </c>
    </row>
    <row r="1735" spans="1:16" x14ac:dyDescent="0.2">
      <c r="A1735" s="6">
        <v>45434.626950682868</v>
      </c>
      <c r="B1735" s="6">
        <v>45890.072890960648</v>
      </c>
      <c r="C1735" t="s">
        <v>100</v>
      </c>
      <c r="D1735" t="s">
        <v>124</v>
      </c>
      <c r="E1735" t="s">
        <v>6553</v>
      </c>
      <c r="F1735" t="s">
        <v>2243</v>
      </c>
      <c r="G1735" t="s">
        <v>2648</v>
      </c>
      <c r="H1735" t="s">
        <v>95</v>
      </c>
      <c r="I1735" t="s">
        <v>3280</v>
      </c>
      <c r="J1735" t="s">
        <v>97</v>
      </c>
      <c r="K1735" t="s">
        <v>6554</v>
      </c>
      <c r="L1735" t="s">
        <v>6224</v>
      </c>
      <c r="M1735" t="s">
        <v>6555</v>
      </c>
      <c r="N1735" t="s">
        <v>224</v>
      </c>
      <c r="O1735" s="9" t="s">
        <v>8122</v>
      </c>
      <c r="P1735" t="s">
        <v>11350</v>
      </c>
    </row>
    <row r="1736" spans="1:16" x14ac:dyDescent="0.2">
      <c r="A1736" s="6">
        <v>45434.624873043977</v>
      </c>
      <c r="B1736" s="6">
        <v>45817.727842326392</v>
      </c>
      <c r="C1736" t="s">
        <v>100</v>
      </c>
      <c r="D1736" t="s">
        <v>124</v>
      </c>
      <c r="F1736" t="s">
        <v>2243</v>
      </c>
      <c r="G1736" t="s">
        <v>2648</v>
      </c>
      <c r="H1736" t="s">
        <v>95</v>
      </c>
      <c r="I1736" t="s">
        <v>3359</v>
      </c>
      <c r="J1736" t="s">
        <v>97</v>
      </c>
      <c r="K1736" t="s">
        <v>6556</v>
      </c>
      <c r="L1736" t="s">
        <v>6557</v>
      </c>
      <c r="M1736" t="s">
        <v>6558</v>
      </c>
      <c r="N1736" t="s">
        <v>224</v>
      </c>
      <c r="O1736" s="9" t="s">
        <v>8122</v>
      </c>
      <c r="P1736" t="s">
        <v>11350</v>
      </c>
    </row>
    <row r="1737" spans="1:16" x14ac:dyDescent="0.2">
      <c r="A1737" s="6">
        <v>45421.299315648153</v>
      </c>
      <c r="B1737" s="6">
        <v>45817.728335636573</v>
      </c>
      <c r="C1737" t="s">
        <v>5676</v>
      </c>
      <c r="D1737" t="s">
        <v>124</v>
      </c>
      <c r="E1737" t="s">
        <v>3357</v>
      </c>
      <c r="F1737" t="s">
        <v>2243</v>
      </c>
      <c r="G1737" t="s">
        <v>2648</v>
      </c>
      <c r="H1737" t="s">
        <v>95</v>
      </c>
      <c r="I1737" t="s">
        <v>3402</v>
      </c>
      <c r="J1737" t="s">
        <v>97</v>
      </c>
      <c r="K1737" t="s">
        <v>6559</v>
      </c>
      <c r="L1737" t="s">
        <v>6560</v>
      </c>
      <c r="M1737" t="s">
        <v>6561</v>
      </c>
      <c r="N1737" t="s">
        <v>224</v>
      </c>
      <c r="O1737" s="9" t="s">
        <v>8122</v>
      </c>
      <c r="P1737" t="s">
        <v>11350</v>
      </c>
    </row>
    <row r="1738" spans="1:16" x14ac:dyDescent="0.2">
      <c r="A1738" s="6">
        <v>45450.496116180548</v>
      </c>
      <c r="B1738" s="6">
        <v>45817.727766412027</v>
      </c>
      <c r="C1738" t="s">
        <v>100</v>
      </c>
      <c r="D1738" t="s">
        <v>124</v>
      </c>
      <c r="E1738" t="s">
        <v>5709</v>
      </c>
      <c r="F1738" t="s">
        <v>2243</v>
      </c>
      <c r="G1738" t="s">
        <v>8122</v>
      </c>
      <c r="H1738" t="s">
        <v>95</v>
      </c>
      <c r="I1738" t="s">
        <v>8256</v>
      </c>
      <c r="J1738" t="s">
        <v>5074</v>
      </c>
      <c r="L1738" t="s">
        <v>8257</v>
      </c>
      <c r="M1738" t="s">
        <v>8258</v>
      </c>
      <c r="N1738" t="s">
        <v>224</v>
      </c>
      <c r="O1738" s="9" t="s">
        <v>8122</v>
      </c>
      <c r="P1738" t="s">
        <v>11350</v>
      </c>
    </row>
    <row r="1739" spans="1:16" x14ac:dyDescent="0.2">
      <c r="A1739" s="6">
        <v>45602.010885347219</v>
      </c>
      <c r="B1739" s="6">
        <v>45989.443219780092</v>
      </c>
      <c r="C1739" t="s">
        <v>2235</v>
      </c>
      <c r="D1739" t="s">
        <v>88</v>
      </c>
      <c r="E1739" t="s">
        <v>2236</v>
      </c>
      <c r="F1739" t="s">
        <v>2237</v>
      </c>
      <c r="G1739" t="s">
        <v>18</v>
      </c>
      <c r="H1739" t="s">
        <v>95</v>
      </c>
      <c r="I1739" t="s">
        <v>2238</v>
      </c>
      <c r="J1739" t="s">
        <v>97</v>
      </c>
      <c r="K1739" t="s">
        <v>2239</v>
      </c>
      <c r="L1739" t="s">
        <v>2240</v>
      </c>
      <c r="M1739" t="s">
        <v>2241</v>
      </c>
      <c r="O1739" s="9" t="s">
        <v>8122</v>
      </c>
      <c r="P1739" t="s">
        <v>11341</v>
      </c>
    </row>
    <row r="1740" spans="1:16" x14ac:dyDescent="0.2">
      <c r="A1740" s="6">
        <v>45616.240720740738</v>
      </c>
      <c r="B1740" s="6">
        <v>45986.875693310183</v>
      </c>
      <c r="C1740" t="s">
        <v>5129</v>
      </c>
      <c r="D1740" t="s">
        <v>2688</v>
      </c>
      <c r="E1740" t="s">
        <v>10668</v>
      </c>
      <c r="F1740" t="s">
        <v>2237</v>
      </c>
      <c r="G1740" t="s">
        <v>9972</v>
      </c>
      <c r="H1740" t="s">
        <v>95</v>
      </c>
      <c r="I1740" t="s">
        <v>10669</v>
      </c>
      <c r="J1740" t="s">
        <v>5282</v>
      </c>
      <c r="L1740" t="s">
        <v>10670</v>
      </c>
      <c r="M1740" t="s">
        <v>10671</v>
      </c>
      <c r="O1740" s="9" t="s">
        <v>8122</v>
      </c>
      <c r="P1740" t="s">
        <v>11341</v>
      </c>
    </row>
    <row r="1741" spans="1:16" x14ac:dyDescent="0.2">
      <c r="A1741" s="6">
        <v>45614.147884664351</v>
      </c>
      <c r="B1741" s="6">
        <v>45882.455537060188</v>
      </c>
      <c r="C1741" t="s">
        <v>2235</v>
      </c>
      <c r="F1741" t="s">
        <v>2268</v>
      </c>
      <c r="G1741" t="s">
        <v>2648</v>
      </c>
      <c r="H1741" t="s">
        <v>95</v>
      </c>
      <c r="I1741" t="s">
        <v>6562</v>
      </c>
      <c r="J1741" t="s">
        <v>97</v>
      </c>
      <c r="K1741" t="s">
        <v>2238</v>
      </c>
      <c r="L1741" t="s">
        <v>6563</v>
      </c>
      <c r="M1741" t="s">
        <v>6564</v>
      </c>
      <c r="N1741" t="s">
        <v>224</v>
      </c>
      <c r="O1741" s="9" t="s">
        <v>8122</v>
      </c>
      <c r="P1741" t="s">
        <v>11351</v>
      </c>
    </row>
    <row r="1742" spans="1:16" x14ac:dyDescent="0.2">
      <c r="A1742" s="6">
        <v>45548.22156189815</v>
      </c>
      <c r="B1742" s="6">
        <v>45922.326696539349</v>
      </c>
      <c r="C1742" t="s">
        <v>2235</v>
      </c>
      <c r="D1742" t="s">
        <v>236</v>
      </c>
      <c r="E1742" t="s">
        <v>5117</v>
      </c>
      <c r="F1742" t="s">
        <v>2268</v>
      </c>
      <c r="G1742" t="s">
        <v>2648</v>
      </c>
      <c r="H1742" t="s">
        <v>95</v>
      </c>
      <c r="I1742" t="s">
        <v>6136</v>
      </c>
      <c r="J1742" t="s">
        <v>5074</v>
      </c>
      <c r="K1742" t="s">
        <v>6565</v>
      </c>
      <c r="L1742" t="s">
        <v>6566</v>
      </c>
      <c r="M1742" t="s">
        <v>6567</v>
      </c>
      <c r="N1742" t="s">
        <v>224</v>
      </c>
      <c r="O1742" s="9" t="s">
        <v>8122</v>
      </c>
      <c r="P1742" t="s">
        <v>11351</v>
      </c>
    </row>
    <row r="1743" spans="1:16" x14ac:dyDescent="0.2">
      <c r="A1743" s="6">
        <v>45548.21288146991</v>
      </c>
      <c r="B1743" s="6">
        <v>45817.728300601862</v>
      </c>
      <c r="C1743" t="s">
        <v>2235</v>
      </c>
      <c r="D1743" t="s">
        <v>236</v>
      </c>
      <c r="F1743" t="s">
        <v>2268</v>
      </c>
      <c r="G1743" t="s">
        <v>2648</v>
      </c>
      <c r="H1743" t="s">
        <v>95</v>
      </c>
      <c r="I1743" t="s">
        <v>286</v>
      </c>
      <c r="J1743" t="s">
        <v>97</v>
      </c>
      <c r="K1743" t="s">
        <v>6568</v>
      </c>
      <c r="L1743" t="s">
        <v>6569</v>
      </c>
      <c r="M1743" t="s">
        <v>6570</v>
      </c>
      <c r="N1743" t="s">
        <v>224</v>
      </c>
      <c r="O1743" s="9" t="s">
        <v>8122</v>
      </c>
      <c r="P1743" t="s">
        <v>11351</v>
      </c>
    </row>
    <row r="1744" spans="1:16" x14ac:dyDescent="0.2">
      <c r="A1744" s="6">
        <v>45692.445596030091</v>
      </c>
      <c r="B1744" s="6">
        <v>45692.447103425933</v>
      </c>
      <c r="C1744" t="s">
        <v>278</v>
      </c>
      <c r="D1744" t="s">
        <v>278</v>
      </c>
      <c r="F1744" t="s">
        <v>224</v>
      </c>
      <c r="G1744" t="s">
        <v>2648</v>
      </c>
      <c r="H1744" t="s">
        <v>2671</v>
      </c>
      <c r="I1744" t="s">
        <v>6240</v>
      </c>
      <c r="L1744" t="s">
        <v>6241</v>
      </c>
      <c r="N1744" t="s">
        <v>235</v>
      </c>
      <c r="O1744" s="9" t="s">
        <v>8122</v>
      </c>
      <c r="P1744" t="s">
        <v>11328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6"/>
  <sheetViews>
    <sheetView zoomScale="125" zoomScaleNormal="125" workbookViewId="0">
      <pane ySplit="1" topLeftCell="A2" activePane="bottomLeft" state="frozen"/>
      <selection pane="bottomLeft" sqref="A1:XFD1"/>
    </sheetView>
  </sheetViews>
  <sheetFormatPr baseColWidth="10" defaultRowHeight="15" x14ac:dyDescent="0.2"/>
  <cols>
    <col min="1" max="1" width="16.33203125" customWidth="1"/>
    <col min="2" max="2" width="19.83203125" customWidth="1"/>
    <col min="3" max="3" width="21.5" customWidth="1"/>
    <col min="4" max="4" width="16.1640625" customWidth="1"/>
    <col min="5" max="5" width="37" customWidth="1"/>
    <col min="11" max="11" width="15.6640625" customWidth="1"/>
    <col min="12" max="12" width="41.33203125" customWidth="1"/>
    <col min="13" max="13" width="99.6640625" customWidth="1"/>
  </cols>
  <sheetData>
    <row r="1" spans="1:14"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2">
      <c r="A2" s="1">
        <v>45975.492728958343</v>
      </c>
      <c r="B2" s="1">
        <v>46017.960721261567</v>
      </c>
      <c r="C2" t="s">
        <v>180</v>
      </c>
      <c r="D2" t="s">
        <v>180</v>
      </c>
      <c r="F2" t="s">
        <v>140</v>
      </c>
      <c r="G2" t="s">
        <v>18</v>
      </c>
      <c r="H2" t="s">
        <v>181</v>
      </c>
      <c r="I2" s="2" t="s">
        <v>182</v>
      </c>
      <c r="L2" t="s">
        <v>183</v>
      </c>
      <c r="M2" t="s">
        <v>184</v>
      </c>
    </row>
    <row r="3" spans="1:14" x14ac:dyDescent="0.2">
      <c r="A3" s="1">
        <v>45993.820145115737</v>
      </c>
      <c r="B3" s="1">
        <v>46001.528426851852</v>
      </c>
      <c r="C3" t="s">
        <v>137</v>
      </c>
      <c r="D3" t="s">
        <v>88</v>
      </c>
      <c r="E3" t="s">
        <v>2417</v>
      </c>
      <c r="F3" t="s">
        <v>2273</v>
      </c>
      <c r="G3" t="s">
        <v>18</v>
      </c>
      <c r="H3" t="s">
        <v>181</v>
      </c>
      <c r="I3" s="2" t="s">
        <v>2418</v>
      </c>
      <c r="L3" t="s">
        <v>2419</v>
      </c>
      <c r="M3" t="s">
        <v>2420</v>
      </c>
    </row>
    <row r="4" spans="1:14" x14ac:dyDescent="0.2">
      <c r="A4" s="1">
        <v>45973.36994892361</v>
      </c>
      <c r="B4" s="1">
        <v>45986.877253738428</v>
      </c>
      <c r="C4" t="s">
        <v>74</v>
      </c>
      <c r="D4" t="s">
        <v>137</v>
      </c>
      <c r="F4" t="s">
        <v>2273</v>
      </c>
      <c r="G4" t="s">
        <v>18</v>
      </c>
      <c r="H4" t="s">
        <v>181</v>
      </c>
      <c r="I4" s="2" t="s">
        <v>187</v>
      </c>
      <c r="L4" t="s">
        <v>188</v>
      </c>
      <c r="M4" t="s">
        <v>2421</v>
      </c>
    </row>
    <row r="5" spans="1:14" x14ac:dyDescent="0.2">
      <c r="A5" s="1">
        <v>45818.753649699072</v>
      </c>
      <c r="B5" s="1">
        <v>45974.509908877313</v>
      </c>
      <c r="C5" t="s">
        <v>974</v>
      </c>
      <c r="D5" t="s">
        <v>180</v>
      </c>
      <c r="F5" t="s">
        <v>224</v>
      </c>
      <c r="G5" t="s">
        <v>2648</v>
      </c>
      <c r="H5" t="s">
        <v>181</v>
      </c>
      <c r="I5" s="2" t="s">
        <v>4938</v>
      </c>
      <c r="L5" t="s">
        <v>4939</v>
      </c>
      <c r="N5" t="s">
        <v>322</v>
      </c>
    </row>
    <row r="6" spans="1:14" x14ac:dyDescent="0.2">
      <c r="A6" s="1">
        <v>45702.083877939818</v>
      </c>
      <c r="B6" s="1">
        <v>45958.179812893519</v>
      </c>
      <c r="C6" t="s">
        <v>4940</v>
      </c>
      <c r="D6" t="s">
        <v>4941</v>
      </c>
      <c r="E6" t="s">
        <v>4942</v>
      </c>
      <c r="F6" t="s">
        <v>224</v>
      </c>
      <c r="G6" t="s">
        <v>2648</v>
      </c>
      <c r="H6" t="s">
        <v>181</v>
      </c>
      <c r="I6" s="2" t="s">
        <v>4943</v>
      </c>
      <c r="L6" t="s">
        <v>4944</v>
      </c>
      <c r="N6" t="s">
        <v>344</v>
      </c>
    </row>
    <row r="7" spans="1:14" x14ac:dyDescent="0.2">
      <c r="A7" s="1">
        <v>45698.040216631947</v>
      </c>
      <c r="B7" s="1">
        <v>45923.233834699073</v>
      </c>
      <c r="C7" t="s">
        <v>4940</v>
      </c>
      <c r="D7" t="s">
        <v>3313</v>
      </c>
      <c r="E7" t="s">
        <v>4942</v>
      </c>
      <c r="F7" t="s">
        <v>224</v>
      </c>
      <c r="G7" t="s">
        <v>2648</v>
      </c>
      <c r="H7" t="s">
        <v>181</v>
      </c>
      <c r="I7" s="2" t="s">
        <v>4945</v>
      </c>
      <c r="L7" t="s">
        <v>4946</v>
      </c>
      <c r="N7" t="s">
        <v>344</v>
      </c>
    </row>
    <row r="8" spans="1:14" x14ac:dyDescent="0.2">
      <c r="A8" s="1">
        <v>45698.038111620372</v>
      </c>
      <c r="B8" s="1">
        <v>45923.233818773151</v>
      </c>
      <c r="C8" t="s">
        <v>4940</v>
      </c>
      <c r="D8" t="s">
        <v>3313</v>
      </c>
      <c r="E8" t="s">
        <v>4942</v>
      </c>
      <c r="F8" t="s">
        <v>224</v>
      </c>
      <c r="G8" t="s">
        <v>2648</v>
      </c>
      <c r="H8" t="s">
        <v>181</v>
      </c>
      <c r="I8" s="2" t="s">
        <v>4947</v>
      </c>
      <c r="L8" t="s">
        <v>4948</v>
      </c>
      <c r="N8" t="s">
        <v>344</v>
      </c>
    </row>
    <row r="9" spans="1:14" x14ac:dyDescent="0.2">
      <c r="A9" s="1">
        <v>45694.010930868048</v>
      </c>
      <c r="B9" s="1">
        <v>45958.179908321763</v>
      </c>
      <c r="C9" t="s">
        <v>4940</v>
      </c>
      <c r="D9" t="s">
        <v>3313</v>
      </c>
      <c r="E9" t="s">
        <v>4942</v>
      </c>
      <c r="F9" t="s">
        <v>224</v>
      </c>
      <c r="G9" t="s">
        <v>2648</v>
      </c>
      <c r="H9" t="s">
        <v>181</v>
      </c>
      <c r="I9" s="2" t="s">
        <v>4949</v>
      </c>
      <c r="L9" t="s">
        <v>4950</v>
      </c>
      <c r="N9" t="s">
        <v>344</v>
      </c>
    </row>
    <row r="10" spans="1:14" x14ac:dyDescent="0.2">
      <c r="A10" s="1">
        <v>45688.351051666657</v>
      </c>
      <c r="B10" s="1">
        <v>45958.179976250001</v>
      </c>
      <c r="C10" t="s">
        <v>4951</v>
      </c>
      <c r="D10" t="s">
        <v>4951</v>
      </c>
      <c r="E10" t="s">
        <v>4942</v>
      </c>
      <c r="F10" t="s">
        <v>224</v>
      </c>
      <c r="G10" t="s">
        <v>2648</v>
      </c>
      <c r="H10" t="s">
        <v>181</v>
      </c>
      <c r="I10" s="2" t="s">
        <v>4952</v>
      </c>
      <c r="L10" t="s">
        <v>4953</v>
      </c>
      <c r="M10" t="s">
        <v>4954</v>
      </c>
      <c r="N10" t="s">
        <v>344</v>
      </c>
    </row>
    <row r="11" spans="1:14" x14ac:dyDescent="0.2">
      <c r="A11" s="1">
        <v>45685.346215277779</v>
      </c>
      <c r="B11" s="1">
        <v>45958.180098946759</v>
      </c>
      <c r="C11" t="s">
        <v>4951</v>
      </c>
      <c r="D11" t="s">
        <v>4951</v>
      </c>
      <c r="E11" t="s">
        <v>4942</v>
      </c>
      <c r="F11" t="s">
        <v>224</v>
      </c>
      <c r="G11" t="s">
        <v>2648</v>
      </c>
      <c r="H11" t="s">
        <v>181</v>
      </c>
      <c r="I11" s="2" t="s">
        <v>4955</v>
      </c>
      <c r="L11" t="s">
        <v>4956</v>
      </c>
      <c r="N11" t="s">
        <v>344</v>
      </c>
    </row>
    <row r="12" spans="1:14" x14ac:dyDescent="0.2">
      <c r="A12" s="1">
        <v>45685.344013738417</v>
      </c>
      <c r="B12" s="1">
        <v>45958.180107141197</v>
      </c>
      <c r="C12" t="s">
        <v>4951</v>
      </c>
      <c r="D12" t="s">
        <v>4951</v>
      </c>
      <c r="E12" t="s">
        <v>4942</v>
      </c>
      <c r="F12" t="s">
        <v>224</v>
      </c>
      <c r="G12" t="s">
        <v>2648</v>
      </c>
      <c r="H12" t="s">
        <v>181</v>
      </c>
      <c r="I12" s="2" t="s">
        <v>4957</v>
      </c>
      <c r="L12" t="s">
        <v>4958</v>
      </c>
      <c r="N12" t="s">
        <v>344</v>
      </c>
    </row>
    <row r="13" spans="1:14" x14ac:dyDescent="0.2">
      <c r="A13" s="1">
        <v>45685.338776863427</v>
      </c>
      <c r="B13" s="1">
        <v>45958.180122013888</v>
      </c>
      <c r="C13" t="s">
        <v>4951</v>
      </c>
      <c r="D13" t="s">
        <v>4951</v>
      </c>
      <c r="E13" t="s">
        <v>4942</v>
      </c>
      <c r="F13" t="s">
        <v>224</v>
      </c>
      <c r="G13" t="s">
        <v>2648</v>
      </c>
      <c r="H13" t="s">
        <v>181</v>
      </c>
      <c r="I13" s="2" t="s">
        <v>4959</v>
      </c>
      <c r="L13" t="s">
        <v>4960</v>
      </c>
      <c r="N13" t="s">
        <v>344</v>
      </c>
    </row>
    <row r="14" spans="1:14" x14ac:dyDescent="0.2">
      <c r="A14" s="1">
        <v>45685.336566678241</v>
      </c>
      <c r="B14" s="1">
        <v>45958.180129826389</v>
      </c>
      <c r="C14" t="s">
        <v>4951</v>
      </c>
      <c r="D14" t="s">
        <v>4951</v>
      </c>
      <c r="E14" t="s">
        <v>4961</v>
      </c>
      <c r="F14" t="s">
        <v>224</v>
      </c>
      <c r="G14" t="s">
        <v>2648</v>
      </c>
      <c r="H14" t="s">
        <v>181</v>
      </c>
      <c r="I14" s="2" t="s">
        <v>4962</v>
      </c>
      <c r="L14" t="s">
        <v>4963</v>
      </c>
      <c r="N14" t="s">
        <v>344</v>
      </c>
    </row>
    <row r="15" spans="1:14" x14ac:dyDescent="0.2">
      <c r="A15" s="1">
        <v>45685.326609108793</v>
      </c>
      <c r="B15" s="1">
        <v>45958.180140706019</v>
      </c>
      <c r="C15" t="s">
        <v>4951</v>
      </c>
      <c r="D15" t="s">
        <v>4951</v>
      </c>
      <c r="E15" t="s">
        <v>4942</v>
      </c>
      <c r="F15" t="s">
        <v>224</v>
      </c>
      <c r="G15" t="s">
        <v>2648</v>
      </c>
      <c r="H15" t="s">
        <v>181</v>
      </c>
      <c r="I15" s="2" t="s">
        <v>4964</v>
      </c>
      <c r="L15" t="s">
        <v>4965</v>
      </c>
      <c r="N15" t="s">
        <v>344</v>
      </c>
    </row>
    <row r="16" spans="1:14" x14ac:dyDescent="0.2">
      <c r="A16" s="1">
        <v>45685.325522777777</v>
      </c>
      <c r="B16" s="1">
        <v>45958.180153564812</v>
      </c>
      <c r="C16" t="s">
        <v>4951</v>
      </c>
      <c r="D16" t="s">
        <v>3313</v>
      </c>
      <c r="E16" t="s">
        <v>4942</v>
      </c>
      <c r="F16" t="s">
        <v>224</v>
      </c>
      <c r="G16" t="s">
        <v>2648</v>
      </c>
      <c r="H16" t="s">
        <v>181</v>
      </c>
      <c r="I16" s="2" t="s">
        <v>4966</v>
      </c>
      <c r="L16" t="s">
        <v>4967</v>
      </c>
      <c r="N16" t="s">
        <v>344</v>
      </c>
    </row>
    <row r="17" spans="1:14" x14ac:dyDescent="0.2">
      <c r="A17" s="1">
        <v>45685.294485185193</v>
      </c>
      <c r="B17" s="1">
        <v>45958.180165590267</v>
      </c>
      <c r="C17" t="s">
        <v>4951</v>
      </c>
      <c r="D17" t="s">
        <v>4951</v>
      </c>
      <c r="E17" t="s">
        <v>4968</v>
      </c>
      <c r="F17" t="s">
        <v>224</v>
      </c>
      <c r="G17" t="s">
        <v>2648</v>
      </c>
      <c r="H17" t="s">
        <v>181</v>
      </c>
      <c r="I17" s="2" t="s">
        <v>4969</v>
      </c>
      <c r="L17" t="s">
        <v>4970</v>
      </c>
      <c r="M17" t="s">
        <v>4971</v>
      </c>
      <c r="N17" t="s">
        <v>344</v>
      </c>
    </row>
    <row r="18" spans="1:14" x14ac:dyDescent="0.2">
      <c r="A18" s="1">
        <v>45685.228067719909</v>
      </c>
      <c r="B18" s="1">
        <v>45958.180235983797</v>
      </c>
      <c r="C18" t="s">
        <v>4951</v>
      </c>
      <c r="D18" t="s">
        <v>3313</v>
      </c>
      <c r="E18" t="s">
        <v>4972</v>
      </c>
      <c r="F18" t="s">
        <v>224</v>
      </c>
      <c r="G18" t="s">
        <v>2648</v>
      </c>
      <c r="H18" t="s">
        <v>181</v>
      </c>
      <c r="I18" s="2" t="s">
        <v>4973</v>
      </c>
      <c r="L18" t="s">
        <v>4974</v>
      </c>
      <c r="M18" t="s">
        <v>4975</v>
      </c>
      <c r="N18" t="s">
        <v>344</v>
      </c>
    </row>
    <row r="19" spans="1:14" x14ac:dyDescent="0.2">
      <c r="A19" s="1">
        <v>45685.060638634262</v>
      </c>
      <c r="B19" s="1">
        <v>45958.180239872687</v>
      </c>
      <c r="C19" t="s">
        <v>4951</v>
      </c>
      <c r="D19" t="s">
        <v>3313</v>
      </c>
      <c r="E19" t="s">
        <v>4972</v>
      </c>
      <c r="F19" t="s">
        <v>224</v>
      </c>
      <c r="G19" t="s">
        <v>2648</v>
      </c>
      <c r="H19" t="s">
        <v>181</v>
      </c>
      <c r="I19" s="2" t="s">
        <v>4976</v>
      </c>
      <c r="L19" t="s">
        <v>4977</v>
      </c>
      <c r="M19" t="s">
        <v>4978</v>
      </c>
      <c r="N19" t="s">
        <v>344</v>
      </c>
    </row>
    <row r="20" spans="1:14" x14ac:dyDescent="0.2">
      <c r="A20" s="1">
        <v>45919.241461689817</v>
      </c>
      <c r="B20" s="1">
        <v>45925.192049050929</v>
      </c>
      <c r="C20" t="s">
        <v>15</v>
      </c>
      <c r="F20" t="s">
        <v>2273</v>
      </c>
      <c r="G20" t="s">
        <v>2648</v>
      </c>
      <c r="H20" t="s">
        <v>181</v>
      </c>
      <c r="I20" s="2" t="s">
        <v>2410</v>
      </c>
      <c r="L20" t="s">
        <v>6578</v>
      </c>
      <c r="M20" t="s">
        <v>6579</v>
      </c>
    </row>
    <row r="21" spans="1:14" x14ac:dyDescent="0.2">
      <c r="A21" s="1">
        <v>45863.088074317129</v>
      </c>
      <c r="B21" s="1">
        <v>45863.08808040509</v>
      </c>
      <c r="C21" t="s">
        <v>15</v>
      </c>
      <c r="F21" t="s">
        <v>2273</v>
      </c>
      <c r="G21" t="s">
        <v>2648</v>
      </c>
      <c r="H21" t="s">
        <v>181</v>
      </c>
      <c r="I21" s="2" t="s">
        <v>972</v>
      </c>
      <c r="L21" t="s">
        <v>6580</v>
      </c>
      <c r="M21" t="s">
        <v>6581</v>
      </c>
    </row>
    <row r="22" spans="1:14" x14ac:dyDescent="0.2">
      <c r="A22" s="1">
        <v>45635.478425833331</v>
      </c>
      <c r="B22" s="1">
        <v>45919.148907476847</v>
      </c>
      <c r="C22" t="s">
        <v>236</v>
      </c>
      <c r="E22" t="s">
        <v>6582</v>
      </c>
      <c r="F22" t="s">
        <v>2273</v>
      </c>
      <c r="G22" t="s">
        <v>2648</v>
      </c>
      <c r="H22" t="s">
        <v>181</v>
      </c>
      <c r="I22" s="2" t="s">
        <v>6583</v>
      </c>
      <c r="L22" t="s">
        <v>6584</v>
      </c>
    </row>
    <row r="23" spans="1:14" x14ac:dyDescent="0.2">
      <c r="A23" s="1">
        <v>45635.477646990737</v>
      </c>
      <c r="B23" s="1">
        <v>45919.148942349537</v>
      </c>
      <c r="C23" t="s">
        <v>236</v>
      </c>
      <c r="E23" t="s">
        <v>6582</v>
      </c>
      <c r="F23" t="s">
        <v>2273</v>
      </c>
      <c r="G23" t="s">
        <v>2648</v>
      </c>
      <c r="H23" t="s">
        <v>181</v>
      </c>
      <c r="I23" s="2" t="s">
        <v>2433</v>
      </c>
      <c r="L23" t="s">
        <v>6585</v>
      </c>
    </row>
    <row r="24" spans="1:14" x14ac:dyDescent="0.2">
      <c r="A24" s="1">
        <v>45635.477300069448</v>
      </c>
      <c r="B24" s="1">
        <v>45919.149047812498</v>
      </c>
      <c r="C24" t="s">
        <v>236</v>
      </c>
      <c r="E24" t="s">
        <v>6582</v>
      </c>
      <c r="F24" t="s">
        <v>2273</v>
      </c>
      <c r="G24" t="s">
        <v>2648</v>
      </c>
      <c r="H24" t="s">
        <v>181</v>
      </c>
      <c r="I24" s="2" t="s">
        <v>6586</v>
      </c>
      <c r="L24" t="s">
        <v>6587</v>
      </c>
    </row>
    <row r="25" spans="1:14" x14ac:dyDescent="0.2">
      <c r="A25" s="1">
        <v>45635.476993263888</v>
      </c>
      <c r="B25" s="1">
        <v>45919.149017233787</v>
      </c>
      <c r="C25" t="s">
        <v>236</v>
      </c>
      <c r="E25" t="s">
        <v>6582</v>
      </c>
      <c r="F25" t="s">
        <v>2273</v>
      </c>
      <c r="G25" t="s">
        <v>2648</v>
      </c>
      <c r="H25" t="s">
        <v>181</v>
      </c>
      <c r="I25" s="2" t="s">
        <v>5020</v>
      </c>
      <c r="L25" t="s">
        <v>6588</v>
      </c>
    </row>
    <row r="26" spans="1:14" x14ac:dyDescent="0.2">
      <c r="A26" s="1">
        <v>45635.474032349543</v>
      </c>
      <c r="B26" s="1">
        <v>45919.149033055553</v>
      </c>
      <c r="C26" t="s">
        <v>236</v>
      </c>
      <c r="E26" t="s">
        <v>6582</v>
      </c>
      <c r="F26" t="s">
        <v>2273</v>
      </c>
      <c r="G26" t="s">
        <v>2648</v>
      </c>
      <c r="H26" t="s">
        <v>181</v>
      </c>
      <c r="I26" s="2" t="s">
        <v>6589</v>
      </c>
      <c r="K26" s="2" t="s">
        <v>6590</v>
      </c>
      <c r="L26" t="s">
        <v>6591</v>
      </c>
    </row>
    <row r="27" spans="1:14" x14ac:dyDescent="0.2">
      <c r="A27" s="1">
        <v>45531.202183703703</v>
      </c>
      <c r="B27" s="1">
        <v>45919.148819502312</v>
      </c>
      <c r="C27" t="s">
        <v>2235</v>
      </c>
      <c r="E27" t="s">
        <v>6582</v>
      </c>
      <c r="F27" t="s">
        <v>2273</v>
      </c>
      <c r="G27" t="s">
        <v>2648</v>
      </c>
      <c r="H27" t="s">
        <v>181</v>
      </c>
      <c r="I27" s="2" t="s">
        <v>6592</v>
      </c>
      <c r="L27" t="s">
        <v>6593</v>
      </c>
      <c r="M27" t="s">
        <v>6594</v>
      </c>
    </row>
    <row r="28" spans="1:14" x14ac:dyDescent="0.2">
      <c r="A28" s="1">
        <v>45531.188189548608</v>
      </c>
      <c r="B28" s="1">
        <v>45919.148873854167</v>
      </c>
      <c r="C28" t="s">
        <v>2235</v>
      </c>
      <c r="E28" t="s">
        <v>6582</v>
      </c>
      <c r="F28" t="s">
        <v>2273</v>
      </c>
      <c r="G28" t="s">
        <v>2648</v>
      </c>
      <c r="H28" t="s">
        <v>181</v>
      </c>
      <c r="I28" s="2" t="s">
        <v>5550</v>
      </c>
      <c r="L28" t="s">
        <v>5548</v>
      </c>
      <c r="M28" t="s">
        <v>6595</v>
      </c>
    </row>
    <row r="29" spans="1:14" x14ac:dyDescent="0.2">
      <c r="A29" s="1">
        <v>45517.227023263891</v>
      </c>
      <c r="B29" s="1">
        <v>45919.148798148148</v>
      </c>
      <c r="C29" t="s">
        <v>2235</v>
      </c>
      <c r="E29" t="s">
        <v>6582</v>
      </c>
      <c r="F29" t="s">
        <v>2273</v>
      </c>
      <c r="G29" t="s">
        <v>2648</v>
      </c>
      <c r="H29" t="s">
        <v>181</v>
      </c>
      <c r="I29" s="2" t="s">
        <v>2440</v>
      </c>
      <c r="L29" t="s">
        <v>6596</v>
      </c>
      <c r="M29" t="s">
        <v>6597</v>
      </c>
    </row>
    <row r="30" spans="1:14" x14ac:dyDescent="0.2">
      <c r="A30" s="1">
        <v>45407.286930555558</v>
      </c>
      <c r="B30" s="1">
        <v>45919.148953194453</v>
      </c>
      <c r="C30" t="s">
        <v>5788</v>
      </c>
      <c r="E30" t="s">
        <v>6582</v>
      </c>
      <c r="F30" t="s">
        <v>2273</v>
      </c>
      <c r="G30" t="s">
        <v>2648</v>
      </c>
      <c r="H30" t="s">
        <v>181</v>
      </c>
      <c r="I30" s="2" t="s">
        <v>6598</v>
      </c>
      <c r="L30" t="s">
        <v>6599</v>
      </c>
    </row>
    <row r="31" spans="1:14" x14ac:dyDescent="0.2">
      <c r="A31" s="1">
        <v>45407.286068379632</v>
      </c>
      <c r="B31" s="1">
        <v>45919.148957662037</v>
      </c>
      <c r="C31" t="s">
        <v>5788</v>
      </c>
      <c r="E31" t="s">
        <v>6582</v>
      </c>
      <c r="F31" t="s">
        <v>2273</v>
      </c>
      <c r="G31" t="s">
        <v>2648</v>
      </c>
      <c r="H31" t="s">
        <v>181</v>
      </c>
      <c r="I31" s="2" t="s">
        <v>2428</v>
      </c>
      <c r="L31" t="s">
        <v>6600</v>
      </c>
      <c r="M31" t="s">
        <v>6601</v>
      </c>
    </row>
    <row r="32" spans="1:14" x14ac:dyDescent="0.2">
      <c r="A32" s="1">
        <v>45407.283542037039</v>
      </c>
      <c r="B32" s="1">
        <v>45919.148962488427</v>
      </c>
      <c r="C32" t="s">
        <v>5788</v>
      </c>
      <c r="E32" t="s">
        <v>6582</v>
      </c>
      <c r="F32" t="s">
        <v>2273</v>
      </c>
      <c r="G32" t="s">
        <v>2648</v>
      </c>
      <c r="H32" t="s">
        <v>181</v>
      </c>
      <c r="I32" s="2" t="s">
        <v>6602</v>
      </c>
      <c r="L32" t="s">
        <v>6603</v>
      </c>
      <c r="M32" t="s">
        <v>6604</v>
      </c>
    </row>
    <row r="33" spans="1:13" x14ac:dyDescent="0.2">
      <c r="A33" s="1">
        <v>45407.281041192131</v>
      </c>
      <c r="B33" s="1">
        <v>45919.148746817133</v>
      </c>
      <c r="C33" t="s">
        <v>5788</v>
      </c>
      <c r="E33" t="s">
        <v>6582</v>
      </c>
      <c r="F33" t="s">
        <v>2273</v>
      </c>
      <c r="G33" t="s">
        <v>2648</v>
      </c>
      <c r="H33" t="s">
        <v>181</v>
      </c>
      <c r="I33" s="2" t="s">
        <v>5282</v>
      </c>
      <c r="L33" t="s">
        <v>6605</v>
      </c>
      <c r="M33" t="s">
        <v>6606</v>
      </c>
    </row>
    <row r="34" spans="1:13" x14ac:dyDescent="0.2">
      <c r="A34" s="1">
        <v>45407.279911030091</v>
      </c>
      <c r="B34" s="1">
        <v>45919.148752499997</v>
      </c>
      <c r="C34" t="s">
        <v>5788</v>
      </c>
      <c r="E34" t="s">
        <v>6582</v>
      </c>
      <c r="F34" t="s">
        <v>2273</v>
      </c>
      <c r="G34" t="s">
        <v>2648</v>
      </c>
      <c r="H34" t="s">
        <v>181</v>
      </c>
      <c r="I34" s="2" t="s">
        <v>5074</v>
      </c>
      <c r="L34" t="s">
        <v>6607</v>
      </c>
      <c r="M34" t="s">
        <v>6608</v>
      </c>
    </row>
    <row r="35" spans="1:13" x14ac:dyDescent="0.2">
      <c r="A35" s="1">
        <v>45407.279035474538</v>
      </c>
      <c r="B35" s="1">
        <v>45919.14875857639</v>
      </c>
      <c r="C35" t="s">
        <v>5788</v>
      </c>
      <c r="E35" t="s">
        <v>6582</v>
      </c>
      <c r="F35" t="s">
        <v>2273</v>
      </c>
      <c r="G35" t="s">
        <v>2648</v>
      </c>
      <c r="H35" t="s">
        <v>181</v>
      </c>
      <c r="I35" s="2" t="s">
        <v>97</v>
      </c>
      <c r="K35" s="2" t="s">
        <v>6609</v>
      </c>
      <c r="L35" t="s">
        <v>6610</v>
      </c>
      <c r="M35" t="s">
        <v>6611</v>
      </c>
    </row>
    <row r="36" spans="1:13" x14ac:dyDescent="0.2">
      <c r="A36" s="1">
        <v>45407.277461064812</v>
      </c>
      <c r="B36" s="1">
        <v>45919.148764039353</v>
      </c>
      <c r="C36" t="s">
        <v>5788</v>
      </c>
      <c r="E36" t="s">
        <v>6582</v>
      </c>
      <c r="F36" t="s">
        <v>2273</v>
      </c>
      <c r="G36" t="s">
        <v>2648</v>
      </c>
      <c r="H36" t="s">
        <v>181</v>
      </c>
      <c r="I36" s="2" t="s">
        <v>4986</v>
      </c>
      <c r="L36" t="s">
        <v>5241</v>
      </c>
      <c r="M36" t="s">
        <v>6612</v>
      </c>
    </row>
    <row r="37" spans="1:13" x14ac:dyDescent="0.2">
      <c r="A37" s="1">
        <v>46037.521372719908</v>
      </c>
      <c r="B37" s="1">
        <v>46037.542780706019</v>
      </c>
      <c r="C37" t="s">
        <v>137</v>
      </c>
      <c r="E37" t="s">
        <v>6610</v>
      </c>
      <c r="F37" t="s">
        <v>2273</v>
      </c>
      <c r="G37" t="s">
        <v>8260</v>
      </c>
      <c r="H37" t="s">
        <v>181</v>
      </c>
      <c r="I37" s="2" t="s">
        <v>9466</v>
      </c>
      <c r="L37" t="s">
        <v>9467</v>
      </c>
    </row>
    <row r="38" spans="1:13" x14ac:dyDescent="0.2">
      <c r="A38" s="1">
        <v>46037.521361053237</v>
      </c>
      <c r="B38" s="1">
        <v>46037.560149004632</v>
      </c>
      <c r="C38" t="s">
        <v>137</v>
      </c>
      <c r="E38" t="s">
        <v>9468</v>
      </c>
      <c r="F38" t="s">
        <v>2273</v>
      </c>
      <c r="G38" t="s">
        <v>8260</v>
      </c>
      <c r="H38" t="s">
        <v>181</v>
      </c>
      <c r="I38" s="2" t="s">
        <v>9469</v>
      </c>
      <c r="L38" t="s">
        <v>9470</v>
      </c>
    </row>
    <row r="39" spans="1:13" x14ac:dyDescent="0.2">
      <c r="A39" s="1">
        <v>46037.521349664348</v>
      </c>
      <c r="B39" s="1">
        <v>46037.560107395831</v>
      </c>
      <c r="C39" t="s">
        <v>137</v>
      </c>
      <c r="E39" t="s">
        <v>9468</v>
      </c>
      <c r="F39" t="s">
        <v>2273</v>
      </c>
      <c r="G39" t="s">
        <v>8260</v>
      </c>
      <c r="H39" t="s">
        <v>181</v>
      </c>
      <c r="I39" s="2" t="s">
        <v>9471</v>
      </c>
      <c r="L39" t="s">
        <v>9472</v>
      </c>
    </row>
    <row r="40" spans="1:13" x14ac:dyDescent="0.2">
      <c r="A40" s="1">
        <v>46037.521338333332</v>
      </c>
      <c r="B40" s="1">
        <v>46037.560058425923</v>
      </c>
      <c r="C40" t="s">
        <v>137</v>
      </c>
      <c r="E40" t="s">
        <v>9468</v>
      </c>
      <c r="F40" t="s">
        <v>2273</v>
      </c>
      <c r="G40" t="s">
        <v>8260</v>
      </c>
      <c r="H40" t="s">
        <v>181</v>
      </c>
      <c r="I40" s="2" t="s">
        <v>9473</v>
      </c>
      <c r="L40" t="s">
        <v>9474</v>
      </c>
    </row>
    <row r="41" spans="1:13" x14ac:dyDescent="0.2">
      <c r="A41" s="1">
        <v>46037.521325451387</v>
      </c>
      <c r="B41" s="1">
        <v>46037.560025405102</v>
      </c>
      <c r="C41" t="s">
        <v>137</v>
      </c>
      <c r="E41" t="s">
        <v>9468</v>
      </c>
      <c r="F41" t="s">
        <v>2273</v>
      </c>
      <c r="G41" t="s">
        <v>8260</v>
      </c>
      <c r="H41" t="s">
        <v>181</v>
      </c>
      <c r="I41" s="2" t="s">
        <v>9475</v>
      </c>
      <c r="L41" t="s">
        <v>9476</v>
      </c>
    </row>
    <row r="42" spans="1:13" x14ac:dyDescent="0.2">
      <c r="A42" s="1">
        <v>46037.521313020843</v>
      </c>
      <c r="B42" s="1">
        <v>46037.559823043979</v>
      </c>
      <c r="C42" t="s">
        <v>137</v>
      </c>
      <c r="E42" t="s">
        <v>9468</v>
      </c>
      <c r="F42" t="s">
        <v>2273</v>
      </c>
      <c r="G42" t="s">
        <v>8260</v>
      </c>
      <c r="H42" t="s">
        <v>181</v>
      </c>
      <c r="I42" s="2" t="s">
        <v>9477</v>
      </c>
      <c r="L42" t="s">
        <v>9478</v>
      </c>
    </row>
    <row r="43" spans="1:13" x14ac:dyDescent="0.2">
      <c r="A43" s="1">
        <v>46037.52130202546</v>
      </c>
      <c r="B43" s="1">
        <v>46037.543041064811</v>
      </c>
      <c r="C43" t="s">
        <v>137</v>
      </c>
      <c r="E43" t="s">
        <v>6610</v>
      </c>
      <c r="F43" t="s">
        <v>2273</v>
      </c>
      <c r="G43" t="s">
        <v>8260</v>
      </c>
      <c r="H43" t="s">
        <v>181</v>
      </c>
      <c r="I43" s="2" t="s">
        <v>9137</v>
      </c>
      <c r="L43" t="s">
        <v>9479</v>
      </c>
    </row>
    <row r="44" spans="1:13" x14ac:dyDescent="0.2">
      <c r="A44" s="1">
        <v>46037.521291956022</v>
      </c>
      <c r="B44" s="1">
        <v>46037.543034918977</v>
      </c>
      <c r="C44" t="s">
        <v>137</v>
      </c>
      <c r="E44" t="s">
        <v>6610</v>
      </c>
      <c r="F44" t="s">
        <v>2273</v>
      </c>
      <c r="G44" t="s">
        <v>8260</v>
      </c>
      <c r="H44" t="s">
        <v>181</v>
      </c>
      <c r="I44" s="2" t="s">
        <v>9480</v>
      </c>
      <c r="L44" t="s">
        <v>9481</v>
      </c>
    </row>
    <row r="45" spans="1:13" x14ac:dyDescent="0.2">
      <c r="A45" s="1">
        <v>46037.521281493056</v>
      </c>
      <c r="B45" s="1">
        <v>46037.54302957176</v>
      </c>
      <c r="C45" t="s">
        <v>137</v>
      </c>
      <c r="E45" t="s">
        <v>6610</v>
      </c>
      <c r="F45" t="s">
        <v>2273</v>
      </c>
      <c r="G45" t="s">
        <v>8260</v>
      </c>
      <c r="H45" t="s">
        <v>181</v>
      </c>
      <c r="I45" s="2" t="s">
        <v>9482</v>
      </c>
      <c r="L45" t="s">
        <v>9483</v>
      </c>
    </row>
    <row r="46" spans="1:13" x14ac:dyDescent="0.2">
      <c r="A46" s="1">
        <v>46037.521270868063</v>
      </c>
      <c r="B46" s="1">
        <v>46037.54302341435</v>
      </c>
      <c r="C46" t="s">
        <v>137</v>
      </c>
      <c r="E46" t="s">
        <v>6610</v>
      </c>
      <c r="F46" t="s">
        <v>2273</v>
      </c>
      <c r="G46" t="s">
        <v>8260</v>
      </c>
      <c r="H46" t="s">
        <v>181</v>
      </c>
      <c r="I46" s="2" t="s">
        <v>9484</v>
      </c>
      <c r="L46" t="s">
        <v>9485</v>
      </c>
    </row>
    <row r="47" spans="1:13" x14ac:dyDescent="0.2">
      <c r="A47" s="1">
        <v>46037.521260381953</v>
      </c>
      <c r="B47" s="1">
        <v>46037.543017951393</v>
      </c>
      <c r="C47" t="s">
        <v>137</v>
      </c>
      <c r="E47" t="s">
        <v>6610</v>
      </c>
      <c r="F47" t="s">
        <v>2273</v>
      </c>
      <c r="G47" t="s">
        <v>8260</v>
      </c>
      <c r="H47" t="s">
        <v>181</v>
      </c>
      <c r="I47" s="2" t="s">
        <v>9141</v>
      </c>
      <c r="L47" t="s">
        <v>9486</v>
      </c>
    </row>
    <row r="48" spans="1:13" x14ac:dyDescent="0.2">
      <c r="A48" s="1">
        <v>46037.521248738427</v>
      </c>
      <c r="B48" s="1">
        <v>46037.543012175927</v>
      </c>
      <c r="C48" t="s">
        <v>137</v>
      </c>
      <c r="E48" t="s">
        <v>6610</v>
      </c>
      <c r="F48" t="s">
        <v>2273</v>
      </c>
      <c r="G48" t="s">
        <v>8260</v>
      </c>
      <c r="H48" t="s">
        <v>181</v>
      </c>
      <c r="I48" s="2" t="s">
        <v>9487</v>
      </c>
      <c r="L48" t="s">
        <v>9488</v>
      </c>
    </row>
    <row r="49" spans="1:12" x14ac:dyDescent="0.2">
      <c r="A49" s="1">
        <v>46037.521238055553</v>
      </c>
      <c r="B49" s="1">
        <v>46037.543006851847</v>
      </c>
      <c r="C49" t="s">
        <v>137</v>
      </c>
      <c r="E49" t="s">
        <v>6610</v>
      </c>
      <c r="F49" t="s">
        <v>2273</v>
      </c>
      <c r="G49" t="s">
        <v>8260</v>
      </c>
      <c r="H49" t="s">
        <v>181</v>
      </c>
      <c r="I49" s="2" t="s">
        <v>9489</v>
      </c>
      <c r="L49" t="s">
        <v>9490</v>
      </c>
    </row>
    <row r="50" spans="1:12" x14ac:dyDescent="0.2">
      <c r="A50" s="1">
        <v>46037.521226643519</v>
      </c>
      <c r="B50" s="1">
        <v>46037.54300150463</v>
      </c>
      <c r="C50" t="s">
        <v>137</v>
      </c>
      <c r="E50" t="s">
        <v>6610</v>
      </c>
      <c r="F50" t="s">
        <v>2273</v>
      </c>
      <c r="G50" t="s">
        <v>8260</v>
      </c>
      <c r="H50" t="s">
        <v>181</v>
      </c>
      <c r="I50" s="2" t="s">
        <v>9145</v>
      </c>
      <c r="L50" t="s">
        <v>9491</v>
      </c>
    </row>
    <row r="51" spans="1:12" x14ac:dyDescent="0.2">
      <c r="A51" s="1">
        <v>46037.521214456021</v>
      </c>
      <c r="B51" s="1">
        <v>46037.54299603009</v>
      </c>
      <c r="C51" t="s">
        <v>137</v>
      </c>
      <c r="E51" t="s">
        <v>6610</v>
      </c>
      <c r="F51" t="s">
        <v>2273</v>
      </c>
      <c r="G51" t="s">
        <v>8260</v>
      </c>
      <c r="H51" t="s">
        <v>181</v>
      </c>
      <c r="I51" s="2" t="s">
        <v>9158</v>
      </c>
      <c r="L51" t="s">
        <v>9492</v>
      </c>
    </row>
    <row r="52" spans="1:12" x14ac:dyDescent="0.2">
      <c r="A52" s="1">
        <v>46037.521202800926</v>
      </c>
      <c r="B52" s="1">
        <v>46037.542990092603</v>
      </c>
      <c r="C52" t="s">
        <v>137</v>
      </c>
      <c r="E52" t="s">
        <v>6610</v>
      </c>
      <c r="F52" t="s">
        <v>2273</v>
      </c>
      <c r="G52" t="s">
        <v>8260</v>
      </c>
      <c r="H52" t="s">
        <v>181</v>
      </c>
      <c r="I52" s="2" t="s">
        <v>9165</v>
      </c>
      <c r="L52" t="s">
        <v>9493</v>
      </c>
    </row>
    <row r="53" spans="1:12" x14ac:dyDescent="0.2">
      <c r="A53" s="1">
        <v>46037.521192222222</v>
      </c>
      <c r="B53" s="1">
        <v>46037.542984340267</v>
      </c>
      <c r="C53" t="s">
        <v>137</v>
      </c>
      <c r="E53" t="s">
        <v>6610</v>
      </c>
      <c r="F53" t="s">
        <v>2273</v>
      </c>
      <c r="G53" t="s">
        <v>8260</v>
      </c>
      <c r="H53" t="s">
        <v>181</v>
      </c>
      <c r="I53" s="2" t="s">
        <v>9172</v>
      </c>
      <c r="L53" t="s">
        <v>9494</v>
      </c>
    </row>
    <row r="54" spans="1:12" x14ac:dyDescent="0.2">
      <c r="A54" s="1">
        <v>46037.52118127315</v>
      </c>
      <c r="B54" s="1">
        <v>46037.542970532413</v>
      </c>
      <c r="C54" t="s">
        <v>137</v>
      </c>
      <c r="E54" t="s">
        <v>6610</v>
      </c>
      <c r="F54" t="s">
        <v>2273</v>
      </c>
      <c r="G54" t="s">
        <v>8260</v>
      </c>
      <c r="H54" t="s">
        <v>181</v>
      </c>
      <c r="I54" s="2" t="s">
        <v>9495</v>
      </c>
      <c r="L54" t="s">
        <v>9496</v>
      </c>
    </row>
    <row r="55" spans="1:12" x14ac:dyDescent="0.2">
      <c r="A55" s="1">
        <v>46037.521171145832</v>
      </c>
      <c r="B55" s="1">
        <v>46037.542964872693</v>
      </c>
      <c r="C55" t="s">
        <v>137</v>
      </c>
      <c r="E55" t="s">
        <v>6610</v>
      </c>
      <c r="F55" t="s">
        <v>2273</v>
      </c>
      <c r="G55" t="s">
        <v>8260</v>
      </c>
      <c r="H55" t="s">
        <v>181</v>
      </c>
      <c r="I55" s="2" t="s">
        <v>9497</v>
      </c>
      <c r="L55" t="s">
        <v>9498</v>
      </c>
    </row>
    <row r="56" spans="1:12" x14ac:dyDescent="0.2">
      <c r="A56" s="1">
        <v>46037.521160520831</v>
      </c>
      <c r="B56" s="1">
        <v>46037.542959270831</v>
      </c>
      <c r="C56" t="s">
        <v>137</v>
      </c>
      <c r="E56" t="s">
        <v>6610</v>
      </c>
      <c r="F56" t="s">
        <v>2273</v>
      </c>
      <c r="G56" t="s">
        <v>8260</v>
      </c>
      <c r="H56" t="s">
        <v>181</v>
      </c>
      <c r="I56" s="2" t="s">
        <v>9182</v>
      </c>
      <c r="L56" t="s">
        <v>9499</v>
      </c>
    </row>
    <row r="57" spans="1:12" x14ac:dyDescent="0.2">
      <c r="A57" s="1">
        <v>46037.521150046297</v>
      </c>
      <c r="B57" s="1">
        <v>46037.542952719908</v>
      </c>
      <c r="C57" t="s">
        <v>137</v>
      </c>
      <c r="E57" t="s">
        <v>6610</v>
      </c>
      <c r="F57" t="s">
        <v>2273</v>
      </c>
      <c r="G57" t="s">
        <v>8260</v>
      </c>
      <c r="H57" t="s">
        <v>181</v>
      </c>
      <c r="I57" s="2" t="s">
        <v>9500</v>
      </c>
      <c r="L57" t="s">
        <v>9501</v>
      </c>
    </row>
    <row r="58" spans="1:12" x14ac:dyDescent="0.2">
      <c r="A58" s="1">
        <v>46037.521139108787</v>
      </c>
      <c r="B58" s="1">
        <v>46037.542946354173</v>
      </c>
      <c r="C58" t="s">
        <v>137</v>
      </c>
      <c r="E58" t="s">
        <v>6610</v>
      </c>
      <c r="F58" t="s">
        <v>2273</v>
      </c>
      <c r="G58" t="s">
        <v>8260</v>
      </c>
      <c r="H58" t="s">
        <v>181</v>
      </c>
      <c r="I58" s="2" t="s">
        <v>9502</v>
      </c>
      <c r="L58" t="s">
        <v>9503</v>
      </c>
    </row>
    <row r="59" spans="1:12" x14ac:dyDescent="0.2">
      <c r="A59" s="1">
        <v>46037.521128206019</v>
      </c>
      <c r="B59" s="1">
        <v>46037.542940046304</v>
      </c>
      <c r="C59" t="s">
        <v>137</v>
      </c>
      <c r="E59" t="s">
        <v>6610</v>
      </c>
      <c r="F59" t="s">
        <v>2273</v>
      </c>
      <c r="G59" t="s">
        <v>8260</v>
      </c>
      <c r="H59" t="s">
        <v>181</v>
      </c>
      <c r="I59" s="2" t="s">
        <v>9186</v>
      </c>
      <c r="L59" t="s">
        <v>9504</v>
      </c>
    </row>
    <row r="60" spans="1:12" x14ac:dyDescent="0.2">
      <c r="A60" s="1">
        <v>46037.521118090277</v>
      </c>
      <c r="B60" s="1">
        <v>46037.542933368059</v>
      </c>
      <c r="C60" t="s">
        <v>137</v>
      </c>
      <c r="E60" t="s">
        <v>6610</v>
      </c>
      <c r="F60" t="s">
        <v>2273</v>
      </c>
      <c r="G60" t="s">
        <v>8260</v>
      </c>
      <c r="H60" t="s">
        <v>181</v>
      </c>
      <c r="I60" s="2" t="s">
        <v>9505</v>
      </c>
      <c r="L60" t="s">
        <v>9506</v>
      </c>
    </row>
    <row r="61" spans="1:12" x14ac:dyDescent="0.2">
      <c r="A61" s="1">
        <v>46037.521107638888</v>
      </c>
      <c r="B61" s="1">
        <v>46037.542926678238</v>
      </c>
      <c r="C61" t="s">
        <v>137</v>
      </c>
      <c r="E61" t="s">
        <v>6610</v>
      </c>
      <c r="F61" t="s">
        <v>2273</v>
      </c>
      <c r="G61" t="s">
        <v>8260</v>
      </c>
      <c r="H61" t="s">
        <v>181</v>
      </c>
      <c r="I61" s="2" t="s">
        <v>9507</v>
      </c>
      <c r="L61" t="s">
        <v>9508</v>
      </c>
    </row>
    <row r="62" spans="1:12" x14ac:dyDescent="0.2">
      <c r="A62" s="1">
        <v>46037.521097488418</v>
      </c>
      <c r="B62" s="1">
        <v>46037.542919803243</v>
      </c>
      <c r="C62" t="s">
        <v>137</v>
      </c>
      <c r="E62" t="s">
        <v>6610</v>
      </c>
      <c r="F62" t="s">
        <v>2273</v>
      </c>
      <c r="G62" t="s">
        <v>8260</v>
      </c>
      <c r="H62" t="s">
        <v>181</v>
      </c>
      <c r="I62" s="2" t="s">
        <v>9509</v>
      </c>
      <c r="L62" t="s">
        <v>9510</v>
      </c>
    </row>
    <row r="63" spans="1:12" x14ac:dyDescent="0.2">
      <c r="A63" s="1">
        <v>46037.521087499998</v>
      </c>
      <c r="B63" s="1">
        <v>46037.542906944444</v>
      </c>
      <c r="C63" t="s">
        <v>137</v>
      </c>
      <c r="E63" t="s">
        <v>6610</v>
      </c>
      <c r="F63" t="s">
        <v>2273</v>
      </c>
      <c r="G63" t="s">
        <v>8260</v>
      </c>
      <c r="H63" t="s">
        <v>181</v>
      </c>
      <c r="I63" s="2" t="s">
        <v>9511</v>
      </c>
      <c r="L63" t="s">
        <v>9512</v>
      </c>
    </row>
    <row r="64" spans="1:12" x14ac:dyDescent="0.2">
      <c r="A64" s="1">
        <v>46037.521076539349</v>
      </c>
      <c r="B64" s="1">
        <v>46037.542901157409</v>
      </c>
      <c r="C64" t="s">
        <v>137</v>
      </c>
      <c r="E64" t="s">
        <v>6610</v>
      </c>
      <c r="F64" t="s">
        <v>2273</v>
      </c>
      <c r="G64" t="s">
        <v>8260</v>
      </c>
      <c r="H64" t="s">
        <v>181</v>
      </c>
      <c r="I64" s="2" t="s">
        <v>9513</v>
      </c>
      <c r="L64" t="s">
        <v>9514</v>
      </c>
    </row>
    <row r="65" spans="1:12" x14ac:dyDescent="0.2">
      <c r="A65" s="1">
        <v>46037.521065347217</v>
      </c>
      <c r="B65" s="1">
        <v>46037.542895706021</v>
      </c>
      <c r="C65" t="s">
        <v>137</v>
      </c>
      <c r="E65" t="s">
        <v>6610</v>
      </c>
      <c r="F65" t="s">
        <v>2273</v>
      </c>
      <c r="G65" t="s">
        <v>8260</v>
      </c>
      <c r="H65" t="s">
        <v>181</v>
      </c>
      <c r="I65" s="2" t="s">
        <v>9515</v>
      </c>
      <c r="L65" t="s">
        <v>9516</v>
      </c>
    </row>
    <row r="66" spans="1:12" x14ac:dyDescent="0.2">
      <c r="A66" s="1">
        <v>46037.521055011573</v>
      </c>
      <c r="B66" s="1">
        <v>46037.542889432872</v>
      </c>
      <c r="C66" t="s">
        <v>137</v>
      </c>
      <c r="E66" t="s">
        <v>6610</v>
      </c>
      <c r="F66" t="s">
        <v>2273</v>
      </c>
      <c r="G66" t="s">
        <v>8260</v>
      </c>
      <c r="H66" t="s">
        <v>181</v>
      </c>
      <c r="I66" s="2" t="s">
        <v>9517</v>
      </c>
      <c r="L66" t="s">
        <v>9518</v>
      </c>
    </row>
    <row r="67" spans="1:12" x14ac:dyDescent="0.2">
      <c r="A67" s="1">
        <v>46037.521044166657</v>
      </c>
      <c r="B67" s="1">
        <v>46037.542883912043</v>
      </c>
      <c r="C67" t="s">
        <v>137</v>
      </c>
      <c r="E67" t="s">
        <v>6610</v>
      </c>
      <c r="F67" t="s">
        <v>2273</v>
      </c>
      <c r="G67" t="s">
        <v>8260</v>
      </c>
      <c r="H67" t="s">
        <v>181</v>
      </c>
      <c r="I67" s="2" t="s">
        <v>9196</v>
      </c>
      <c r="L67" t="s">
        <v>9519</v>
      </c>
    </row>
    <row r="68" spans="1:12" x14ac:dyDescent="0.2">
      <c r="A68" s="1">
        <v>46037.521032685188</v>
      </c>
      <c r="B68" s="1">
        <v>46037.542877777778</v>
      </c>
      <c r="C68" t="s">
        <v>137</v>
      </c>
      <c r="E68" t="s">
        <v>6610</v>
      </c>
      <c r="F68" t="s">
        <v>2273</v>
      </c>
      <c r="G68" t="s">
        <v>8260</v>
      </c>
      <c r="H68" t="s">
        <v>181</v>
      </c>
      <c r="I68" s="2" t="s">
        <v>9520</v>
      </c>
      <c r="L68" t="s">
        <v>9521</v>
      </c>
    </row>
    <row r="69" spans="1:12" x14ac:dyDescent="0.2">
      <c r="A69" s="1">
        <v>46037.521022118053</v>
      </c>
      <c r="B69" s="1">
        <v>46037.542871342594</v>
      </c>
      <c r="C69" t="s">
        <v>137</v>
      </c>
      <c r="E69" t="s">
        <v>6610</v>
      </c>
      <c r="F69" t="s">
        <v>2273</v>
      </c>
      <c r="G69" t="s">
        <v>8260</v>
      </c>
      <c r="H69" t="s">
        <v>181</v>
      </c>
      <c r="I69" s="2" t="s">
        <v>9200</v>
      </c>
      <c r="L69" t="s">
        <v>9522</v>
      </c>
    </row>
    <row r="70" spans="1:12" x14ac:dyDescent="0.2">
      <c r="A70" s="1">
        <v>46037.521011157412</v>
      </c>
      <c r="B70" s="1">
        <v>46037.542865439813</v>
      </c>
      <c r="C70" t="s">
        <v>137</v>
      </c>
      <c r="E70" t="s">
        <v>6610</v>
      </c>
      <c r="F70" t="s">
        <v>2273</v>
      </c>
      <c r="G70" t="s">
        <v>8260</v>
      </c>
      <c r="H70" t="s">
        <v>181</v>
      </c>
      <c r="I70" s="2" t="s">
        <v>9204</v>
      </c>
      <c r="L70" t="s">
        <v>9523</v>
      </c>
    </row>
    <row r="71" spans="1:12" x14ac:dyDescent="0.2">
      <c r="A71" s="1">
        <v>46037.521000115739</v>
      </c>
      <c r="B71" s="1">
        <v>46037.542859189824</v>
      </c>
      <c r="C71" t="s">
        <v>137</v>
      </c>
      <c r="E71" t="s">
        <v>6610</v>
      </c>
      <c r="F71" t="s">
        <v>2273</v>
      </c>
      <c r="G71" t="s">
        <v>8260</v>
      </c>
      <c r="H71" t="s">
        <v>181</v>
      </c>
      <c r="I71" s="2" t="s">
        <v>9214</v>
      </c>
      <c r="L71" t="s">
        <v>9524</v>
      </c>
    </row>
    <row r="72" spans="1:12" x14ac:dyDescent="0.2">
      <c r="A72" s="1">
        <v>46037.520989525467</v>
      </c>
      <c r="B72" s="1">
        <v>46037.542852511571</v>
      </c>
      <c r="C72" t="s">
        <v>137</v>
      </c>
      <c r="E72" t="s">
        <v>6610</v>
      </c>
      <c r="F72" t="s">
        <v>2273</v>
      </c>
      <c r="G72" t="s">
        <v>8260</v>
      </c>
      <c r="H72" t="s">
        <v>181</v>
      </c>
      <c r="I72" s="2" t="s">
        <v>9525</v>
      </c>
      <c r="L72" t="s">
        <v>9526</v>
      </c>
    </row>
    <row r="73" spans="1:12" x14ac:dyDescent="0.2">
      <c r="A73" s="1">
        <v>46037.520978275461</v>
      </c>
      <c r="B73" s="1">
        <v>46037.542845960648</v>
      </c>
      <c r="C73" t="s">
        <v>137</v>
      </c>
      <c r="E73" t="s">
        <v>6610</v>
      </c>
      <c r="F73" t="s">
        <v>2273</v>
      </c>
      <c r="G73" t="s">
        <v>8260</v>
      </c>
      <c r="H73" t="s">
        <v>181</v>
      </c>
      <c r="I73" s="2" t="s">
        <v>9527</v>
      </c>
      <c r="L73" t="s">
        <v>9528</v>
      </c>
    </row>
    <row r="74" spans="1:12" x14ac:dyDescent="0.2">
      <c r="A74" s="1">
        <v>46037.52096681713</v>
      </c>
      <c r="B74" s="1">
        <v>46037.542838090281</v>
      </c>
      <c r="C74" t="s">
        <v>137</v>
      </c>
      <c r="E74" t="s">
        <v>6610</v>
      </c>
      <c r="F74" t="s">
        <v>2273</v>
      </c>
      <c r="G74" t="s">
        <v>8260</v>
      </c>
      <c r="H74" t="s">
        <v>181</v>
      </c>
      <c r="I74" s="2" t="s">
        <v>9242</v>
      </c>
      <c r="L74" t="s">
        <v>9529</v>
      </c>
    </row>
    <row r="75" spans="1:12" x14ac:dyDescent="0.2">
      <c r="A75" s="1">
        <v>46037.520955370368</v>
      </c>
      <c r="B75" s="1">
        <v>46037.54283179398</v>
      </c>
      <c r="C75" t="s">
        <v>137</v>
      </c>
      <c r="E75" t="s">
        <v>6610</v>
      </c>
      <c r="F75" t="s">
        <v>2273</v>
      </c>
      <c r="G75" t="s">
        <v>8260</v>
      </c>
      <c r="H75" t="s">
        <v>181</v>
      </c>
      <c r="I75" s="2" t="s">
        <v>9530</v>
      </c>
      <c r="L75" t="s">
        <v>9531</v>
      </c>
    </row>
    <row r="76" spans="1:12" x14ac:dyDescent="0.2">
      <c r="A76" s="1">
        <v>46037.520943159718</v>
      </c>
      <c r="B76" s="1">
        <v>46037.542825833327</v>
      </c>
      <c r="C76" t="s">
        <v>137</v>
      </c>
      <c r="E76" t="s">
        <v>6610</v>
      </c>
      <c r="F76" t="s">
        <v>2273</v>
      </c>
      <c r="G76" t="s">
        <v>8260</v>
      </c>
      <c r="H76" t="s">
        <v>181</v>
      </c>
      <c r="I76" s="2" t="s">
        <v>9532</v>
      </c>
      <c r="L76" t="s">
        <v>9533</v>
      </c>
    </row>
    <row r="77" spans="1:12" x14ac:dyDescent="0.2">
      <c r="A77" s="1">
        <v>46037.520930914347</v>
      </c>
      <c r="B77" s="1">
        <v>46037.542818622693</v>
      </c>
      <c r="C77" t="s">
        <v>137</v>
      </c>
      <c r="E77" t="s">
        <v>6610</v>
      </c>
      <c r="F77" t="s">
        <v>2273</v>
      </c>
      <c r="G77" t="s">
        <v>8260</v>
      </c>
      <c r="H77" t="s">
        <v>181</v>
      </c>
      <c r="I77" s="2" t="s">
        <v>9534</v>
      </c>
      <c r="L77" t="s">
        <v>9535</v>
      </c>
    </row>
    <row r="78" spans="1:12" x14ac:dyDescent="0.2">
      <c r="A78" s="1">
        <v>46037.52092033565</v>
      </c>
      <c r="B78" s="1">
        <v>46037.542812418978</v>
      </c>
      <c r="C78" t="s">
        <v>137</v>
      </c>
      <c r="E78" t="s">
        <v>6610</v>
      </c>
      <c r="F78" t="s">
        <v>2273</v>
      </c>
      <c r="G78" t="s">
        <v>8260</v>
      </c>
      <c r="H78" t="s">
        <v>181</v>
      </c>
      <c r="I78" s="2" t="s">
        <v>9536</v>
      </c>
      <c r="L78" t="s">
        <v>9537</v>
      </c>
    </row>
    <row r="79" spans="1:12" x14ac:dyDescent="0.2">
      <c r="A79" s="1">
        <v>46037.520908819453</v>
      </c>
      <c r="B79" s="1">
        <v>46037.54280545139</v>
      </c>
      <c r="C79" t="s">
        <v>137</v>
      </c>
      <c r="E79" t="s">
        <v>6610</v>
      </c>
      <c r="F79" t="s">
        <v>2273</v>
      </c>
      <c r="G79" t="s">
        <v>8260</v>
      </c>
      <c r="H79" t="s">
        <v>181</v>
      </c>
      <c r="I79" s="2" t="s">
        <v>9538</v>
      </c>
      <c r="L79" t="s">
        <v>9539</v>
      </c>
    </row>
    <row r="80" spans="1:12" x14ac:dyDescent="0.2">
      <c r="A80" s="1">
        <v>46037.520898483803</v>
      </c>
      <c r="B80" s="1">
        <v>46037.542799513889</v>
      </c>
      <c r="C80" t="s">
        <v>137</v>
      </c>
      <c r="E80" t="s">
        <v>6610</v>
      </c>
      <c r="F80" t="s">
        <v>2273</v>
      </c>
      <c r="G80" t="s">
        <v>8260</v>
      </c>
      <c r="H80" t="s">
        <v>181</v>
      </c>
      <c r="I80" s="2" t="s">
        <v>9540</v>
      </c>
      <c r="L80" t="s">
        <v>9541</v>
      </c>
    </row>
    <row r="81" spans="1:12" x14ac:dyDescent="0.2">
      <c r="A81" s="1">
        <v>46037.520887453713</v>
      </c>
      <c r="B81" s="1">
        <v>46037.542792986111</v>
      </c>
      <c r="C81" t="s">
        <v>137</v>
      </c>
      <c r="E81" t="s">
        <v>6610</v>
      </c>
      <c r="F81" t="s">
        <v>2273</v>
      </c>
      <c r="G81" t="s">
        <v>8260</v>
      </c>
      <c r="H81" t="s">
        <v>181</v>
      </c>
      <c r="I81" s="2" t="s">
        <v>9542</v>
      </c>
      <c r="L81" t="s">
        <v>9543</v>
      </c>
    </row>
    <row r="82" spans="1:12" x14ac:dyDescent="0.2">
      <c r="A82" s="1">
        <v>46037.52087565972</v>
      </c>
      <c r="B82" s="1">
        <v>46037.542786886574</v>
      </c>
      <c r="C82" t="s">
        <v>137</v>
      </c>
      <c r="E82" t="s">
        <v>6610</v>
      </c>
      <c r="F82" t="s">
        <v>2273</v>
      </c>
      <c r="G82" t="s">
        <v>8260</v>
      </c>
      <c r="H82" t="s">
        <v>181</v>
      </c>
      <c r="I82" s="2" t="s">
        <v>9249</v>
      </c>
      <c r="L82" t="s">
        <v>9544</v>
      </c>
    </row>
    <row r="83" spans="1:12" x14ac:dyDescent="0.2">
      <c r="A83" s="1">
        <v>46037.520864710648</v>
      </c>
      <c r="B83" s="1">
        <v>46037.542774652778</v>
      </c>
      <c r="C83" t="s">
        <v>137</v>
      </c>
      <c r="E83" t="s">
        <v>6610</v>
      </c>
      <c r="F83" t="s">
        <v>2273</v>
      </c>
      <c r="G83" t="s">
        <v>8260</v>
      </c>
      <c r="H83" t="s">
        <v>181</v>
      </c>
      <c r="I83" s="2" t="s">
        <v>9253</v>
      </c>
      <c r="L83" t="s">
        <v>9545</v>
      </c>
    </row>
    <row r="84" spans="1:12" x14ac:dyDescent="0.2">
      <c r="A84" s="1">
        <v>46037.520853912043</v>
      </c>
      <c r="B84" s="1">
        <v>46037.542767615741</v>
      </c>
      <c r="C84" t="s">
        <v>137</v>
      </c>
      <c r="E84" t="s">
        <v>6610</v>
      </c>
      <c r="F84" t="s">
        <v>2273</v>
      </c>
      <c r="G84" t="s">
        <v>8260</v>
      </c>
      <c r="H84" t="s">
        <v>181</v>
      </c>
      <c r="I84" s="2" t="s">
        <v>9269</v>
      </c>
      <c r="L84" t="s">
        <v>9546</v>
      </c>
    </row>
    <row r="85" spans="1:12" x14ac:dyDescent="0.2">
      <c r="A85" s="1">
        <v>46037.520843067126</v>
      </c>
      <c r="B85" s="1">
        <v>46037.542761354169</v>
      </c>
      <c r="C85" t="s">
        <v>137</v>
      </c>
      <c r="E85" t="s">
        <v>6610</v>
      </c>
      <c r="F85" t="s">
        <v>2273</v>
      </c>
      <c r="G85" t="s">
        <v>8260</v>
      </c>
      <c r="H85" t="s">
        <v>181</v>
      </c>
      <c r="I85" s="2" t="s">
        <v>9547</v>
      </c>
      <c r="L85" t="s">
        <v>9548</v>
      </c>
    </row>
    <row r="86" spans="1:12" x14ac:dyDescent="0.2">
      <c r="A86" s="1">
        <v>46037.520831064823</v>
      </c>
      <c r="B86" s="1">
        <v>46037.5427546875</v>
      </c>
      <c r="C86" t="s">
        <v>137</v>
      </c>
      <c r="E86" t="s">
        <v>6610</v>
      </c>
      <c r="F86" t="s">
        <v>2273</v>
      </c>
      <c r="G86" t="s">
        <v>8260</v>
      </c>
      <c r="H86" t="s">
        <v>181</v>
      </c>
      <c r="I86" s="2" t="s">
        <v>9549</v>
      </c>
      <c r="L86" t="s">
        <v>9550</v>
      </c>
    </row>
    <row r="87" spans="1:12" x14ac:dyDescent="0.2">
      <c r="A87" s="1">
        <v>46037.520821597223</v>
      </c>
      <c r="B87" s="1">
        <v>46037.54274863426</v>
      </c>
      <c r="C87" t="s">
        <v>137</v>
      </c>
      <c r="E87" t="s">
        <v>6610</v>
      </c>
      <c r="F87" t="s">
        <v>2273</v>
      </c>
      <c r="G87" t="s">
        <v>8260</v>
      </c>
      <c r="H87" t="s">
        <v>181</v>
      </c>
      <c r="I87" s="2" t="s">
        <v>9551</v>
      </c>
      <c r="L87" t="s">
        <v>9552</v>
      </c>
    </row>
    <row r="88" spans="1:12" x14ac:dyDescent="0.2">
      <c r="A88" s="1">
        <v>46037.520810937502</v>
      </c>
      <c r="B88" s="1">
        <v>46037.542742048608</v>
      </c>
      <c r="C88" t="s">
        <v>137</v>
      </c>
      <c r="E88" t="s">
        <v>6610</v>
      </c>
      <c r="F88" t="s">
        <v>2273</v>
      </c>
      <c r="G88" t="s">
        <v>8260</v>
      </c>
      <c r="H88" t="s">
        <v>181</v>
      </c>
      <c r="I88" s="2" t="s">
        <v>9553</v>
      </c>
      <c r="L88" t="s">
        <v>9554</v>
      </c>
    </row>
    <row r="89" spans="1:12" x14ac:dyDescent="0.2">
      <c r="A89" s="1">
        <v>46037.520800046303</v>
      </c>
      <c r="B89" s="1">
        <v>46037.542734664348</v>
      </c>
      <c r="C89" t="s">
        <v>137</v>
      </c>
      <c r="E89" t="s">
        <v>6610</v>
      </c>
      <c r="F89" t="s">
        <v>2273</v>
      </c>
      <c r="G89" t="s">
        <v>8260</v>
      </c>
      <c r="H89" t="s">
        <v>181</v>
      </c>
      <c r="I89" s="2" t="s">
        <v>9555</v>
      </c>
      <c r="L89" t="s">
        <v>9556</v>
      </c>
    </row>
    <row r="90" spans="1:12" x14ac:dyDescent="0.2">
      <c r="A90" s="1">
        <v>46037.520789780086</v>
      </c>
      <c r="B90" s="1">
        <v>46037.542728645843</v>
      </c>
      <c r="C90" t="s">
        <v>137</v>
      </c>
      <c r="E90" t="s">
        <v>6610</v>
      </c>
      <c r="F90" t="s">
        <v>2273</v>
      </c>
      <c r="G90" t="s">
        <v>8260</v>
      </c>
      <c r="H90" t="s">
        <v>181</v>
      </c>
      <c r="I90" s="2" t="s">
        <v>9557</v>
      </c>
      <c r="L90" t="s">
        <v>9558</v>
      </c>
    </row>
    <row r="91" spans="1:12" x14ac:dyDescent="0.2">
      <c r="A91" s="1">
        <v>46037.520778645827</v>
      </c>
      <c r="B91" s="1">
        <v>46037.542723229169</v>
      </c>
      <c r="C91" t="s">
        <v>137</v>
      </c>
      <c r="E91" t="s">
        <v>6610</v>
      </c>
      <c r="F91" t="s">
        <v>2273</v>
      </c>
      <c r="G91" t="s">
        <v>8260</v>
      </c>
      <c r="H91" t="s">
        <v>181</v>
      </c>
      <c r="I91" s="2" t="s">
        <v>9559</v>
      </c>
      <c r="L91" t="s">
        <v>9560</v>
      </c>
    </row>
    <row r="92" spans="1:12" x14ac:dyDescent="0.2">
      <c r="A92" s="1">
        <v>46037.520768159717</v>
      </c>
      <c r="B92" s="1">
        <v>46037.542717627322</v>
      </c>
      <c r="C92" t="s">
        <v>137</v>
      </c>
      <c r="E92" t="s">
        <v>6610</v>
      </c>
      <c r="F92" t="s">
        <v>2273</v>
      </c>
      <c r="G92" t="s">
        <v>8260</v>
      </c>
      <c r="H92" t="s">
        <v>181</v>
      </c>
      <c r="I92" s="2" t="s">
        <v>9561</v>
      </c>
      <c r="L92" t="s">
        <v>9562</v>
      </c>
    </row>
    <row r="93" spans="1:12" x14ac:dyDescent="0.2">
      <c r="A93" s="1">
        <v>46037.520756620368</v>
      </c>
      <c r="B93" s="1">
        <v>46037.542706273147</v>
      </c>
      <c r="C93" t="s">
        <v>137</v>
      </c>
      <c r="E93" t="s">
        <v>6610</v>
      </c>
      <c r="F93" t="s">
        <v>2273</v>
      </c>
      <c r="G93" t="s">
        <v>8260</v>
      </c>
      <c r="H93" t="s">
        <v>181</v>
      </c>
      <c r="I93" s="2" t="s">
        <v>9563</v>
      </c>
      <c r="L93" t="s">
        <v>9564</v>
      </c>
    </row>
    <row r="94" spans="1:12" x14ac:dyDescent="0.2">
      <c r="A94" s="1">
        <v>46037.52074576389</v>
      </c>
      <c r="B94" s="1">
        <v>46037.542699317128</v>
      </c>
      <c r="C94" t="s">
        <v>137</v>
      </c>
      <c r="E94" t="s">
        <v>6610</v>
      </c>
      <c r="F94" t="s">
        <v>2273</v>
      </c>
      <c r="G94" t="s">
        <v>8260</v>
      </c>
      <c r="H94" t="s">
        <v>181</v>
      </c>
      <c r="I94" s="2" t="s">
        <v>9288</v>
      </c>
      <c r="L94" t="s">
        <v>9565</v>
      </c>
    </row>
    <row r="95" spans="1:12" x14ac:dyDescent="0.2">
      <c r="A95" s="1">
        <v>46037.520735740742</v>
      </c>
      <c r="B95" s="1">
        <v>46037.542692893519</v>
      </c>
      <c r="C95" t="s">
        <v>137</v>
      </c>
      <c r="E95" t="s">
        <v>6610</v>
      </c>
      <c r="F95" t="s">
        <v>2273</v>
      </c>
      <c r="G95" t="s">
        <v>8260</v>
      </c>
      <c r="H95" t="s">
        <v>181</v>
      </c>
      <c r="I95" s="2" t="s">
        <v>9566</v>
      </c>
      <c r="L95" t="s">
        <v>9567</v>
      </c>
    </row>
    <row r="96" spans="1:12" x14ac:dyDescent="0.2">
      <c r="A96" s="1">
        <v>46037.520726122682</v>
      </c>
      <c r="B96" s="1">
        <v>46037.542687245368</v>
      </c>
      <c r="C96" t="s">
        <v>137</v>
      </c>
      <c r="E96" t="s">
        <v>6610</v>
      </c>
      <c r="F96" t="s">
        <v>2273</v>
      </c>
      <c r="G96" t="s">
        <v>8260</v>
      </c>
      <c r="H96" t="s">
        <v>181</v>
      </c>
      <c r="I96" s="2" t="s">
        <v>9295</v>
      </c>
      <c r="L96" t="s">
        <v>9568</v>
      </c>
    </row>
    <row r="97" spans="1:12" x14ac:dyDescent="0.2">
      <c r="A97" s="1">
        <v>46037.520715081017</v>
      </c>
      <c r="B97" s="1">
        <v>46037.542681469909</v>
      </c>
      <c r="C97" t="s">
        <v>137</v>
      </c>
      <c r="E97" t="s">
        <v>6610</v>
      </c>
      <c r="F97" t="s">
        <v>2273</v>
      </c>
      <c r="G97" t="s">
        <v>8260</v>
      </c>
      <c r="H97" t="s">
        <v>181</v>
      </c>
      <c r="I97" s="2" t="s">
        <v>9299</v>
      </c>
      <c r="L97" t="s">
        <v>9569</v>
      </c>
    </row>
    <row r="98" spans="1:12" x14ac:dyDescent="0.2">
      <c r="A98" s="1">
        <v>46037.520704618059</v>
      </c>
      <c r="B98" s="1">
        <v>46037.542676018522</v>
      </c>
      <c r="C98" t="s">
        <v>137</v>
      </c>
      <c r="E98" t="s">
        <v>6610</v>
      </c>
      <c r="F98" t="s">
        <v>2273</v>
      </c>
      <c r="G98" t="s">
        <v>8260</v>
      </c>
      <c r="H98" t="s">
        <v>181</v>
      </c>
      <c r="I98" s="2" t="s">
        <v>9570</v>
      </c>
      <c r="L98" t="s">
        <v>9571</v>
      </c>
    </row>
    <row r="99" spans="1:12" x14ac:dyDescent="0.2">
      <c r="A99" s="1">
        <v>46037.520693773149</v>
      </c>
      <c r="B99" s="1">
        <v>46037.542670138893</v>
      </c>
      <c r="C99" t="s">
        <v>137</v>
      </c>
      <c r="E99" t="s">
        <v>6610</v>
      </c>
      <c r="F99" t="s">
        <v>2273</v>
      </c>
      <c r="G99" t="s">
        <v>8260</v>
      </c>
      <c r="H99" t="s">
        <v>181</v>
      </c>
      <c r="I99" s="2" t="s">
        <v>9303</v>
      </c>
      <c r="L99" t="s">
        <v>9572</v>
      </c>
    </row>
    <row r="100" spans="1:12" x14ac:dyDescent="0.2">
      <c r="A100" s="1">
        <v>46037.520683171293</v>
      </c>
      <c r="B100" s="1">
        <v>46037.542663321758</v>
      </c>
      <c r="C100" t="s">
        <v>137</v>
      </c>
      <c r="E100" t="s">
        <v>6610</v>
      </c>
      <c r="F100" t="s">
        <v>2273</v>
      </c>
      <c r="G100" t="s">
        <v>8260</v>
      </c>
      <c r="H100" t="s">
        <v>181</v>
      </c>
      <c r="I100" s="2" t="s">
        <v>9573</v>
      </c>
      <c r="L100" t="s">
        <v>9574</v>
      </c>
    </row>
    <row r="101" spans="1:12" x14ac:dyDescent="0.2">
      <c r="A101" s="1">
        <v>46037.52067247685</v>
      </c>
      <c r="B101" s="1">
        <v>46037.542649988427</v>
      </c>
      <c r="C101" t="s">
        <v>137</v>
      </c>
      <c r="E101" t="s">
        <v>6610</v>
      </c>
      <c r="F101" t="s">
        <v>2273</v>
      </c>
      <c r="G101" t="s">
        <v>8260</v>
      </c>
      <c r="H101" t="s">
        <v>181</v>
      </c>
      <c r="I101" s="2" t="s">
        <v>9575</v>
      </c>
      <c r="L101" t="s">
        <v>9576</v>
      </c>
    </row>
    <row r="102" spans="1:12" x14ac:dyDescent="0.2">
      <c r="A102" s="1">
        <v>46037.520661458337</v>
      </c>
      <c r="B102" s="1">
        <v>46037.542644074078</v>
      </c>
      <c r="C102" t="s">
        <v>137</v>
      </c>
      <c r="E102" t="s">
        <v>6610</v>
      </c>
      <c r="F102" t="s">
        <v>2273</v>
      </c>
      <c r="G102" t="s">
        <v>8260</v>
      </c>
      <c r="H102" t="s">
        <v>181</v>
      </c>
      <c r="I102" s="2" t="s">
        <v>9577</v>
      </c>
      <c r="L102" t="s">
        <v>9578</v>
      </c>
    </row>
    <row r="103" spans="1:12" x14ac:dyDescent="0.2">
      <c r="A103" s="1">
        <v>46037.520650787039</v>
      </c>
      <c r="B103" s="1">
        <v>46037.542637384257</v>
      </c>
      <c r="C103" t="s">
        <v>137</v>
      </c>
      <c r="E103" t="s">
        <v>6610</v>
      </c>
      <c r="F103" t="s">
        <v>2273</v>
      </c>
      <c r="G103" t="s">
        <v>8260</v>
      </c>
      <c r="H103" t="s">
        <v>181</v>
      </c>
      <c r="I103" s="2" t="s">
        <v>9579</v>
      </c>
      <c r="L103" t="s">
        <v>9580</v>
      </c>
    </row>
    <row r="104" spans="1:12" x14ac:dyDescent="0.2">
      <c r="A104" s="1">
        <v>46037.520640185183</v>
      </c>
      <c r="B104" s="1">
        <v>46037.542630648153</v>
      </c>
      <c r="C104" t="s">
        <v>137</v>
      </c>
      <c r="E104" t="s">
        <v>6610</v>
      </c>
      <c r="F104" t="s">
        <v>2273</v>
      </c>
      <c r="G104" t="s">
        <v>8260</v>
      </c>
      <c r="H104" t="s">
        <v>181</v>
      </c>
      <c r="I104" s="2" t="s">
        <v>9581</v>
      </c>
      <c r="L104" t="s">
        <v>9582</v>
      </c>
    </row>
    <row r="105" spans="1:12" x14ac:dyDescent="0.2">
      <c r="A105" s="1">
        <v>46037.520629351849</v>
      </c>
      <c r="B105" s="1">
        <v>46037.542623553243</v>
      </c>
      <c r="C105" t="s">
        <v>137</v>
      </c>
      <c r="E105" t="s">
        <v>6610</v>
      </c>
      <c r="F105" t="s">
        <v>2273</v>
      </c>
      <c r="G105" t="s">
        <v>8260</v>
      </c>
      <c r="H105" t="s">
        <v>181</v>
      </c>
      <c r="I105" s="2" t="s">
        <v>9128</v>
      </c>
      <c r="L105" t="s">
        <v>9583</v>
      </c>
    </row>
    <row r="106" spans="1:12" x14ac:dyDescent="0.2">
      <c r="A106" s="1">
        <v>46037.520617997689</v>
      </c>
      <c r="B106" s="1">
        <v>46037.542617384257</v>
      </c>
      <c r="C106" t="s">
        <v>137</v>
      </c>
      <c r="E106" t="s">
        <v>6610</v>
      </c>
      <c r="F106" t="s">
        <v>2273</v>
      </c>
      <c r="G106" t="s">
        <v>8260</v>
      </c>
      <c r="H106" t="s">
        <v>181</v>
      </c>
      <c r="I106" s="2" t="s">
        <v>9584</v>
      </c>
      <c r="L106" t="s">
        <v>9585</v>
      </c>
    </row>
    <row r="107" spans="1:12" x14ac:dyDescent="0.2">
      <c r="A107" s="1">
        <v>46037.520607349543</v>
      </c>
      <c r="B107" s="1">
        <v>46037.542611400473</v>
      </c>
      <c r="C107" t="s">
        <v>137</v>
      </c>
      <c r="E107" t="s">
        <v>6610</v>
      </c>
      <c r="F107" t="s">
        <v>2273</v>
      </c>
      <c r="G107" t="s">
        <v>8260</v>
      </c>
      <c r="H107" t="s">
        <v>181</v>
      </c>
      <c r="I107" s="2" t="s">
        <v>9132</v>
      </c>
      <c r="L107" t="s">
        <v>9586</v>
      </c>
    </row>
    <row r="108" spans="1:12" x14ac:dyDescent="0.2">
      <c r="A108" s="1">
        <v>46037.520596805552</v>
      </c>
      <c r="B108" s="1">
        <v>46037.542605034723</v>
      </c>
      <c r="C108" t="s">
        <v>137</v>
      </c>
      <c r="E108" t="s">
        <v>6610</v>
      </c>
      <c r="F108" t="s">
        <v>2273</v>
      </c>
      <c r="G108" t="s">
        <v>8260</v>
      </c>
      <c r="H108" t="s">
        <v>181</v>
      </c>
      <c r="I108" s="2" t="s">
        <v>9587</v>
      </c>
      <c r="L108" t="s">
        <v>9588</v>
      </c>
    </row>
    <row r="109" spans="1:12" x14ac:dyDescent="0.2">
      <c r="A109" s="1">
        <v>46037.520585636572</v>
      </c>
      <c r="B109" s="1">
        <v>46037.542591956022</v>
      </c>
      <c r="C109" t="s">
        <v>137</v>
      </c>
      <c r="E109" t="s">
        <v>6610</v>
      </c>
      <c r="F109" t="s">
        <v>2273</v>
      </c>
      <c r="G109" t="s">
        <v>8260</v>
      </c>
      <c r="H109" t="s">
        <v>181</v>
      </c>
      <c r="I109" s="2" t="s">
        <v>9589</v>
      </c>
      <c r="L109" t="s">
        <v>9590</v>
      </c>
    </row>
    <row r="110" spans="1:12" x14ac:dyDescent="0.2">
      <c r="A110" s="1">
        <v>46037.520574317132</v>
      </c>
      <c r="B110" s="1">
        <v>46037.542586145843</v>
      </c>
      <c r="C110" t="s">
        <v>137</v>
      </c>
      <c r="E110" t="s">
        <v>6610</v>
      </c>
      <c r="F110" t="s">
        <v>2273</v>
      </c>
      <c r="G110" t="s">
        <v>8260</v>
      </c>
      <c r="H110" t="s">
        <v>181</v>
      </c>
      <c r="I110" s="2" t="s">
        <v>9332</v>
      </c>
      <c r="L110" t="s">
        <v>9591</v>
      </c>
    </row>
    <row r="111" spans="1:12" x14ac:dyDescent="0.2">
      <c r="A111" s="1">
        <v>46037.520563564824</v>
      </c>
      <c r="B111" s="1">
        <v>46037.54257972222</v>
      </c>
      <c r="C111" t="s">
        <v>137</v>
      </c>
      <c r="E111" t="s">
        <v>6610</v>
      </c>
      <c r="F111" t="s">
        <v>2273</v>
      </c>
      <c r="G111" t="s">
        <v>8260</v>
      </c>
      <c r="H111" t="s">
        <v>181</v>
      </c>
      <c r="I111" s="2" t="s">
        <v>9592</v>
      </c>
      <c r="L111" t="s">
        <v>9593</v>
      </c>
    </row>
    <row r="112" spans="1:12" x14ac:dyDescent="0.2">
      <c r="A112" s="1">
        <v>46037.520552499998</v>
      </c>
      <c r="B112" s="1">
        <v>46037.5425737037</v>
      </c>
      <c r="C112" t="s">
        <v>137</v>
      </c>
      <c r="E112" t="s">
        <v>6610</v>
      </c>
      <c r="F112" t="s">
        <v>2273</v>
      </c>
      <c r="G112" t="s">
        <v>8260</v>
      </c>
      <c r="H112" t="s">
        <v>181</v>
      </c>
      <c r="I112" s="2" t="s">
        <v>9594</v>
      </c>
      <c r="L112" t="s">
        <v>9595</v>
      </c>
    </row>
    <row r="113" spans="1:13" x14ac:dyDescent="0.2">
      <c r="A113" s="1">
        <v>46037.520541273137</v>
      </c>
      <c r="B113" s="1">
        <v>46037.542566932869</v>
      </c>
      <c r="C113" t="s">
        <v>137</v>
      </c>
      <c r="E113" t="s">
        <v>6610</v>
      </c>
      <c r="F113" t="s">
        <v>2273</v>
      </c>
      <c r="G113" t="s">
        <v>8260</v>
      </c>
      <c r="H113" t="s">
        <v>181</v>
      </c>
      <c r="I113" s="2" t="s">
        <v>9339</v>
      </c>
      <c r="L113" t="s">
        <v>9596</v>
      </c>
    </row>
    <row r="114" spans="1:13" x14ac:dyDescent="0.2">
      <c r="A114" s="1">
        <v>46037.520530312497</v>
      </c>
      <c r="B114" s="1">
        <v>46037.542598321757</v>
      </c>
      <c r="C114" t="s">
        <v>137</v>
      </c>
      <c r="E114" t="s">
        <v>6610</v>
      </c>
      <c r="F114" t="s">
        <v>2273</v>
      </c>
      <c r="G114" t="s">
        <v>8260</v>
      </c>
      <c r="H114" t="s">
        <v>181</v>
      </c>
      <c r="I114" s="2" t="s">
        <v>9328</v>
      </c>
      <c r="L114" t="s">
        <v>9597</v>
      </c>
    </row>
    <row r="115" spans="1:13" x14ac:dyDescent="0.2">
      <c r="A115" s="1">
        <v>46037.52051908565</v>
      </c>
      <c r="B115" s="1">
        <v>46037.542558819441</v>
      </c>
      <c r="C115" t="s">
        <v>137</v>
      </c>
      <c r="E115" t="s">
        <v>6610</v>
      </c>
      <c r="F115" t="s">
        <v>2273</v>
      </c>
      <c r="G115" t="s">
        <v>8260</v>
      </c>
      <c r="H115" t="s">
        <v>181</v>
      </c>
      <c r="I115" s="2" t="s">
        <v>9355</v>
      </c>
      <c r="L115" t="s">
        <v>9598</v>
      </c>
    </row>
    <row r="116" spans="1:13" x14ac:dyDescent="0.2">
      <c r="A116" s="1">
        <v>46037.520509548609</v>
      </c>
      <c r="B116" s="1">
        <v>46037.542552418978</v>
      </c>
      <c r="C116" t="s">
        <v>137</v>
      </c>
      <c r="E116" t="s">
        <v>6610</v>
      </c>
      <c r="F116" t="s">
        <v>2273</v>
      </c>
      <c r="G116" t="s">
        <v>8260</v>
      </c>
      <c r="H116" t="s">
        <v>181</v>
      </c>
      <c r="I116" s="2" t="s">
        <v>9599</v>
      </c>
      <c r="L116" t="s">
        <v>9600</v>
      </c>
    </row>
    <row r="117" spans="1:13" x14ac:dyDescent="0.2">
      <c r="A117" s="1">
        <v>46037.520498379628</v>
      </c>
      <c r="B117" s="1">
        <v>46037.542545856479</v>
      </c>
      <c r="C117" t="s">
        <v>137</v>
      </c>
      <c r="E117" t="s">
        <v>6610</v>
      </c>
      <c r="F117" t="s">
        <v>2273</v>
      </c>
      <c r="G117" t="s">
        <v>8260</v>
      </c>
      <c r="H117" t="s">
        <v>181</v>
      </c>
      <c r="I117" s="2" t="s">
        <v>9601</v>
      </c>
      <c r="L117" t="s">
        <v>9602</v>
      </c>
    </row>
    <row r="118" spans="1:13" x14ac:dyDescent="0.2">
      <c r="A118" s="1">
        <v>46037.52048634259</v>
      </c>
      <c r="B118" s="1">
        <v>46037.542539548609</v>
      </c>
      <c r="C118" t="s">
        <v>137</v>
      </c>
      <c r="E118" t="s">
        <v>6610</v>
      </c>
      <c r="F118" t="s">
        <v>2273</v>
      </c>
      <c r="G118" t="s">
        <v>8260</v>
      </c>
      <c r="H118" t="s">
        <v>181</v>
      </c>
      <c r="I118" s="2" t="s">
        <v>9603</v>
      </c>
      <c r="L118" t="s">
        <v>9604</v>
      </c>
    </row>
    <row r="119" spans="1:13" x14ac:dyDescent="0.2">
      <c r="A119" s="1">
        <v>46037.520474328703</v>
      </c>
      <c r="B119" s="1">
        <v>46037.542526412028</v>
      </c>
      <c r="C119" t="s">
        <v>137</v>
      </c>
      <c r="E119" t="s">
        <v>6610</v>
      </c>
      <c r="F119" t="s">
        <v>2273</v>
      </c>
      <c r="G119" t="s">
        <v>8260</v>
      </c>
      <c r="H119" t="s">
        <v>181</v>
      </c>
      <c r="I119" s="2" t="s">
        <v>9365</v>
      </c>
      <c r="L119" t="s">
        <v>9605</v>
      </c>
    </row>
    <row r="120" spans="1:13" x14ac:dyDescent="0.2">
      <c r="A120" s="1">
        <v>46037.520463506953</v>
      </c>
      <c r="B120" s="1">
        <v>46037.54251958333</v>
      </c>
      <c r="C120" t="s">
        <v>137</v>
      </c>
      <c r="E120" t="s">
        <v>6610</v>
      </c>
      <c r="F120" t="s">
        <v>2273</v>
      </c>
      <c r="G120" t="s">
        <v>8260</v>
      </c>
      <c r="H120" t="s">
        <v>181</v>
      </c>
      <c r="I120" s="2" t="s">
        <v>9606</v>
      </c>
      <c r="L120" t="s">
        <v>9607</v>
      </c>
    </row>
    <row r="121" spans="1:13" x14ac:dyDescent="0.2">
      <c r="A121" s="1">
        <v>46037.520453321762</v>
      </c>
      <c r="B121" s="1">
        <v>46037.542512974527</v>
      </c>
      <c r="C121" t="s">
        <v>137</v>
      </c>
      <c r="E121" t="s">
        <v>6610</v>
      </c>
      <c r="F121" t="s">
        <v>2273</v>
      </c>
      <c r="G121" t="s">
        <v>8260</v>
      </c>
      <c r="H121" t="s">
        <v>181</v>
      </c>
      <c r="I121" s="2" t="s">
        <v>9608</v>
      </c>
      <c r="L121" t="s">
        <v>9609</v>
      </c>
    </row>
    <row r="122" spans="1:13" x14ac:dyDescent="0.2">
      <c r="A122" s="1">
        <v>46037.520438136577</v>
      </c>
      <c r="B122" s="1">
        <v>46037.542504027777</v>
      </c>
      <c r="C122" t="s">
        <v>137</v>
      </c>
      <c r="E122" t="s">
        <v>6610</v>
      </c>
      <c r="F122" t="s">
        <v>2273</v>
      </c>
      <c r="G122" t="s">
        <v>8260</v>
      </c>
      <c r="H122" t="s">
        <v>181</v>
      </c>
      <c r="I122" s="2" t="s">
        <v>9369</v>
      </c>
      <c r="L122" t="s">
        <v>9610</v>
      </c>
    </row>
    <row r="123" spans="1:13" x14ac:dyDescent="0.2">
      <c r="A123" s="1">
        <v>45978.701377673613</v>
      </c>
      <c r="B123" s="1">
        <v>45986.877251689817</v>
      </c>
      <c r="C123" t="s">
        <v>137</v>
      </c>
      <c r="F123" t="s">
        <v>2273</v>
      </c>
      <c r="G123" t="s">
        <v>8260</v>
      </c>
      <c r="H123" t="s">
        <v>181</v>
      </c>
      <c r="I123" s="2" t="s">
        <v>9611</v>
      </c>
      <c r="L123" t="s">
        <v>9612</v>
      </c>
      <c r="M123" t="s">
        <v>9613</v>
      </c>
    </row>
    <row r="124" spans="1:13" x14ac:dyDescent="0.2">
      <c r="A124" s="1">
        <v>45978.646307164352</v>
      </c>
      <c r="B124" s="1">
        <v>45986.877249189813</v>
      </c>
      <c r="C124" t="s">
        <v>137</v>
      </c>
      <c r="F124" t="s">
        <v>2273</v>
      </c>
      <c r="G124" t="s">
        <v>8260</v>
      </c>
      <c r="H124" t="s">
        <v>181</v>
      </c>
      <c r="I124" s="2" t="s">
        <v>9614</v>
      </c>
      <c r="L124" t="s">
        <v>9615</v>
      </c>
      <c r="M124" t="s">
        <v>9613</v>
      </c>
    </row>
    <row r="125" spans="1:13" x14ac:dyDescent="0.2">
      <c r="A125" s="1">
        <v>45974.439325925923</v>
      </c>
      <c r="B125" s="1">
        <v>45986.878117650464</v>
      </c>
      <c r="C125" t="s">
        <v>137</v>
      </c>
      <c r="D125" t="s">
        <v>180</v>
      </c>
      <c r="E125" t="s">
        <v>9986</v>
      </c>
      <c r="F125" t="s">
        <v>140</v>
      </c>
      <c r="G125" t="s">
        <v>9972</v>
      </c>
      <c r="H125" t="s">
        <v>181</v>
      </c>
      <c r="I125" s="2" t="s">
        <v>9987</v>
      </c>
      <c r="L125" t="s">
        <v>9988</v>
      </c>
      <c r="M125" t="s">
        <v>9989</v>
      </c>
    </row>
    <row r="126" spans="1:13" x14ac:dyDescent="0.2">
      <c r="A126" s="1">
        <v>45943.341764259261</v>
      </c>
      <c r="B126" s="1">
        <v>45957.89441616898</v>
      </c>
      <c r="C126" t="s">
        <v>180</v>
      </c>
      <c r="D126" t="s">
        <v>180</v>
      </c>
      <c r="E126" t="s">
        <v>10731</v>
      </c>
      <c r="F126" t="s">
        <v>2273</v>
      </c>
      <c r="G126" t="s">
        <v>9972</v>
      </c>
      <c r="H126" t="s">
        <v>181</v>
      </c>
      <c r="I126" s="2" t="s">
        <v>10732</v>
      </c>
      <c r="L126" t="s">
        <v>10733</v>
      </c>
      <c r="M126" t="s">
        <v>10734</v>
      </c>
    </row>
  </sheetData>
  <conditionalFormatting sqref="G2:G126">
    <cfRule type="expression" dxfId="65" priority="1">
      <formula>EXACT(G2,"Show Stopper")</formula>
    </cfRule>
    <cfRule type="expression" dxfId="64" priority="2">
      <formula>EXACT(G2,"Highest")</formula>
    </cfRule>
    <cfRule type="expression" dxfId="63" priority="3">
      <formula>EXACT(G2,"High")</formula>
    </cfRule>
    <cfRule type="expression" dxfId="62" priority="4">
      <formula>EXACT(G2,"Medium")</formula>
    </cfRule>
    <cfRule type="expression" dxfId="61" priority="5">
      <formula>EXACT(G2,"Low")</formula>
    </cfRule>
    <cfRule type="expression" dxfId="60" priority="6">
      <formula>EXACT(G2,"Lowest")</formula>
    </cfRule>
  </conditionalFormatting>
  <dataValidations count="1">
    <dataValidation type="list" allowBlank="1" showDropDown="1" sqref="G2:G126" xr:uid="{00000000-0002-0000-0200-000000000000}">
      <formula1>"Show Stopper,Highest,High,Medium,Low,Lowest"</formula1>
    </dataValidation>
  </dataValidations>
  <hyperlinks>
    <hyperlink ref="I2" r:id="rId1" xr:uid="{00000000-0004-0000-0200-000000000000}"/>
    <hyperlink ref="I3" r:id="rId2" xr:uid="{00000000-0004-0000-0200-000001000000}"/>
    <hyperlink ref="I4" r:id="rId3" xr:uid="{00000000-0004-0000-0200-000002000000}"/>
    <hyperlink ref="I5" r:id="rId4" xr:uid="{00000000-0004-0000-0200-000003000000}"/>
    <hyperlink ref="I6" r:id="rId5" xr:uid="{00000000-0004-0000-0200-000004000000}"/>
    <hyperlink ref="I7" r:id="rId6" xr:uid="{00000000-0004-0000-0200-000005000000}"/>
    <hyperlink ref="I8" r:id="rId7" xr:uid="{00000000-0004-0000-0200-000006000000}"/>
    <hyperlink ref="I9" r:id="rId8" xr:uid="{00000000-0004-0000-0200-000007000000}"/>
    <hyperlink ref="I10" r:id="rId9" xr:uid="{00000000-0004-0000-0200-000008000000}"/>
    <hyperlink ref="I11" r:id="rId10" xr:uid="{00000000-0004-0000-0200-000009000000}"/>
    <hyperlink ref="I12" r:id="rId11" xr:uid="{00000000-0004-0000-0200-00000A000000}"/>
    <hyperlink ref="I13" r:id="rId12" xr:uid="{00000000-0004-0000-0200-00000B000000}"/>
    <hyperlink ref="I14" r:id="rId13" xr:uid="{00000000-0004-0000-0200-00000C000000}"/>
    <hyperlink ref="I15" r:id="rId14" xr:uid="{00000000-0004-0000-0200-00000D000000}"/>
    <hyperlink ref="I16" r:id="rId15" xr:uid="{00000000-0004-0000-0200-00000E000000}"/>
    <hyperlink ref="I17" r:id="rId16" xr:uid="{00000000-0004-0000-0200-00000F000000}"/>
    <hyperlink ref="I18" r:id="rId17" xr:uid="{00000000-0004-0000-0200-000010000000}"/>
    <hyperlink ref="I19" r:id="rId18" xr:uid="{00000000-0004-0000-0200-000011000000}"/>
    <hyperlink ref="I20" r:id="rId19" xr:uid="{00000000-0004-0000-0200-000012000000}"/>
    <hyperlink ref="I21" r:id="rId20" xr:uid="{00000000-0004-0000-0200-000013000000}"/>
    <hyperlink ref="I22" r:id="rId21" xr:uid="{00000000-0004-0000-0200-000014000000}"/>
    <hyperlink ref="I23" r:id="rId22" xr:uid="{00000000-0004-0000-0200-000015000000}"/>
    <hyperlink ref="I24" r:id="rId23" xr:uid="{00000000-0004-0000-0200-000016000000}"/>
    <hyperlink ref="I25" r:id="rId24" xr:uid="{00000000-0004-0000-0200-000017000000}"/>
    <hyperlink ref="I26" r:id="rId25" xr:uid="{00000000-0004-0000-0200-000018000000}"/>
    <hyperlink ref="K26" r:id="rId26" xr:uid="{00000000-0004-0000-0200-000019000000}"/>
    <hyperlink ref="I27" r:id="rId27" xr:uid="{00000000-0004-0000-0200-00001A000000}"/>
    <hyperlink ref="I28" r:id="rId28" xr:uid="{00000000-0004-0000-0200-00001B000000}"/>
    <hyperlink ref="I29" r:id="rId29" xr:uid="{00000000-0004-0000-0200-00001C000000}"/>
    <hyperlink ref="I30" r:id="rId30" xr:uid="{00000000-0004-0000-0200-00001D000000}"/>
    <hyperlink ref="I31" r:id="rId31" xr:uid="{00000000-0004-0000-0200-00001E000000}"/>
    <hyperlink ref="I32" r:id="rId32" xr:uid="{00000000-0004-0000-0200-00001F000000}"/>
    <hyperlink ref="I33" r:id="rId33" xr:uid="{00000000-0004-0000-0200-000020000000}"/>
    <hyperlink ref="I34" r:id="rId34" xr:uid="{00000000-0004-0000-0200-000021000000}"/>
    <hyperlink ref="I35" r:id="rId35" xr:uid="{00000000-0004-0000-0200-000022000000}"/>
    <hyperlink ref="K35" r:id="rId36" xr:uid="{00000000-0004-0000-0200-000023000000}"/>
    <hyperlink ref="I36" r:id="rId37" xr:uid="{00000000-0004-0000-0200-000024000000}"/>
    <hyperlink ref="I37" r:id="rId38" xr:uid="{00000000-0004-0000-0200-000025000000}"/>
    <hyperlink ref="I38" r:id="rId39" xr:uid="{00000000-0004-0000-0200-000026000000}"/>
    <hyperlink ref="I39" r:id="rId40" xr:uid="{00000000-0004-0000-0200-000027000000}"/>
    <hyperlink ref="I40" r:id="rId41" xr:uid="{00000000-0004-0000-0200-000028000000}"/>
    <hyperlink ref="I41" r:id="rId42" xr:uid="{00000000-0004-0000-0200-000029000000}"/>
    <hyperlink ref="I42" r:id="rId43" xr:uid="{00000000-0004-0000-0200-00002A000000}"/>
    <hyperlink ref="I43" r:id="rId44" xr:uid="{00000000-0004-0000-0200-00002B000000}"/>
    <hyperlink ref="I44" r:id="rId45" xr:uid="{00000000-0004-0000-0200-00002C000000}"/>
    <hyperlink ref="I45" r:id="rId46" xr:uid="{00000000-0004-0000-0200-00002D000000}"/>
    <hyperlink ref="I46" r:id="rId47" xr:uid="{00000000-0004-0000-0200-00002E000000}"/>
    <hyperlink ref="I47" r:id="rId48" xr:uid="{00000000-0004-0000-0200-00002F000000}"/>
    <hyperlink ref="I48" r:id="rId49" xr:uid="{00000000-0004-0000-0200-000030000000}"/>
    <hyperlink ref="I49" r:id="rId50" xr:uid="{00000000-0004-0000-0200-000031000000}"/>
    <hyperlink ref="I50" r:id="rId51" xr:uid="{00000000-0004-0000-0200-000032000000}"/>
    <hyperlink ref="I51" r:id="rId52" xr:uid="{00000000-0004-0000-0200-000033000000}"/>
    <hyperlink ref="I52" r:id="rId53" xr:uid="{00000000-0004-0000-0200-000034000000}"/>
    <hyperlink ref="I53" r:id="rId54" xr:uid="{00000000-0004-0000-0200-000035000000}"/>
    <hyperlink ref="I54" r:id="rId55" xr:uid="{00000000-0004-0000-0200-000036000000}"/>
    <hyperlink ref="I55" r:id="rId56" xr:uid="{00000000-0004-0000-0200-000037000000}"/>
    <hyperlink ref="I56" r:id="rId57" xr:uid="{00000000-0004-0000-0200-000038000000}"/>
    <hyperlink ref="I57" r:id="rId58" xr:uid="{00000000-0004-0000-0200-000039000000}"/>
    <hyperlink ref="I58" r:id="rId59" xr:uid="{00000000-0004-0000-0200-00003A000000}"/>
    <hyperlink ref="I59" r:id="rId60" xr:uid="{00000000-0004-0000-0200-00003B000000}"/>
    <hyperlink ref="I60" r:id="rId61" xr:uid="{00000000-0004-0000-0200-00003C000000}"/>
    <hyperlink ref="I61" r:id="rId62" xr:uid="{00000000-0004-0000-0200-00003D000000}"/>
    <hyperlink ref="I62" r:id="rId63" xr:uid="{00000000-0004-0000-0200-00003E000000}"/>
    <hyperlink ref="I63" r:id="rId64" xr:uid="{00000000-0004-0000-0200-00003F000000}"/>
    <hyperlink ref="I64" r:id="rId65" xr:uid="{00000000-0004-0000-0200-000040000000}"/>
    <hyperlink ref="I65" r:id="rId66" xr:uid="{00000000-0004-0000-0200-000041000000}"/>
    <hyperlink ref="I66" r:id="rId67" xr:uid="{00000000-0004-0000-0200-000042000000}"/>
    <hyperlink ref="I67" r:id="rId68" xr:uid="{00000000-0004-0000-0200-000043000000}"/>
    <hyperlink ref="I68" r:id="rId69" xr:uid="{00000000-0004-0000-0200-000044000000}"/>
    <hyperlink ref="I69" r:id="rId70" xr:uid="{00000000-0004-0000-0200-000045000000}"/>
    <hyperlink ref="I70" r:id="rId71" xr:uid="{00000000-0004-0000-0200-000046000000}"/>
    <hyperlink ref="I71" r:id="rId72" xr:uid="{00000000-0004-0000-0200-000047000000}"/>
    <hyperlink ref="I72" r:id="rId73" xr:uid="{00000000-0004-0000-0200-000048000000}"/>
    <hyperlink ref="I73" r:id="rId74" xr:uid="{00000000-0004-0000-0200-000049000000}"/>
    <hyperlink ref="I74" r:id="rId75" xr:uid="{00000000-0004-0000-0200-00004A000000}"/>
    <hyperlink ref="I75" r:id="rId76" xr:uid="{00000000-0004-0000-0200-00004B000000}"/>
    <hyperlink ref="I76" r:id="rId77" xr:uid="{00000000-0004-0000-0200-00004C000000}"/>
    <hyperlink ref="I77" r:id="rId78" xr:uid="{00000000-0004-0000-0200-00004D000000}"/>
    <hyperlink ref="I78" r:id="rId79" xr:uid="{00000000-0004-0000-0200-00004E000000}"/>
    <hyperlink ref="I79" r:id="rId80" xr:uid="{00000000-0004-0000-0200-00004F000000}"/>
    <hyperlink ref="I80" r:id="rId81" xr:uid="{00000000-0004-0000-0200-000050000000}"/>
    <hyperlink ref="I81" r:id="rId82" xr:uid="{00000000-0004-0000-0200-000051000000}"/>
    <hyperlink ref="I82" r:id="rId83" xr:uid="{00000000-0004-0000-0200-000052000000}"/>
    <hyperlink ref="I83" r:id="rId84" xr:uid="{00000000-0004-0000-0200-000053000000}"/>
    <hyperlink ref="I84" r:id="rId85" xr:uid="{00000000-0004-0000-0200-000054000000}"/>
    <hyperlink ref="I85" r:id="rId86" xr:uid="{00000000-0004-0000-0200-000055000000}"/>
    <hyperlink ref="I86" r:id="rId87" xr:uid="{00000000-0004-0000-0200-000056000000}"/>
    <hyperlink ref="I87" r:id="rId88" xr:uid="{00000000-0004-0000-0200-000057000000}"/>
    <hyperlink ref="I88" r:id="rId89" xr:uid="{00000000-0004-0000-0200-000058000000}"/>
    <hyperlink ref="I89" r:id="rId90" xr:uid="{00000000-0004-0000-0200-000059000000}"/>
    <hyperlink ref="I90" r:id="rId91" xr:uid="{00000000-0004-0000-0200-00005A000000}"/>
    <hyperlink ref="I91" r:id="rId92" xr:uid="{00000000-0004-0000-0200-00005B000000}"/>
    <hyperlink ref="I92" r:id="rId93" xr:uid="{00000000-0004-0000-0200-00005C000000}"/>
    <hyperlink ref="I93" r:id="rId94" xr:uid="{00000000-0004-0000-0200-00005D000000}"/>
    <hyperlink ref="I94" r:id="rId95" xr:uid="{00000000-0004-0000-0200-00005E000000}"/>
    <hyperlink ref="I95" r:id="rId96" xr:uid="{00000000-0004-0000-0200-00005F000000}"/>
    <hyperlink ref="I96" r:id="rId97" xr:uid="{00000000-0004-0000-0200-000060000000}"/>
    <hyperlink ref="I97" r:id="rId98" xr:uid="{00000000-0004-0000-0200-000061000000}"/>
    <hyperlink ref="I98" r:id="rId99" xr:uid="{00000000-0004-0000-0200-000062000000}"/>
    <hyperlink ref="I99" r:id="rId100" xr:uid="{00000000-0004-0000-0200-000063000000}"/>
    <hyperlink ref="I100" r:id="rId101" xr:uid="{00000000-0004-0000-0200-000064000000}"/>
    <hyperlink ref="I101" r:id="rId102" xr:uid="{00000000-0004-0000-0200-000065000000}"/>
    <hyperlink ref="I102" r:id="rId103" xr:uid="{00000000-0004-0000-0200-000066000000}"/>
    <hyperlink ref="I103" r:id="rId104" xr:uid="{00000000-0004-0000-0200-000067000000}"/>
    <hyperlink ref="I104" r:id="rId105" xr:uid="{00000000-0004-0000-0200-000068000000}"/>
    <hyperlink ref="I105" r:id="rId106" xr:uid="{00000000-0004-0000-0200-000069000000}"/>
    <hyperlink ref="I106" r:id="rId107" xr:uid="{00000000-0004-0000-0200-00006A000000}"/>
    <hyperlink ref="I107" r:id="rId108" xr:uid="{00000000-0004-0000-0200-00006B000000}"/>
    <hyperlink ref="I108" r:id="rId109" xr:uid="{00000000-0004-0000-0200-00006C000000}"/>
    <hyperlink ref="I109" r:id="rId110" xr:uid="{00000000-0004-0000-0200-00006D000000}"/>
    <hyperlink ref="I110" r:id="rId111" xr:uid="{00000000-0004-0000-0200-00006E000000}"/>
    <hyperlink ref="I111" r:id="rId112" xr:uid="{00000000-0004-0000-0200-00006F000000}"/>
    <hyperlink ref="I112" r:id="rId113" xr:uid="{00000000-0004-0000-0200-000070000000}"/>
    <hyperlink ref="I113" r:id="rId114" xr:uid="{00000000-0004-0000-0200-000071000000}"/>
    <hyperlink ref="I114" r:id="rId115" xr:uid="{00000000-0004-0000-0200-000072000000}"/>
    <hyperlink ref="I115" r:id="rId116" xr:uid="{00000000-0004-0000-0200-000073000000}"/>
    <hyperlink ref="I116" r:id="rId117" xr:uid="{00000000-0004-0000-0200-000074000000}"/>
    <hyperlink ref="I117" r:id="rId118" xr:uid="{00000000-0004-0000-0200-000075000000}"/>
    <hyperlink ref="I118" r:id="rId119" xr:uid="{00000000-0004-0000-0200-000076000000}"/>
    <hyperlink ref="I119" r:id="rId120" xr:uid="{00000000-0004-0000-0200-000077000000}"/>
    <hyperlink ref="I120" r:id="rId121" xr:uid="{00000000-0004-0000-0200-000078000000}"/>
    <hyperlink ref="I121" r:id="rId122" xr:uid="{00000000-0004-0000-0200-000079000000}"/>
    <hyperlink ref="I122" r:id="rId123" xr:uid="{00000000-0004-0000-0200-00007A000000}"/>
    <hyperlink ref="I123" r:id="rId124" xr:uid="{00000000-0004-0000-0200-00007B000000}"/>
    <hyperlink ref="I124" r:id="rId125" xr:uid="{00000000-0004-0000-0200-00007C000000}"/>
    <hyperlink ref="I125" r:id="rId126" xr:uid="{00000000-0004-0000-0200-00007D000000}"/>
    <hyperlink ref="I126" r:id="rId127" xr:uid="{00000000-0004-0000-0200-00007E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33"/>
  <sheetViews>
    <sheetView zoomScale="125" zoomScaleNormal="125" workbookViewId="0">
      <pane ySplit="1" topLeftCell="A2" activePane="bottomLeft" state="frozen"/>
      <selection pane="bottomLeft" activeCell="G385" sqref="G385"/>
    </sheetView>
  </sheetViews>
  <sheetFormatPr baseColWidth="10" defaultRowHeight="15" x14ac:dyDescent="0.2"/>
  <cols>
    <col min="1" max="1" width="20.5" customWidth="1"/>
    <col min="2" max="2" width="18.83203125" customWidth="1"/>
    <col min="3" max="3" width="16.5" customWidth="1"/>
    <col min="4" max="4" width="17.1640625" customWidth="1"/>
    <col min="5" max="5" width="33.1640625" customWidth="1"/>
    <col min="7" max="7" width="17.1640625" customWidth="1"/>
    <col min="9" max="9" width="19.1640625" customWidth="1"/>
    <col min="10" max="10" width="16" customWidth="1"/>
    <col min="11" max="11" width="24.1640625" customWidth="1"/>
    <col min="12" max="12" width="46.5" customWidth="1"/>
    <col min="13" max="13" width="49.6640625" customWidth="1"/>
  </cols>
  <sheetData>
    <row r="1" spans="1:14"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2">
      <c r="A2" s="1">
        <v>45912.217890451393</v>
      </c>
      <c r="B2" s="1">
        <v>45989.531003738433</v>
      </c>
      <c r="C2" t="s">
        <v>81</v>
      </c>
      <c r="D2" t="s">
        <v>81</v>
      </c>
      <c r="E2" t="s">
        <v>94</v>
      </c>
      <c r="F2" t="s">
        <v>77</v>
      </c>
      <c r="G2" t="s">
        <v>18</v>
      </c>
      <c r="H2" t="s">
        <v>95</v>
      </c>
      <c r="I2" s="2" t="s">
        <v>96</v>
      </c>
      <c r="J2" s="2" t="s">
        <v>97</v>
      </c>
      <c r="L2" t="s">
        <v>98</v>
      </c>
      <c r="M2" t="s">
        <v>99</v>
      </c>
    </row>
    <row r="3" spans="1:14" x14ac:dyDescent="0.2">
      <c r="A3" s="1">
        <v>45450.384106608799</v>
      </c>
      <c r="B3" s="1">
        <v>45989.53137798611</v>
      </c>
      <c r="C3" t="s">
        <v>100</v>
      </c>
      <c r="D3" t="s">
        <v>81</v>
      </c>
      <c r="E3" t="s">
        <v>101</v>
      </c>
      <c r="F3" t="s">
        <v>77</v>
      </c>
      <c r="G3" t="s">
        <v>18</v>
      </c>
      <c r="H3" t="s">
        <v>95</v>
      </c>
      <c r="I3" s="2" t="s">
        <v>102</v>
      </c>
      <c r="J3" s="2" t="s">
        <v>97</v>
      </c>
      <c r="K3" t="s">
        <v>103</v>
      </c>
      <c r="L3" t="s">
        <v>104</v>
      </c>
      <c r="M3" t="s">
        <v>105</v>
      </c>
    </row>
    <row r="4" spans="1:14" x14ac:dyDescent="0.2">
      <c r="A4" s="1">
        <v>45973.384394409717</v>
      </c>
      <c r="B4" s="1">
        <v>46030.400549502323</v>
      </c>
      <c r="C4" t="s">
        <v>74</v>
      </c>
      <c r="D4" t="s">
        <v>138</v>
      </c>
      <c r="E4" t="s">
        <v>185</v>
      </c>
      <c r="F4" t="s">
        <v>140</v>
      </c>
      <c r="G4" t="s">
        <v>18</v>
      </c>
      <c r="H4" t="s">
        <v>95</v>
      </c>
      <c r="I4" s="2" t="s">
        <v>186</v>
      </c>
      <c r="J4" s="2" t="s">
        <v>187</v>
      </c>
      <c r="L4" t="s">
        <v>188</v>
      </c>
      <c r="M4" t="s">
        <v>189</v>
      </c>
    </row>
    <row r="5" spans="1:14" x14ac:dyDescent="0.2">
      <c r="A5" s="1">
        <v>45922.124452256947</v>
      </c>
      <c r="B5" s="1">
        <v>45986.87607150463</v>
      </c>
      <c r="C5" t="s">
        <v>81</v>
      </c>
      <c r="D5" t="s">
        <v>107</v>
      </c>
      <c r="F5" t="s">
        <v>224</v>
      </c>
      <c r="G5" t="s">
        <v>18</v>
      </c>
      <c r="H5" t="s">
        <v>95</v>
      </c>
      <c r="I5" s="2" t="s">
        <v>933</v>
      </c>
      <c r="J5" s="2" t="s">
        <v>97</v>
      </c>
      <c r="L5" t="s">
        <v>934</v>
      </c>
      <c r="N5" t="s">
        <v>224</v>
      </c>
    </row>
    <row r="6" spans="1:14" x14ac:dyDescent="0.2">
      <c r="A6" s="1">
        <v>45912.213102696762</v>
      </c>
      <c r="B6" s="1">
        <v>45986.893404282397</v>
      </c>
      <c r="C6" t="s">
        <v>81</v>
      </c>
      <c r="D6" t="s">
        <v>81</v>
      </c>
      <c r="E6" t="s">
        <v>935</v>
      </c>
      <c r="F6" t="s">
        <v>224</v>
      </c>
      <c r="G6" t="s">
        <v>18</v>
      </c>
      <c r="H6" t="s">
        <v>95</v>
      </c>
      <c r="I6" s="2" t="s">
        <v>936</v>
      </c>
      <c r="J6" s="2" t="s">
        <v>97</v>
      </c>
      <c r="L6" t="s">
        <v>937</v>
      </c>
      <c r="M6" t="s">
        <v>938</v>
      </c>
      <c r="N6" t="s">
        <v>906</v>
      </c>
    </row>
    <row r="7" spans="1:14" x14ac:dyDescent="0.2">
      <c r="A7" s="1">
        <v>45912.209945057868</v>
      </c>
      <c r="B7" s="1">
        <v>45959.278651759261</v>
      </c>
      <c r="C7" t="s">
        <v>81</v>
      </c>
      <c r="D7" t="s">
        <v>107</v>
      </c>
      <c r="E7" t="s">
        <v>935</v>
      </c>
      <c r="F7" t="s">
        <v>224</v>
      </c>
      <c r="G7" t="s">
        <v>18</v>
      </c>
      <c r="H7" t="s">
        <v>95</v>
      </c>
      <c r="I7" s="2" t="s">
        <v>939</v>
      </c>
      <c r="J7" s="2" t="s">
        <v>97</v>
      </c>
      <c r="L7" t="s">
        <v>940</v>
      </c>
      <c r="M7" t="s">
        <v>941</v>
      </c>
      <c r="N7" t="s">
        <v>349</v>
      </c>
    </row>
    <row r="8" spans="1:14" x14ac:dyDescent="0.2">
      <c r="A8" s="1">
        <v>45912.134192048608</v>
      </c>
      <c r="B8" s="1">
        <v>45947.248488958343</v>
      </c>
      <c r="C8" t="s">
        <v>81</v>
      </c>
      <c r="D8" t="s">
        <v>942</v>
      </c>
      <c r="E8" t="s">
        <v>943</v>
      </c>
      <c r="F8" t="s">
        <v>224</v>
      </c>
      <c r="G8" t="s">
        <v>18</v>
      </c>
      <c r="H8" t="s">
        <v>95</v>
      </c>
      <c r="I8" s="2" t="s">
        <v>944</v>
      </c>
      <c r="J8" s="2" t="s">
        <v>97</v>
      </c>
      <c r="L8" t="s">
        <v>945</v>
      </c>
      <c r="M8" t="s">
        <v>946</v>
      </c>
      <c r="N8" t="s">
        <v>344</v>
      </c>
    </row>
    <row r="9" spans="1:14" x14ac:dyDescent="0.2">
      <c r="A9" s="1">
        <v>45912.13354130787</v>
      </c>
      <c r="B9" s="1">
        <v>45947.248499097223</v>
      </c>
      <c r="C9" t="s">
        <v>81</v>
      </c>
      <c r="D9" t="s">
        <v>107</v>
      </c>
      <c r="E9" t="s">
        <v>947</v>
      </c>
      <c r="F9" t="s">
        <v>224</v>
      </c>
      <c r="G9" t="s">
        <v>18</v>
      </c>
      <c r="H9" t="s">
        <v>95</v>
      </c>
      <c r="I9" s="2" t="s">
        <v>948</v>
      </c>
      <c r="J9" s="2" t="s">
        <v>97</v>
      </c>
      <c r="L9" t="s">
        <v>949</v>
      </c>
      <c r="M9" t="s">
        <v>946</v>
      </c>
      <c r="N9" t="s">
        <v>344</v>
      </c>
    </row>
    <row r="10" spans="1:14" x14ac:dyDescent="0.2">
      <c r="A10" s="1">
        <v>45912.132672349537</v>
      </c>
      <c r="B10" s="1">
        <v>45947.248513449071</v>
      </c>
      <c r="C10" t="s">
        <v>81</v>
      </c>
      <c r="D10" t="s">
        <v>950</v>
      </c>
      <c r="E10" t="s">
        <v>951</v>
      </c>
      <c r="F10" t="s">
        <v>224</v>
      </c>
      <c r="G10" t="s">
        <v>18</v>
      </c>
      <c r="H10" t="s">
        <v>95</v>
      </c>
      <c r="I10" s="2" t="s">
        <v>952</v>
      </c>
      <c r="J10" s="2" t="s">
        <v>97</v>
      </c>
      <c r="L10" t="s">
        <v>953</v>
      </c>
      <c r="M10" t="s">
        <v>946</v>
      </c>
      <c r="N10" t="s">
        <v>344</v>
      </c>
    </row>
    <row r="11" spans="1:14" x14ac:dyDescent="0.2">
      <c r="A11" s="1">
        <v>45912.131613831021</v>
      </c>
      <c r="B11" s="1">
        <v>45947.248506388889</v>
      </c>
      <c r="C11" t="s">
        <v>81</v>
      </c>
      <c r="D11" t="s">
        <v>107</v>
      </c>
      <c r="E11" t="s">
        <v>947</v>
      </c>
      <c r="F11" t="s">
        <v>224</v>
      </c>
      <c r="G11" t="s">
        <v>18</v>
      </c>
      <c r="H11" t="s">
        <v>95</v>
      </c>
      <c r="I11" s="2" t="s">
        <v>954</v>
      </c>
      <c r="J11" s="2" t="s">
        <v>97</v>
      </c>
      <c r="L11" t="s">
        <v>955</v>
      </c>
      <c r="M11" t="s">
        <v>946</v>
      </c>
      <c r="N11" t="s">
        <v>344</v>
      </c>
    </row>
    <row r="12" spans="1:14" x14ac:dyDescent="0.2">
      <c r="A12" s="1">
        <v>45912.130576597221</v>
      </c>
      <c r="B12" s="1">
        <v>45947.248527326388</v>
      </c>
      <c r="C12" t="s">
        <v>81</v>
      </c>
      <c r="D12" t="s">
        <v>107</v>
      </c>
      <c r="E12" t="s">
        <v>947</v>
      </c>
      <c r="F12" t="s">
        <v>224</v>
      </c>
      <c r="G12" t="s">
        <v>18</v>
      </c>
      <c r="H12" t="s">
        <v>95</v>
      </c>
      <c r="I12" s="2" t="s">
        <v>956</v>
      </c>
      <c r="J12" s="2" t="s">
        <v>97</v>
      </c>
      <c r="L12" t="s">
        <v>957</v>
      </c>
      <c r="M12" t="s">
        <v>946</v>
      </c>
      <c r="N12" t="s">
        <v>344</v>
      </c>
    </row>
    <row r="13" spans="1:14" x14ac:dyDescent="0.2">
      <c r="A13" s="1">
        <v>45912.127725856481</v>
      </c>
      <c r="B13" s="1">
        <v>45947.248520162037</v>
      </c>
      <c r="C13" t="s">
        <v>81</v>
      </c>
      <c r="D13" t="s">
        <v>107</v>
      </c>
      <c r="E13" t="s">
        <v>947</v>
      </c>
      <c r="F13" t="s">
        <v>224</v>
      </c>
      <c r="G13" t="s">
        <v>18</v>
      </c>
      <c r="H13" t="s">
        <v>95</v>
      </c>
      <c r="I13" s="2" t="s">
        <v>958</v>
      </c>
      <c r="J13" s="2" t="s">
        <v>97</v>
      </c>
      <c r="L13" t="s">
        <v>959</v>
      </c>
      <c r="M13" t="s">
        <v>946</v>
      </c>
      <c r="N13" t="s">
        <v>344</v>
      </c>
    </row>
    <row r="14" spans="1:14" x14ac:dyDescent="0.2">
      <c r="A14" s="1">
        <v>45912.116100960651</v>
      </c>
      <c r="B14" s="1">
        <v>45959.070499675923</v>
      </c>
      <c r="C14" t="s">
        <v>81</v>
      </c>
      <c r="D14" t="s">
        <v>33</v>
      </c>
      <c r="E14" t="s">
        <v>241</v>
      </c>
      <c r="F14" t="s">
        <v>224</v>
      </c>
      <c r="G14" t="s">
        <v>18</v>
      </c>
      <c r="H14" t="s">
        <v>95</v>
      </c>
      <c r="I14" s="2" t="s">
        <v>960</v>
      </c>
      <c r="J14" s="2" t="s">
        <v>97</v>
      </c>
      <c r="L14" t="s">
        <v>961</v>
      </c>
      <c r="N14" t="s">
        <v>224</v>
      </c>
    </row>
    <row r="15" spans="1:14" x14ac:dyDescent="0.2">
      <c r="A15" s="1">
        <v>45912.115362280092</v>
      </c>
      <c r="B15" s="1">
        <v>45959.479748287027</v>
      </c>
      <c r="C15" t="s">
        <v>81</v>
      </c>
      <c r="D15" t="s">
        <v>962</v>
      </c>
      <c r="E15" t="s">
        <v>241</v>
      </c>
      <c r="F15" t="s">
        <v>224</v>
      </c>
      <c r="G15" t="s">
        <v>18</v>
      </c>
      <c r="H15" t="s">
        <v>95</v>
      </c>
      <c r="I15" s="2" t="s">
        <v>963</v>
      </c>
      <c r="J15" s="2" t="s">
        <v>97</v>
      </c>
      <c r="L15" t="s">
        <v>964</v>
      </c>
      <c r="N15" t="s">
        <v>344</v>
      </c>
    </row>
    <row r="16" spans="1:14" x14ac:dyDescent="0.2">
      <c r="A16" s="1">
        <v>45912.113889236112</v>
      </c>
      <c r="B16" s="1">
        <v>45959.088820960649</v>
      </c>
      <c r="C16" t="s">
        <v>81</v>
      </c>
      <c r="D16" t="s">
        <v>33</v>
      </c>
      <c r="E16" t="s">
        <v>241</v>
      </c>
      <c r="F16" t="s">
        <v>224</v>
      </c>
      <c r="G16" t="s">
        <v>18</v>
      </c>
      <c r="H16" t="s">
        <v>95</v>
      </c>
      <c r="I16" s="2" t="s">
        <v>965</v>
      </c>
      <c r="J16" s="2" t="s">
        <v>97</v>
      </c>
      <c r="L16" t="s">
        <v>966</v>
      </c>
      <c r="N16" t="s">
        <v>224</v>
      </c>
    </row>
    <row r="17" spans="1:14" x14ac:dyDescent="0.2">
      <c r="A17" s="1">
        <v>45912.110029166673</v>
      </c>
      <c r="B17" s="1">
        <v>45959.090219965277</v>
      </c>
      <c r="C17" t="s">
        <v>81</v>
      </c>
      <c r="D17" t="s">
        <v>33</v>
      </c>
      <c r="E17" t="s">
        <v>967</v>
      </c>
      <c r="F17" t="s">
        <v>224</v>
      </c>
      <c r="G17" t="s">
        <v>18</v>
      </c>
      <c r="H17" t="s">
        <v>95</v>
      </c>
      <c r="I17" s="2" t="s">
        <v>968</v>
      </c>
      <c r="J17" s="2" t="s">
        <v>97</v>
      </c>
      <c r="L17" t="s">
        <v>969</v>
      </c>
      <c r="M17" t="s">
        <v>970</v>
      </c>
      <c r="N17" t="s">
        <v>224</v>
      </c>
    </row>
    <row r="18" spans="1:14" x14ac:dyDescent="0.2">
      <c r="A18" s="1">
        <v>45863.198347662037</v>
      </c>
      <c r="B18" s="1">
        <v>45986.876480682869</v>
      </c>
      <c r="C18" t="s">
        <v>15</v>
      </c>
      <c r="D18" t="s">
        <v>107</v>
      </c>
      <c r="F18" t="s">
        <v>224</v>
      </c>
      <c r="G18" t="s">
        <v>18</v>
      </c>
      <c r="H18" t="s">
        <v>95</v>
      </c>
      <c r="I18" s="2" t="s">
        <v>971</v>
      </c>
      <c r="J18" s="2" t="s">
        <v>972</v>
      </c>
      <c r="L18" t="s">
        <v>973</v>
      </c>
      <c r="N18" t="s">
        <v>224</v>
      </c>
    </row>
    <row r="19" spans="1:14" x14ac:dyDescent="0.2">
      <c r="A19" s="1">
        <v>45876.409719386567</v>
      </c>
      <c r="B19" s="1">
        <v>45986.8443490625</v>
      </c>
      <c r="C19" t="s">
        <v>15</v>
      </c>
      <c r="D19" t="s">
        <v>15</v>
      </c>
      <c r="E19" t="s">
        <v>89</v>
      </c>
      <c r="F19" t="s">
        <v>1051</v>
      </c>
      <c r="G19" t="s">
        <v>18</v>
      </c>
      <c r="H19" t="s">
        <v>95</v>
      </c>
      <c r="I19" s="2" t="s">
        <v>1055</v>
      </c>
      <c r="J19" s="2" t="s">
        <v>97</v>
      </c>
      <c r="L19" t="s">
        <v>1056</v>
      </c>
      <c r="M19" t="s">
        <v>1057</v>
      </c>
    </row>
    <row r="20" spans="1:14" x14ac:dyDescent="0.2">
      <c r="A20" s="1">
        <v>45602.010885347219</v>
      </c>
      <c r="B20" s="1">
        <v>45989.443219780092</v>
      </c>
      <c r="C20" t="s">
        <v>2235</v>
      </c>
      <c r="D20" t="s">
        <v>88</v>
      </c>
      <c r="E20" t="s">
        <v>2236</v>
      </c>
      <c r="F20" t="s">
        <v>2237</v>
      </c>
      <c r="G20" t="s">
        <v>18</v>
      </c>
      <c r="H20" t="s">
        <v>95</v>
      </c>
      <c r="I20" s="2" t="s">
        <v>2238</v>
      </c>
      <c r="J20" s="2" t="s">
        <v>97</v>
      </c>
      <c r="K20" t="s">
        <v>2239</v>
      </c>
      <c r="L20" t="s">
        <v>2240</v>
      </c>
      <c r="M20" t="s">
        <v>2241</v>
      </c>
    </row>
    <row r="21" spans="1:14" x14ac:dyDescent="0.2">
      <c r="A21" s="1">
        <v>45995.471405312499</v>
      </c>
      <c r="B21" s="1">
        <v>46002.933284027778</v>
      </c>
      <c r="C21" t="s">
        <v>405</v>
      </c>
      <c r="D21" t="s">
        <v>75</v>
      </c>
      <c r="E21" t="s">
        <v>114</v>
      </c>
      <c r="F21" t="s">
        <v>2273</v>
      </c>
      <c r="G21" t="s">
        <v>18</v>
      </c>
      <c r="H21" t="s">
        <v>95</v>
      </c>
      <c r="I21" s="2" t="s">
        <v>2427</v>
      </c>
      <c r="J21" s="2" t="s">
        <v>2428</v>
      </c>
      <c r="L21" t="s">
        <v>2429</v>
      </c>
      <c r="M21" t="s">
        <v>2430</v>
      </c>
    </row>
    <row r="22" spans="1:14" x14ac:dyDescent="0.2">
      <c r="A22" s="1">
        <v>45979.1277180787</v>
      </c>
      <c r="B22" s="1">
        <v>46001.532926111111</v>
      </c>
      <c r="C22" t="s">
        <v>15</v>
      </c>
      <c r="D22" t="s">
        <v>33</v>
      </c>
      <c r="E22" t="s">
        <v>2431</v>
      </c>
      <c r="F22" t="s">
        <v>2273</v>
      </c>
      <c r="G22" t="s">
        <v>18</v>
      </c>
      <c r="H22" t="s">
        <v>95</v>
      </c>
      <c r="I22" s="2" t="s">
        <v>2432</v>
      </c>
      <c r="J22" s="2" t="s">
        <v>2433</v>
      </c>
      <c r="L22" t="s">
        <v>2434</v>
      </c>
      <c r="M22" t="s">
        <v>2435</v>
      </c>
    </row>
    <row r="23" spans="1:14" x14ac:dyDescent="0.2">
      <c r="A23" s="1">
        <v>45972.419256122688</v>
      </c>
      <c r="B23" s="1">
        <v>45986.872892002313</v>
      </c>
      <c r="C23" t="s">
        <v>15</v>
      </c>
      <c r="D23" t="s">
        <v>15</v>
      </c>
      <c r="E23" t="s">
        <v>89</v>
      </c>
      <c r="F23" t="s">
        <v>2273</v>
      </c>
      <c r="G23" t="s">
        <v>18</v>
      </c>
      <c r="H23" t="s">
        <v>95</v>
      </c>
      <c r="I23" s="2" t="s">
        <v>2436</v>
      </c>
      <c r="L23" t="s">
        <v>2437</v>
      </c>
      <c r="M23" t="s">
        <v>2438</v>
      </c>
    </row>
    <row r="24" spans="1:14" x14ac:dyDescent="0.2">
      <c r="A24" s="1">
        <v>45972.416893935188</v>
      </c>
      <c r="B24" s="1">
        <v>45986.872884155091</v>
      </c>
      <c r="C24" t="s">
        <v>15</v>
      </c>
      <c r="D24" t="s">
        <v>2341</v>
      </c>
      <c r="E24" t="s">
        <v>89</v>
      </c>
      <c r="F24" t="s">
        <v>2273</v>
      </c>
      <c r="G24" t="s">
        <v>18</v>
      </c>
      <c r="H24" t="s">
        <v>95</v>
      </c>
      <c r="I24" s="2" t="s">
        <v>2439</v>
      </c>
      <c r="J24" s="2" t="s">
        <v>2440</v>
      </c>
      <c r="L24" t="s">
        <v>2441</v>
      </c>
      <c r="M24" t="s">
        <v>2442</v>
      </c>
    </row>
    <row r="25" spans="1:14" x14ac:dyDescent="0.2">
      <c r="A25" s="1">
        <v>45972.415548437501</v>
      </c>
      <c r="B25" s="1">
        <v>45986.880827071764</v>
      </c>
      <c r="C25" t="s">
        <v>15</v>
      </c>
      <c r="D25" t="s">
        <v>2341</v>
      </c>
      <c r="E25" t="s">
        <v>89</v>
      </c>
      <c r="F25" t="s">
        <v>2273</v>
      </c>
      <c r="G25" t="s">
        <v>18</v>
      </c>
      <c r="H25" t="s">
        <v>95</v>
      </c>
      <c r="I25" s="2" t="s">
        <v>2443</v>
      </c>
      <c r="J25" s="2" t="s">
        <v>972</v>
      </c>
      <c r="L25" t="s">
        <v>2444</v>
      </c>
      <c r="M25" t="s">
        <v>2445</v>
      </c>
    </row>
    <row r="26" spans="1:14" x14ac:dyDescent="0.2">
      <c r="A26" s="1">
        <v>45972.412129583332</v>
      </c>
      <c r="B26" s="1">
        <v>45986.872911319442</v>
      </c>
      <c r="C26" t="s">
        <v>15</v>
      </c>
      <c r="D26" t="s">
        <v>107</v>
      </c>
      <c r="E26" t="s">
        <v>89</v>
      </c>
      <c r="F26" t="s">
        <v>2273</v>
      </c>
      <c r="G26" t="s">
        <v>18</v>
      </c>
      <c r="H26" t="s">
        <v>95</v>
      </c>
      <c r="I26" s="2" t="s">
        <v>2446</v>
      </c>
      <c r="J26" s="2" t="s">
        <v>2440</v>
      </c>
      <c r="L26" t="s">
        <v>2447</v>
      </c>
    </row>
    <row r="27" spans="1:14" x14ac:dyDescent="0.2">
      <c r="A27" s="1">
        <v>46038.700335393522</v>
      </c>
      <c r="B27" s="1">
        <v>46042.385272754633</v>
      </c>
      <c r="C27" t="s">
        <v>236</v>
      </c>
      <c r="D27" t="s">
        <v>107</v>
      </c>
      <c r="F27" t="s">
        <v>224</v>
      </c>
      <c r="G27" t="s">
        <v>2648</v>
      </c>
      <c r="H27" t="s">
        <v>95</v>
      </c>
      <c r="I27" s="2" t="s">
        <v>4979</v>
      </c>
      <c r="J27" s="2" t="s">
        <v>97</v>
      </c>
      <c r="L27" t="s">
        <v>4980</v>
      </c>
      <c r="M27" t="s">
        <v>4981</v>
      </c>
      <c r="N27" t="s">
        <v>906</v>
      </c>
    </row>
    <row r="28" spans="1:14" x14ac:dyDescent="0.2">
      <c r="A28" s="1">
        <v>45961.393914236112</v>
      </c>
      <c r="B28" s="1">
        <v>45968.260876805558</v>
      </c>
      <c r="C28" t="s">
        <v>15</v>
      </c>
      <c r="F28" t="s">
        <v>224</v>
      </c>
      <c r="G28" t="s">
        <v>2648</v>
      </c>
      <c r="H28" t="s">
        <v>95</v>
      </c>
      <c r="I28" s="2" t="s">
        <v>4982</v>
      </c>
      <c r="J28" s="2" t="s">
        <v>97</v>
      </c>
      <c r="L28" t="s">
        <v>4983</v>
      </c>
      <c r="M28" t="s">
        <v>4984</v>
      </c>
      <c r="N28" t="s">
        <v>229</v>
      </c>
    </row>
    <row r="29" spans="1:14" x14ac:dyDescent="0.2">
      <c r="A29" s="1">
        <v>45961.021152627312</v>
      </c>
      <c r="B29" s="1">
        <v>45965.312520266198</v>
      </c>
      <c r="C29" t="s">
        <v>15</v>
      </c>
      <c r="D29" t="s">
        <v>15</v>
      </c>
      <c r="F29" t="s">
        <v>224</v>
      </c>
      <c r="G29" t="s">
        <v>2648</v>
      </c>
      <c r="H29" t="s">
        <v>95</v>
      </c>
      <c r="I29" s="2" t="s">
        <v>4985</v>
      </c>
      <c r="J29" s="2" t="s">
        <v>4986</v>
      </c>
      <c r="L29" t="s">
        <v>4987</v>
      </c>
      <c r="M29" t="s">
        <v>4988</v>
      </c>
      <c r="N29" t="s">
        <v>224</v>
      </c>
    </row>
    <row r="30" spans="1:14" x14ac:dyDescent="0.2">
      <c r="A30" s="1">
        <v>45959.368995243058</v>
      </c>
      <c r="B30" s="1">
        <v>45986.878111655089</v>
      </c>
      <c r="C30" t="s">
        <v>15</v>
      </c>
      <c r="D30" t="s">
        <v>15</v>
      </c>
      <c r="F30" t="s">
        <v>224</v>
      </c>
      <c r="G30" t="s">
        <v>2648</v>
      </c>
      <c r="H30" t="s">
        <v>95</v>
      </c>
      <c r="I30" s="2" t="s">
        <v>4989</v>
      </c>
      <c r="J30" s="2" t="s">
        <v>97</v>
      </c>
      <c r="L30" t="s">
        <v>4990</v>
      </c>
      <c r="M30" t="s">
        <v>4991</v>
      </c>
      <c r="N30" t="s">
        <v>224</v>
      </c>
    </row>
    <row r="31" spans="1:14" x14ac:dyDescent="0.2">
      <c r="A31" s="1">
        <v>45953.906806562503</v>
      </c>
      <c r="B31" s="1">
        <v>45956.89434496528</v>
      </c>
      <c r="C31" t="s">
        <v>236</v>
      </c>
      <c r="F31" t="s">
        <v>224</v>
      </c>
      <c r="G31" t="s">
        <v>2648</v>
      </c>
      <c r="H31" t="s">
        <v>95</v>
      </c>
      <c r="I31" s="2" t="s">
        <v>4992</v>
      </c>
      <c r="J31" s="2" t="s">
        <v>97</v>
      </c>
      <c r="K31" s="2" t="s">
        <v>4993</v>
      </c>
      <c r="L31" t="s">
        <v>4994</v>
      </c>
      <c r="M31" t="s">
        <v>4995</v>
      </c>
      <c r="N31" t="s">
        <v>224</v>
      </c>
    </row>
    <row r="32" spans="1:14" x14ac:dyDescent="0.2">
      <c r="A32" s="1">
        <v>45940.136659791657</v>
      </c>
      <c r="B32" s="1">
        <v>45945.116008217592</v>
      </c>
      <c r="C32" t="s">
        <v>81</v>
      </c>
      <c r="D32" t="s">
        <v>1012</v>
      </c>
      <c r="F32" t="s">
        <v>224</v>
      </c>
      <c r="G32" t="s">
        <v>2648</v>
      </c>
      <c r="H32" t="s">
        <v>95</v>
      </c>
      <c r="I32" s="2" t="s">
        <v>4725</v>
      </c>
      <c r="J32" s="2" t="s">
        <v>97</v>
      </c>
      <c r="K32" s="2" t="s">
        <v>4724</v>
      </c>
      <c r="L32" t="s">
        <v>4996</v>
      </c>
      <c r="N32" t="s">
        <v>224</v>
      </c>
    </row>
    <row r="33" spans="1:14" x14ac:dyDescent="0.2">
      <c r="A33" s="1">
        <v>45923.284737939823</v>
      </c>
      <c r="B33" s="1">
        <v>45947.174484432871</v>
      </c>
      <c r="C33" t="s">
        <v>81</v>
      </c>
      <c r="D33" t="s">
        <v>81</v>
      </c>
      <c r="F33" t="s">
        <v>224</v>
      </c>
      <c r="G33" t="s">
        <v>2648</v>
      </c>
      <c r="H33" t="s">
        <v>95</v>
      </c>
      <c r="I33" s="2" t="s">
        <v>4997</v>
      </c>
      <c r="J33" s="2" t="s">
        <v>97</v>
      </c>
      <c r="L33" t="s">
        <v>4998</v>
      </c>
      <c r="N33" t="s">
        <v>224</v>
      </c>
    </row>
    <row r="34" spans="1:14" x14ac:dyDescent="0.2">
      <c r="A34" s="1">
        <v>45894.949656307872</v>
      </c>
      <c r="B34" s="1">
        <v>45915.920956516202</v>
      </c>
      <c r="C34" t="s">
        <v>236</v>
      </c>
      <c r="D34" t="s">
        <v>236</v>
      </c>
      <c r="F34" t="s">
        <v>224</v>
      </c>
      <c r="G34" t="s">
        <v>2648</v>
      </c>
      <c r="H34" t="s">
        <v>95</v>
      </c>
      <c r="I34" s="2" t="s">
        <v>4999</v>
      </c>
      <c r="J34" s="2" t="s">
        <v>97</v>
      </c>
      <c r="L34" t="s">
        <v>5000</v>
      </c>
      <c r="M34" t="s">
        <v>5001</v>
      </c>
      <c r="N34" t="s">
        <v>344</v>
      </c>
    </row>
    <row r="35" spans="1:14" x14ac:dyDescent="0.2">
      <c r="A35" s="1">
        <v>45863.093808055557</v>
      </c>
      <c r="B35" s="3">
        <v>45901.167945752313</v>
      </c>
      <c r="C35" t="s">
        <v>15</v>
      </c>
      <c r="D35" t="s">
        <v>942</v>
      </c>
      <c r="F35" t="s">
        <v>224</v>
      </c>
      <c r="G35" t="s">
        <v>2648</v>
      </c>
      <c r="H35" t="s">
        <v>95</v>
      </c>
      <c r="I35" s="2" t="s">
        <v>5002</v>
      </c>
      <c r="J35" s="2" t="s">
        <v>972</v>
      </c>
      <c r="L35" t="s">
        <v>5003</v>
      </c>
      <c r="N35" t="s">
        <v>224</v>
      </c>
    </row>
    <row r="36" spans="1:14" x14ac:dyDescent="0.2">
      <c r="A36" s="1">
        <v>45863.093285150462</v>
      </c>
      <c r="B36" s="3">
        <v>45901.167943993052</v>
      </c>
      <c r="C36" t="s">
        <v>15</v>
      </c>
      <c r="D36" t="s">
        <v>942</v>
      </c>
      <c r="F36" t="s">
        <v>224</v>
      </c>
      <c r="G36" t="s">
        <v>2648</v>
      </c>
      <c r="H36" t="s">
        <v>95</v>
      </c>
      <c r="I36" s="2" t="s">
        <v>5004</v>
      </c>
      <c r="J36" s="2" t="s">
        <v>972</v>
      </c>
      <c r="L36" t="s">
        <v>5005</v>
      </c>
      <c r="N36" t="s">
        <v>224</v>
      </c>
    </row>
    <row r="37" spans="1:14" x14ac:dyDescent="0.2">
      <c r="A37" s="1">
        <v>45700.298767511573</v>
      </c>
      <c r="B37" s="1">
        <v>45958.178764710647</v>
      </c>
      <c r="C37" t="s">
        <v>4951</v>
      </c>
      <c r="D37" t="s">
        <v>2776</v>
      </c>
      <c r="E37" t="s">
        <v>5006</v>
      </c>
      <c r="F37" t="s">
        <v>224</v>
      </c>
      <c r="G37" t="s">
        <v>2648</v>
      </c>
      <c r="H37" t="s">
        <v>95</v>
      </c>
      <c r="I37" s="2" t="s">
        <v>2779</v>
      </c>
      <c r="J37" s="2" t="s">
        <v>97</v>
      </c>
      <c r="K37" t="s">
        <v>5007</v>
      </c>
      <c r="L37" t="s">
        <v>5008</v>
      </c>
      <c r="M37" t="s">
        <v>5009</v>
      </c>
      <c r="N37" t="s">
        <v>224</v>
      </c>
    </row>
    <row r="38" spans="1:14" x14ac:dyDescent="0.2">
      <c r="A38" s="1">
        <v>45700.084054907413</v>
      </c>
      <c r="B38" s="1">
        <v>45958.179821782411</v>
      </c>
      <c r="C38" t="s">
        <v>4940</v>
      </c>
      <c r="D38" t="s">
        <v>5010</v>
      </c>
      <c r="E38" t="s">
        <v>5011</v>
      </c>
      <c r="F38" t="s">
        <v>224</v>
      </c>
      <c r="G38" t="s">
        <v>2648</v>
      </c>
      <c r="H38" t="s">
        <v>95</v>
      </c>
      <c r="I38" s="2" t="s">
        <v>5012</v>
      </c>
      <c r="J38" s="2" t="s">
        <v>4986</v>
      </c>
      <c r="L38" t="s">
        <v>5013</v>
      </c>
      <c r="N38" t="s">
        <v>344</v>
      </c>
    </row>
    <row r="39" spans="1:14" x14ac:dyDescent="0.2">
      <c r="A39" s="1">
        <v>45699.218711608803</v>
      </c>
      <c r="B39" s="1">
        <v>45708.230535208328</v>
      </c>
      <c r="C39" t="s">
        <v>15</v>
      </c>
      <c r="D39" t="s">
        <v>2617</v>
      </c>
      <c r="E39" t="s">
        <v>5014</v>
      </c>
      <c r="F39" t="s">
        <v>224</v>
      </c>
      <c r="G39" t="s">
        <v>2648</v>
      </c>
      <c r="H39" t="s">
        <v>95</v>
      </c>
      <c r="I39" s="2" t="s">
        <v>5015</v>
      </c>
      <c r="J39" s="2" t="s">
        <v>97</v>
      </c>
      <c r="K39" s="2" t="s">
        <v>2632</v>
      </c>
      <c r="L39" t="s">
        <v>5016</v>
      </c>
      <c r="M39" t="s">
        <v>5017</v>
      </c>
      <c r="N39" t="s">
        <v>224</v>
      </c>
    </row>
    <row r="40" spans="1:14" x14ac:dyDescent="0.2">
      <c r="A40" s="1">
        <v>45698.26709627315</v>
      </c>
      <c r="B40" s="1">
        <v>45820.506610208336</v>
      </c>
      <c r="C40" t="s">
        <v>15</v>
      </c>
      <c r="D40" t="s">
        <v>15</v>
      </c>
      <c r="E40" t="s">
        <v>5018</v>
      </c>
      <c r="F40" t="s">
        <v>224</v>
      </c>
      <c r="G40" t="s">
        <v>2648</v>
      </c>
      <c r="H40" t="s">
        <v>95</v>
      </c>
      <c r="I40" s="2" t="s">
        <v>5019</v>
      </c>
      <c r="J40" s="2" t="s">
        <v>5020</v>
      </c>
      <c r="L40" t="s">
        <v>5021</v>
      </c>
      <c r="M40" t="s">
        <v>5022</v>
      </c>
      <c r="N40" t="s">
        <v>224</v>
      </c>
    </row>
    <row r="41" spans="1:14" x14ac:dyDescent="0.2">
      <c r="A41" s="1">
        <v>45698.039264618063</v>
      </c>
      <c r="B41" s="1">
        <v>45708.310869756948</v>
      </c>
      <c r="C41" t="s">
        <v>236</v>
      </c>
      <c r="D41" t="s">
        <v>907</v>
      </c>
      <c r="E41" t="s">
        <v>2777</v>
      </c>
      <c r="F41" t="s">
        <v>224</v>
      </c>
      <c r="G41" t="s">
        <v>2648</v>
      </c>
      <c r="H41" t="s">
        <v>95</v>
      </c>
      <c r="I41" s="2" t="s">
        <v>5023</v>
      </c>
      <c r="J41" s="2" t="s">
        <v>97</v>
      </c>
      <c r="K41" t="s">
        <v>5024</v>
      </c>
      <c r="L41" t="s">
        <v>5025</v>
      </c>
      <c r="M41" t="s">
        <v>5026</v>
      </c>
      <c r="N41" t="s">
        <v>224</v>
      </c>
    </row>
    <row r="42" spans="1:14" x14ac:dyDescent="0.2">
      <c r="A42" s="1">
        <v>45694.119442256953</v>
      </c>
      <c r="B42" s="1">
        <v>45958.179868101863</v>
      </c>
      <c r="C42" t="s">
        <v>4951</v>
      </c>
      <c r="D42" t="s">
        <v>4951</v>
      </c>
      <c r="E42" t="s">
        <v>5027</v>
      </c>
      <c r="F42" t="s">
        <v>224</v>
      </c>
      <c r="G42" t="s">
        <v>2648</v>
      </c>
      <c r="H42" t="s">
        <v>95</v>
      </c>
      <c r="I42" s="2" t="s">
        <v>5028</v>
      </c>
      <c r="J42" s="2" t="s">
        <v>97</v>
      </c>
      <c r="K42" t="s">
        <v>5029</v>
      </c>
      <c r="L42" t="s">
        <v>5030</v>
      </c>
      <c r="M42" t="s">
        <v>5031</v>
      </c>
      <c r="N42" t="s">
        <v>344</v>
      </c>
    </row>
    <row r="43" spans="1:14" x14ac:dyDescent="0.2">
      <c r="A43" s="1">
        <v>45694.086287199083</v>
      </c>
      <c r="B43" s="1">
        <v>45958.179875428243</v>
      </c>
      <c r="C43" t="s">
        <v>4951</v>
      </c>
      <c r="D43" t="s">
        <v>950</v>
      </c>
      <c r="E43" t="s">
        <v>5027</v>
      </c>
      <c r="F43" t="s">
        <v>224</v>
      </c>
      <c r="G43" t="s">
        <v>2648</v>
      </c>
      <c r="H43" t="s">
        <v>95</v>
      </c>
      <c r="I43" s="2" t="s">
        <v>5032</v>
      </c>
      <c r="J43" s="2" t="s">
        <v>4986</v>
      </c>
      <c r="L43" t="s">
        <v>5033</v>
      </c>
      <c r="M43" t="s">
        <v>5034</v>
      </c>
      <c r="N43" t="s">
        <v>344</v>
      </c>
    </row>
    <row r="44" spans="1:14" x14ac:dyDescent="0.2">
      <c r="A44" s="1">
        <v>45694.084955011567</v>
      </c>
      <c r="B44" s="1">
        <v>45958.179880601849</v>
      </c>
      <c r="C44" t="s">
        <v>4951</v>
      </c>
      <c r="D44" t="s">
        <v>5035</v>
      </c>
      <c r="E44" t="s">
        <v>5011</v>
      </c>
      <c r="F44" t="s">
        <v>224</v>
      </c>
      <c r="G44" t="s">
        <v>2648</v>
      </c>
      <c r="H44" t="s">
        <v>95</v>
      </c>
      <c r="I44" s="2" t="s">
        <v>5036</v>
      </c>
      <c r="J44" s="2" t="s">
        <v>4986</v>
      </c>
      <c r="L44" t="s">
        <v>5037</v>
      </c>
      <c r="M44" t="s">
        <v>5038</v>
      </c>
      <c r="N44" t="s">
        <v>344</v>
      </c>
    </row>
    <row r="45" spans="1:14" x14ac:dyDescent="0.2">
      <c r="A45" s="1">
        <v>45693.03533885417</v>
      </c>
      <c r="B45" s="1">
        <v>45958.179925138887</v>
      </c>
      <c r="C45" t="s">
        <v>4940</v>
      </c>
      <c r="D45" t="s">
        <v>5039</v>
      </c>
      <c r="E45" t="s">
        <v>5011</v>
      </c>
      <c r="F45" t="s">
        <v>224</v>
      </c>
      <c r="G45" t="s">
        <v>2648</v>
      </c>
      <c r="H45" t="s">
        <v>95</v>
      </c>
      <c r="I45" s="2" t="s">
        <v>5040</v>
      </c>
      <c r="J45" s="2" t="s">
        <v>4976</v>
      </c>
      <c r="L45" t="s">
        <v>5041</v>
      </c>
      <c r="M45" t="s">
        <v>5042</v>
      </c>
      <c r="N45" t="s">
        <v>344</v>
      </c>
    </row>
    <row r="46" spans="1:14" x14ac:dyDescent="0.2">
      <c r="A46" s="1">
        <v>45692.077304641207</v>
      </c>
      <c r="B46" s="1">
        <v>45958.179930034719</v>
      </c>
      <c r="C46" t="s">
        <v>4951</v>
      </c>
      <c r="D46" t="s">
        <v>5043</v>
      </c>
      <c r="E46" t="s">
        <v>5044</v>
      </c>
      <c r="F46" t="s">
        <v>224</v>
      </c>
      <c r="G46" t="s">
        <v>2648</v>
      </c>
      <c r="H46" t="s">
        <v>95</v>
      </c>
      <c r="I46" s="2" t="s">
        <v>5045</v>
      </c>
      <c r="J46" s="2" t="s">
        <v>4964</v>
      </c>
      <c r="L46" t="s">
        <v>5046</v>
      </c>
      <c r="M46" t="s">
        <v>5047</v>
      </c>
      <c r="N46" t="s">
        <v>344</v>
      </c>
    </row>
    <row r="47" spans="1:14" x14ac:dyDescent="0.2">
      <c r="A47" s="1">
        <v>45688.073005162027</v>
      </c>
      <c r="B47" s="1">
        <v>45958.180040254629</v>
      </c>
      <c r="C47" t="s">
        <v>5048</v>
      </c>
      <c r="D47" t="s">
        <v>5049</v>
      </c>
      <c r="E47" t="s">
        <v>5011</v>
      </c>
      <c r="F47" t="s">
        <v>224</v>
      </c>
      <c r="G47" t="s">
        <v>2648</v>
      </c>
      <c r="H47" t="s">
        <v>95</v>
      </c>
      <c r="I47" s="2" t="s">
        <v>5050</v>
      </c>
      <c r="J47" s="2" t="s">
        <v>4966</v>
      </c>
      <c r="L47" t="s">
        <v>5051</v>
      </c>
      <c r="M47" t="s">
        <v>5052</v>
      </c>
      <c r="N47" t="s">
        <v>344</v>
      </c>
    </row>
    <row r="48" spans="1:14" x14ac:dyDescent="0.2">
      <c r="A48" s="1">
        <v>45688.071919131937</v>
      </c>
      <c r="B48" s="1">
        <v>45958.180044756948</v>
      </c>
      <c r="C48" t="s">
        <v>5048</v>
      </c>
      <c r="D48" t="s">
        <v>5039</v>
      </c>
      <c r="E48" t="s">
        <v>5011</v>
      </c>
      <c r="F48" t="s">
        <v>224</v>
      </c>
      <c r="G48" t="s">
        <v>2648</v>
      </c>
      <c r="H48" t="s">
        <v>95</v>
      </c>
      <c r="I48" s="2" t="s">
        <v>5053</v>
      </c>
      <c r="J48" s="2" t="s">
        <v>4962</v>
      </c>
      <c r="L48" t="s">
        <v>5054</v>
      </c>
      <c r="M48" t="s">
        <v>5055</v>
      </c>
      <c r="N48" t="s">
        <v>344</v>
      </c>
    </row>
    <row r="49" spans="1:14" x14ac:dyDescent="0.2">
      <c r="A49" s="1">
        <v>45688.023206481477</v>
      </c>
      <c r="B49" s="1">
        <v>45958.180048483788</v>
      </c>
      <c r="C49" t="s">
        <v>4951</v>
      </c>
      <c r="D49" t="s">
        <v>5056</v>
      </c>
      <c r="E49" t="s">
        <v>5044</v>
      </c>
      <c r="F49" t="s">
        <v>224</v>
      </c>
      <c r="G49" t="s">
        <v>2648</v>
      </c>
      <c r="H49" t="s">
        <v>95</v>
      </c>
      <c r="I49" s="2" t="s">
        <v>5057</v>
      </c>
      <c r="J49" s="2" t="s">
        <v>4986</v>
      </c>
      <c r="L49" t="s">
        <v>5058</v>
      </c>
      <c r="M49" t="s">
        <v>5059</v>
      </c>
      <c r="N49" t="s">
        <v>344</v>
      </c>
    </row>
    <row r="50" spans="1:14" x14ac:dyDescent="0.2">
      <c r="A50" s="1">
        <v>45688.015433993052</v>
      </c>
      <c r="B50" s="1">
        <v>45958.18005372685</v>
      </c>
      <c r="C50" t="s">
        <v>4951</v>
      </c>
      <c r="D50" t="s">
        <v>5048</v>
      </c>
      <c r="E50" t="s">
        <v>5044</v>
      </c>
      <c r="F50" t="s">
        <v>224</v>
      </c>
      <c r="G50" t="s">
        <v>2648</v>
      </c>
      <c r="H50" t="s">
        <v>95</v>
      </c>
      <c r="I50" s="2" t="s">
        <v>5060</v>
      </c>
      <c r="J50" s="2" t="s">
        <v>4986</v>
      </c>
      <c r="L50" t="s">
        <v>5061</v>
      </c>
      <c r="M50" t="s">
        <v>5062</v>
      </c>
      <c r="N50" t="s">
        <v>344</v>
      </c>
    </row>
    <row r="51" spans="1:14" x14ac:dyDescent="0.2">
      <c r="A51" s="1">
        <v>45688.013522731482</v>
      </c>
      <c r="B51" s="1">
        <v>45958.180058136582</v>
      </c>
      <c r="C51" t="s">
        <v>4951</v>
      </c>
      <c r="D51" t="s">
        <v>5010</v>
      </c>
      <c r="E51" t="s">
        <v>5044</v>
      </c>
      <c r="F51" t="s">
        <v>224</v>
      </c>
      <c r="G51" t="s">
        <v>2648</v>
      </c>
      <c r="H51" t="s">
        <v>95</v>
      </c>
      <c r="I51" s="2" t="s">
        <v>5063</v>
      </c>
      <c r="J51" s="2" t="s">
        <v>4986</v>
      </c>
      <c r="L51" t="s">
        <v>5064</v>
      </c>
      <c r="M51" t="s">
        <v>5065</v>
      </c>
      <c r="N51" t="s">
        <v>344</v>
      </c>
    </row>
    <row r="52" spans="1:14" x14ac:dyDescent="0.2">
      <c r="A52" s="1">
        <v>45688.011848287038</v>
      </c>
      <c r="B52" s="1">
        <v>45958.180062615742</v>
      </c>
      <c r="C52" t="s">
        <v>4951</v>
      </c>
      <c r="D52" t="s">
        <v>5010</v>
      </c>
      <c r="E52" t="s">
        <v>5044</v>
      </c>
      <c r="F52" t="s">
        <v>224</v>
      </c>
      <c r="G52" t="s">
        <v>2648</v>
      </c>
      <c r="H52" t="s">
        <v>95</v>
      </c>
      <c r="I52" s="2" t="s">
        <v>5066</v>
      </c>
      <c r="J52" s="2" t="s">
        <v>4986</v>
      </c>
      <c r="L52" t="s">
        <v>5067</v>
      </c>
      <c r="M52" t="s">
        <v>5068</v>
      </c>
      <c r="N52" t="s">
        <v>344</v>
      </c>
    </row>
    <row r="53" spans="1:14" x14ac:dyDescent="0.2">
      <c r="A53" s="1">
        <v>45688.007640752323</v>
      </c>
      <c r="B53" s="1">
        <v>45958.180066712957</v>
      </c>
      <c r="C53" t="s">
        <v>4951</v>
      </c>
      <c r="D53" t="s">
        <v>5010</v>
      </c>
      <c r="E53" t="s">
        <v>5044</v>
      </c>
      <c r="F53" t="s">
        <v>224</v>
      </c>
      <c r="G53" t="s">
        <v>2648</v>
      </c>
      <c r="H53" t="s">
        <v>95</v>
      </c>
      <c r="I53" s="2" t="s">
        <v>5069</v>
      </c>
      <c r="J53" s="2" t="s">
        <v>4986</v>
      </c>
      <c r="L53" t="s">
        <v>5070</v>
      </c>
      <c r="M53" t="s">
        <v>5071</v>
      </c>
      <c r="N53" t="s">
        <v>344</v>
      </c>
    </row>
    <row r="54" spans="1:14" x14ac:dyDescent="0.2">
      <c r="A54" s="1">
        <v>45687.345843495372</v>
      </c>
      <c r="B54" s="1">
        <v>45958.180078391197</v>
      </c>
      <c r="C54" t="s">
        <v>4951</v>
      </c>
      <c r="D54" t="s">
        <v>4951</v>
      </c>
      <c r="E54" t="s">
        <v>5072</v>
      </c>
      <c r="F54" t="s">
        <v>224</v>
      </c>
      <c r="G54" t="s">
        <v>2648</v>
      </c>
      <c r="H54" t="s">
        <v>95</v>
      </c>
      <c r="I54" s="2" t="s">
        <v>5073</v>
      </c>
      <c r="J54" s="2" t="s">
        <v>5074</v>
      </c>
      <c r="L54" t="s">
        <v>5075</v>
      </c>
      <c r="M54" t="s">
        <v>5076</v>
      </c>
      <c r="N54" t="s">
        <v>344</v>
      </c>
    </row>
    <row r="55" spans="1:14" x14ac:dyDescent="0.2">
      <c r="A55" s="1">
        <v>45686.916321018522</v>
      </c>
      <c r="B55" s="1">
        <v>45817.72845613426</v>
      </c>
      <c r="C55" t="s">
        <v>236</v>
      </c>
      <c r="D55" t="s">
        <v>15</v>
      </c>
      <c r="F55" t="s">
        <v>224</v>
      </c>
      <c r="G55" t="s">
        <v>2648</v>
      </c>
      <c r="H55" t="s">
        <v>95</v>
      </c>
      <c r="I55" s="2" t="s">
        <v>2773</v>
      </c>
      <c r="J55" s="2" t="s">
        <v>97</v>
      </c>
      <c r="K55" t="s">
        <v>5077</v>
      </c>
      <c r="L55" t="s">
        <v>5078</v>
      </c>
      <c r="M55" t="s">
        <v>5079</v>
      </c>
      <c r="N55" t="s">
        <v>224</v>
      </c>
    </row>
    <row r="56" spans="1:14" x14ac:dyDescent="0.2">
      <c r="A56" s="1">
        <v>45686.912983113427</v>
      </c>
      <c r="B56" s="1">
        <v>45708.309547962963</v>
      </c>
      <c r="C56" t="s">
        <v>236</v>
      </c>
      <c r="D56" t="s">
        <v>907</v>
      </c>
      <c r="E56" t="s">
        <v>2777</v>
      </c>
      <c r="F56" t="s">
        <v>224</v>
      </c>
      <c r="G56" t="s">
        <v>2648</v>
      </c>
      <c r="H56" t="s">
        <v>95</v>
      </c>
      <c r="I56" s="2" t="s">
        <v>5080</v>
      </c>
      <c r="J56" s="2" t="s">
        <v>97</v>
      </c>
      <c r="K56" t="s">
        <v>5081</v>
      </c>
      <c r="L56" t="s">
        <v>5082</v>
      </c>
      <c r="M56" t="s">
        <v>5079</v>
      </c>
      <c r="N56" t="s">
        <v>224</v>
      </c>
    </row>
    <row r="57" spans="1:14" x14ac:dyDescent="0.2">
      <c r="A57" s="1">
        <v>45685.250061168983</v>
      </c>
      <c r="B57" s="1">
        <v>45958.180198148148</v>
      </c>
      <c r="C57" t="s">
        <v>4951</v>
      </c>
      <c r="D57" t="s">
        <v>4951</v>
      </c>
      <c r="E57" t="s">
        <v>5083</v>
      </c>
      <c r="F57" t="s">
        <v>224</v>
      </c>
      <c r="G57" t="s">
        <v>2648</v>
      </c>
      <c r="H57" t="s">
        <v>95</v>
      </c>
      <c r="I57" s="2" t="s">
        <v>5084</v>
      </c>
      <c r="J57" s="2" t="s">
        <v>4973</v>
      </c>
      <c r="K57" t="s">
        <v>5085</v>
      </c>
      <c r="L57" t="s">
        <v>5086</v>
      </c>
      <c r="M57" t="s">
        <v>5087</v>
      </c>
      <c r="N57" t="s">
        <v>344</v>
      </c>
    </row>
    <row r="58" spans="1:14" x14ac:dyDescent="0.2">
      <c r="A58" s="1">
        <v>45685.246391666667</v>
      </c>
      <c r="B58" s="1">
        <v>45958.180214143518</v>
      </c>
      <c r="C58" t="s">
        <v>4951</v>
      </c>
      <c r="D58" t="s">
        <v>4951</v>
      </c>
      <c r="E58" t="s">
        <v>5083</v>
      </c>
      <c r="F58" t="s">
        <v>224</v>
      </c>
      <c r="G58" t="s">
        <v>2648</v>
      </c>
      <c r="H58" t="s">
        <v>95</v>
      </c>
      <c r="I58" s="2" t="s">
        <v>5088</v>
      </c>
      <c r="J58" s="2" t="s">
        <v>4973</v>
      </c>
      <c r="L58" t="s">
        <v>5089</v>
      </c>
      <c r="M58" t="s">
        <v>5090</v>
      </c>
      <c r="N58" t="s">
        <v>344</v>
      </c>
    </row>
    <row r="59" spans="1:14" x14ac:dyDescent="0.2">
      <c r="A59" s="1">
        <v>45685.057219363429</v>
      </c>
      <c r="B59" s="1">
        <v>45958.180243391202</v>
      </c>
      <c r="C59" t="s">
        <v>4951</v>
      </c>
      <c r="D59" t="s">
        <v>5091</v>
      </c>
      <c r="E59" t="s">
        <v>5027</v>
      </c>
      <c r="F59" t="s">
        <v>224</v>
      </c>
      <c r="G59" t="s">
        <v>2648</v>
      </c>
      <c r="H59" t="s">
        <v>95</v>
      </c>
      <c r="I59" s="2" t="s">
        <v>5092</v>
      </c>
      <c r="J59" s="2" t="s">
        <v>5074</v>
      </c>
      <c r="L59" t="s">
        <v>5093</v>
      </c>
      <c r="M59" t="s">
        <v>5094</v>
      </c>
      <c r="N59" t="s">
        <v>344</v>
      </c>
    </row>
    <row r="60" spans="1:14" x14ac:dyDescent="0.2">
      <c r="A60" s="1">
        <v>45685.050362939823</v>
      </c>
      <c r="B60" s="1">
        <v>45958.180267442127</v>
      </c>
      <c r="C60" t="s">
        <v>4951</v>
      </c>
      <c r="D60" t="s">
        <v>5095</v>
      </c>
      <c r="E60" t="s">
        <v>5027</v>
      </c>
      <c r="F60" t="s">
        <v>224</v>
      </c>
      <c r="G60" t="s">
        <v>2648</v>
      </c>
      <c r="H60" t="s">
        <v>95</v>
      </c>
      <c r="I60" s="2" t="s">
        <v>5096</v>
      </c>
      <c r="J60" s="2" t="s">
        <v>97</v>
      </c>
      <c r="K60" t="s">
        <v>5097</v>
      </c>
      <c r="L60" t="s">
        <v>5098</v>
      </c>
      <c r="N60" t="s">
        <v>344</v>
      </c>
    </row>
    <row r="61" spans="1:14" x14ac:dyDescent="0.2">
      <c r="A61" s="1">
        <v>45685.049828124997</v>
      </c>
      <c r="B61" s="1">
        <v>45958.180272256941</v>
      </c>
      <c r="C61" t="s">
        <v>4951</v>
      </c>
      <c r="D61" t="s">
        <v>4951</v>
      </c>
      <c r="E61" t="s">
        <v>5027</v>
      </c>
      <c r="F61" t="s">
        <v>224</v>
      </c>
      <c r="G61" t="s">
        <v>2648</v>
      </c>
      <c r="H61" t="s">
        <v>95</v>
      </c>
      <c r="I61" s="2" t="s">
        <v>5099</v>
      </c>
      <c r="J61" s="2" t="s">
        <v>97</v>
      </c>
      <c r="K61" s="2" t="s">
        <v>5096</v>
      </c>
      <c r="L61" t="s">
        <v>5100</v>
      </c>
      <c r="M61" t="s">
        <v>5101</v>
      </c>
      <c r="N61" t="s">
        <v>344</v>
      </c>
    </row>
    <row r="62" spans="1:14" x14ac:dyDescent="0.2">
      <c r="A62" s="1">
        <v>45685.047323541658</v>
      </c>
      <c r="B62" s="1">
        <v>45958.180276967592</v>
      </c>
      <c r="C62" t="s">
        <v>4951</v>
      </c>
      <c r="D62" t="s">
        <v>5095</v>
      </c>
      <c r="E62" t="s">
        <v>5027</v>
      </c>
      <c r="F62" t="s">
        <v>224</v>
      </c>
      <c r="G62" t="s">
        <v>2648</v>
      </c>
      <c r="H62" t="s">
        <v>95</v>
      </c>
      <c r="I62" s="2" t="s">
        <v>5102</v>
      </c>
      <c r="J62" s="2" t="s">
        <v>97</v>
      </c>
      <c r="K62" t="s">
        <v>5103</v>
      </c>
      <c r="L62" t="s">
        <v>5104</v>
      </c>
      <c r="M62" t="s">
        <v>5105</v>
      </c>
      <c r="N62" t="s">
        <v>344</v>
      </c>
    </row>
    <row r="63" spans="1:14" x14ac:dyDescent="0.2">
      <c r="A63" s="1">
        <v>45685.046075648148</v>
      </c>
      <c r="B63" s="1">
        <v>45958.180280821762</v>
      </c>
      <c r="C63" t="s">
        <v>4951</v>
      </c>
      <c r="D63" t="s">
        <v>5091</v>
      </c>
      <c r="E63" t="s">
        <v>5027</v>
      </c>
      <c r="F63" t="s">
        <v>224</v>
      </c>
      <c r="G63" t="s">
        <v>2648</v>
      </c>
      <c r="H63" t="s">
        <v>95</v>
      </c>
      <c r="I63" s="2" t="s">
        <v>5106</v>
      </c>
      <c r="J63" s="2" t="s">
        <v>97</v>
      </c>
      <c r="K63" t="s">
        <v>5107</v>
      </c>
      <c r="L63" t="s">
        <v>5108</v>
      </c>
      <c r="M63" t="s">
        <v>5031</v>
      </c>
      <c r="N63" t="s">
        <v>344</v>
      </c>
    </row>
    <row r="64" spans="1:14" x14ac:dyDescent="0.2">
      <c r="A64" s="1">
        <v>45684.207020405091</v>
      </c>
      <c r="B64" s="1">
        <v>45694.29235625</v>
      </c>
      <c r="C64" t="s">
        <v>15</v>
      </c>
      <c r="D64" t="s">
        <v>15</v>
      </c>
      <c r="E64" t="s">
        <v>5109</v>
      </c>
      <c r="F64" t="s">
        <v>224</v>
      </c>
      <c r="G64" t="s">
        <v>2648</v>
      </c>
      <c r="H64" t="s">
        <v>95</v>
      </c>
      <c r="I64" s="2" t="s">
        <v>5110</v>
      </c>
      <c r="J64" s="2" t="s">
        <v>97</v>
      </c>
      <c r="L64" t="s">
        <v>5111</v>
      </c>
      <c r="M64" t="s">
        <v>5112</v>
      </c>
      <c r="N64" t="s">
        <v>224</v>
      </c>
    </row>
    <row r="65" spans="1:14" x14ac:dyDescent="0.2">
      <c r="A65" s="1">
        <v>45681.675993275458</v>
      </c>
      <c r="B65" s="1">
        <v>45694.223343287027</v>
      </c>
      <c r="C65" t="s">
        <v>236</v>
      </c>
      <c r="D65" t="s">
        <v>4951</v>
      </c>
      <c r="E65" t="s">
        <v>2777</v>
      </c>
      <c r="F65" t="s">
        <v>224</v>
      </c>
      <c r="G65" t="s">
        <v>2648</v>
      </c>
      <c r="H65" t="s">
        <v>95</v>
      </c>
      <c r="I65" s="2" t="s">
        <v>5113</v>
      </c>
      <c r="J65" s="2" t="s">
        <v>97</v>
      </c>
      <c r="K65" s="2" t="s">
        <v>5114</v>
      </c>
      <c r="L65" t="s">
        <v>5115</v>
      </c>
      <c r="M65" t="s">
        <v>5116</v>
      </c>
      <c r="N65" t="s">
        <v>224</v>
      </c>
    </row>
    <row r="66" spans="1:14" x14ac:dyDescent="0.2">
      <c r="A66" s="1">
        <v>45678.638595300923</v>
      </c>
      <c r="B66" s="3">
        <v>45931.419928750001</v>
      </c>
      <c r="C66" t="s">
        <v>236</v>
      </c>
      <c r="D66" t="s">
        <v>180</v>
      </c>
      <c r="E66" t="s">
        <v>5117</v>
      </c>
      <c r="F66" t="s">
        <v>224</v>
      </c>
      <c r="G66" t="s">
        <v>2648</v>
      </c>
      <c r="H66" t="s">
        <v>95</v>
      </c>
      <c r="I66" s="2" t="s">
        <v>5118</v>
      </c>
      <c r="J66" s="2" t="s">
        <v>97</v>
      </c>
      <c r="K66" t="s">
        <v>5119</v>
      </c>
      <c r="L66" t="s">
        <v>5120</v>
      </c>
      <c r="M66" t="s">
        <v>5121</v>
      </c>
      <c r="N66" t="s">
        <v>224</v>
      </c>
    </row>
    <row r="67" spans="1:14" x14ac:dyDescent="0.2">
      <c r="A67" s="1">
        <v>45678.243098749997</v>
      </c>
      <c r="B67" s="1">
        <v>45694.292141863429</v>
      </c>
      <c r="C67" t="s">
        <v>15</v>
      </c>
      <c r="D67" t="s">
        <v>15</v>
      </c>
      <c r="E67" t="s">
        <v>5014</v>
      </c>
      <c r="F67" t="s">
        <v>224</v>
      </c>
      <c r="G67" t="s">
        <v>2648</v>
      </c>
      <c r="H67" t="s">
        <v>95</v>
      </c>
      <c r="I67" s="2" t="s">
        <v>5122</v>
      </c>
      <c r="J67" s="2" t="s">
        <v>97</v>
      </c>
      <c r="L67" t="s">
        <v>5123</v>
      </c>
      <c r="M67" t="s">
        <v>5124</v>
      </c>
      <c r="N67" t="s">
        <v>224</v>
      </c>
    </row>
    <row r="68" spans="1:14" x14ac:dyDescent="0.2">
      <c r="A68" s="1">
        <v>45677.182115451389</v>
      </c>
      <c r="B68" s="3">
        <v>45931.420008483787</v>
      </c>
      <c r="C68" t="s">
        <v>15</v>
      </c>
      <c r="D68" t="s">
        <v>180</v>
      </c>
      <c r="E68" t="s">
        <v>5117</v>
      </c>
      <c r="F68" t="s">
        <v>224</v>
      </c>
      <c r="G68" t="s">
        <v>2648</v>
      </c>
      <c r="H68" t="s">
        <v>95</v>
      </c>
      <c r="I68" s="2" t="s">
        <v>5125</v>
      </c>
      <c r="J68" s="2" t="s">
        <v>97</v>
      </c>
      <c r="K68" s="2" t="s">
        <v>5126</v>
      </c>
      <c r="L68" t="s">
        <v>5127</v>
      </c>
      <c r="M68" t="s">
        <v>5128</v>
      </c>
      <c r="N68" t="s">
        <v>224</v>
      </c>
    </row>
    <row r="69" spans="1:14" x14ac:dyDescent="0.2">
      <c r="A69" s="1">
        <v>45676.549798136577</v>
      </c>
      <c r="B69" s="1">
        <v>45817.72846539352</v>
      </c>
      <c r="C69" t="s">
        <v>5129</v>
      </c>
      <c r="D69" t="s">
        <v>5129</v>
      </c>
      <c r="F69" t="s">
        <v>224</v>
      </c>
      <c r="G69" t="s">
        <v>2648</v>
      </c>
      <c r="H69" t="s">
        <v>95</v>
      </c>
      <c r="I69" s="2" t="s">
        <v>5130</v>
      </c>
      <c r="J69" s="2" t="s">
        <v>4986</v>
      </c>
      <c r="L69" t="s">
        <v>5131</v>
      </c>
      <c r="M69" t="s">
        <v>5132</v>
      </c>
      <c r="N69" t="s">
        <v>224</v>
      </c>
    </row>
    <row r="70" spans="1:14" x14ac:dyDescent="0.2">
      <c r="A70" s="1">
        <v>45676.54901023148</v>
      </c>
      <c r="B70" s="1">
        <v>45817.728461145831</v>
      </c>
      <c r="C70" t="s">
        <v>5129</v>
      </c>
      <c r="D70" t="s">
        <v>5129</v>
      </c>
      <c r="F70" t="s">
        <v>224</v>
      </c>
      <c r="G70" t="s">
        <v>2648</v>
      </c>
      <c r="H70" t="s">
        <v>95</v>
      </c>
      <c r="I70" s="2" t="s">
        <v>5133</v>
      </c>
      <c r="J70" s="2" t="s">
        <v>4986</v>
      </c>
      <c r="L70" t="s">
        <v>5134</v>
      </c>
      <c r="M70" t="s">
        <v>5135</v>
      </c>
      <c r="N70" t="s">
        <v>224</v>
      </c>
    </row>
    <row r="71" spans="1:14" x14ac:dyDescent="0.2">
      <c r="A71" s="1">
        <v>45676.548275810193</v>
      </c>
      <c r="B71" s="1">
        <v>45817.728441099527</v>
      </c>
      <c r="C71" t="s">
        <v>5129</v>
      </c>
      <c r="D71" t="s">
        <v>5136</v>
      </c>
      <c r="F71" t="s">
        <v>224</v>
      </c>
      <c r="G71" t="s">
        <v>2648</v>
      </c>
      <c r="H71" t="s">
        <v>95</v>
      </c>
      <c r="I71" s="2" t="s">
        <v>5137</v>
      </c>
      <c r="J71" s="2" t="s">
        <v>4986</v>
      </c>
      <c r="L71" t="s">
        <v>5138</v>
      </c>
      <c r="M71" t="s">
        <v>5139</v>
      </c>
      <c r="N71" t="s">
        <v>224</v>
      </c>
    </row>
    <row r="72" spans="1:14" x14ac:dyDescent="0.2">
      <c r="A72" s="1">
        <v>45676.547586701388</v>
      </c>
      <c r="B72" s="1">
        <v>45817.728437349528</v>
      </c>
      <c r="C72" t="s">
        <v>5129</v>
      </c>
      <c r="D72" t="s">
        <v>5129</v>
      </c>
      <c r="F72" t="s">
        <v>224</v>
      </c>
      <c r="G72" t="s">
        <v>2648</v>
      </c>
      <c r="H72" t="s">
        <v>95</v>
      </c>
      <c r="I72" s="2" t="s">
        <v>5140</v>
      </c>
      <c r="J72" s="2" t="s">
        <v>4986</v>
      </c>
      <c r="L72" t="s">
        <v>5141</v>
      </c>
      <c r="M72" t="s">
        <v>5142</v>
      </c>
      <c r="N72" t="s">
        <v>224</v>
      </c>
    </row>
    <row r="73" spans="1:14" x14ac:dyDescent="0.2">
      <c r="A73" s="1">
        <v>45676.546566759258</v>
      </c>
      <c r="B73" s="1">
        <v>45817.728429340277</v>
      </c>
      <c r="C73" t="s">
        <v>5129</v>
      </c>
      <c r="D73" t="s">
        <v>5129</v>
      </c>
      <c r="F73" t="s">
        <v>224</v>
      </c>
      <c r="G73" t="s">
        <v>2648</v>
      </c>
      <c r="H73" t="s">
        <v>95</v>
      </c>
      <c r="I73" s="2" t="s">
        <v>5143</v>
      </c>
      <c r="J73" s="2" t="s">
        <v>4986</v>
      </c>
      <c r="L73" t="s">
        <v>5144</v>
      </c>
      <c r="M73" t="s">
        <v>5145</v>
      </c>
      <c r="N73" t="s">
        <v>224</v>
      </c>
    </row>
    <row r="74" spans="1:14" x14ac:dyDescent="0.2">
      <c r="A74" s="1">
        <v>45676.478863101853</v>
      </c>
      <c r="B74" s="1">
        <v>45817.728392627323</v>
      </c>
      <c r="C74" t="s">
        <v>5129</v>
      </c>
      <c r="D74" t="s">
        <v>5129</v>
      </c>
      <c r="F74" t="s">
        <v>224</v>
      </c>
      <c r="G74" t="s">
        <v>2648</v>
      </c>
      <c r="H74" t="s">
        <v>95</v>
      </c>
      <c r="I74" s="2" t="s">
        <v>5146</v>
      </c>
      <c r="J74" s="2" t="s">
        <v>4986</v>
      </c>
      <c r="L74" t="s">
        <v>5147</v>
      </c>
      <c r="M74" t="s">
        <v>5148</v>
      </c>
      <c r="N74" t="s">
        <v>224</v>
      </c>
    </row>
    <row r="75" spans="1:14" x14ac:dyDescent="0.2">
      <c r="A75" s="1">
        <v>45671.355578553237</v>
      </c>
      <c r="B75" s="1">
        <v>45680.222755069437</v>
      </c>
      <c r="C75" t="s">
        <v>15</v>
      </c>
      <c r="D75" t="s">
        <v>15</v>
      </c>
      <c r="E75" t="s">
        <v>5014</v>
      </c>
      <c r="F75" t="s">
        <v>224</v>
      </c>
      <c r="G75" t="s">
        <v>2648</v>
      </c>
      <c r="H75" t="s">
        <v>95</v>
      </c>
      <c r="I75" s="2" t="s">
        <v>5149</v>
      </c>
      <c r="J75" s="2" t="s">
        <v>97</v>
      </c>
      <c r="K75" s="2" t="s">
        <v>2978</v>
      </c>
      <c r="L75" t="s">
        <v>5150</v>
      </c>
      <c r="M75" t="s">
        <v>5151</v>
      </c>
      <c r="N75" t="s">
        <v>224</v>
      </c>
    </row>
    <row r="76" spans="1:14" x14ac:dyDescent="0.2">
      <c r="A76" s="1">
        <v>45667.178447210637</v>
      </c>
      <c r="B76" s="1">
        <v>45680.229511967591</v>
      </c>
      <c r="C76" t="s">
        <v>15</v>
      </c>
      <c r="D76" t="s">
        <v>15</v>
      </c>
      <c r="E76" t="s">
        <v>5014</v>
      </c>
      <c r="F76" t="s">
        <v>224</v>
      </c>
      <c r="G76" t="s">
        <v>2648</v>
      </c>
      <c r="H76" t="s">
        <v>95</v>
      </c>
      <c r="I76" s="2" t="s">
        <v>5152</v>
      </c>
      <c r="J76" s="2" t="s">
        <v>97</v>
      </c>
      <c r="K76" s="2" t="s">
        <v>3011</v>
      </c>
      <c r="L76" t="s">
        <v>5153</v>
      </c>
      <c r="M76" t="s">
        <v>5154</v>
      </c>
      <c r="N76" t="s">
        <v>224</v>
      </c>
    </row>
    <row r="77" spans="1:14" x14ac:dyDescent="0.2">
      <c r="A77" s="1">
        <v>45653.426683831021</v>
      </c>
      <c r="B77" s="1">
        <v>45958.178937476849</v>
      </c>
      <c r="C77" t="s">
        <v>15</v>
      </c>
      <c r="D77" t="s">
        <v>2776</v>
      </c>
      <c r="E77" t="s">
        <v>5006</v>
      </c>
      <c r="F77" t="s">
        <v>224</v>
      </c>
      <c r="G77" t="s">
        <v>2648</v>
      </c>
      <c r="H77" t="s">
        <v>95</v>
      </c>
      <c r="I77" s="2" t="s">
        <v>5155</v>
      </c>
      <c r="J77" s="2" t="s">
        <v>97</v>
      </c>
      <c r="K77" t="s">
        <v>5156</v>
      </c>
      <c r="L77" t="s">
        <v>5157</v>
      </c>
      <c r="M77" t="s">
        <v>5158</v>
      </c>
      <c r="N77" t="s">
        <v>224</v>
      </c>
    </row>
    <row r="78" spans="1:14" x14ac:dyDescent="0.2">
      <c r="A78" s="1">
        <v>45653.301283668981</v>
      </c>
      <c r="B78" s="1">
        <v>45958.179016944443</v>
      </c>
      <c r="C78" t="s">
        <v>15</v>
      </c>
      <c r="D78" t="s">
        <v>2617</v>
      </c>
      <c r="E78" t="s">
        <v>5006</v>
      </c>
      <c r="F78" t="s">
        <v>224</v>
      </c>
      <c r="G78" t="s">
        <v>2648</v>
      </c>
      <c r="H78" t="s">
        <v>95</v>
      </c>
      <c r="I78" s="2" t="s">
        <v>5159</v>
      </c>
      <c r="J78" s="2" t="s">
        <v>97</v>
      </c>
      <c r="K78" s="2" t="s">
        <v>5160</v>
      </c>
      <c r="L78" t="s">
        <v>5161</v>
      </c>
      <c r="M78" t="s">
        <v>5162</v>
      </c>
      <c r="N78" t="s">
        <v>224</v>
      </c>
    </row>
    <row r="79" spans="1:14" x14ac:dyDescent="0.2">
      <c r="A79" s="1">
        <v>45653.293564050917</v>
      </c>
      <c r="B79" s="1">
        <v>45958.179025914353</v>
      </c>
      <c r="C79" t="s">
        <v>15</v>
      </c>
      <c r="D79" t="s">
        <v>2617</v>
      </c>
      <c r="E79" t="s">
        <v>5006</v>
      </c>
      <c r="F79" t="s">
        <v>224</v>
      </c>
      <c r="G79" t="s">
        <v>2648</v>
      </c>
      <c r="H79" t="s">
        <v>95</v>
      </c>
      <c r="I79" s="2" t="s">
        <v>5163</v>
      </c>
      <c r="J79" s="2" t="s">
        <v>97</v>
      </c>
      <c r="K79" t="s">
        <v>5164</v>
      </c>
      <c r="L79" t="s">
        <v>5165</v>
      </c>
      <c r="M79" t="s">
        <v>5166</v>
      </c>
      <c r="N79" t="s">
        <v>224</v>
      </c>
    </row>
    <row r="80" spans="1:14" x14ac:dyDescent="0.2">
      <c r="A80" s="1">
        <v>45646.618598796304</v>
      </c>
      <c r="B80" s="1">
        <v>45680.222507708328</v>
      </c>
      <c r="C80" t="s">
        <v>236</v>
      </c>
      <c r="D80" t="s">
        <v>15</v>
      </c>
      <c r="F80" t="s">
        <v>224</v>
      </c>
      <c r="G80" t="s">
        <v>2648</v>
      </c>
      <c r="H80" t="s">
        <v>95</v>
      </c>
      <c r="I80" s="2" t="s">
        <v>5167</v>
      </c>
      <c r="J80" s="2" t="s">
        <v>97</v>
      </c>
      <c r="K80" t="s">
        <v>5168</v>
      </c>
      <c r="L80" t="s">
        <v>5169</v>
      </c>
      <c r="M80" t="s">
        <v>5170</v>
      </c>
      <c r="N80" t="s">
        <v>224</v>
      </c>
    </row>
    <row r="81" spans="1:14" x14ac:dyDescent="0.2">
      <c r="A81" s="1">
        <v>45646.276700023147</v>
      </c>
      <c r="B81" s="1">
        <v>45667.185870844907</v>
      </c>
      <c r="C81" t="s">
        <v>15</v>
      </c>
      <c r="D81" t="s">
        <v>15</v>
      </c>
      <c r="E81" t="s">
        <v>5109</v>
      </c>
      <c r="F81" t="s">
        <v>224</v>
      </c>
      <c r="G81" t="s">
        <v>2648</v>
      </c>
      <c r="H81" t="s">
        <v>95</v>
      </c>
      <c r="I81" s="2" t="s">
        <v>5171</v>
      </c>
      <c r="J81" s="2" t="s">
        <v>97</v>
      </c>
      <c r="L81" t="s">
        <v>5172</v>
      </c>
      <c r="M81" t="s">
        <v>5173</v>
      </c>
      <c r="N81" t="s">
        <v>224</v>
      </c>
    </row>
    <row r="82" spans="1:14" x14ac:dyDescent="0.2">
      <c r="A82" s="1">
        <v>45646.149046469909</v>
      </c>
      <c r="B82" s="1">
        <v>45820.50746828704</v>
      </c>
      <c r="C82" t="s">
        <v>15</v>
      </c>
      <c r="D82" t="s">
        <v>15</v>
      </c>
      <c r="E82" t="s">
        <v>5174</v>
      </c>
      <c r="F82" t="s">
        <v>224</v>
      </c>
      <c r="G82" t="s">
        <v>2648</v>
      </c>
      <c r="H82" t="s">
        <v>95</v>
      </c>
      <c r="I82" s="2" t="s">
        <v>5175</v>
      </c>
      <c r="J82" s="2" t="s">
        <v>97</v>
      </c>
      <c r="K82" s="2" t="s">
        <v>5176</v>
      </c>
      <c r="L82" t="s">
        <v>5177</v>
      </c>
      <c r="M82" t="s">
        <v>5178</v>
      </c>
      <c r="N82" t="s">
        <v>224</v>
      </c>
    </row>
    <row r="83" spans="1:14" x14ac:dyDescent="0.2">
      <c r="A83" s="1">
        <v>45645.43509914352</v>
      </c>
      <c r="B83" s="1">
        <v>45678.794806874997</v>
      </c>
      <c r="C83" t="s">
        <v>236</v>
      </c>
      <c r="D83" t="s">
        <v>236</v>
      </c>
      <c r="F83" t="s">
        <v>224</v>
      </c>
      <c r="G83" t="s">
        <v>2648</v>
      </c>
      <c r="H83" t="s">
        <v>95</v>
      </c>
      <c r="I83" s="2" t="s">
        <v>5179</v>
      </c>
      <c r="J83" s="2" t="s">
        <v>97</v>
      </c>
      <c r="K83" s="2" t="s">
        <v>5180</v>
      </c>
      <c r="L83" t="s">
        <v>5169</v>
      </c>
      <c r="M83" t="s">
        <v>5181</v>
      </c>
      <c r="N83" t="s">
        <v>235</v>
      </c>
    </row>
    <row r="84" spans="1:14" x14ac:dyDescent="0.2">
      <c r="A84" s="1">
        <v>45644.361432569443</v>
      </c>
      <c r="B84" s="1">
        <v>45680.374416458333</v>
      </c>
      <c r="C84" t="s">
        <v>15</v>
      </c>
      <c r="D84" t="s">
        <v>124</v>
      </c>
      <c r="E84" t="s">
        <v>5014</v>
      </c>
      <c r="F84" t="s">
        <v>224</v>
      </c>
      <c r="G84" t="s">
        <v>2648</v>
      </c>
      <c r="H84" t="s">
        <v>95</v>
      </c>
      <c r="I84" s="2" t="s">
        <v>5182</v>
      </c>
      <c r="J84" s="2" t="s">
        <v>97</v>
      </c>
      <c r="K84" s="2" t="s">
        <v>2974</v>
      </c>
      <c r="L84" t="s">
        <v>5183</v>
      </c>
      <c r="M84" t="s">
        <v>5184</v>
      </c>
      <c r="N84" t="s">
        <v>224</v>
      </c>
    </row>
    <row r="85" spans="1:14" x14ac:dyDescent="0.2">
      <c r="A85" s="1">
        <v>45644.269043726847</v>
      </c>
      <c r="B85" s="1">
        <v>45680.222948506947</v>
      </c>
      <c r="C85" t="s">
        <v>15</v>
      </c>
      <c r="D85" t="s">
        <v>15</v>
      </c>
      <c r="E85" t="s">
        <v>5014</v>
      </c>
      <c r="F85" t="s">
        <v>224</v>
      </c>
      <c r="G85" t="s">
        <v>2648</v>
      </c>
      <c r="H85" t="s">
        <v>95</v>
      </c>
      <c r="I85" s="2" t="s">
        <v>5185</v>
      </c>
      <c r="J85" s="2" t="s">
        <v>97</v>
      </c>
      <c r="K85" s="2" t="s">
        <v>5186</v>
      </c>
      <c r="L85" t="s">
        <v>5187</v>
      </c>
      <c r="M85" t="s">
        <v>5188</v>
      </c>
      <c r="N85" t="s">
        <v>224</v>
      </c>
    </row>
    <row r="86" spans="1:14" x14ac:dyDescent="0.2">
      <c r="A86" s="1">
        <v>45644.266555451388</v>
      </c>
      <c r="B86" s="1">
        <v>45680.223400277777</v>
      </c>
      <c r="C86" t="s">
        <v>15</v>
      </c>
      <c r="D86" t="s">
        <v>15</v>
      </c>
      <c r="E86" t="s">
        <v>5014</v>
      </c>
      <c r="F86" t="s">
        <v>224</v>
      </c>
      <c r="G86" t="s">
        <v>2648</v>
      </c>
      <c r="H86" t="s">
        <v>95</v>
      </c>
      <c r="I86" s="2" t="s">
        <v>5189</v>
      </c>
      <c r="J86" s="2" t="s">
        <v>97</v>
      </c>
      <c r="K86" s="2" t="s">
        <v>2949</v>
      </c>
      <c r="L86" t="s">
        <v>5190</v>
      </c>
      <c r="M86" t="s">
        <v>5191</v>
      </c>
      <c r="N86" t="s">
        <v>224</v>
      </c>
    </row>
    <row r="87" spans="1:14" x14ac:dyDescent="0.2">
      <c r="A87" s="1">
        <v>45644.261633321759</v>
      </c>
      <c r="B87" s="1">
        <v>45680.230093692131</v>
      </c>
      <c r="C87" t="s">
        <v>15</v>
      </c>
      <c r="D87" t="s">
        <v>15</v>
      </c>
      <c r="E87" t="s">
        <v>5014</v>
      </c>
      <c r="F87" t="s">
        <v>224</v>
      </c>
      <c r="G87" t="s">
        <v>2648</v>
      </c>
      <c r="H87" t="s">
        <v>95</v>
      </c>
      <c r="I87" s="2" t="s">
        <v>5192</v>
      </c>
      <c r="J87" s="2" t="s">
        <v>97</v>
      </c>
      <c r="K87" s="2" t="s">
        <v>2982</v>
      </c>
      <c r="L87" t="s">
        <v>5193</v>
      </c>
      <c r="M87" t="s">
        <v>5194</v>
      </c>
      <c r="N87" t="s">
        <v>224</v>
      </c>
    </row>
    <row r="88" spans="1:14" x14ac:dyDescent="0.2">
      <c r="A88" s="1">
        <v>45644.198594351852</v>
      </c>
      <c r="B88" s="1">
        <v>45674.253808807873</v>
      </c>
      <c r="C88" t="s">
        <v>15</v>
      </c>
      <c r="D88" t="s">
        <v>15</v>
      </c>
      <c r="E88" t="s">
        <v>5014</v>
      </c>
      <c r="F88" t="s">
        <v>224</v>
      </c>
      <c r="G88" t="s">
        <v>2648</v>
      </c>
      <c r="H88" t="s">
        <v>95</v>
      </c>
      <c r="I88" s="2" t="s">
        <v>5195</v>
      </c>
      <c r="J88" s="2" t="s">
        <v>97</v>
      </c>
      <c r="K88" s="2" t="s">
        <v>3099</v>
      </c>
      <c r="L88" t="s">
        <v>5196</v>
      </c>
      <c r="M88" t="s">
        <v>5197</v>
      </c>
      <c r="N88" t="s">
        <v>224</v>
      </c>
    </row>
    <row r="89" spans="1:14" x14ac:dyDescent="0.2">
      <c r="A89" s="1">
        <v>45644.196398518521</v>
      </c>
      <c r="B89" s="1">
        <v>45674.252559710651</v>
      </c>
      <c r="C89" t="s">
        <v>15</v>
      </c>
      <c r="D89" t="s">
        <v>15</v>
      </c>
      <c r="E89" t="s">
        <v>5014</v>
      </c>
      <c r="F89" t="s">
        <v>224</v>
      </c>
      <c r="G89" t="s">
        <v>2648</v>
      </c>
      <c r="H89" t="s">
        <v>95</v>
      </c>
      <c r="I89" s="2" t="s">
        <v>5198</v>
      </c>
      <c r="J89" s="2" t="s">
        <v>97</v>
      </c>
      <c r="K89" s="2" t="s">
        <v>5199</v>
      </c>
      <c r="L89" t="s">
        <v>5200</v>
      </c>
      <c r="M89" t="s">
        <v>5201</v>
      </c>
      <c r="N89" t="s">
        <v>224</v>
      </c>
    </row>
    <row r="90" spans="1:14" x14ac:dyDescent="0.2">
      <c r="A90" s="1">
        <v>45643.239698414349</v>
      </c>
      <c r="B90" s="1">
        <v>45817.72824866898</v>
      </c>
      <c r="C90" t="s">
        <v>15</v>
      </c>
      <c r="D90" t="s">
        <v>5129</v>
      </c>
      <c r="F90" t="s">
        <v>224</v>
      </c>
      <c r="G90" t="s">
        <v>2648</v>
      </c>
      <c r="H90" t="s">
        <v>95</v>
      </c>
      <c r="I90" s="2" t="s">
        <v>5202</v>
      </c>
      <c r="J90" s="2" t="s">
        <v>4986</v>
      </c>
      <c r="L90" t="s">
        <v>5203</v>
      </c>
      <c r="M90" t="s">
        <v>5204</v>
      </c>
      <c r="N90" t="s">
        <v>224</v>
      </c>
    </row>
    <row r="91" spans="1:14" x14ac:dyDescent="0.2">
      <c r="A91" s="1">
        <v>45643.234624583332</v>
      </c>
      <c r="B91" s="1">
        <v>45958.1790430787</v>
      </c>
      <c r="C91" t="s">
        <v>15</v>
      </c>
      <c r="D91" t="s">
        <v>2776</v>
      </c>
      <c r="E91" t="s">
        <v>5006</v>
      </c>
      <c r="F91" t="s">
        <v>224</v>
      </c>
      <c r="G91" t="s">
        <v>2648</v>
      </c>
      <c r="H91" t="s">
        <v>95</v>
      </c>
      <c r="I91" s="2" t="s">
        <v>5205</v>
      </c>
      <c r="J91" s="2" t="s">
        <v>97</v>
      </c>
      <c r="K91" t="s">
        <v>5206</v>
      </c>
      <c r="L91" t="s">
        <v>5207</v>
      </c>
      <c r="M91" t="s">
        <v>5208</v>
      </c>
      <c r="N91" t="s">
        <v>224</v>
      </c>
    </row>
    <row r="92" spans="1:14" x14ac:dyDescent="0.2">
      <c r="A92" s="1">
        <v>45643.201654837962</v>
      </c>
      <c r="B92" s="1">
        <v>45958.179052083331</v>
      </c>
      <c r="C92" t="s">
        <v>15</v>
      </c>
      <c r="D92" t="s">
        <v>2617</v>
      </c>
      <c r="E92" t="s">
        <v>5006</v>
      </c>
      <c r="F92" t="s">
        <v>224</v>
      </c>
      <c r="G92" t="s">
        <v>2648</v>
      </c>
      <c r="H92" t="s">
        <v>95</v>
      </c>
      <c r="I92" s="2" t="s">
        <v>5209</v>
      </c>
      <c r="J92" s="2" t="s">
        <v>97</v>
      </c>
      <c r="K92" t="s">
        <v>5210</v>
      </c>
      <c r="L92" t="s">
        <v>5211</v>
      </c>
      <c r="M92" t="s">
        <v>5212</v>
      </c>
      <c r="N92" t="s">
        <v>224</v>
      </c>
    </row>
    <row r="93" spans="1:14" x14ac:dyDescent="0.2">
      <c r="A93" s="1">
        <v>45642.219751631943</v>
      </c>
      <c r="B93" s="1">
        <v>45665.401256770827</v>
      </c>
      <c r="C93" t="s">
        <v>15</v>
      </c>
      <c r="D93" t="s">
        <v>2800</v>
      </c>
      <c r="E93" t="s">
        <v>2777</v>
      </c>
      <c r="F93" t="s">
        <v>224</v>
      </c>
      <c r="G93" t="s">
        <v>2648</v>
      </c>
      <c r="H93" t="s">
        <v>95</v>
      </c>
      <c r="I93" s="2" t="s">
        <v>5213</v>
      </c>
      <c r="J93" s="2" t="s">
        <v>97</v>
      </c>
      <c r="K93" s="2" t="s">
        <v>5214</v>
      </c>
      <c r="L93" t="s">
        <v>5215</v>
      </c>
      <c r="M93" t="s">
        <v>5216</v>
      </c>
      <c r="N93" t="s">
        <v>224</v>
      </c>
    </row>
    <row r="94" spans="1:14" x14ac:dyDescent="0.2">
      <c r="A94" s="1">
        <v>45636.957731608803</v>
      </c>
      <c r="B94" s="1">
        <v>45666.128643344913</v>
      </c>
      <c r="C94" t="s">
        <v>236</v>
      </c>
      <c r="D94" t="s">
        <v>2800</v>
      </c>
      <c r="E94" t="s">
        <v>2777</v>
      </c>
      <c r="F94" t="s">
        <v>224</v>
      </c>
      <c r="G94" t="s">
        <v>2648</v>
      </c>
      <c r="H94" t="s">
        <v>95</v>
      </c>
      <c r="I94" s="2" t="s">
        <v>5217</v>
      </c>
      <c r="J94" s="2" t="s">
        <v>97</v>
      </c>
      <c r="K94" s="2" t="s">
        <v>5218</v>
      </c>
      <c r="L94" t="s">
        <v>5219</v>
      </c>
      <c r="M94" t="s">
        <v>5220</v>
      </c>
      <c r="N94" t="s">
        <v>224</v>
      </c>
    </row>
    <row r="95" spans="1:14" x14ac:dyDescent="0.2">
      <c r="A95" s="1">
        <v>45636.95070760417</v>
      </c>
      <c r="B95" s="1">
        <v>45664.009453981482</v>
      </c>
      <c r="C95" t="s">
        <v>236</v>
      </c>
      <c r="D95" t="s">
        <v>2617</v>
      </c>
      <c r="F95" t="s">
        <v>224</v>
      </c>
      <c r="G95" t="s">
        <v>2648</v>
      </c>
      <c r="H95" t="s">
        <v>95</v>
      </c>
      <c r="I95" s="2" t="s">
        <v>5180</v>
      </c>
      <c r="J95" s="2" t="s">
        <v>97</v>
      </c>
      <c r="K95" t="s">
        <v>5221</v>
      </c>
      <c r="L95" t="s">
        <v>5222</v>
      </c>
      <c r="M95" t="s">
        <v>5181</v>
      </c>
      <c r="N95" t="s">
        <v>224</v>
      </c>
    </row>
    <row r="96" spans="1:14" x14ac:dyDescent="0.2">
      <c r="A96" s="1">
        <v>45636.929086469907</v>
      </c>
      <c r="B96" s="1">
        <v>45678.375805509262</v>
      </c>
      <c r="C96" t="s">
        <v>236</v>
      </c>
      <c r="D96" t="s">
        <v>2617</v>
      </c>
      <c r="F96" t="s">
        <v>224</v>
      </c>
      <c r="G96" t="s">
        <v>2648</v>
      </c>
      <c r="H96" t="s">
        <v>95</v>
      </c>
      <c r="I96" s="2" t="s">
        <v>5126</v>
      </c>
      <c r="J96" s="2" t="s">
        <v>97</v>
      </c>
      <c r="K96" s="2" t="s">
        <v>5125</v>
      </c>
      <c r="L96" t="s">
        <v>5223</v>
      </c>
      <c r="M96" t="s">
        <v>5224</v>
      </c>
      <c r="N96" t="s">
        <v>224</v>
      </c>
    </row>
    <row r="97" spans="1:14" x14ac:dyDescent="0.2">
      <c r="A97" s="1">
        <v>45635.05573699074</v>
      </c>
      <c r="B97" s="1">
        <v>45820.506654490739</v>
      </c>
      <c r="C97" t="s">
        <v>15</v>
      </c>
      <c r="D97" t="s">
        <v>236</v>
      </c>
      <c r="E97" t="s">
        <v>5225</v>
      </c>
      <c r="F97" t="s">
        <v>224</v>
      </c>
      <c r="G97" t="s">
        <v>2648</v>
      </c>
      <c r="H97" t="s">
        <v>95</v>
      </c>
      <c r="I97" s="2" t="s">
        <v>5226</v>
      </c>
      <c r="J97" s="2" t="s">
        <v>97</v>
      </c>
      <c r="L97" t="s">
        <v>5227</v>
      </c>
      <c r="M97" t="s">
        <v>5228</v>
      </c>
      <c r="N97" t="s">
        <v>224</v>
      </c>
    </row>
    <row r="98" spans="1:14" x14ac:dyDescent="0.2">
      <c r="A98" s="1">
        <v>45635.003539699072</v>
      </c>
      <c r="B98" s="1">
        <v>45643.976925625</v>
      </c>
      <c r="C98" t="s">
        <v>5129</v>
      </c>
      <c r="D98" t="s">
        <v>5129</v>
      </c>
      <c r="F98" t="s">
        <v>224</v>
      </c>
      <c r="G98" t="s">
        <v>2648</v>
      </c>
      <c r="H98" t="s">
        <v>95</v>
      </c>
      <c r="I98" s="2" t="s">
        <v>5229</v>
      </c>
      <c r="J98" s="2" t="s">
        <v>97</v>
      </c>
      <c r="L98" t="s">
        <v>5230</v>
      </c>
      <c r="M98" t="s">
        <v>5231</v>
      </c>
      <c r="N98" t="s">
        <v>224</v>
      </c>
    </row>
    <row r="99" spans="1:14" x14ac:dyDescent="0.2">
      <c r="A99" s="1">
        <v>45634.991132233787</v>
      </c>
      <c r="B99" s="1">
        <v>45663.999916608787</v>
      </c>
      <c r="C99" t="s">
        <v>5129</v>
      </c>
      <c r="D99" t="s">
        <v>5129</v>
      </c>
      <c r="F99" t="s">
        <v>224</v>
      </c>
      <c r="G99" t="s">
        <v>2648</v>
      </c>
      <c r="H99" t="s">
        <v>95</v>
      </c>
      <c r="I99" s="2" t="s">
        <v>5232</v>
      </c>
      <c r="J99" s="2" t="s">
        <v>4986</v>
      </c>
      <c r="L99" t="s">
        <v>5233</v>
      </c>
      <c r="M99" t="s">
        <v>5234</v>
      </c>
      <c r="N99" t="s">
        <v>224</v>
      </c>
    </row>
    <row r="100" spans="1:14" x14ac:dyDescent="0.2">
      <c r="A100" s="1">
        <v>45634.989542037038</v>
      </c>
      <c r="B100" s="1">
        <v>45673.107808645836</v>
      </c>
      <c r="C100" t="s">
        <v>5129</v>
      </c>
      <c r="D100" t="s">
        <v>5129</v>
      </c>
      <c r="F100" t="s">
        <v>224</v>
      </c>
      <c r="G100" t="s">
        <v>2648</v>
      </c>
      <c r="H100" t="s">
        <v>95</v>
      </c>
      <c r="I100" s="2" t="s">
        <v>5235</v>
      </c>
      <c r="J100" s="2" t="s">
        <v>4986</v>
      </c>
      <c r="L100" t="s">
        <v>5236</v>
      </c>
      <c r="M100" t="s">
        <v>5237</v>
      </c>
      <c r="N100" t="s">
        <v>224</v>
      </c>
    </row>
    <row r="101" spans="1:14" x14ac:dyDescent="0.2">
      <c r="A101" s="1">
        <v>45634.987429363428</v>
      </c>
      <c r="B101" s="1">
        <v>45643.97607921296</v>
      </c>
      <c r="C101" t="s">
        <v>5129</v>
      </c>
      <c r="D101" t="s">
        <v>5129</v>
      </c>
      <c r="F101" t="s">
        <v>224</v>
      </c>
      <c r="G101" t="s">
        <v>2648</v>
      </c>
      <c r="H101" t="s">
        <v>95</v>
      </c>
      <c r="I101" s="2" t="s">
        <v>5238</v>
      </c>
      <c r="J101" s="2" t="s">
        <v>4986</v>
      </c>
      <c r="L101" t="s">
        <v>5239</v>
      </c>
      <c r="M101" t="s">
        <v>5240</v>
      </c>
      <c r="N101" t="s">
        <v>224</v>
      </c>
    </row>
    <row r="102" spans="1:14" x14ac:dyDescent="0.2">
      <c r="A102" s="1">
        <v>45634.986006250001</v>
      </c>
      <c r="B102" s="1">
        <v>45643.978209409717</v>
      </c>
      <c r="C102" t="s">
        <v>5129</v>
      </c>
      <c r="D102" t="s">
        <v>5129</v>
      </c>
      <c r="E102" t="s">
        <v>5241</v>
      </c>
      <c r="F102" t="s">
        <v>224</v>
      </c>
      <c r="G102" t="s">
        <v>2648</v>
      </c>
      <c r="H102" t="s">
        <v>95</v>
      </c>
      <c r="I102" s="2" t="s">
        <v>5242</v>
      </c>
      <c r="J102" s="2" t="s">
        <v>4986</v>
      </c>
      <c r="L102" t="s">
        <v>5243</v>
      </c>
      <c r="M102" t="s">
        <v>5244</v>
      </c>
      <c r="N102" t="s">
        <v>224</v>
      </c>
    </row>
    <row r="103" spans="1:14" x14ac:dyDescent="0.2">
      <c r="A103" s="1">
        <v>45632.645644236109</v>
      </c>
      <c r="B103" s="1">
        <v>45680.223715324071</v>
      </c>
      <c r="C103" t="s">
        <v>236</v>
      </c>
      <c r="D103" t="s">
        <v>15</v>
      </c>
      <c r="F103" t="s">
        <v>224</v>
      </c>
      <c r="G103" t="s">
        <v>2648</v>
      </c>
      <c r="H103" t="s">
        <v>95</v>
      </c>
      <c r="I103" s="2" t="s">
        <v>5245</v>
      </c>
      <c r="J103" s="2" t="s">
        <v>4986</v>
      </c>
      <c r="L103" t="s">
        <v>5246</v>
      </c>
      <c r="M103" t="s">
        <v>5247</v>
      </c>
      <c r="N103" t="s">
        <v>224</v>
      </c>
    </row>
    <row r="104" spans="1:14" x14ac:dyDescent="0.2">
      <c r="A104" s="1">
        <v>45632.644299386571</v>
      </c>
      <c r="B104" s="1">
        <v>45663.019616400466</v>
      </c>
      <c r="C104" t="s">
        <v>236</v>
      </c>
      <c r="D104" t="s">
        <v>5129</v>
      </c>
      <c r="F104" t="s">
        <v>224</v>
      </c>
      <c r="G104" t="s">
        <v>2648</v>
      </c>
      <c r="H104" t="s">
        <v>95</v>
      </c>
      <c r="I104" s="2" t="s">
        <v>5248</v>
      </c>
      <c r="J104" s="2" t="s">
        <v>4986</v>
      </c>
      <c r="L104" t="s">
        <v>5249</v>
      </c>
      <c r="M104" t="s">
        <v>5250</v>
      </c>
      <c r="N104" t="s">
        <v>224</v>
      </c>
    </row>
    <row r="105" spans="1:14" x14ac:dyDescent="0.2">
      <c r="A105" s="1">
        <v>45632.641978680564</v>
      </c>
      <c r="B105" s="1">
        <v>45664.250343472217</v>
      </c>
      <c r="C105" t="s">
        <v>236</v>
      </c>
      <c r="D105" t="s">
        <v>15</v>
      </c>
      <c r="F105" t="s">
        <v>224</v>
      </c>
      <c r="G105" t="s">
        <v>2648</v>
      </c>
      <c r="H105" t="s">
        <v>95</v>
      </c>
      <c r="I105" s="2" t="s">
        <v>5251</v>
      </c>
      <c r="J105" s="2" t="s">
        <v>2440</v>
      </c>
      <c r="K105" s="2" t="s">
        <v>5252</v>
      </c>
      <c r="L105" t="s">
        <v>5253</v>
      </c>
      <c r="M105" t="s">
        <v>5254</v>
      </c>
      <c r="N105" t="s">
        <v>224</v>
      </c>
    </row>
    <row r="106" spans="1:14" x14ac:dyDescent="0.2">
      <c r="A106" s="1">
        <v>45630.169855856482</v>
      </c>
      <c r="B106" s="1">
        <v>45820.507692719897</v>
      </c>
      <c r="C106" t="s">
        <v>15</v>
      </c>
      <c r="D106" t="s">
        <v>236</v>
      </c>
      <c r="E106" t="s">
        <v>5225</v>
      </c>
      <c r="F106" t="s">
        <v>224</v>
      </c>
      <c r="G106" t="s">
        <v>2648</v>
      </c>
      <c r="H106" t="s">
        <v>95</v>
      </c>
      <c r="I106" s="2" t="s">
        <v>5255</v>
      </c>
      <c r="J106" s="2" t="s">
        <v>97</v>
      </c>
      <c r="L106" t="s">
        <v>5256</v>
      </c>
      <c r="M106" t="s">
        <v>5257</v>
      </c>
      <c r="N106" t="s">
        <v>224</v>
      </c>
    </row>
    <row r="107" spans="1:14" x14ac:dyDescent="0.2">
      <c r="A107" s="1">
        <v>45630.154159363417</v>
      </c>
      <c r="B107" s="1">
        <v>45820.507721365742</v>
      </c>
      <c r="C107" t="s">
        <v>15</v>
      </c>
      <c r="D107" t="s">
        <v>15</v>
      </c>
      <c r="E107" t="s">
        <v>5225</v>
      </c>
      <c r="F107" t="s">
        <v>224</v>
      </c>
      <c r="G107" t="s">
        <v>2648</v>
      </c>
      <c r="H107" t="s">
        <v>95</v>
      </c>
      <c r="I107" s="2" t="s">
        <v>5258</v>
      </c>
      <c r="J107" s="2" t="s">
        <v>97</v>
      </c>
      <c r="K107" s="2" t="s">
        <v>5259</v>
      </c>
      <c r="L107" t="s">
        <v>5260</v>
      </c>
      <c r="M107" t="s">
        <v>5261</v>
      </c>
      <c r="N107" t="s">
        <v>224</v>
      </c>
    </row>
    <row r="108" spans="1:14" x14ac:dyDescent="0.2">
      <c r="A108" s="1">
        <v>45629.16412671296</v>
      </c>
      <c r="B108" s="1">
        <v>45820.507304641207</v>
      </c>
      <c r="C108" t="s">
        <v>15</v>
      </c>
      <c r="D108" t="s">
        <v>236</v>
      </c>
      <c r="E108" t="s">
        <v>5225</v>
      </c>
      <c r="F108" t="s">
        <v>224</v>
      </c>
      <c r="G108" t="s">
        <v>2648</v>
      </c>
      <c r="H108" t="s">
        <v>95</v>
      </c>
      <c r="I108" s="2" t="s">
        <v>5262</v>
      </c>
      <c r="J108" s="2" t="s">
        <v>97</v>
      </c>
      <c r="L108" t="s">
        <v>5263</v>
      </c>
      <c r="M108" t="s">
        <v>5264</v>
      </c>
      <c r="N108" t="s">
        <v>224</v>
      </c>
    </row>
    <row r="109" spans="1:14" x14ac:dyDescent="0.2">
      <c r="A109" s="1">
        <v>45625.150025648138</v>
      </c>
      <c r="B109" s="1">
        <v>45638.791942662043</v>
      </c>
      <c r="C109" t="s">
        <v>15</v>
      </c>
      <c r="D109" t="s">
        <v>236</v>
      </c>
      <c r="F109" t="s">
        <v>224</v>
      </c>
      <c r="G109" t="s">
        <v>2648</v>
      </c>
      <c r="H109" t="s">
        <v>95</v>
      </c>
      <c r="I109" s="2" t="s">
        <v>5265</v>
      </c>
      <c r="J109" s="2" t="s">
        <v>97</v>
      </c>
      <c r="K109" s="2" t="s">
        <v>5266</v>
      </c>
      <c r="L109" t="s">
        <v>5267</v>
      </c>
      <c r="M109" t="s">
        <v>5268</v>
      </c>
      <c r="N109" t="s">
        <v>224</v>
      </c>
    </row>
    <row r="110" spans="1:14" x14ac:dyDescent="0.2">
      <c r="A110" s="1">
        <v>45624.15173878472</v>
      </c>
      <c r="B110" s="1">
        <v>45648.995339699068</v>
      </c>
      <c r="C110" t="s">
        <v>15</v>
      </c>
      <c r="D110" t="s">
        <v>2800</v>
      </c>
      <c r="E110" t="s">
        <v>2777</v>
      </c>
      <c r="F110" t="s">
        <v>224</v>
      </c>
      <c r="G110" t="s">
        <v>2648</v>
      </c>
      <c r="H110" t="s">
        <v>95</v>
      </c>
      <c r="I110" s="2" t="s">
        <v>5269</v>
      </c>
      <c r="J110" s="2" t="s">
        <v>97</v>
      </c>
      <c r="K110" s="2" t="s">
        <v>5270</v>
      </c>
      <c r="L110" t="s">
        <v>5271</v>
      </c>
      <c r="M110" t="s">
        <v>5272</v>
      </c>
      <c r="N110" t="s">
        <v>224</v>
      </c>
    </row>
    <row r="111" spans="1:14" x14ac:dyDescent="0.2">
      <c r="A111" s="1">
        <v>45623.271989942128</v>
      </c>
      <c r="B111" s="1">
        <v>45820.50708171296</v>
      </c>
      <c r="C111" t="s">
        <v>15</v>
      </c>
      <c r="D111" t="s">
        <v>32</v>
      </c>
      <c r="E111" t="s">
        <v>5225</v>
      </c>
      <c r="F111" t="s">
        <v>224</v>
      </c>
      <c r="G111" t="s">
        <v>2648</v>
      </c>
      <c r="H111" t="s">
        <v>95</v>
      </c>
      <c r="I111" s="2" t="s">
        <v>5273</v>
      </c>
      <c r="J111" s="2" t="s">
        <v>97</v>
      </c>
      <c r="L111" t="s">
        <v>5274</v>
      </c>
      <c r="M111" t="s">
        <v>5275</v>
      </c>
      <c r="N111" t="s">
        <v>224</v>
      </c>
    </row>
    <row r="112" spans="1:14" x14ac:dyDescent="0.2">
      <c r="A112" s="1">
        <v>45623.251194606477</v>
      </c>
      <c r="B112" s="1">
        <v>45820.50711820602</v>
      </c>
      <c r="C112" t="s">
        <v>15</v>
      </c>
      <c r="D112" t="s">
        <v>32</v>
      </c>
      <c r="E112" t="s">
        <v>5225</v>
      </c>
      <c r="F112" t="s">
        <v>224</v>
      </c>
      <c r="G112" t="s">
        <v>2648</v>
      </c>
      <c r="H112" t="s">
        <v>95</v>
      </c>
      <c r="I112" s="2" t="s">
        <v>5259</v>
      </c>
      <c r="J112" s="2" t="s">
        <v>97</v>
      </c>
      <c r="K112" s="2" t="s">
        <v>5258</v>
      </c>
      <c r="L112" t="s">
        <v>5276</v>
      </c>
      <c r="M112" t="s">
        <v>5277</v>
      </c>
      <c r="N112" t="s">
        <v>224</v>
      </c>
    </row>
    <row r="113" spans="1:14" x14ac:dyDescent="0.2">
      <c r="A113" s="1">
        <v>45616.390651168978</v>
      </c>
      <c r="B113" s="1">
        <v>45643.658578854163</v>
      </c>
      <c r="C113" t="s">
        <v>75</v>
      </c>
      <c r="D113" t="s">
        <v>75</v>
      </c>
      <c r="F113" t="s">
        <v>224</v>
      </c>
      <c r="G113" t="s">
        <v>2648</v>
      </c>
      <c r="H113" t="s">
        <v>95</v>
      </c>
      <c r="I113" s="2" t="s">
        <v>5278</v>
      </c>
      <c r="J113" s="2" t="s">
        <v>2428</v>
      </c>
      <c r="L113" t="s">
        <v>5279</v>
      </c>
      <c r="M113" t="s">
        <v>5280</v>
      </c>
      <c r="N113" t="s">
        <v>2757</v>
      </c>
    </row>
    <row r="114" spans="1:14" x14ac:dyDescent="0.2">
      <c r="A114" s="1">
        <v>45616.242900879632</v>
      </c>
      <c r="B114" s="1">
        <v>45817.728768460649</v>
      </c>
      <c r="C114" t="s">
        <v>5129</v>
      </c>
      <c r="D114" t="s">
        <v>5129</v>
      </c>
      <c r="F114" t="s">
        <v>224</v>
      </c>
      <c r="G114" t="s">
        <v>2648</v>
      </c>
      <c r="H114" t="s">
        <v>95</v>
      </c>
      <c r="I114" s="2" t="s">
        <v>5281</v>
      </c>
      <c r="J114" s="2" t="s">
        <v>5282</v>
      </c>
      <c r="L114" t="s">
        <v>5283</v>
      </c>
      <c r="M114" t="s">
        <v>5284</v>
      </c>
      <c r="N114" t="s">
        <v>224</v>
      </c>
    </row>
    <row r="115" spans="1:14" x14ac:dyDescent="0.2">
      <c r="A115" s="1">
        <v>45616.23003165509</v>
      </c>
      <c r="B115" s="1">
        <v>45817.728122777778</v>
      </c>
      <c r="C115" t="s">
        <v>5129</v>
      </c>
      <c r="D115" t="s">
        <v>5129</v>
      </c>
      <c r="F115" t="s">
        <v>224</v>
      </c>
      <c r="G115" t="s">
        <v>2648</v>
      </c>
      <c r="H115" t="s">
        <v>95</v>
      </c>
      <c r="I115" s="2" t="s">
        <v>5285</v>
      </c>
      <c r="J115" s="2" t="s">
        <v>5282</v>
      </c>
      <c r="L115" t="s">
        <v>5286</v>
      </c>
      <c r="M115" t="s">
        <v>5287</v>
      </c>
      <c r="N115" t="s">
        <v>224</v>
      </c>
    </row>
    <row r="116" spans="1:14" x14ac:dyDescent="0.2">
      <c r="A116" s="1">
        <v>45616.225876724537</v>
      </c>
      <c r="B116" s="1">
        <v>45903.63241982639</v>
      </c>
      <c r="C116" t="s">
        <v>5129</v>
      </c>
      <c r="D116" t="s">
        <v>5288</v>
      </c>
      <c r="F116" t="s">
        <v>224</v>
      </c>
      <c r="G116" t="s">
        <v>2648</v>
      </c>
      <c r="H116" t="s">
        <v>95</v>
      </c>
      <c r="I116" s="2" t="s">
        <v>5289</v>
      </c>
      <c r="J116" s="2" t="s">
        <v>5282</v>
      </c>
      <c r="L116" t="s">
        <v>5290</v>
      </c>
      <c r="M116" t="s">
        <v>5291</v>
      </c>
      <c r="N116" t="s">
        <v>224</v>
      </c>
    </row>
    <row r="117" spans="1:14" x14ac:dyDescent="0.2">
      <c r="A117" s="1">
        <v>45615.879366469897</v>
      </c>
      <c r="B117" s="1">
        <v>45631.222321377318</v>
      </c>
      <c r="C117" t="s">
        <v>236</v>
      </c>
      <c r="D117" t="s">
        <v>15</v>
      </c>
      <c r="F117" t="s">
        <v>224</v>
      </c>
      <c r="G117" t="s">
        <v>2648</v>
      </c>
      <c r="H117" t="s">
        <v>95</v>
      </c>
      <c r="I117" s="2" t="s">
        <v>2841</v>
      </c>
      <c r="J117" s="2" t="s">
        <v>97</v>
      </c>
      <c r="K117" s="2" t="s">
        <v>2840</v>
      </c>
      <c r="L117" t="s">
        <v>5292</v>
      </c>
      <c r="M117" t="s">
        <v>5293</v>
      </c>
      <c r="N117" t="s">
        <v>224</v>
      </c>
    </row>
    <row r="118" spans="1:14" x14ac:dyDescent="0.2">
      <c r="A118" s="1">
        <v>45615.878634074077</v>
      </c>
      <c r="B118" s="1">
        <v>45635.160169444447</v>
      </c>
      <c r="C118" t="s">
        <v>236</v>
      </c>
      <c r="D118" t="s">
        <v>2617</v>
      </c>
      <c r="F118" t="s">
        <v>224</v>
      </c>
      <c r="G118" t="s">
        <v>2648</v>
      </c>
      <c r="H118" t="s">
        <v>95</v>
      </c>
      <c r="I118" s="2" t="s">
        <v>5294</v>
      </c>
      <c r="J118" s="2" t="s">
        <v>97</v>
      </c>
      <c r="L118" t="s">
        <v>5295</v>
      </c>
      <c r="M118" t="s">
        <v>5296</v>
      </c>
      <c r="N118" t="s">
        <v>224</v>
      </c>
    </row>
    <row r="119" spans="1:14" x14ac:dyDescent="0.2">
      <c r="A119" s="1">
        <v>45615.332302152783</v>
      </c>
      <c r="B119" s="1">
        <v>45638.784378263888</v>
      </c>
      <c r="C119" t="s">
        <v>236</v>
      </c>
      <c r="D119" t="s">
        <v>236</v>
      </c>
      <c r="F119" t="s">
        <v>224</v>
      </c>
      <c r="G119" t="s">
        <v>2648</v>
      </c>
      <c r="H119" t="s">
        <v>95</v>
      </c>
      <c r="I119" s="2" t="s">
        <v>5297</v>
      </c>
      <c r="J119" s="2" t="s">
        <v>97</v>
      </c>
      <c r="L119" t="s">
        <v>5298</v>
      </c>
      <c r="M119" t="s">
        <v>5299</v>
      </c>
      <c r="N119" t="s">
        <v>224</v>
      </c>
    </row>
    <row r="120" spans="1:14" x14ac:dyDescent="0.2">
      <c r="A120" s="1">
        <v>45615.331734224543</v>
      </c>
      <c r="B120" s="1">
        <v>45631.366118495367</v>
      </c>
      <c r="C120" t="s">
        <v>236</v>
      </c>
      <c r="D120" t="s">
        <v>2617</v>
      </c>
      <c r="F120" t="s">
        <v>224</v>
      </c>
      <c r="G120" t="s">
        <v>2648</v>
      </c>
      <c r="H120" t="s">
        <v>95</v>
      </c>
      <c r="I120" s="2" t="s">
        <v>4918</v>
      </c>
      <c r="J120" s="2" t="s">
        <v>97</v>
      </c>
      <c r="K120" t="s">
        <v>5300</v>
      </c>
      <c r="L120" t="s">
        <v>5301</v>
      </c>
      <c r="M120" t="s">
        <v>5302</v>
      </c>
      <c r="N120" t="s">
        <v>224</v>
      </c>
    </row>
    <row r="121" spans="1:14" x14ac:dyDescent="0.2">
      <c r="A121" s="1">
        <v>45615.330306388889</v>
      </c>
      <c r="B121" s="1">
        <v>45678.638611550923</v>
      </c>
      <c r="C121" t="s">
        <v>236</v>
      </c>
      <c r="D121" t="s">
        <v>2800</v>
      </c>
      <c r="F121" t="s">
        <v>224</v>
      </c>
      <c r="G121" t="s">
        <v>2648</v>
      </c>
      <c r="H121" t="s">
        <v>95</v>
      </c>
      <c r="I121" s="2" t="s">
        <v>5303</v>
      </c>
      <c r="J121" s="2" t="s">
        <v>97</v>
      </c>
      <c r="K121" s="2" t="s">
        <v>5118</v>
      </c>
      <c r="L121" t="s">
        <v>5304</v>
      </c>
      <c r="M121" t="s">
        <v>5305</v>
      </c>
      <c r="N121" t="s">
        <v>224</v>
      </c>
    </row>
    <row r="122" spans="1:14" x14ac:dyDescent="0.2">
      <c r="A122" s="1">
        <v>45614.938236180547</v>
      </c>
      <c r="B122" s="1">
        <v>45637.348677789349</v>
      </c>
      <c r="C122" t="s">
        <v>236</v>
      </c>
      <c r="D122" t="s">
        <v>2617</v>
      </c>
      <c r="E122" t="s">
        <v>2777</v>
      </c>
      <c r="F122" t="s">
        <v>224</v>
      </c>
      <c r="G122" t="s">
        <v>2648</v>
      </c>
      <c r="H122" t="s">
        <v>95</v>
      </c>
      <c r="I122" s="2" t="s">
        <v>2827</v>
      </c>
      <c r="J122" s="2" t="s">
        <v>97</v>
      </c>
      <c r="K122" s="2" t="s">
        <v>2826</v>
      </c>
      <c r="L122" t="s">
        <v>5306</v>
      </c>
      <c r="M122" t="s">
        <v>5307</v>
      </c>
      <c r="N122" t="s">
        <v>224</v>
      </c>
    </row>
    <row r="123" spans="1:14" x14ac:dyDescent="0.2">
      <c r="A123" s="1">
        <v>45614.93381869213</v>
      </c>
      <c r="B123" s="1">
        <v>45638.771977847216</v>
      </c>
      <c r="C123" t="s">
        <v>236</v>
      </c>
      <c r="D123" t="s">
        <v>236</v>
      </c>
      <c r="F123" t="s">
        <v>224</v>
      </c>
      <c r="G123" t="s">
        <v>2648</v>
      </c>
      <c r="H123" t="s">
        <v>95</v>
      </c>
      <c r="I123" s="2" t="s">
        <v>2823</v>
      </c>
      <c r="J123" s="2" t="s">
        <v>97</v>
      </c>
      <c r="K123" t="s">
        <v>5308</v>
      </c>
      <c r="L123" t="s">
        <v>5309</v>
      </c>
      <c r="M123" t="s">
        <v>5310</v>
      </c>
      <c r="N123" t="s">
        <v>224</v>
      </c>
    </row>
    <row r="124" spans="1:14" x14ac:dyDescent="0.2">
      <c r="A124" s="1">
        <v>45614.922325925923</v>
      </c>
      <c r="B124" s="1">
        <v>45646.658456493053</v>
      </c>
      <c r="C124" t="s">
        <v>236</v>
      </c>
      <c r="D124" t="s">
        <v>2617</v>
      </c>
      <c r="F124" t="s">
        <v>224</v>
      </c>
      <c r="G124" t="s">
        <v>2648</v>
      </c>
      <c r="H124" t="s">
        <v>95</v>
      </c>
      <c r="I124" s="2" t="s">
        <v>5311</v>
      </c>
      <c r="J124" s="2" t="s">
        <v>97</v>
      </c>
      <c r="K124" t="s">
        <v>5312</v>
      </c>
      <c r="L124" t="s">
        <v>5313</v>
      </c>
      <c r="M124" t="s">
        <v>5314</v>
      </c>
      <c r="N124" t="s">
        <v>224</v>
      </c>
    </row>
    <row r="125" spans="1:14" x14ac:dyDescent="0.2">
      <c r="A125" s="1">
        <v>45614.146823506948</v>
      </c>
      <c r="B125" s="1">
        <v>45660.286158993047</v>
      </c>
      <c r="C125" t="s">
        <v>2235</v>
      </c>
      <c r="D125" t="s">
        <v>2617</v>
      </c>
      <c r="E125" t="s">
        <v>2777</v>
      </c>
      <c r="F125" t="s">
        <v>224</v>
      </c>
      <c r="G125" t="s">
        <v>2648</v>
      </c>
      <c r="H125" t="s">
        <v>95</v>
      </c>
      <c r="I125" s="2" t="s">
        <v>5315</v>
      </c>
      <c r="J125" s="2" t="s">
        <v>2440</v>
      </c>
      <c r="K125" s="2" t="s">
        <v>5316</v>
      </c>
      <c r="L125" t="s">
        <v>5317</v>
      </c>
      <c r="M125" t="s">
        <v>5318</v>
      </c>
      <c r="N125" t="s">
        <v>224</v>
      </c>
    </row>
    <row r="126" spans="1:14" x14ac:dyDescent="0.2">
      <c r="A126" s="1">
        <v>45614.144058437501</v>
      </c>
      <c r="B126" s="1">
        <v>45665.403161967603</v>
      </c>
      <c r="C126" t="s">
        <v>2235</v>
      </c>
      <c r="D126" t="s">
        <v>2800</v>
      </c>
      <c r="E126" t="s">
        <v>2777</v>
      </c>
      <c r="F126" t="s">
        <v>224</v>
      </c>
      <c r="G126" t="s">
        <v>2648</v>
      </c>
      <c r="H126" t="s">
        <v>95</v>
      </c>
      <c r="I126" s="2" t="s">
        <v>5214</v>
      </c>
      <c r="J126" s="2" t="s">
        <v>97</v>
      </c>
      <c r="K126" t="s">
        <v>5319</v>
      </c>
      <c r="L126" t="s">
        <v>5320</v>
      </c>
      <c r="M126" t="s">
        <v>5321</v>
      </c>
      <c r="N126" t="s">
        <v>224</v>
      </c>
    </row>
    <row r="127" spans="1:14" x14ac:dyDescent="0.2">
      <c r="A127" s="1">
        <v>45614.142742222219</v>
      </c>
      <c r="B127" s="1">
        <v>45663.999244004634</v>
      </c>
      <c r="C127" t="s">
        <v>2235</v>
      </c>
      <c r="D127" t="s">
        <v>2800</v>
      </c>
      <c r="E127" t="s">
        <v>2777</v>
      </c>
      <c r="F127" t="s">
        <v>224</v>
      </c>
      <c r="G127" t="s">
        <v>2648</v>
      </c>
      <c r="H127" t="s">
        <v>95</v>
      </c>
      <c r="I127" s="2" t="s">
        <v>5322</v>
      </c>
      <c r="J127" s="2" t="s">
        <v>97</v>
      </c>
      <c r="K127" s="2" t="s">
        <v>5323</v>
      </c>
      <c r="L127" t="s">
        <v>5324</v>
      </c>
      <c r="M127" t="s">
        <v>5325</v>
      </c>
      <c r="N127" t="s">
        <v>224</v>
      </c>
    </row>
    <row r="128" spans="1:14" x14ac:dyDescent="0.2">
      <c r="A128" s="1">
        <v>45614.014884537028</v>
      </c>
      <c r="B128" s="1">
        <v>45648.99952798611</v>
      </c>
      <c r="C128" t="s">
        <v>2235</v>
      </c>
      <c r="D128" t="s">
        <v>2800</v>
      </c>
      <c r="E128" t="s">
        <v>2777</v>
      </c>
      <c r="F128" t="s">
        <v>224</v>
      </c>
      <c r="G128" t="s">
        <v>2648</v>
      </c>
      <c r="H128" t="s">
        <v>95</v>
      </c>
      <c r="I128" s="2" t="s">
        <v>5270</v>
      </c>
      <c r="J128" s="2" t="s">
        <v>97</v>
      </c>
      <c r="K128" t="s">
        <v>5326</v>
      </c>
      <c r="L128" t="s">
        <v>5327</v>
      </c>
      <c r="M128" t="s">
        <v>5328</v>
      </c>
      <c r="N128" t="s">
        <v>224</v>
      </c>
    </row>
    <row r="129" spans="1:14" x14ac:dyDescent="0.2">
      <c r="A129" s="1">
        <v>45614.014294872693</v>
      </c>
      <c r="B129" s="1">
        <v>45951.222191990739</v>
      </c>
      <c r="C129" t="s">
        <v>2235</v>
      </c>
      <c r="F129" t="s">
        <v>224</v>
      </c>
      <c r="G129" t="s">
        <v>2648</v>
      </c>
      <c r="H129" t="s">
        <v>95</v>
      </c>
      <c r="I129" s="2" t="s">
        <v>5329</v>
      </c>
      <c r="J129" s="2" t="s">
        <v>97</v>
      </c>
      <c r="K129" t="s">
        <v>5330</v>
      </c>
      <c r="L129" t="s">
        <v>5331</v>
      </c>
      <c r="M129" t="s">
        <v>5332</v>
      </c>
      <c r="N129" t="s">
        <v>2757</v>
      </c>
    </row>
    <row r="130" spans="1:14" x14ac:dyDescent="0.2">
      <c r="A130" s="1">
        <v>45610.147669293983</v>
      </c>
      <c r="B130" s="1">
        <v>45616.99423103009</v>
      </c>
      <c r="C130" t="s">
        <v>236</v>
      </c>
      <c r="D130" t="s">
        <v>32</v>
      </c>
      <c r="E130" t="s">
        <v>2777</v>
      </c>
      <c r="F130" t="s">
        <v>224</v>
      </c>
      <c r="G130" t="s">
        <v>2648</v>
      </c>
      <c r="H130" t="s">
        <v>95</v>
      </c>
      <c r="I130" s="2" t="s">
        <v>5333</v>
      </c>
      <c r="J130" s="2" t="s">
        <v>97</v>
      </c>
      <c r="K130" s="2" t="s">
        <v>5334</v>
      </c>
      <c r="L130" t="s">
        <v>5335</v>
      </c>
      <c r="M130" t="s">
        <v>5336</v>
      </c>
      <c r="N130" t="s">
        <v>224</v>
      </c>
    </row>
    <row r="131" spans="1:14" x14ac:dyDescent="0.2">
      <c r="A131" s="1">
        <v>45610.145769201386</v>
      </c>
      <c r="B131" s="1">
        <v>45631.303692893518</v>
      </c>
      <c r="C131" t="s">
        <v>236</v>
      </c>
      <c r="D131" t="s">
        <v>15</v>
      </c>
      <c r="E131" t="s">
        <v>2777</v>
      </c>
      <c r="F131" t="s">
        <v>224</v>
      </c>
      <c r="G131" t="s">
        <v>2648</v>
      </c>
      <c r="H131" t="s">
        <v>95</v>
      </c>
      <c r="I131" s="2" t="s">
        <v>5337</v>
      </c>
      <c r="J131" s="2" t="s">
        <v>97</v>
      </c>
      <c r="K131" t="s">
        <v>5338</v>
      </c>
      <c r="L131" t="s">
        <v>5339</v>
      </c>
      <c r="M131" t="s">
        <v>5340</v>
      </c>
      <c r="N131" t="s">
        <v>224</v>
      </c>
    </row>
    <row r="132" spans="1:14" x14ac:dyDescent="0.2">
      <c r="A132" s="1">
        <v>45610.123887141213</v>
      </c>
      <c r="B132" s="1">
        <v>45616.983966712964</v>
      </c>
      <c r="C132" t="s">
        <v>2235</v>
      </c>
      <c r="D132" t="s">
        <v>2800</v>
      </c>
      <c r="E132" t="s">
        <v>2777</v>
      </c>
      <c r="F132" t="s">
        <v>224</v>
      </c>
      <c r="G132" t="s">
        <v>2648</v>
      </c>
      <c r="H132" t="s">
        <v>95</v>
      </c>
      <c r="I132" s="2" t="s">
        <v>2853</v>
      </c>
      <c r="J132" s="2" t="s">
        <v>97</v>
      </c>
      <c r="K132" t="s">
        <v>5341</v>
      </c>
      <c r="L132" t="s">
        <v>5342</v>
      </c>
      <c r="N132" t="s">
        <v>224</v>
      </c>
    </row>
    <row r="133" spans="1:14" x14ac:dyDescent="0.2">
      <c r="A133" s="1">
        <v>45610.114683912027</v>
      </c>
      <c r="B133" s="1">
        <v>45616.994787523137</v>
      </c>
      <c r="C133" t="s">
        <v>2235</v>
      </c>
      <c r="D133" t="s">
        <v>32</v>
      </c>
      <c r="E133" t="s">
        <v>2777</v>
      </c>
      <c r="F133" t="s">
        <v>224</v>
      </c>
      <c r="G133" t="s">
        <v>2648</v>
      </c>
      <c r="H133" t="s">
        <v>95</v>
      </c>
      <c r="I133" s="2" t="s">
        <v>5343</v>
      </c>
      <c r="J133" s="2" t="s">
        <v>97</v>
      </c>
      <c r="K133" t="s">
        <v>5344</v>
      </c>
      <c r="L133" t="s">
        <v>5345</v>
      </c>
      <c r="N133" t="s">
        <v>224</v>
      </c>
    </row>
    <row r="134" spans="1:14" x14ac:dyDescent="0.2">
      <c r="A134" s="1">
        <v>45610.112352048607</v>
      </c>
      <c r="B134" s="1">
        <v>45616.998313275457</v>
      </c>
      <c r="C134" t="s">
        <v>2235</v>
      </c>
      <c r="D134" t="s">
        <v>32</v>
      </c>
      <c r="E134" t="s">
        <v>2777</v>
      </c>
      <c r="F134" t="s">
        <v>224</v>
      </c>
      <c r="G134" t="s">
        <v>2648</v>
      </c>
      <c r="H134" t="s">
        <v>95</v>
      </c>
      <c r="I134" s="2" t="s">
        <v>5346</v>
      </c>
      <c r="J134" s="2" t="s">
        <v>5074</v>
      </c>
      <c r="K134" t="s">
        <v>5347</v>
      </c>
      <c r="L134" t="s">
        <v>5348</v>
      </c>
      <c r="N134" t="s">
        <v>224</v>
      </c>
    </row>
    <row r="135" spans="1:14" x14ac:dyDescent="0.2">
      <c r="A135" s="1">
        <v>45609.910065787037</v>
      </c>
      <c r="B135" s="1">
        <v>45616.394523125004</v>
      </c>
      <c r="C135" t="s">
        <v>236</v>
      </c>
      <c r="D135" t="s">
        <v>2235</v>
      </c>
      <c r="F135" t="s">
        <v>224</v>
      </c>
      <c r="G135" t="s">
        <v>2648</v>
      </c>
      <c r="H135" t="s">
        <v>95</v>
      </c>
      <c r="I135" s="2" t="s">
        <v>5349</v>
      </c>
      <c r="J135" s="2" t="s">
        <v>97</v>
      </c>
      <c r="L135" t="s">
        <v>5350</v>
      </c>
      <c r="M135" t="s">
        <v>5351</v>
      </c>
      <c r="N135" t="s">
        <v>224</v>
      </c>
    </row>
    <row r="136" spans="1:14" x14ac:dyDescent="0.2">
      <c r="A136" s="1">
        <v>45609.904213576388</v>
      </c>
      <c r="B136" s="1">
        <v>45616.954340393517</v>
      </c>
      <c r="C136" t="s">
        <v>236</v>
      </c>
      <c r="D136" t="s">
        <v>236</v>
      </c>
      <c r="E136" t="s">
        <v>2777</v>
      </c>
      <c r="F136" t="s">
        <v>224</v>
      </c>
      <c r="G136" t="s">
        <v>2648</v>
      </c>
      <c r="H136" t="s">
        <v>95</v>
      </c>
      <c r="I136" s="2" t="s">
        <v>5352</v>
      </c>
      <c r="J136" s="2" t="s">
        <v>97</v>
      </c>
      <c r="K136" s="2" t="s">
        <v>2925</v>
      </c>
      <c r="L136" t="s">
        <v>5353</v>
      </c>
      <c r="M136" t="s">
        <v>5354</v>
      </c>
      <c r="N136" t="s">
        <v>224</v>
      </c>
    </row>
    <row r="137" spans="1:14" x14ac:dyDescent="0.2">
      <c r="A137" s="1">
        <v>45608.916722314818</v>
      </c>
      <c r="B137" s="1">
        <v>45631.454723263887</v>
      </c>
      <c r="C137" t="s">
        <v>236</v>
      </c>
      <c r="D137" t="s">
        <v>15</v>
      </c>
      <c r="E137" t="s">
        <v>2777</v>
      </c>
      <c r="F137" t="s">
        <v>224</v>
      </c>
      <c r="G137" t="s">
        <v>2648</v>
      </c>
      <c r="H137" t="s">
        <v>95</v>
      </c>
      <c r="I137" s="2" t="s">
        <v>5355</v>
      </c>
      <c r="J137" s="2" t="s">
        <v>97</v>
      </c>
      <c r="L137" t="s">
        <v>5356</v>
      </c>
      <c r="M137" t="s">
        <v>5357</v>
      </c>
      <c r="N137" t="s">
        <v>224</v>
      </c>
    </row>
    <row r="138" spans="1:14" x14ac:dyDescent="0.2">
      <c r="A138" s="1">
        <v>45607.141597789348</v>
      </c>
      <c r="B138" s="1">
        <v>45817.728815844908</v>
      </c>
      <c r="C138" t="s">
        <v>2235</v>
      </c>
      <c r="D138" t="s">
        <v>2235</v>
      </c>
      <c r="F138" t="s">
        <v>224</v>
      </c>
      <c r="G138" t="s">
        <v>2648</v>
      </c>
      <c r="H138" t="s">
        <v>95</v>
      </c>
      <c r="I138" s="2" t="s">
        <v>5358</v>
      </c>
      <c r="J138" s="2" t="s">
        <v>2440</v>
      </c>
      <c r="K138" s="2" t="s">
        <v>5359</v>
      </c>
      <c r="L138" t="s">
        <v>5360</v>
      </c>
      <c r="N138" t="s">
        <v>224</v>
      </c>
    </row>
    <row r="139" spans="1:14" x14ac:dyDescent="0.2">
      <c r="A139" s="1">
        <v>45602.192409664349</v>
      </c>
      <c r="B139" s="1">
        <v>45629.936908136573</v>
      </c>
      <c r="C139" t="s">
        <v>100</v>
      </c>
      <c r="D139" t="s">
        <v>283</v>
      </c>
      <c r="E139" t="s">
        <v>2777</v>
      </c>
      <c r="F139" t="s">
        <v>224</v>
      </c>
      <c r="G139" t="s">
        <v>2648</v>
      </c>
      <c r="H139" t="s">
        <v>95</v>
      </c>
      <c r="I139" s="2" t="s">
        <v>2628</v>
      </c>
      <c r="J139" s="2" t="s">
        <v>97</v>
      </c>
      <c r="K139" t="s">
        <v>5361</v>
      </c>
      <c r="L139" t="s">
        <v>5362</v>
      </c>
      <c r="M139" t="s">
        <v>5363</v>
      </c>
      <c r="N139" t="s">
        <v>224</v>
      </c>
    </row>
    <row r="140" spans="1:14" x14ac:dyDescent="0.2">
      <c r="A140" s="1">
        <v>45602.187144872689</v>
      </c>
      <c r="B140" s="1">
        <v>45616.045942013887</v>
      </c>
      <c r="C140" t="s">
        <v>2235</v>
      </c>
      <c r="D140" t="s">
        <v>2800</v>
      </c>
      <c r="E140" t="s">
        <v>2777</v>
      </c>
      <c r="F140" t="s">
        <v>224</v>
      </c>
      <c r="G140" t="s">
        <v>2648</v>
      </c>
      <c r="H140" t="s">
        <v>95</v>
      </c>
      <c r="I140" s="2" t="s">
        <v>5364</v>
      </c>
      <c r="J140" s="2" t="s">
        <v>97</v>
      </c>
      <c r="K140" t="s">
        <v>5365</v>
      </c>
      <c r="L140" t="s">
        <v>5366</v>
      </c>
      <c r="M140" t="s">
        <v>5367</v>
      </c>
      <c r="N140" t="s">
        <v>224</v>
      </c>
    </row>
    <row r="141" spans="1:14" x14ac:dyDescent="0.2">
      <c r="A141" s="1">
        <v>45602.167828101847</v>
      </c>
      <c r="B141" s="1">
        <v>45817.728824664351</v>
      </c>
      <c r="C141" t="s">
        <v>236</v>
      </c>
      <c r="D141" t="s">
        <v>236</v>
      </c>
      <c r="F141" t="s">
        <v>224</v>
      </c>
      <c r="G141" t="s">
        <v>2648</v>
      </c>
      <c r="H141" t="s">
        <v>95</v>
      </c>
      <c r="I141" s="2" t="s">
        <v>5368</v>
      </c>
      <c r="J141" s="2" t="s">
        <v>4986</v>
      </c>
      <c r="K141" t="s">
        <v>5369</v>
      </c>
      <c r="L141" t="s">
        <v>5370</v>
      </c>
      <c r="M141" t="s">
        <v>5371</v>
      </c>
      <c r="N141" t="s">
        <v>224</v>
      </c>
    </row>
    <row r="142" spans="1:14" x14ac:dyDescent="0.2">
      <c r="A142" s="1">
        <v>45602.16104190972</v>
      </c>
      <c r="B142" s="1">
        <v>45616.926055752323</v>
      </c>
      <c r="C142" t="s">
        <v>2235</v>
      </c>
      <c r="D142" t="s">
        <v>236</v>
      </c>
      <c r="E142" t="s">
        <v>2777</v>
      </c>
      <c r="F142" t="s">
        <v>224</v>
      </c>
      <c r="G142" t="s">
        <v>2648</v>
      </c>
      <c r="H142" t="s">
        <v>95</v>
      </c>
      <c r="I142" s="2" t="s">
        <v>5372</v>
      </c>
      <c r="J142" s="2" t="s">
        <v>97</v>
      </c>
      <c r="K142" t="s">
        <v>5373</v>
      </c>
      <c r="L142" t="s">
        <v>5374</v>
      </c>
      <c r="N142" t="s">
        <v>224</v>
      </c>
    </row>
    <row r="143" spans="1:14" x14ac:dyDescent="0.2">
      <c r="A143" s="1">
        <v>45602.013438981478</v>
      </c>
      <c r="B143" s="3">
        <v>45931.420085162034</v>
      </c>
      <c r="C143" t="s">
        <v>2235</v>
      </c>
      <c r="D143" t="s">
        <v>180</v>
      </c>
      <c r="E143" t="s">
        <v>5117</v>
      </c>
      <c r="F143" t="s">
        <v>224</v>
      </c>
      <c r="G143" t="s">
        <v>2648</v>
      </c>
      <c r="H143" t="s">
        <v>95</v>
      </c>
      <c r="I143" s="2" t="s">
        <v>2794</v>
      </c>
      <c r="J143" s="2" t="s">
        <v>97</v>
      </c>
      <c r="K143" t="s">
        <v>5375</v>
      </c>
      <c r="L143" t="s">
        <v>5376</v>
      </c>
      <c r="M143" t="s">
        <v>5377</v>
      </c>
      <c r="N143" t="s">
        <v>224</v>
      </c>
    </row>
    <row r="144" spans="1:14" x14ac:dyDescent="0.2">
      <c r="A144" s="1">
        <v>45602.010355312501</v>
      </c>
      <c r="B144" s="1">
        <v>45817.728140717591</v>
      </c>
      <c r="C144" t="s">
        <v>2235</v>
      </c>
      <c r="D144" t="s">
        <v>15</v>
      </c>
      <c r="F144" t="s">
        <v>224</v>
      </c>
      <c r="G144" t="s">
        <v>2648</v>
      </c>
      <c r="H144" t="s">
        <v>95</v>
      </c>
      <c r="I144" s="2" t="s">
        <v>5316</v>
      </c>
      <c r="J144" s="2" t="s">
        <v>2440</v>
      </c>
      <c r="K144" t="s">
        <v>5378</v>
      </c>
      <c r="L144" t="s">
        <v>5379</v>
      </c>
      <c r="M144" t="s">
        <v>5380</v>
      </c>
      <c r="N144" t="s">
        <v>224</v>
      </c>
    </row>
    <row r="145" spans="1:14" x14ac:dyDescent="0.2">
      <c r="A145" s="1">
        <v>45602.006190659733</v>
      </c>
      <c r="B145" s="1">
        <v>45817.728190833332</v>
      </c>
      <c r="C145" t="s">
        <v>2235</v>
      </c>
      <c r="D145" t="s">
        <v>5381</v>
      </c>
      <c r="F145" t="s">
        <v>224</v>
      </c>
      <c r="G145" t="s">
        <v>2648</v>
      </c>
      <c r="H145" t="s">
        <v>95</v>
      </c>
      <c r="I145" s="2" t="s">
        <v>2869</v>
      </c>
      <c r="J145" s="2" t="s">
        <v>97</v>
      </c>
      <c r="K145" t="s">
        <v>5382</v>
      </c>
      <c r="L145" t="s">
        <v>5383</v>
      </c>
      <c r="N145" t="s">
        <v>224</v>
      </c>
    </row>
    <row r="146" spans="1:14" x14ac:dyDescent="0.2">
      <c r="A146" s="1">
        <v>45601.788860532397</v>
      </c>
      <c r="B146" s="1">
        <v>45664.250764791657</v>
      </c>
      <c r="C146" t="s">
        <v>236</v>
      </c>
      <c r="D146" t="s">
        <v>15</v>
      </c>
      <c r="F146" t="s">
        <v>224</v>
      </c>
      <c r="G146" t="s">
        <v>2648</v>
      </c>
      <c r="H146" t="s">
        <v>95</v>
      </c>
      <c r="I146" s="2" t="s">
        <v>5384</v>
      </c>
      <c r="J146" s="2" t="s">
        <v>97</v>
      </c>
      <c r="K146" t="s">
        <v>5385</v>
      </c>
      <c r="L146" t="s">
        <v>5386</v>
      </c>
      <c r="M146" t="s">
        <v>5387</v>
      </c>
      <c r="N146" t="s">
        <v>224</v>
      </c>
    </row>
    <row r="147" spans="1:14" x14ac:dyDescent="0.2">
      <c r="A147" s="3">
        <v>45597.050852766202</v>
      </c>
      <c r="B147" s="1">
        <v>45630.172435682871</v>
      </c>
      <c r="C147" t="s">
        <v>2235</v>
      </c>
      <c r="D147" t="s">
        <v>2617</v>
      </c>
      <c r="E147" t="s">
        <v>2777</v>
      </c>
      <c r="F147" t="s">
        <v>224</v>
      </c>
      <c r="G147" t="s">
        <v>2648</v>
      </c>
      <c r="H147" t="s">
        <v>95</v>
      </c>
      <c r="I147" s="2" t="s">
        <v>2845</v>
      </c>
      <c r="J147" s="2" t="s">
        <v>97</v>
      </c>
      <c r="K147" t="s">
        <v>5388</v>
      </c>
      <c r="L147" t="s">
        <v>5389</v>
      </c>
      <c r="N147" t="s">
        <v>224</v>
      </c>
    </row>
    <row r="148" spans="1:14" x14ac:dyDescent="0.2">
      <c r="A148" s="1">
        <v>45596.905932071757</v>
      </c>
      <c r="B148" s="1">
        <v>45631.300576122689</v>
      </c>
      <c r="C148" t="s">
        <v>236</v>
      </c>
      <c r="D148" t="s">
        <v>15</v>
      </c>
      <c r="F148" t="s">
        <v>224</v>
      </c>
      <c r="G148" t="s">
        <v>2648</v>
      </c>
      <c r="H148" t="s">
        <v>95</v>
      </c>
      <c r="I148" s="2" t="s">
        <v>5390</v>
      </c>
      <c r="J148" s="2" t="s">
        <v>97</v>
      </c>
      <c r="K148" s="2" t="s">
        <v>5391</v>
      </c>
      <c r="L148" t="s">
        <v>5392</v>
      </c>
      <c r="M148" t="s">
        <v>5393</v>
      </c>
      <c r="N148" t="s">
        <v>224</v>
      </c>
    </row>
    <row r="149" spans="1:14" x14ac:dyDescent="0.2">
      <c r="A149" s="1">
        <v>45596.898045798611</v>
      </c>
      <c r="B149" s="1">
        <v>45616.663644490742</v>
      </c>
      <c r="C149" t="s">
        <v>236</v>
      </c>
      <c r="D149" t="s">
        <v>236</v>
      </c>
      <c r="E149" t="s">
        <v>3135</v>
      </c>
      <c r="F149" t="s">
        <v>224</v>
      </c>
      <c r="G149" t="s">
        <v>2648</v>
      </c>
      <c r="H149" t="s">
        <v>95</v>
      </c>
      <c r="I149" s="2" t="s">
        <v>5394</v>
      </c>
      <c r="J149" s="2" t="s">
        <v>97</v>
      </c>
      <c r="L149" t="s">
        <v>5395</v>
      </c>
      <c r="M149" t="s">
        <v>5396</v>
      </c>
      <c r="N149" t="s">
        <v>322</v>
      </c>
    </row>
    <row r="150" spans="1:14" x14ac:dyDescent="0.2">
      <c r="A150" s="1">
        <v>45596.890305011577</v>
      </c>
      <c r="B150" s="1">
        <v>45616.934937650462</v>
      </c>
      <c r="C150" t="s">
        <v>236</v>
      </c>
      <c r="D150" t="s">
        <v>236</v>
      </c>
      <c r="E150" t="s">
        <v>3135</v>
      </c>
      <c r="F150" t="s">
        <v>224</v>
      </c>
      <c r="G150" t="s">
        <v>2648</v>
      </c>
      <c r="H150" t="s">
        <v>95</v>
      </c>
      <c r="I150" s="2" t="s">
        <v>2861</v>
      </c>
      <c r="J150" s="2" t="s">
        <v>97</v>
      </c>
      <c r="K150" t="s">
        <v>5397</v>
      </c>
      <c r="L150" t="s">
        <v>5398</v>
      </c>
      <c r="M150" t="s">
        <v>5399</v>
      </c>
      <c r="N150" t="s">
        <v>224</v>
      </c>
    </row>
    <row r="151" spans="1:14" x14ac:dyDescent="0.2">
      <c r="A151" s="1">
        <v>45596.866602222217</v>
      </c>
      <c r="B151" s="1">
        <v>45616.641374768522</v>
      </c>
      <c r="C151" t="s">
        <v>236</v>
      </c>
      <c r="D151" t="s">
        <v>236</v>
      </c>
      <c r="E151" t="s">
        <v>3135</v>
      </c>
      <c r="F151" t="s">
        <v>224</v>
      </c>
      <c r="G151" t="s">
        <v>2648</v>
      </c>
      <c r="H151" t="s">
        <v>95</v>
      </c>
      <c r="I151" s="2" t="s">
        <v>5400</v>
      </c>
      <c r="J151" s="2" t="s">
        <v>97</v>
      </c>
      <c r="K151" s="2" t="s">
        <v>3078</v>
      </c>
      <c r="L151" t="s">
        <v>5401</v>
      </c>
      <c r="M151" t="s">
        <v>5402</v>
      </c>
      <c r="N151" t="s">
        <v>224</v>
      </c>
    </row>
    <row r="152" spans="1:14" x14ac:dyDescent="0.2">
      <c r="A152" s="1">
        <v>45596.606052083327</v>
      </c>
      <c r="B152" s="1">
        <v>45616.637858310183</v>
      </c>
      <c r="C152" t="s">
        <v>236</v>
      </c>
      <c r="D152" t="s">
        <v>236</v>
      </c>
      <c r="E152" t="s">
        <v>3135</v>
      </c>
      <c r="F152" t="s">
        <v>224</v>
      </c>
      <c r="G152" t="s">
        <v>2648</v>
      </c>
      <c r="H152" t="s">
        <v>95</v>
      </c>
      <c r="I152" s="2" t="s">
        <v>5403</v>
      </c>
      <c r="J152" s="2" t="s">
        <v>97</v>
      </c>
      <c r="K152" s="2" t="s">
        <v>3078</v>
      </c>
      <c r="L152" t="s">
        <v>5404</v>
      </c>
      <c r="M152" t="s">
        <v>5405</v>
      </c>
      <c r="N152" t="s">
        <v>224</v>
      </c>
    </row>
    <row r="153" spans="1:14" x14ac:dyDescent="0.2">
      <c r="A153" s="1">
        <v>45594.380403692128</v>
      </c>
      <c r="B153" s="1">
        <v>45817.728593946762</v>
      </c>
      <c r="C153" t="s">
        <v>236</v>
      </c>
      <c r="D153" t="s">
        <v>15</v>
      </c>
      <c r="F153" t="s">
        <v>224</v>
      </c>
      <c r="G153" t="s">
        <v>2648</v>
      </c>
      <c r="H153" t="s">
        <v>95</v>
      </c>
      <c r="I153" s="2" t="s">
        <v>5406</v>
      </c>
      <c r="J153" s="2" t="s">
        <v>2440</v>
      </c>
      <c r="K153" t="s">
        <v>5407</v>
      </c>
      <c r="L153" t="s">
        <v>5408</v>
      </c>
      <c r="M153" t="s">
        <v>5409</v>
      </c>
      <c r="N153" t="s">
        <v>224</v>
      </c>
    </row>
    <row r="154" spans="1:14" x14ac:dyDescent="0.2">
      <c r="A154" s="1">
        <v>45589.886826585651</v>
      </c>
      <c r="B154" s="1">
        <v>45609.706817233797</v>
      </c>
      <c r="C154" t="s">
        <v>236</v>
      </c>
      <c r="D154" t="s">
        <v>236</v>
      </c>
      <c r="E154" t="s">
        <v>2777</v>
      </c>
      <c r="F154" t="s">
        <v>224</v>
      </c>
      <c r="G154" t="s">
        <v>2648</v>
      </c>
      <c r="H154" t="s">
        <v>95</v>
      </c>
      <c r="I154" s="2" t="s">
        <v>5410</v>
      </c>
      <c r="J154" s="2" t="s">
        <v>97</v>
      </c>
      <c r="K154" s="2" t="s">
        <v>2632</v>
      </c>
      <c r="L154" t="s">
        <v>5411</v>
      </c>
      <c r="M154" t="s">
        <v>5412</v>
      </c>
      <c r="N154" t="s">
        <v>224</v>
      </c>
    </row>
    <row r="155" spans="1:14" x14ac:dyDescent="0.2">
      <c r="A155" s="1">
        <v>45589.839228263889</v>
      </c>
      <c r="B155" s="1">
        <v>45617.319211504633</v>
      </c>
      <c r="C155" t="s">
        <v>236</v>
      </c>
      <c r="D155" t="s">
        <v>2800</v>
      </c>
      <c r="F155" t="s">
        <v>224</v>
      </c>
      <c r="G155" t="s">
        <v>2648</v>
      </c>
      <c r="H155" t="s">
        <v>95</v>
      </c>
      <c r="I155" s="2" t="s">
        <v>2865</v>
      </c>
      <c r="J155" s="2" t="s">
        <v>97</v>
      </c>
      <c r="K155" s="2" t="s">
        <v>2864</v>
      </c>
      <c r="L155" t="s">
        <v>5413</v>
      </c>
      <c r="M155" t="s">
        <v>5414</v>
      </c>
      <c r="N155" t="s">
        <v>224</v>
      </c>
    </row>
    <row r="156" spans="1:14" x14ac:dyDescent="0.2">
      <c r="A156" s="1">
        <v>45588.438138113423</v>
      </c>
      <c r="B156" s="1">
        <v>45705.401754629631</v>
      </c>
      <c r="C156" t="s">
        <v>236</v>
      </c>
      <c r="D156" t="s">
        <v>15</v>
      </c>
      <c r="E156" t="s">
        <v>3135</v>
      </c>
      <c r="F156" t="s">
        <v>224</v>
      </c>
      <c r="G156" t="s">
        <v>2648</v>
      </c>
      <c r="H156" t="s">
        <v>95</v>
      </c>
      <c r="I156" s="2" t="s">
        <v>5415</v>
      </c>
      <c r="J156" s="2" t="s">
        <v>97</v>
      </c>
      <c r="K156" s="2" t="s">
        <v>5416</v>
      </c>
      <c r="L156" t="s">
        <v>5417</v>
      </c>
      <c r="M156" t="s">
        <v>5418</v>
      </c>
      <c r="N156" t="s">
        <v>224</v>
      </c>
    </row>
    <row r="157" spans="1:14" x14ac:dyDescent="0.2">
      <c r="A157" s="1">
        <v>45586.899718611108</v>
      </c>
      <c r="B157" s="1">
        <v>45602.95749375</v>
      </c>
      <c r="C157" t="s">
        <v>236</v>
      </c>
      <c r="D157" t="s">
        <v>236</v>
      </c>
      <c r="F157" t="s">
        <v>224</v>
      </c>
      <c r="G157" t="s">
        <v>2648</v>
      </c>
      <c r="H157" t="s">
        <v>95</v>
      </c>
      <c r="I157" s="2" t="s">
        <v>5419</v>
      </c>
      <c r="J157" s="2" t="s">
        <v>4986</v>
      </c>
      <c r="L157" t="s">
        <v>5420</v>
      </c>
      <c r="M157" t="s">
        <v>5421</v>
      </c>
      <c r="N157" t="s">
        <v>224</v>
      </c>
    </row>
    <row r="158" spans="1:14" x14ac:dyDescent="0.2">
      <c r="A158" s="1">
        <v>45586.898669803239</v>
      </c>
      <c r="B158" s="1">
        <v>45618.10258136574</v>
      </c>
      <c r="C158" t="s">
        <v>236</v>
      </c>
      <c r="D158" t="s">
        <v>236</v>
      </c>
      <c r="F158" t="s">
        <v>224</v>
      </c>
      <c r="G158" t="s">
        <v>2648</v>
      </c>
      <c r="H158" t="s">
        <v>95</v>
      </c>
      <c r="I158" s="2" t="s">
        <v>5422</v>
      </c>
      <c r="J158" s="2" t="s">
        <v>4986</v>
      </c>
      <c r="K158" s="2" t="s">
        <v>5368</v>
      </c>
      <c r="L158" t="s">
        <v>5423</v>
      </c>
      <c r="M158" t="s">
        <v>5424</v>
      </c>
      <c r="N158" t="s">
        <v>224</v>
      </c>
    </row>
    <row r="159" spans="1:14" x14ac:dyDescent="0.2">
      <c r="A159" s="1">
        <v>45574.056068356484</v>
      </c>
      <c r="B159" s="1">
        <v>45817.728760335653</v>
      </c>
      <c r="C159" t="s">
        <v>2235</v>
      </c>
      <c r="D159" t="s">
        <v>5129</v>
      </c>
      <c r="F159" t="s">
        <v>224</v>
      </c>
      <c r="G159" t="s">
        <v>2648</v>
      </c>
      <c r="H159" t="s">
        <v>95</v>
      </c>
      <c r="I159" s="2" t="s">
        <v>5425</v>
      </c>
      <c r="J159" s="2" t="s">
        <v>4986</v>
      </c>
      <c r="L159" t="s">
        <v>5426</v>
      </c>
      <c r="N159" t="s">
        <v>224</v>
      </c>
    </row>
    <row r="160" spans="1:14" x14ac:dyDescent="0.2">
      <c r="A160" s="1">
        <v>45574.036420254633</v>
      </c>
      <c r="B160" s="1">
        <v>45602.956003831023</v>
      </c>
      <c r="C160" t="s">
        <v>2235</v>
      </c>
      <c r="D160" t="s">
        <v>2639</v>
      </c>
      <c r="E160" t="s">
        <v>2777</v>
      </c>
      <c r="F160" t="s">
        <v>224</v>
      </c>
      <c r="G160" t="s">
        <v>2648</v>
      </c>
      <c r="H160" t="s">
        <v>95</v>
      </c>
      <c r="I160" s="2" t="s">
        <v>5427</v>
      </c>
      <c r="J160" s="2" t="s">
        <v>97</v>
      </c>
      <c r="K160" s="2" t="s">
        <v>2961</v>
      </c>
      <c r="L160" t="s">
        <v>5428</v>
      </c>
      <c r="M160" t="s">
        <v>5429</v>
      </c>
      <c r="N160" t="s">
        <v>224</v>
      </c>
    </row>
    <row r="161" spans="1:14" x14ac:dyDescent="0.2">
      <c r="A161" s="1">
        <v>45568.885183101847</v>
      </c>
      <c r="B161" s="1">
        <v>45602.49466207176</v>
      </c>
      <c r="C161" t="s">
        <v>236</v>
      </c>
      <c r="D161" t="s">
        <v>2617</v>
      </c>
      <c r="E161" t="s">
        <v>5430</v>
      </c>
      <c r="F161" t="s">
        <v>224</v>
      </c>
      <c r="G161" t="s">
        <v>2648</v>
      </c>
      <c r="H161" t="s">
        <v>95</v>
      </c>
      <c r="I161" s="2" t="s">
        <v>5431</v>
      </c>
      <c r="J161" s="2" t="s">
        <v>97</v>
      </c>
      <c r="K161" s="2" t="s">
        <v>2883</v>
      </c>
      <c r="L161" t="s">
        <v>5432</v>
      </c>
      <c r="M161" t="s">
        <v>5433</v>
      </c>
      <c r="N161" t="s">
        <v>224</v>
      </c>
    </row>
    <row r="162" spans="1:14" x14ac:dyDescent="0.2">
      <c r="A162" s="1">
        <v>45568.874780844897</v>
      </c>
      <c r="B162" s="1">
        <v>45589.060099826391</v>
      </c>
      <c r="C162" t="s">
        <v>236</v>
      </c>
      <c r="D162" t="s">
        <v>2235</v>
      </c>
      <c r="E162" t="s">
        <v>3135</v>
      </c>
      <c r="F162" t="s">
        <v>224</v>
      </c>
      <c r="G162" t="s">
        <v>2648</v>
      </c>
      <c r="H162" t="s">
        <v>95</v>
      </c>
      <c r="I162" s="2" t="s">
        <v>5434</v>
      </c>
      <c r="J162" s="2" t="s">
        <v>97</v>
      </c>
      <c r="K162" s="2" t="s">
        <v>5435</v>
      </c>
      <c r="L162" t="s">
        <v>5436</v>
      </c>
      <c r="M162" t="s">
        <v>5437</v>
      </c>
      <c r="N162" t="s">
        <v>349</v>
      </c>
    </row>
    <row r="163" spans="1:14" x14ac:dyDescent="0.2">
      <c r="A163" s="3">
        <v>45566.978684594913</v>
      </c>
      <c r="B163" s="1">
        <v>45602.894313356483</v>
      </c>
      <c r="C163" t="s">
        <v>236</v>
      </c>
      <c r="D163" t="s">
        <v>236</v>
      </c>
      <c r="F163" t="s">
        <v>224</v>
      </c>
      <c r="G163" t="s">
        <v>2648</v>
      </c>
      <c r="H163" t="s">
        <v>95</v>
      </c>
      <c r="I163" s="2" t="s">
        <v>5438</v>
      </c>
      <c r="J163" s="2" t="s">
        <v>97</v>
      </c>
      <c r="K163" t="s">
        <v>5439</v>
      </c>
      <c r="L163" t="s">
        <v>5440</v>
      </c>
      <c r="M163" t="s">
        <v>5441</v>
      </c>
      <c r="N163" t="s">
        <v>224</v>
      </c>
    </row>
    <row r="164" spans="1:14" x14ac:dyDescent="0.2">
      <c r="A164" s="3">
        <v>45566.37195241898</v>
      </c>
      <c r="B164" s="1">
        <v>45587.902141759259</v>
      </c>
      <c r="C164" t="s">
        <v>236</v>
      </c>
      <c r="D164" t="s">
        <v>236</v>
      </c>
      <c r="F164" t="s">
        <v>224</v>
      </c>
      <c r="G164" t="s">
        <v>2648</v>
      </c>
      <c r="H164" t="s">
        <v>95</v>
      </c>
      <c r="I164" s="2" t="s">
        <v>5442</v>
      </c>
      <c r="J164" s="2" t="s">
        <v>97</v>
      </c>
      <c r="K164" t="s">
        <v>5443</v>
      </c>
      <c r="L164" t="s">
        <v>5444</v>
      </c>
      <c r="M164" t="s">
        <v>5445</v>
      </c>
      <c r="N164" t="s">
        <v>224</v>
      </c>
    </row>
    <row r="165" spans="1:14" x14ac:dyDescent="0.2">
      <c r="A165" s="1">
        <v>45562.651763541668</v>
      </c>
      <c r="B165" s="1">
        <v>45602.923286377307</v>
      </c>
      <c r="C165" t="s">
        <v>236</v>
      </c>
      <c r="D165" t="s">
        <v>236</v>
      </c>
      <c r="E165" t="s">
        <v>5446</v>
      </c>
      <c r="F165" t="s">
        <v>224</v>
      </c>
      <c r="G165" t="s">
        <v>2648</v>
      </c>
      <c r="H165" t="s">
        <v>95</v>
      </c>
      <c r="I165" s="2" t="s">
        <v>2957</v>
      </c>
      <c r="J165" s="2" t="s">
        <v>97</v>
      </c>
      <c r="K165" s="2" t="s">
        <v>2956</v>
      </c>
      <c r="L165" t="s">
        <v>5447</v>
      </c>
      <c r="M165" t="s">
        <v>5448</v>
      </c>
      <c r="N165" t="s">
        <v>224</v>
      </c>
    </row>
    <row r="166" spans="1:14" x14ac:dyDescent="0.2">
      <c r="A166" s="1">
        <v>45562.644341168983</v>
      </c>
      <c r="B166" s="1">
        <v>45579.163171504631</v>
      </c>
      <c r="C166" t="s">
        <v>236</v>
      </c>
      <c r="D166" t="s">
        <v>2800</v>
      </c>
      <c r="E166" t="s">
        <v>5014</v>
      </c>
      <c r="F166" t="s">
        <v>224</v>
      </c>
      <c r="G166" t="s">
        <v>2648</v>
      </c>
      <c r="H166" t="s">
        <v>95</v>
      </c>
      <c r="I166" s="2" t="s">
        <v>5449</v>
      </c>
      <c r="J166" s="2" t="s">
        <v>97</v>
      </c>
      <c r="L166" t="s">
        <v>5450</v>
      </c>
      <c r="M166" t="s">
        <v>5451</v>
      </c>
      <c r="N166" t="s">
        <v>224</v>
      </c>
    </row>
    <row r="167" spans="1:14" x14ac:dyDescent="0.2">
      <c r="A167" s="1">
        <v>45562.626714849539</v>
      </c>
      <c r="B167" s="1">
        <v>45582.366033136583</v>
      </c>
      <c r="C167" t="s">
        <v>236</v>
      </c>
      <c r="D167" t="s">
        <v>2617</v>
      </c>
      <c r="E167" t="s">
        <v>5014</v>
      </c>
      <c r="F167" t="s">
        <v>224</v>
      </c>
      <c r="G167" t="s">
        <v>2648</v>
      </c>
      <c r="H167" t="s">
        <v>95</v>
      </c>
      <c r="I167" s="2" t="s">
        <v>5452</v>
      </c>
      <c r="J167" s="2" t="s">
        <v>97</v>
      </c>
      <c r="L167" t="s">
        <v>5453</v>
      </c>
      <c r="M167" t="s">
        <v>5454</v>
      </c>
      <c r="N167" t="s">
        <v>224</v>
      </c>
    </row>
    <row r="168" spans="1:14" x14ac:dyDescent="0.2">
      <c r="A168" s="1">
        <v>45561.962856782397</v>
      </c>
      <c r="B168" s="1">
        <v>45603.011866736109</v>
      </c>
      <c r="C168" t="s">
        <v>2235</v>
      </c>
      <c r="D168" t="s">
        <v>950</v>
      </c>
      <c r="E168" t="s">
        <v>2777</v>
      </c>
      <c r="F168" t="s">
        <v>224</v>
      </c>
      <c r="G168" t="s">
        <v>2648</v>
      </c>
      <c r="H168" t="s">
        <v>95</v>
      </c>
      <c r="I168" s="2" t="s">
        <v>5455</v>
      </c>
      <c r="J168" s="2" t="s">
        <v>97</v>
      </c>
      <c r="K168" t="s">
        <v>5456</v>
      </c>
      <c r="L168" t="s">
        <v>5457</v>
      </c>
      <c r="M168" t="s">
        <v>5458</v>
      </c>
      <c r="N168" t="s">
        <v>224</v>
      </c>
    </row>
    <row r="169" spans="1:14" x14ac:dyDescent="0.2">
      <c r="A169" s="1">
        <v>45561.468946793982</v>
      </c>
      <c r="B169" s="1">
        <v>45817.728730428244</v>
      </c>
      <c r="C169" t="s">
        <v>5129</v>
      </c>
      <c r="D169" t="s">
        <v>2617</v>
      </c>
      <c r="F169" t="s">
        <v>224</v>
      </c>
      <c r="G169" t="s">
        <v>2648</v>
      </c>
      <c r="H169" t="s">
        <v>95</v>
      </c>
      <c r="I169" s="2" t="s">
        <v>5459</v>
      </c>
      <c r="J169" s="2" t="s">
        <v>4986</v>
      </c>
      <c r="L169" t="s">
        <v>5460</v>
      </c>
      <c r="M169" t="s">
        <v>5461</v>
      </c>
      <c r="N169" t="s">
        <v>224</v>
      </c>
    </row>
    <row r="170" spans="1:14" x14ac:dyDescent="0.2">
      <c r="A170" s="1">
        <v>45561.273678900463</v>
      </c>
      <c r="B170" s="1">
        <v>45817.727733194442</v>
      </c>
      <c r="C170" t="s">
        <v>2235</v>
      </c>
      <c r="D170" t="s">
        <v>236</v>
      </c>
      <c r="F170" t="s">
        <v>224</v>
      </c>
      <c r="G170" t="s">
        <v>2648</v>
      </c>
      <c r="H170" t="s">
        <v>95</v>
      </c>
      <c r="I170" s="2" t="s">
        <v>5462</v>
      </c>
      <c r="J170" s="2" t="s">
        <v>4986</v>
      </c>
      <c r="K170" t="s">
        <v>5463</v>
      </c>
      <c r="L170" t="s">
        <v>5464</v>
      </c>
      <c r="M170" t="s">
        <v>5465</v>
      </c>
      <c r="N170" t="s">
        <v>224</v>
      </c>
    </row>
    <row r="171" spans="1:14" x14ac:dyDescent="0.2">
      <c r="A171" s="1">
        <v>45560.610347986112</v>
      </c>
      <c r="B171" s="1">
        <v>45581.880524398148</v>
      </c>
      <c r="C171" t="s">
        <v>236</v>
      </c>
      <c r="D171" t="s">
        <v>2617</v>
      </c>
      <c r="E171" t="s">
        <v>2777</v>
      </c>
      <c r="F171" t="s">
        <v>224</v>
      </c>
      <c r="G171" t="s">
        <v>2648</v>
      </c>
      <c r="H171" t="s">
        <v>95</v>
      </c>
      <c r="I171" s="2" t="s">
        <v>3032</v>
      </c>
      <c r="J171" s="2" t="s">
        <v>97</v>
      </c>
      <c r="K171" t="s">
        <v>5466</v>
      </c>
      <c r="L171" t="s">
        <v>5467</v>
      </c>
      <c r="M171" t="s">
        <v>5468</v>
      </c>
      <c r="N171" t="s">
        <v>224</v>
      </c>
    </row>
    <row r="172" spans="1:14" x14ac:dyDescent="0.2">
      <c r="A172" s="1">
        <v>45560.598501076391</v>
      </c>
      <c r="B172" s="1">
        <v>45573.420661956021</v>
      </c>
      <c r="C172" t="s">
        <v>236</v>
      </c>
      <c r="D172" t="s">
        <v>32</v>
      </c>
      <c r="E172" t="s">
        <v>2777</v>
      </c>
      <c r="F172" t="s">
        <v>224</v>
      </c>
      <c r="G172" t="s">
        <v>2648</v>
      </c>
      <c r="H172" t="s">
        <v>95</v>
      </c>
      <c r="I172" s="2" t="s">
        <v>5469</v>
      </c>
      <c r="J172" s="2" t="s">
        <v>97</v>
      </c>
      <c r="K172" s="2" t="s">
        <v>5470</v>
      </c>
      <c r="L172" t="s">
        <v>5471</v>
      </c>
      <c r="M172" t="s">
        <v>5472</v>
      </c>
      <c r="N172" t="s">
        <v>224</v>
      </c>
    </row>
    <row r="173" spans="1:14" x14ac:dyDescent="0.2">
      <c r="A173" s="1">
        <v>45554.362381030092</v>
      </c>
      <c r="B173" s="1">
        <v>45817.728838287039</v>
      </c>
      <c r="C173" t="s">
        <v>2235</v>
      </c>
      <c r="D173" t="s">
        <v>32</v>
      </c>
      <c r="F173" t="s">
        <v>224</v>
      </c>
      <c r="G173" t="s">
        <v>2648</v>
      </c>
      <c r="H173" t="s">
        <v>95</v>
      </c>
      <c r="I173" s="2" t="s">
        <v>5473</v>
      </c>
      <c r="J173" s="2" t="s">
        <v>4986</v>
      </c>
      <c r="L173" t="s">
        <v>5474</v>
      </c>
      <c r="M173" t="s">
        <v>5475</v>
      </c>
      <c r="N173" t="s">
        <v>224</v>
      </c>
    </row>
    <row r="174" spans="1:14" x14ac:dyDescent="0.2">
      <c r="A174" s="1">
        <v>45553.888327523149</v>
      </c>
      <c r="B174" s="1">
        <v>45607.173235960647</v>
      </c>
      <c r="C174" t="s">
        <v>236</v>
      </c>
      <c r="D174" t="s">
        <v>2235</v>
      </c>
      <c r="F174" t="s">
        <v>224</v>
      </c>
      <c r="G174" t="s">
        <v>2648</v>
      </c>
      <c r="H174" t="s">
        <v>95</v>
      </c>
      <c r="I174" s="2" t="s">
        <v>5476</v>
      </c>
      <c r="J174" s="2" t="s">
        <v>5074</v>
      </c>
      <c r="L174" t="s">
        <v>5477</v>
      </c>
      <c r="M174" t="s">
        <v>5478</v>
      </c>
      <c r="N174" t="s">
        <v>224</v>
      </c>
    </row>
    <row r="175" spans="1:14" x14ac:dyDescent="0.2">
      <c r="A175" s="1">
        <v>45553.324903958332</v>
      </c>
      <c r="B175" s="1">
        <v>45565.144781435178</v>
      </c>
      <c r="C175" t="s">
        <v>2235</v>
      </c>
      <c r="D175" t="s">
        <v>32</v>
      </c>
      <c r="E175" t="s">
        <v>2777</v>
      </c>
      <c r="F175" t="s">
        <v>224</v>
      </c>
      <c r="G175" t="s">
        <v>2648</v>
      </c>
      <c r="H175" t="s">
        <v>95</v>
      </c>
      <c r="I175" s="2" t="s">
        <v>3086</v>
      </c>
      <c r="J175" s="2" t="s">
        <v>97</v>
      </c>
      <c r="K175" t="s">
        <v>5479</v>
      </c>
      <c r="L175" t="s">
        <v>5480</v>
      </c>
      <c r="N175" t="s">
        <v>224</v>
      </c>
    </row>
    <row r="176" spans="1:14" x14ac:dyDescent="0.2">
      <c r="A176" s="1">
        <v>45552.169503391196</v>
      </c>
      <c r="B176" s="1">
        <v>45817.728021747687</v>
      </c>
      <c r="C176" t="s">
        <v>2235</v>
      </c>
      <c r="D176" t="s">
        <v>236</v>
      </c>
      <c r="F176" t="s">
        <v>224</v>
      </c>
      <c r="G176" t="s">
        <v>2648</v>
      </c>
      <c r="H176" t="s">
        <v>95</v>
      </c>
      <c r="I176" s="2" t="s">
        <v>5481</v>
      </c>
      <c r="J176" s="2" t="s">
        <v>4986</v>
      </c>
      <c r="L176" t="s">
        <v>5482</v>
      </c>
      <c r="N176" t="s">
        <v>224</v>
      </c>
    </row>
    <row r="177" spans="1:14" x14ac:dyDescent="0.2">
      <c r="A177" s="1">
        <v>45548.687298807869</v>
      </c>
      <c r="B177" s="1">
        <v>45817.728644745373</v>
      </c>
      <c r="C177" t="s">
        <v>236</v>
      </c>
      <c r="D177" t="s">
        <v>5129</v>
      </c>
      <c r="F177" t="s">
        <v>224</v>
      </c>
      <c r="G177" t="s">
        <v>2648</v>
      </c>
      <c r="H177" t="s">
        <v>95</v>
      </c>
      <c r="I177" s="2" t="s">
        <v>5483</v>
      </c>
      <c r="J177" s="2" t="s">
        <v>4986</v>
      </c>
      <c r="L177" t="s">
        <v>5484</v>
      </c>
      <c r="M177" t="s">
        <v>5485</v>
      </c>
      <c r="N177" t="s">
        <v>224</v>
      </c>
    </row>
    <row r="178" spans="1:14" x14ac:dyDescent="0.2">
      <c r="A178" s="1">
        <v>45548.681517233803</v>
      </c>
      <c r="B178" s="1">
        <v>45889.698701805559</v>
      </c>
      <c r="C178" t="s">
        <v>236</v>
      </c>
      <c r="D178" t="s">
        <v>2639</v>
      </c>
      <c r="E178" t="s">
        <v>5109</v>
      </c>
      <c r="F178" t="s">
        <v>224</v>
      </c>
      <c r="G178" t="s">
        <v>2648</v>
      </c>
      <c r="H178" t="s">
        <v>95</v>
      </c>
      <c r="I178" s="2" t="s">
        <v>5486</v>
      </c>
      <c r="J178" s="2" t="s">
        <v>97</v>
      </c>
      <c r="K178" t="s">
        <v>5487</v>
      </c>
      <c r="L178" t="s">
        <v>5488</v>
      </c>
      <c r="M178" t="s">
        <v>5489</v>
      </c>
      <c r="N178" t="s">
        <v>224</v>
      </c>
    </row>
    <row r="179" spans="1:14" x14ac:dyDescent="0.2">
      <c r="A179" s="1">
        <v>45548.664760173611</v>
      </c>
      <c r="B179" s="1">
        <v>45575.147792685188</v>
      </c>
      <c r="C179" t="s">
        <v>236</v>
      </c>
      <c r="D179" t="s">
        <v>236</v>
      </c>
      <c r="E179" t="s">
        <v>5014</v>
      </c>
      <c r="F179" t="s">
        <v>224</v>
      </c>
      <c r="G179" t="s">
        <v>2648</v>
      </c>
      <c r="H179" t="s">
        <v>95</v>
      </c>
      <c r="I179" s="2" t="s">
        <v>5490</v>
      </c>
      <c r="J179" s="2" t="s">
        <v>97</v>
      </c>
      <c r="K179" t="s">
        <v>5491</v>
      </c>
      <c r="L179" t="s">
        <v>5492</v>
      </c>
      <c r="M179" t="s">
        <v>5493</v>
      </c>
      <c r="N179" t="s">
        <v>224</v>
      </c>
    </row>
    <row r="180" spans="1:14" x14ac:dyDescent="0.2">
      <c r="A180" s="1">
        <v>45548.649631064807</v>
      </c>
      <c r="B180" s="1">
        <v>45588.934449837972</v>
      </c>
      <c r="C180" t="s">
        <v>236</v>
      </c>
      <c r="D180" t="s">
        <v>236</v>
      </c>
      <c r="E180" t="s">
        <v>5014</v>
      </c>
      <c r="F180" t="s">
        <v>224</v>
      </c>
      <c r="G180" t="s">
        <v>2648</v>
      </c>
      <c r="H180" t="s">
        <v>95</v>
      </c>
      <c r="I180" s="2" t="s">
        <v>5494</v>
      </c>
      <c r="J180" s="2" t="s">
        <v>97</v>
      </c>
      <c r="K180" s="2" t="s">
        <v>3397</v>
      </c>
      <c r="L180" t="s">
        <v>5495</v>
      </c>
      <c r="M180" t="s">
        <v>5496</v>
      </c>
      <c r="N180" t="s">
        <v>224</v>
      </c>
    </row>
    <row r="181" spans="1:14" x14ac:dyDescent="0.2">
      <c r="A181" s="1">
        <v>45548.610947986112</v>
      </c>
      <c r="B181" s="1">
        <v>45603.067407152783</v>
      </c>
      <c r="C181" t="s">
        <v>236</v>
      </c>
      <c r="D181" t="s">
        <v>236</v>
      </c>
      <c r="F181" t="s">
        <v>224</v>
      </c>
      <c r="G181" t="s">
        <v>2648</v>
      </c>
      <c r="H181" t="s">
        <v>95</v>
      </c>
      <c r="I181" s="2" t="s">
        <v>3007</v>
      </c>
      <c r="J181" s="2" t="s">
        <v>97</v>
      </c>
      <c r="K181" t="s">
        <v>5497</v>
      </c>
      <c r="L181" t="s">
        <v>5498</v>
      </c>
      <c r="M181" t="s">
        <v>5499</v>
      </c>
      <c r="N181" t="s">
        <v>224</v>
      </c>
    </row>
    <row r="182" spans="1:14" x14ac:dyDescent="0.2">
      <c r="A182" s="1">
        <v>45548.525756921299</v>
      </c>
      <c r="B182" s="1">
        <v>45582.04234378472</v>
      </c>
      <c r="C182" t="s">
        <v>236</v>
      </c>
      <c r="D182" t="s">
        <v>2617</v>
      </c>
      <c r="E182" t="s">
        <v>5109</v>
      </c>
      <c r="F182" t="s">
        <v>224</v>
      </c>
      <c r="G182" t="s">
        <v>2648</v>
      </c>
      <c r="H182" t="s">
        <v>95</v>
      </c>
      <c r="I182" s="2" t="s">
        <v>5500</v>
      </c>
      <c r="J182" s="2" t="s">
        <v>97</v>
      </c>
      <c r="K182" s="2" t="s">
        <v>3144</v>
      </c>
      <c r="L182" t="s">
        <v>5501</v>
      </c>
      <c r="M182" t="s">
        <v>5502</v>
      </c>
      <c r="N182" t="s">
        <v>224</v>
      </c>
    </row>
    <row r="183" spans="1:14" x14ac:dyDescent="0.2">
      <c r="A183" s="1">
        <v>45548.212335462973</v>
      </c>
      <c r="B183" s="1">
        <v>45567.502805833326</v>
      </c>
      <c r="C183" t="s">
        <v>2235</v>
      </c>
      <c r="D183" t="s">
        <v>2617</v>
      </c>
      <c r="E183" t="s">
        <v>2777</v>
      </c>
      <c r="F183" t="s">
        <v>224</v>
      </c>
      <c r="G183" t="s">
        <v>2648</v>
      </c>
      <c r="H183" t="s">
        <v>95</v>
      </c>
      <c r="I183" s="2" t="s">
        <v>5503</v>
      </c>
      <c r="J183" s="2" t="s">
        <v>97</v>
      </c>
      <c r="K183" s="2" t="s">
        <v>286</v>
      </c>
      <c r="L183" t="s">
        <v>5504</v>
      </c>
      <c r="M183" t="s">
        <v>5505</v>
      </c>
      <c r="N183" t="s">
        <v>224</v>
      </c>
    </row>
    <row r="184" spans="1:14" x14ac:dyDescent="0.2">
      <c r="A184" s="1">
        <v>45544.636128842591</v>
      </c>
      <c r="B184" s="1">
        <v>45817.72842363426</v>
      </c>
      <c r="C184" t="s">
        <v>236</v>
      </c>
      <c r="D184" t="s">
        <v>75</v>
      </c>
      <c r="F184" t="s">
        <v>224</v>
      </c>
      <c r="G184" t="s">
        <v>2648</v>
      </c>
      <c r="H184" t="s">
        <v>95</v>
      </c>
      <c r="I184" s="2" t="s">
        <v>5506</v>
      </c>
      <c r="J184" s="2" t="s">
        <v>2428</v>
      </c>
      <c r="L184" t="s">
        <v>5507</v>
      </c>
      <c r="M184" t="s">
        <v>5508</v>
      </c>
      <c r="N184" t="s">
        <v>224</v>
      </c>
    </row>
    <row r="185" spans="1:14" x14ac:dyDescent="0.2">
      <c r="A185" s="1">
        <v>45544.577107395831</v>
      </c>
      <c r="B185" s="1">
        <v>45587.951063506953</v>
      </c>
      <c r="C185" t="s">
        <v>236</v>
      </c>
      <c r="D185" t="s">
        <v>236</v>
      </c>
      <c r="E185" t="s">
        <v>2777</v>
      </c>
      <c r="F185" t="s">
        <v>224</v>
      </c>
      <c r="G185" t="s">
        <v>2648</v>
      </c>
      <c r="H185" t="s">
        <v>95</v>
      </c>
      <c r="I185" s="2" t="s">
        <v>5509</v>
      </c>
      <c r="J185" s="2" t="s">
        <v>97</v>
      </c>
      <c r="K185" s="2" t="s">
        <v>2787</v>
      </c>
      <c r="L185" t="s">
        <v>5510</v>
      </c>
      <c r="M185" t="s">
        <v>5511</v>
      </c>
      <c r="N185" t="s">
        <v>224</v>
      </c>
    </row>
    <row r="186" spans="1:14" x14ac:dyDescent="0.2">
      <c r="A186" s="1">
        <v>45544.48971927083</v>
      </c>
      <c r="B186" s="1">
        <v>45602.938909375</v>
      </c>
      <c r="C186" t="s">
        <v>124</v>
      </c>
      <c r="D186" t="s">
        <v>236</v>
      </c>
      <c r="F186" t="s">
        <v>224</v>
      </c>
      <c r="G186" t="s">
        <v>2648</v>
      </c>
      <c r="H186" t="s">
        <v>95</v>
      </c>
      <c r="I186" s="2" t="s">
        <v>5512</v>
      </c>
      <c r="K186" s="2" t="s">
        <v>3367</v>
      </c>
      <c r="L186" t="s">
        <v>5513</v>
      </c>
      <c r="M186" t="s">
        <v>5514</v>
      </c>
      <c r="N186" t="s">
        <v>224</v>
      </c>
    </row>
    <row r="187" spans="1:14" x14ac:dyDescent="0.2">
      <c r="A187" s="1">
        <v>45544.483855625003</v>
      </c>
      <c r="B187" s="1">
        <v>45575.147636111113</v>
      </c>
      <c r="C187" t="s">
        <v>124</v>
      </c>
      <c r="D187" t="s">
        <v>236</v>
      </c>
      <c r="E187" t="s">
        <v>5014</v>
      </c>
      <c r="F187" t="s">
        <v>224</v>
      </c>
      <c r="G187" t="s">
        <v>2648</v>
      </c>
      <c r="H187" t="s">
        <v>95</v>
      </c>
      <c r="I187" s="2" t="s">
        <v>5515</v>
      </c>
      <c r="J187" s="2" t="s">
        <v>97</v>
      </c>
      <c r="K187" s="2" t="s">
        <v>3363</v>
      </c>
      <c r="L187" t="s">
        <v>5516</v>
      </c>
      <c r="M187" t="s">
        <v>5517</v>
      </c>
      <c r="N187" t="s">
        <v>224</v>
      </c>
    </row>
    <row r="188" spans="1:14" x14ac:dyDescent="0.2">
      <c r="A188" s="1">
        <v>45541.641215983793</v>
      </c>
      <c r="B188" s="1">
        <v>45602.898491840278</v>
      </c>
      <c r="C188" t="s">
        <v>124</v>
      </c>
      <c r="D188" t="s">
        <v>236</v>
      </c>
      <c r="E188" t="s">
        <v>3135</v>
      </c>
      <c r="F188" t="s">
        <v>224</v>
      </c>
      <c r="G188" t="s">
        <v>2648</v>
      </c>
      <c r="H188" t="s">
        <v>95</v>
      </c>
      <c r="I188" s="2" t="s">
        <v>5518</v>
      </c>
      <c r="K188" s="2" t="s">
        <v>3402</v>
      </c>
      <c r="L188" t="s">
        <v>5519</v>
      </c>
      <c r="M188" t="s">
        <v>5520</v>
      </c>
      <c r="N188" t="s">
        <v>224</v>
      </c>
    </row>
    <row r="189" spans="1:14" x14ac:dyDescent="0.2">
      <c r="A189" s="1">
        <v>45540.459405266207</v>
      </c>
      <c r="B189" s="1">
        <v>45568.838949594909</v>
      </c>
      <c r="C189" t="s">
        <v>236</v>
      </c>
      <c r="D189" t="s">
        <v>950</v>
      </c>
      <c r="E189" t="s">
        <v>5109</v>
      </c>
      <c r="F189" t="s">
        <v>224</v>
      </c>
      <c r="G189" t="s">
        <v>2648</v>
      </c>
      <c r="H189" t="s">
        <v>95</v>
      </c>
      <c r="I189" s="2" t="s">
        <v>5521</v>
      </c>
      <c r="J189" s="2" t="s">
        <v>97</v>
      </c>
      <c r="L189" t="s">
        <v>5522</v>
      </c>
      <c r="M189" t="s">
        <v>5523</v>
      </c>
      <c r="N189" t="s">
        <v>224</v>
      </c>
    </row>
    <row r="190" spans="1:14" x14ac:dyDescent="0.2">
      <c r="A190" s="1">
        <v>45539.714160625001</v>
      </c>
      <c r="B190" s="1">
        <v>45602.846368344908</v>
      </c>
      <c r="C190" t="s">
        <v>124</v>
      </c>
      <c r="D190" t="s">
        <v>236</v>
      </c>
      <c r="E190" t="s">
        <v>2777</v>
      </c>
      <c r="F190" t="s">
        <v>224</v>
      </c>
      <c r="G190" t="s">
        <v>2648</v>
      </c>
      <c r="H190" t="s">
        <v>95</v>
      </c>
      <c r="I190" s="2" t="s">
        <v>5524</v>
      </c>
      <c r="K190" s="2" t="s">
        <v>3363</v>
      </c>
      <c r="L190" t="s">
        <v>5525</v>
      </c>
      <c r="M190" t="s">
        <v>5526</v>
      </c>
      <c r="N190" t="s">
        <v>224</v>
      </c>
    </row>
    <row r="191" spans="1:14" x14ac:dyDescent="0.2">
      <c r="A191" s="1">
        <v>45526.447558298612</v>
      </c>
      <c r="B191" s="1">
        <v>45587.899270636583</v>
      </c>
      <c r="C191" t="s">
        <v>2235</v>
      </c>
      <c r="D191" t="s">
        <v>236</v>
      </c>
      <c r="E191" t="s">
        <v>2777</v>
      </c>
      <c r="F191" t="s">
        <v>224</v>
      </c>
      <c r="G191" t="s">
        <v>2648</v>
      </c>
      <c r="H191" t="s">
        <v>95</v>
      </c>
      <c r="I191" s="2" t="s">
        <v>5527</v>
      </c>
      <c r="J191" s="2" t="s">
        <v>97</v>
      </c>
      <c r="K191" s="2" t="s">
        <v>5528</v>
      </c>
      <c r="L191" t="s">
        <v>5529</v>
      </c>
      <c r="M191" t="s">
        <v>5530</v>
      </c>
      <c r="N191" t="s">
        <v>224</v>
      </c>
    </row>
    <row r="192" spans="1:14" x14ac:dyDescent="0.2">
      <c r="A192" s="1">
        <v>45526.213109097233</v>
      </c>
      <c r="B192" s="1">
        <v>45593.407016342593</v>
      </c>
      <c r="C192" t="s">
        <v>2235</v>
      </c>
      <c r="D192" t="s">
        <v>32</v>
      </c>
      <c r="E192" t="s">
        <v>2777</v>
      </c>
      <c r="F192" t="s">
        <v>224</v>
      </c>
      <c r="G192" t="s">
        <v>2648</v>
      </c>
      <c r="H192" t="s">
        <v>95</v>
      </c>
      <c r="I192" s="2" t="s">
        <v>5531</v>
      </c>
      <c r="J192" s="2" t="s">
        <v>97</v>
      </c>
      <c r="K192" s="2" t="s">
        <v>5359</v>
      </c>
      <c r="L192" t="s">
        <v>5532</v>
      </c>
      <c r="M192" t="s">
        <v>5363</v>
      </c>
      <c r="N192" t="s">
        <v>224</v>
      </c>
    </row>
    <row r="193" spans="1:14" x14ac:dyDescent="0.2">
      <c r="A193" s="1">
        <v>45526.078028263888</v>
      </c>
      <c r="B193" s="1">
        <v>45553.396167233797</v>
      </c>
      <c r="C193" t="s">
        <v>2235</v>
      </c>
      <c r="D193" t="s">
        <v>2617</v>
      </c>
      <c r="E193" t="s">
        <v>2777</v>
      </c>
      <c r="F193" t="s">
        <v>224</v>
      </c>
      <c r="G193" t="s">
        <v>2648</v>
      </c>
      <c r="H193" t="s">
        <v>95</v>
      </c>
      <c r="I193" s="2" t="s">
        <v>5533</v>
      </c>
      <c r="J193" s="2" t="s">
        <v>5074</v>
      </c>
      <c r="K193" t="s">
        <v>5534</v>
      </c>
      <c r="L193" t="s">
        <v>5535</v>
      </c>
      <c r="M193" t="s">
        <v>5536</v>
      </c>
      <c r="N193" t="s">
        <v>224</v>
      </c>
    </row>
    <row r="194" spans="1:14" x14ac:dyDescent="0.2">
      <c r="A194" s="1">
        <v>45525.622943009257</v>
      </c>
      <c r="B194" s="1">
        <v>45664.256249120372</v>
      </c>
      <c r="C194" t="s">
        <v>236</v>
      </c>
      <c r="F194" t="s">
        <v>224</v>
      </c>
      <c r="G194" t="s">
        <v>2648</v>
      </c>
      <c r="H194" t="s">
        <v>95</v>
      </c>
      <c r="I194" s="2" t="s">
        <v>5537</v>
      </c>
      <c r="J194" s="2" t="s">
        <v>97</v>
      </c>
      <c r="K194" s="2" t="s">
        <v>3191</v>
      </c>
      <c r="L194" t="s">
        <v>5538</v>
      </c>
      <c r="M194" t="s">
        <v>5539</v>
      </c>
      <c r="N194" t="s">
        <v>235</v>
      </c>
    </row>
    <row r="195" spans="1:14" x14ac:dyDescent="0.2">
      <c r="A195" s="1">
        <v>45525.620963807873</v>
      </c>
      <c r="B195" s="1">
        <v>45663.2055740625</v>
      </c>
      <c r="C195" t="s">
        <v>236</v>
      </c>
      <c r="D195" t="s">
        <v>2617</v>
      </c>
      <c r="E195" t="s">
        <v>2777</v>
      </c>
      <c r="F195" t="s">
        <v>224</v>
      </c>
      <c r="G195" t="s">
        <v>2648</v>
      </c>
      <c r="H195" t="s">
        <v>95</v>
      </c>
      <c r="I195" s="2" t="s">
        <v>5540</v>
      </c>
      <c r="J195" s="2" t="s">
        <v>97</v>
      </c>
      <c r="K195" s="2" t="s">
        <v>5384</v>
      </c>
      <c r="L195" t="s">
        <v>5541</v>
      </c>
      <c r="M195" t="s">
        <v>5387</v>
      </c>
      <c r="N195" t="s">
        <v>224</v>
      </c>
    </row>
    <row r="196" spans="1:14" x14ac:dyDescent="0.2">
      <c r="A196" s="1">
        <v>45525.074075868048</v>
      </c>
      <c r="B196" s="1">
        <v>45547.040482326389</v>
      </c>
      <c r="C196" t="s">
        <v>100</v>
      </c>
      <c r="D196" t="s">
        <v>2617</v>
      </c>
      <c r="E196" t="s">
        <v>2777</v>
      </c>
      <c r="F196" t="s">
        <v>224</v>
      </c>
      <c r="G196" t="s">
        <v>2648</v>
      </c>
      <c r="H196" t="s">
        <v>95</v>
      </c>
      <c r="I196" s="2" t="s">
        <v>5542</v>
      </c>
      <c r="J196" s="2" t="s">
        <v>97</v>
      </c>
      <c r="K196" s="2" t="s">
        <v>3011</v>
      </c>
      <c r="L196" t="s">
        <v>5543</v>
      </c>
      <c r="M196" t="s">
        <v>5544</v>
      </c>
      <c r="N196" t="s">
        <v>224</v>
      </c>
    </row>
    <row r="197" spans="1:14" x14ac:dyDescent="0.2">
      <c r="A197" s="1">
        <v>45520.414322164354</v>
      </c>
      <c r="B197" s="1">
        <v>45603.782851481483</v>
      </c>
      <c r="C197" t="s">
        <v>236</v>
      </c>
      <c r="D197" t="s">
        <v>236</v>
      </c>
      <c r="F197" t="s">
        <v>224</v>
      </c>
      <c r="G197" t="s">
        <v>2648</v>
      </c>
      <c r="H197" t="s">
        <v>95</v>
      </c>
      <c r="I197" s="2" t="s">
        <v>2953</v>
      </c>
      <c r="J197" s="2" t="s">
        <v>2428</v>
      </c>
      <c r="K197" t="s">
        <v>5545</v>
      </c>
      <c r="L197" t="s">
        <v>5546</v>
      </c>
      <c r="M197" t="s">
        <v>5547</v>
      </c>
      <c r="N197" t="s">
        <v>224</v>
      </c>
    </row>
    <row r="198" spans="1:14" x14ac:dyDescent="0.2">
      <c r="A198" s="1">
        <v>45519.485619305553</v>
      </c>
      <c r="B198" s="1">
        <v>45817.728577442133</v>
      </c>
      <c r="C198" t="s">
        <v>236</v>
      </c>
      <c r="D198" t="s">
        <v>15</v>
      </c>
      <c r="E198" t="s">
        <v>5548</v>
      </c>
      <c r="F198" t="s">
        <v>224</v>
      </c>
      <c r="G198" t="s">
        <v>2648</v>
      </c>
      <c r="H198" t="s">
        <v>95</v>
      </c>
      <c r="I198" s="2" t="s">
        <v>5549</v>
      </c>
      <c r="J198" s="2" t="s">
        <v>5550</v>
      </c>
      <c r="L198" t="s">
        <v>5551</v>
      </c>
      <c r="M198" t="s">
        <v>5552</v>
      </c>
      <c r="N198" t="s">
        <v>224</v>
      </c>
    </row>
    <row r="199" spans="1:14" x14ac:dyDescent="0.2">
      <c r="A199" s="1">
        <v>45519.47846092593</v>
      </c>
      <c r="B199" s="1">
        <v>45817.728598564812</v>
      </c>
      <c r="C199" t="s">
        <v>236</v>
      </c>
      <c r="D199" t="s">
        <v>15</v>
      </c>
      <c r="E199" t="s">
        <v>5548</v>
      </c>
      <c r="F199" t="s">
        <v>224</v>
      </c>
      <c r="G199" t="s">
        <v>2648</v>
      </c>
      <c r="H199" t="s">
        <v>95</v>
      </c>
      <c r="I199" s="2" t="s">
        <v>5553</v>
      </c>
      <c r="J199" s="2" t="s">
        <v>5550</v>
      </c>
      <c r="L199" t="s">
        <v>5554</v>
      </c>
      <c r="M199" t="s">
        <v>5555</v>
      </c>
      <c r="N199" t="s">
        <v>224</v>
      </c>
    </row>
    <row r="200" spans="1:14" x14ac:dyDescent="0.2">
      <c r="A200" s="1">
        <v>45519.334289560182</v>
      </c>
      <c r="B200" s="3">
        <v>45566.042471655092</v>
      </c>
      <c r="C200" t="s">
        <v>2235</v>
      </c>
      <c r="D200" t="s">
        <v>2617</v>
      </c>
      <c r="E200" t="s">
        <v>2777</v>
      </c>
      <c r="F200" t="s">
        <v>224</v>
      </c>
      <c r="G200" t="s">
        <v>2648</v>
      </c>
      <c r="H200" t="s">
        <v>95</v>
      </c>
      <c r="I200" s="2" t="s">
        <v>5556</v>
      </c>
      <c r="J200" s="2" t="s">
        <v>97</v>
      </c>
      <c r="K200" t="s">
        <v>5557</v>
      </c>
      <c r="L200" t="s">
        <v>5558</v>
      </c>
      <c r="M200" t="s">
        <v>5559</v>
      </c>
      <c r="N200" t="s">
        <v>224</v>
      </c>
    </row>
    <row r="201" spans="1:14" x14ac:dyDescent="0.2">
      <c r="A201" s="1">
        <v>45519.330432743052</v>
      </c>
      <c r="B201" s="1">
        <v>45817.728662430563</v>
      </c>
      <c r="C201" t="s">
        <v>2235</v>
      </c>
      <c r="D201" t="s">
        <v>236</v>
      </c>
      <c r="F201" t="s">
        <v>224</v>
      </c>
      <c r="G201" t="s">
        <v>2648</v>
      </c>
      <c r="H201" t="s">
        <v>95</v>
      </c>
      <c r="I201" s="2" t="s">
        <v>5560</v>
      </c>
      <c r="J201" s="2" t="s">
        <v>4986</v>
      </c>
      <c r="L201" t="s">
        <v>5561</v>
      </c>
      <c r="M201" t="s">
        <v>5562</v>
      </c>
      <c r="N201" t="s">
        <v>224</v>
      </c>
    </row>
    <row r="202" spans="1:14" x14ac:dyDescent="0.2">
      <c r="A202" s="1">
        <v>45519.328667372683</v>
      </c>
      <c r="B202" s="1">
        <v>45644.146709386572</v>
      </c>
      <c r="C202" t="s">
        <v>2235</v>
      </c>
      <c r="D202" t="s">
        <v>2800</v>
      </c>
      <c r="E202" t="s">
        <v>2777</v>
      </c>
      <c r="F202" t="s">
        <v>224</v>
      </c>
      <c r="G202" t="s">
        <v>2648</v>
      </c>
      <c r="H202" t="s">
        <v>95</v>
      </c>
      <c r="I202" s="2" t="s">
        <v>2819</v>
      </c>
      <c r="J202" s="2" t="s">
        <v>97</v>
      </c>
      <c r="K202" t="s">
        <v>5563</v>
      </c>
      <c r="L202" t="s">
        <v>5564</v>
      </c>
      <c r="M202" t="s">
        <v>5565</v>
      </c>
      <c r="N202" t="s">
        <v>224</v>
      </c>
    </row>
    <row r="203" spans="1:14" x14ac:dyDescent="0.2">
      <c r="A203" s="1">
        <v>45519.201000474539</v>
      </c>
      <c r="B203" s="1">
        <v>45568.138084907398</v>
      </c>
      <c r="C203" t="s">
        <v>2235</v>
      </c>
      <c r="D203" t="s">
        <v>2617</v>
      </c>
      <c r="E203" t="s">
        <v>2777</v>
      </c>
      <c r="F203" t="s">
        <v>224</v>
      </c>
      <c r="G203" t="s">
        <v>2648</v>
      </c>
      <c r="H203" t="s">
        <v>95</v>
      </c>
      <c r="I203" s="2" t="s">
        <v>3039</v>
      </c>
      <c r="J203" s="2" t="s">
        <v>97</v>
      </c>
      <c r="K203" t="s">
        <v>5566</v>
      </c>
      <c r="L203" t="s">
        <v>5567</v>
      </c>
      <c r="M203" t="s">
        <v>5568</v>
      </c>
      <c r="N203" t="s">
        <v>224</v>
      </c>
    </row>
    <row r="204" spans="1:14" x14ac:dyDescent="0.2">
      <c r="A204" s="1">
        <v>45519.170412025473</v>
      </c>
      <c r="B204" s="1">
        <v>45586.071282685189</v>
      </c>
      <c r="C204" t="s">
        <v>2235</v>
      </c>
      <c r="D204" t="s">
        <v>32</v>
      </c>
      <c r="E204" t="s">
        <v>2777</v>
      </c>
      <c r="F204" t="s">
        <v>224</v>
      </c>
      <c r="G204" t="s">
        <v>2648</v>
      </c>
      <c r="H204" t="s">
        <v>95</v>
      </c>
      <c r="I204" s="2" t="s">
        <v>5569</v>
      </c>
      <c r="J204" s="2" t="s">
        <v>97</v>
      </c>
      <c r="K204" t="s">
        <v>5570</v>
      </c>
      <c r="L204" t="s">
        <v>5571</v>
      </c>
      <c r="M204" t="s">
        <v>5572</v>
      </c>
      <c r="N204" t="s">
        <v>224</v>
      </c>
    </row>
    <row r="205" spans="1:14" x14ac:dyDescent="0.2">
      <c r="A205" s="1">
        <v>45519.151122881944</v>
      </c>
      <c r="B205" s="1">
        <v>45971.037188854163</v>
      </c>
      <c r="C205" t="s">
        <v>2235</v>
      </c>
      <c r="D205" t="s">
        <v>32</v>
      </c>
      <c r="E205" t="s">
        <v>2777</v>
      </c>
      <c r="F205" t="s">
        <v>224</v>
      </c>
      <c r="G205" t="s">
        <v>2648</v>
      </c>
      <c r="H205" t="s">
        <v>95</v>
      </c>
      <c r="I205" s="2" t="s">
        <v>3064</v>
      </c>
      <c r="J205" s="2" t="s">
        <v>97</v>
      </c>
      <c r="K205" t="s">
        <v>5573</v>
      </c>
      <c r="L205" t="s">
        <v>5574</v>
      </c>
      <c r="M205" t="s">
        <v>5575</v>
      </c>
      <c r="N205" t="s">
        <v>224</v>
      </c>
    </row>
    <row r="206" spans="1:14" x14ac:dyDescent="0.2">
      <c r="A206" s="1">
        <v>45519.143284560188</v>
      </c>
      <c r="B206" s="1">
        <v>45538.038173194444</v>
      </c>
      <c r="C206" t="s">
        <v>2235</v>
      </c>
      <c r="D206" t="s">
        <v>2617</v>
      </c>
      <c r="E206" t="s">
        <v>2777</v>
      </c>
      <c r="F206" t="s">
        <v>224</v>
      </c>
      <c r="G206" t="s">
        <v>2648</v>
      </c>
      <c r="H206" t="s">
        <v>95</v>
      </c>
      <c r="I206" s="2" t="s">
        <v>5528</v>
      </c>
      <c r="J206" s="2" t="s">
        <v>97</v>
      </c>
      <c r="K206" t="s">
        <v>5576</v>
      </c>
      <c r="L206" t="s">
        <v>5577</v>
      </c>
      <c r="M206" t="s">
        <v>5578</v>
      </c>
      <c r="N206" t="s">
        <v>224</v>
      </c>
    </row>
    <row r="207" spans="1:14" x14ac:dyDescent="0.2">
      <c r="A207" s="1">
        <v>45519.13484097222</v>
      </c>
      <c r="B207" s="1">
        <v>45587.836677569438</v>
      </c>
      <c r="C207" t="s">
        <v>2235</v>
      </c>
      <c r="D207" t="s">
        <v>236</v>
      </c>
      <c r="E207" t="s">
        <v>2777</v>
      </c>
      <c r="F207" t="s">
        <v>224</v>
      </c>
      <c r="G207" t="s">
        <v>2648</v>
      </c>
      <c r="H207" t="s">
        <v>95</v>
      </c>
      <c r="I207" s="2" t="s">
        <v>5579</v>
      </c>
      <c r="J207" s="2" t="s">
        <v>97</v>
      </c>
      <c r="K207" s="2" t="s">
        <v>5580</v>
      </c>
      <c r="L207" t="s">
        <v>5581</v>
      </c>
      <c r="M207" t="s">
        <v>5582</v>
      </c>
      <c r="N207" t="s">
        <v>224</v>
      </c>
    </row>
    <row r="208" spans="1:14" x14ac:dyDescent="0.2">
      <c r="A208" s="1">
        <v>45519.132913252317</v>
      </c>
      <c r="B208" s="1">
        <v>45589.481631111114</v>
      </c>
      <c r="C208" t="s">
        <v>2235</v>
      </c>
      <c r="D208" t="s">
        <v>236</v>
      </c>
      <c r="E208" t="s">
        <v>2777</v>
      </c>
      <c r="F208" t="s">
        <v>224</v>
      </c>
      <c r="G208" t="s">
        <v>2648</v>
      </c>
      <c r="H208" t="s">
        <v>95</v>
      </c>
      <c r="I208" s="2" t="s">
        <v>5583</v>
      </c>
      <c r="J208" s="2" t="s">
        <v>97</v>
      </c>
      <c r="K208" s="2" t="s">
        <v>5584</v>
      </c>
      <c r="L208" t="s">
        <v>5585</v>
      </c>
      <c r="M208" t="s">
        <v>5586</v>
      </c>
      <c r="N208" t="s">
        <v>235</v>
      </c>
    </row>
    <row r="209" spans="1:14" x14ac:dyDescent="0.2">
      <c r="A209" s="1">
        <v>45518.502885960646</v>
      </c>
      <c r="B209" s="1">
        <v>45581.046246423612</v>
      </c>
      <c r="C209" t="s">
        <v>2235</v>
      </c>
      <c r="D209" t="s">
        <v>2800</v>
      </c>
      <c r="E209" t="s">
        <v>2777</v>
      </c>
      <c r="F209" t="s">
        <v>224</v>
      </c>
      <c r="G209" t="s">
        <v>2648</v>
      </c>
      <c r="H209" t="s">
        <v>95</v>
      </c>
      <c r="I209" s="2" t="s">
        <v>5587</v>
      </c>
      <c r="J209" s="2" t="s">
        <v>97</v>
      </c>
      <c r="K209" s="2" t="s">
        <v>2903</v>
      </c>
      <c r="L209" t="s">
        <v>5588</v>
      </c>
      <c r="M209" t="s">
        <v>5589</v>
      </c>
      <c r="N209" t="s">
        <v>224</v>
      </c>
    </row>
    <row r="210" spans="1:14" x14ac:dyDescent="0.2">
      <c r="A210" s="1">
        <v>45518.492748460652</v>
      </c>
      <c r="B210" s="1">
        <v>45572.426941944454</v>
      </c>
      <c r="C210" t="s">
        <v>100</v>
      </c>
      <c r="D210" t="s">
        <v>2235</v>
      </c>
      <c r="E210" t="s">
        <v>2777</v>
      </c>
      <c r="F210" t="s">
        <v>224</v>
      </c>
      <c r="G210" t="s">
        <v>2648</v>
      </c>
      <c r="H210" t="s">
        <v>95</v>
      </c>
      <c r="I210" s="2" t="s">
        <v>5590</v>
      </c>
      <c r="J210" s="2" t="s">
        <v>97</v>
      </c>
      <c r="K210" t="s">
        <v>5591</v>
      </c>
      <c r="L210" t="s">
        <v>5592</v>
      </c>
      <c r="M210" t="s">
        <v>5593</v>
      </c>
      <c r="N210" t="s">
        <v>224</v>
      </c>
    </row>
    <row r="211" spans="1:14" x14ac:dyDescent="0.2">
      <c r="A211" s="1">
        <v>45518.32992866898</v>
      </c>
      <c r="B211" s="1">
        <v>45942.065837256952</v>
      </c>
      <c r="C211" t="s">
        <v>2235</v>
      </c>
      <c r="D211" t="s">
        <v>2617</v>
      </c>
      <c r="E211" t="s">
        <v>2777</v>
      </c>
      <c r="F211" t="s">
        <v>224</v>
      </c>
      <c r="G211" t="s">
        <v>2648</v>
      </c>
      <c r="H211" t="s">
        <v>95</v>
      </c>
      <c r="I211" s="2" t="s">
        <v>5594</v>
      </c>
      <c r="J211" s="2" t="s">
        <v>97</v>
      </c>
      <c r="K211" s="2" t="s">
        <v>2978</v>
      </c>
      <c r="L211" t="s">
        <v>5595</v>
      </c>
      <c r="M211" t="s">
        <v>5596</v>
      </c>
      <c r="N211" t="s">
        <v>224</v>
      </c>
    </row>
    <row r="212" spans="1:14" x14ac:dyDescent="0.2">
      <c r="A212" s="1">
        <v>45517.363119849528</v>
      </c>
      <c r="B212" s="1">
        <v>45817.728546574072</v>
      </c>
      <c r="C212" t="s">
        <v>2235</v>
      </c>
      <c r="D212" t="s">
        <v>236</v>
      </c>
      <c r="F212" t="s">
        <v>224</v>
      </c>
      <c r="G212" t="s">
        <v>2648</v>
      </c>
      <c r="H212" t="s">
        <v>95</v>
      </c>
      <c r="I212" s="2" t="s">
        <v>5597</v>
      </c>
      <c r="J212" s="2" t="s">
        <v>4986</v>
      </c>
      <c r="L212" t="s">
        <v>5598</v>
      </c>
      <c r="N212" t="s">
        <v>224</v>
      </c>
    </row>
    <row r="213" spans="1:14" x14ac:dyDescent="0.2">
      <c r="A213" s="1">
        <v>45517.343769502317</v>
      </c>
      <c r="B213" s="1">
        <v>45562.081341446763</v>
      </c>
      <c r="C213" t="s">
        <v>2235</v>
      </c>
      <c r="D213" t="s">
        <v>32</v>
      </c>
      <c r="E213" t="s">
        <v>2777</v>
      </c>
      <c r="F213" t="s">
        <v>224</v>
      </c>
      <c r="G213" t="s">
        <v>2648</v>
      </c>
      <c r="H213" t="s">
        <v>95</v>
      </c>
      <c r="I213" s="2" t="s">
        <v>3082</v>
      </c>
      <c r="J213" s="2" t="s">
        <v>97</v>
      </c>
      <c r="K213" t="s">
        <v>5599</v>
      </c>
      <c r="L213" t="s">
        <v>5600</v>
      </c>
      <c r="M213" t="s">
        <v>5601</v>
      </c>
      <c r="N213" t="s">
        <v>224</v>
      </c>
    </row>
    <row r="214" spans="1:14" x14ac:dyDescent="0.2">
      <c r="A214" s="1">
        <v>45517.176080520832</v>
      </c>
      <c r="B214" s="1">
        <v>45538.317678657397</v>
      </c>
      <c r="C214" t="s">
        <v>100</v>
      </c>
      <c r="D214" t="s">
        <v>2800</v>
      </c>
      <c r="E214" t="s">
        <v>2777</v>
      </c>
      <c r="F214" t="s">
        <v>224</v>
      </c>
      <c r="G214" t="s">
        <v>2648</v>
      </c>
      <c r="H214" t="s">
        <v>95</v>
      </c>
      <c r="I214" s="2" t="s">
        <v>5602</v>
      </c>
      <c r="J214" s="2" t="s">
        <v>5074</v>
      </c>
      <c r="K214" t="s">
        <v>5603</v>
      </c>
      <c r="L214" t="s">
        <v>5604</v>
      </c>
      <c r="M214" t="s">
        <v>5605</v>
      </c>
      <c r="N214" t="s">
        <v>224</v>
      </c>
    </row>
    <row r="215" spans="1:14" x14ac:dyDescent="0.2">
      <c r="A215" s="1">
        <v>45516.229513877312</v>
      </c>
      <c r="B215" s="1">
        <v>45817.728224479157</v>
      </c>
      <c r="C215" t="s">
        <v>2235</v>
      </c>
      <c r="F215" t="s">
        <v>224</v>
      </c>
      <c r="G215" t="s">
        <v>2648</v>
      </c>
      <c r="H215" t="s">
        <v>95</v>
      </c>
      <c r="I215" s="2" t="s">
        <v>5606</v>
      </c>
      <c r="J215" s="2" t="s">
        <v>97</v>
      </c>
      <c r="L215" t="s">
        <v>5607</v>
      </c>
      <c r="N215" t="s">
        <v>349</v>
      </c>
    </row>
    <row r="216" spans="1:14" x14ac:dyDescent="0.2">
      <c r="A216" s="1">
        <v>45516.227055509262</v>
      </c>
      <c r="B216" s="1">
        <v>45553.041121388887</v>
      </c>
      <c r="C216" t="s">
        <v>2235</v>
      </c>
      <c r="D216" t="s">
        <v>2617</v>
      </c>
      <c r="E216" t="s">
        <v>2777</v>
      </c>
      <c r="F216" t="s">
        <v>224</v>
      </c>
      <c r="G216" t="s">
        <v>2648</v>
      </c>
      <c r="H216" t="s">
        <v>95</v>
      </c>
      <c r="I216" s="2" t="s">
        <v>5608</v>
      </c>
      <c r="J216" s="2" t="s">
        <v>97</v>
      </c>
      <c r="K216" s="2" t="s">
        <v>2806</v>
      </c>
      <c r="L216" t="s">
        <v>5609</v>
      </c>
      <c r="M216" t="s">
        <v>5610</v>
      </c>
      <c r="N216" t="s">
        <v>224</v>
      </c>
    </row>
    <row r="217" spans="1:14" x14ac:dyDescent="0.2">
      <c r="A217" s="1">
        <v>45516.224506666673</v>
      </c>
      <c r="B217" s="1">
        <v>45540.042271805563</v>
      </c>
      <c r="C217" t="s">
        <v>100</v>
      </c>
      <c r="D217" t="s">
        <v>2800</v>
      </c>
      <c r="E217" t="s">
        <v>2777</v>
      </c>
      <c r="F217" t="s">
        <v>224</v>
      </c>
      <c r="G217" t="s">
        <v>2648</v>
      </c>
      <c r="H217" t="s">
        <v>95</v>
      </c>
      <c r="I217" s="2" t="s">
        <v>3243</v>
      </c>
      <c r="J217" s="2" t="s">
        <v>97</v>
      </c>
      <c r="K217" t="s">
        <v>5611</v>
      </c>
      <c r="L217" t="s">
        <v>5612</v>
      </c>
      <c r="M217" t="s">
        <v>5613</v>
      </c>
      <c r="N217" t="s">
        <v>224</v>
      </c>
    </row>
    <row r="218" spans="1:14" x14ac:dyDescent="0.2">
      <c r="A218" s="1">
        <v>45513.294439861107</v>
      </c>
      <c r="B218" s="1">
        <v>45603.050185659733</v>
      </c>
      <c r="C218" t="s">
        <v>2235</v>
      </c>
      <c r="D218" t="s">
        <v>2639</v>
      </c>
      <c r="E218" t="s">
        <v>2777</v>
      </c>
      <c r="F218" t="s">
        <v>224</v>
      </c>
      <c r="G218" t="s">
        <v>2648</v>
      </c>
      <c r="H218" t="s">
        <v>95</v>
      </c>
      <c r="I218" s="2" t="s">
        <v>5614</v>
      </c>
      <c r="J218" s="2" t="s">
        <v>97</v>
      </c>
      <c r="K218" s="2" t="s">
        <v>2930</v>
      </c>
      <c r="L218" t="s">
        <v>5615</v>
      </c>
      <c r="M218" t="s">
        <v>5616</v>
      </c>
      <c r="N218" t="s">
        <v>224</v>
      </c>
    </row>
    <row r="219" spans="1:14" x14ac:dyDescent="0.2">
      <c r="A219" s="1">
        <v>45513.24357486111</v>
      </c>
      <c r="B219" s="1">
        <v>45540.179876805552</v>
      </c>
      <c r="C219" t="s">
        <v>2235</v>
      </c>
      <c r="D219" t="s">
        <v>2617</v>
      </c>
      <c r="E219" t="s">
        <v>2777</v>
      </c>
      <c r="F219" t="s">
        <v>224</v>
      </c>
      <c r="G219" t="s">
        <v>2648</v>
      </c>
      <c r="H219" t="s">
        <v>95</v>
      </c>
      <c r="I219" s="2" t="s">
        <v>5617</v>
      </c>
      <c r="J219" s="2" t="s">
        <v>97</v>
      </c>
      <c r="K219" t="s">
        <v>5618</v>
      </c>
      <c r="L219" t="s">
        <v>5619</v>
      </c>
      <c r="N219" t="s">
        <v>224</v>
      </c>
    </row>
    <row r="220" spans="1:14" x14ac:dyDescent="0.2">
      <c r="A220" s="1">
        <v>45512.385212557871</v>
      </c>
      <c r="B220" s="1">
        <v>45534.253938078713</v>
      </c>
      <c r="C220" t="s">
        <v>2235</v>
      </c>
      <c r="D220" t="s">
        <v>2800</v>
      </c>
      <c r="E220" t="s">
        <v>2777</v>
      </c>
      <c r="F220" t="s">
        <v>224</v>
      </c>
      <c r="G220" t="s">
        <v>2648</v>
      </c>
      <c r="H220" t="s">
        <v>95</v>
      </c>
      <c r="I220" s="2" t="s">
        <v>5620</v>
      </c>
      <c r="J220" s="2" t="s">
        <v>97</v>
      </c>
      <c r="K220" s="2" t="s">
        <v>5621</v>
      </c>
      <c r="L220" t="s">
        <v>5622</v>
      </c>
      <c r="M220" t="s">
        <v>5623</v>
      </c>
      <c r="N220" t="s">
        <v>224</v>
      </c>
    </row>
    <row r="221" spans="1:14" x14ac:dyDescent="0.2">
      <c r="A221" s="1">
        <v>45512.351865231481</v>
      </c>
      <c r="B221" s="1">
        <v>45817.728691666664</v>
      </c>
      <c r="C221" t="s">
        <v>2235</v>
      </c>
      <c r="D221" t="s">
        <v>5129</v>
      </c>
      <c r="F221" t="s">
        <v>224</v>
      </c>
      <c r="G221" t="s">
        <v>2648</v>
      </c>
      <c r="H221" t="s">
        <v>95</v>
      </c>
      <c r="I221" s="2" t="s">
        <v>5624</v>
      </c>
      <c r="J221" s="2" t="s">
        <v>2428</v>
      </c>
      <c r="L221" t="s">
        <v>5625</v>
      </c>
      <c r="N221" t="s">
        <v>224</v>
      </c>
    </row>
    <row r="222" spans="1:14" x14ac:dyDescent="0.2">
      <c r="A222" s="1">
        <v>45512.351370173608</v>
      </c>
      <c r="B222" s="1">
        <v>45817.728695879632</v>
      </c>
      <c r="C222" t="s">
        <v>2235</v>
      </c>
      <c r="D222" t="s">
        <v>5381</v>
      </c>
      <c r="F222" t="s">
        <v>224</v>
      </c>
      <c r="G222" t="s">
        <v>2648</v>
      </c>
      <c r="H222" t="s">
        <v>95</v>
      </c>
      <c r="I222" s="2" t="s">
        <v>5626</v>
      </c>
      <c r="J222" s="2" t="s">
        <v>97</v>
      </c>
      <c r="L222" t="s">
        <v>5627</v>
      </c>
      <c r="N222" t="s">
        <v>349</v>
      </c>
    </row>
    <row r="223" spans="1:14" x14ac:dyDescent="0.2">
      <c r="A223" s="1">
        <v>45512.350918668977</v>
      </c>
      <c r="B223" s="1">
        <v>45567.986031655091</v>
      </c>
      <c r="C223" t="s">
        <v>2235</v>
      </c>
      <c r="D223" t="s">
        <v>2800</v>
      </c>
      <c r="E223" t="s">
        <v>2777</v>
      </c>
      <c r="F223" t="s">
        <v>224</v>
      </c>
      <c r="G223" t="s">
        <v>2648</v>
      </c>
      <c r="H223" t="s">
        <v>95</v>
      </c>
      <c r="I223" s="2" t="s">
        <v>5628</v>
      </c>
      <c r="J223" s="2" t="s">
        <v>97</v>
      </c>
      <c r="K223" t="s">
        <v>5629</v>
      </c>
      <c r="L223" t="s">
        <v>5630</v>
      </c>
      <c r="N223" t="s">
        <v>224</v>
      </c>
    </row>
    <row r="224" spans="1:14" x14ac:dyDescent="0.2">
      <c r="A224" s="1">
        <v>45512.248232604157</v>
      </c>
      <c r="B224" s="1">
        <v>45964.51027515046</v>
      </c>
      <c r="C224" t="s">
        <v>5129</v>
      </c>
      <c r="D224" t="s">
        <v>75</v>
      </c>
      <c r="F224" t="s">
        <v>224</v>
      </c>
      <c r="G224" t="s">
        <v>2648</v>
      </c>
      <c r="H224" t="s">
        <v>95</v>
      </c>
      <c r="I224" s="2" t="s">
        <v>5631</v>
      </c>
      <c r="J224" s="2" t="s">
        <v>4986</v>
      </c>
      <c r="L224" t="s">
        <v>5632</v>
      </c>
      <c r="M224" t="s">
        <v>5633</v>
      </c>
      <c r="N224" t="s">
        <v>224</v>
      </c>
    </row>
    <row r="225" spans="1:14" x14ac:dyDescent="0.2">
      <c r="A225" s="1">
        <v>45511.345703425934</v>
      </c>
      <c r="B225" s="1">
        <v>45817.728347025462</v>
      </c>
      <c r="C225" t="s">
        <v>236</v>
      </c>
      <c r="D225" t="s">
        <v>236</v>
      </c>
      <c r="F225" t="s">
        <v>224</v>
      </c>
      <c r="G225" t="s">
        <v>2648</v>
      </c>
      <c r="H225" t="s">
        <v>95</v>
      </c>
      <c r="I225" s="2" t="s">
        <v>3021</v>
      </c>
      <c r="J225" s="2" t="s">
        <v>4986</v>
      </c>
      <c r="K225" t="s">
        <v>5634</v>
      </c>
      <c r="L225" t="s">
        <v>5635</v>
      </c>
      <c r="M225" t="s">
        <v>5636</v>
      </c>
      <c r="N225" t="s">
        <v>224</v>
      </c>
    </row>
    <row r="226" spans="1:14" x14ac:dyDescent="0.2">
      <c r="A226" s="1">
        <v>45510.223894884257</v>
      </c>
      <c r="B226" s="1">
        <v>45525.043856064818</v>
      </c>
      <c r="C226" t="s">
        <v>100</v>
      </c>
      <c r="D226" t="s">
        <v>2617</v>
      </c>
      <c r="E226" t="s">
        <v>5637</v>
      </c>
      <c r="F226" t="s">
        <v>224</v>
      </c>
      <c r="G226" t="s">
        <v>2648</v>
      </c>
      <c r="H226" t="s">
        <v>95</v>
      </c>
      <c r="I226" s="2" t="s">
        <v>5638</v>
      </c>
      <c r="J226" s="2" t="s">
        <v>97</v>
      </c>
      <c r="K226" s="2" t="s">
        <v>5580</v>
      </c>
      <c r="L226" t="s">
        <v>5639</v>
      </c>
      <c r="M226" t="s">
        <v>5640</v>
      </c>
      <c r="N226" t="s">
        <v>224</v>
      </c>
    </row>
    <row r="227" spans="1:14" x14ac:dyDescent="0.2">
      <c r="A227" s="1">
        <v>45510.21969607639</v>
      </c>
      <c r="B227" s="1">
        <v>45525.044774930553</v>
      </c>
      <c r="C227" t="s">
        <v>2235</v>
      </c>
      <c r="D227" t="s">
        <v>2800</v>
      </c>
      <c r="E227" t="s">
        <v>5637</v>
      </c>
      <c r="F227" t="s">
        <v>224</v>
      </c>
      <c r="G227" t="s">
        <v>2648</v>
      </c>
      <c r="H227" t="s">
        <v>95</v>
      </c>
      <c r="I227" s="2" t="s">
        <v>5641</v>
      </c>
      <c r="J227" s="2" t="s">
        <v>97</v>
      </c>
      <c r="L227" t="s">
        <v>5642</v>
      </c>
      <c r="M227" t="s">
        <v>5643</v>
      </c>
      <c r="N227" t="s">
        <v>224</v>
      </c>
    </row>
    <row r="228" spans="1:14" x14ac:dyDescent="0.2">
      <c r="A228" s="1">
        <v>45510.2165843287</v>
      </c>
      <c r="B228" s="1">
        <v>45817.728325960648</v>
      </c>
      <c r="C228" t="s">
        <v>2235</v>
      </c>
      <c r="D228" t="s">
        <v>236</v>
      </c>
      <c r="F228" t="s">
        <v>224</v>
      </c>
      <c r="G228" t="s">
        <v>2648</v>
      </c>
      <c r="H228" t="s">
        <v>95</v>
      </c>
      <c r="I228" s="2" t="s">
        <v>5644</v>
      </c>
      <c r="J228" s="2" t="s">
        <v>4986</v>
      </c>
      <c r="K228" s="2" t="s">
        <v>5645</v>
      </c>
      <c r="L228" t="s">
        <v>5646</v>
      </c>
      <c r="N228" t="s">
        <v>224</v>
      </c>
    </row>
    <row r="229" spans="1:14" x14ac:dyDescent="0.2">
      <c r="A229" s="1">
        <v>45509.382503738423</v>
      </c>
      <c r="B229" s="1">
        <v>45890.374885277779</v>
      </c>
      <c r="C229" t="s">
        <v>236</v>
      </c>
      <c r="D229" t="s">
        <v>32</v>
      </c>
      <c r="E229" t="s">
        <v>2777</v>
      </c>
      <c r="F229" t="s">
        <v>224</v>
      </c>
      <c r="G229" t="s">
        <v>2648</v>
      </c>
      <c r="H229" t="s">
        <v>95</v>
      </c>
      <c r="I229" s="2" t="s">
        <v>5647</v>
      </c>
      <c r="J229" s="2" t="s">
        <v>97</v>
      </c>
      <c r="L229" t="s">
        <v>5648</v>
      </c>
      <c r="M229" t="s">
        <v>5649</v>
      </c>
      <c r="N229" t="s">
        <v>224</v>
      </c>
    </row>
    <row r="230" spans="1:14" x14ac:dyDescent="0.2">
      <c r="A230" s="1">
        <v>45509.21834965278</v>
      </c>
      <c r="B230" s="1">
        <v>45540.213457291669</v>
      </c>
      <c r="C230" t="s">
        <v>2235</v>
      </c>
      <c r="D230" t="s">
        <v>32</v>
      </c>
      <c r="E230" t="s">
        <v>2777</v>
      </c>
      <c r="F230" t="s">
        <v>224</v>
      </c>
      <c r="G230" t="s">
        <v>2648</v>
      </c>
      <c r="H230" t="s">
        <v>95</v>
      </c>
      <c r="I230" s="2" t="s">
        <v>3208</v>
      </c>
      <c r="J230" s="2" t="s">
        <v>97</v>
      </c>
      <c r="K230" t="s">
        <v>5650</v>
      </c>
      <c r="L230" t="s">
        <v>5651</v>
      </c>
      <c r="M230" t="s">
        <v>5652</v>
      </c>
      <c r="N230" t="s">
        <v>224</v>
      </c>
    </row>
    <row r="231" spans="1:14" x14ac:dyDescent="0.2">
      <c r="A231" s="1">
        <v>45490.670656817128</v>
      </c>
      <c r="B231" s="1">
        <v>45817.728268356477</v>
      </c>
      <c r="C231" t="s">
        <v>236</v>
      </c>
      <c r="D231" t="s">
        <v>2235</v>
      </c>
      <c r="F231" t="s">
        <v>224</v>
      </c>
      <c r="G231" t="s">
        <v>2648</v>
      </c>
      <c r="H231" t="s">
        <v>95</v>
      </c>
      <c r="I231" s="2" t="s">
        <v>3043</v>
      </c>
      <c r="J231" s="2" t="s">
        <v>4986</v>
      </c>
      <c r="K231" t="s">
        <v>5653</v>
      </c>
      <c r="L231" t="s">
        <v>5654</v>
      </c>
      <c r="M231" t="s">
        <v>5655</v>
      </c>
      <c r="N231" t="s">
        <v>224</v>
      </c>
    </row>
    <row r="232" spans="1:14" x14ac:dyDescent="0.2">
      <c r="A232" s="1">
        <v>45484.363210810188</v>
      </c>
      <c r="B232" s="1">
        <v>45513.300744201391</v>
      </c>
      <c r="C232" t="s">
        <v>236</v>
      </c>
      <c r="D232" t="s">
        <v>2617</v>
      </c>
      <c r="E232" t="s">
        <v>5637</v>
      </c>
      <c r="F232" t="s">
        <v>224</v>
      </c>
      <c r="G232" t="s">
        <v>2648</v>
      </c>
      <c r="H232" t="s">
        <v>95</v>
      </c>
      <c r="I232" s="2" t="s">
        <v>5656</v>
      </c>
      <c r="J232" s="2" t="s">
        <v>97</v>
      </c>
      <c r="K232" s="2" t="s">
        <v>5657</v>
      </c>
      <c r="L232" t="s">
        <v>5658</v>
      </c>
      <c r="M232" t="s">
        <v>5659</v>
      </c>
      <c r="N232" t="s">
        <v>224</v>
      </c>
    </row>
    <row r="233" spans="1:14" x14ac:dyDescent="0.2">
      <c r="A233" s="1">
        <v>45484.361269814814</v>
      </c>
      <c r="B233" s="1">
        <v>45525.421238831019</v>
      </c>
      <c r="C233" t="s">
        <v>100</v>
      </c>
      <c r="D233" t="s">
        <v>2617</v>
      </c>
      <c r="E233" t="s">
        <v>5637</v>
      </c>
      <c r="F233" t="s">
        <v>224</v>
      </c>
      <c r="G233" t="s">
        <v>2648</v>
      </c>
      <c r="H233" t="s">
        <v>95</v>
      </c>
      <c r="I233" s="2" t="s">
        <v>5660</v>
      </c>
      <c r="J233" s="2" t="s">
        <v>97</v>
      </c>
      <c r="K233" t="s">
        <v>5661</v>
      </c>
      <c r="L233" t="s">
        <v>5662</v>
      </c>
      <c r="M233" t="s">
        <v>5663</v>
      </c>
      <c r="N233" t="s">
        <v>224</v>
      </c>
    </row>
    <row r="234" spans="1:14" x14ac:dyDescent="0.2">
      <c r="A234" s="1">
        <v>45483.492494629631</v>
      </c>
      <c r="B234" s="1">
        <v>45513.301637731478</v>
      </c>
      <c r="C234" t="s">
        <v>100</v>
      </c>
      <c r="D234" t="s">
        <v>2800</v>
      </c>
      <c r="E234" t="s">
        <v>5637</v>
      </c>
      <c r="F234" t="s">
        <v>224</v>
      </c>
      <c r="G234" t="s">
        <v>2648</v>
      </c>
      <c r="H234" t="s">
        <v>95</v>
      </c>
      <c r="I234" s="2" t="s">
        <v>5664</v>
      </c>
      <c r="J234" s="2" t="s">
        <v>97</v>
      </c>
      <c r="K234" s="2" t="s">
        <v>3304</v>
      </c>
      <c r="L234" t="s">
        <v>5665</v>
      </c>
      <c r="M234" t="s">
        <v>5666</v>
      </c>
      <c r="N234" t="s">
        <v>224</v>
      </c>
    </row>
    <row r="235" spans="1:14" x14ac:dyDescent="0.2">
      <c r="A235" s="1">
        <v>45482.50936113426</v>
      </c>
      <c r="B235" s="1">
        <v>45513.301828124997</v>
      </c>
      <c r="C235" t="s">
        <v>100</v>
      </c>
      <c r="D235" t="s">
        <v>2800</v>
      </c>
      <c r="E235" t="s">
        <v>5637</v>
      </c>
      <c r="F235" t="s">
        <v>224</v>
      </c>
      <c r="G235" t="s">
        <v>2648</v>
      </c>
      <c r="H235" t="s">
        <v>95</v>
      </c>
      <c r="I235" s="2" t="s">
        <v>3348</v>
      </c>
      <c r="J235" s="2" t="s">
        <v>97</v>
      </c>
      <c r="K235" t="s">
        <v>5667</v>
      </c>
      <c r="L235" t="s">
        <v>5668</v>
      </c>
      <c r="M235" t="s">
        <v>5669</v>
      </c>
      <c r="N235" t="s">
        <v>224</v>
      </c>
    </row>
    <row r="236" spans="1:14" x14ac:dyDescent="0.2">
      <c r="A236" s="1">
        <v>45470.665805358803</v>
      </c>
      <c r="B236" s="1">
        <v>45513.3022887037</v>
      </c>
      <c r="C236" t="s">
        <v>100</v>
      </c>
      <c r="D236" t="s">
        <v>2617</v>
      </c>
      <c r="E236" t="s">
        <v>5637</v>
      </c>
      <c r="F236" t="s">
        <v>224</v>
      </c>
      <c r="G236" t="s">
        <v>2648</v>
      </c>
      <c r="H236" t="s">
        <v>95</v>
      </c>
      <c r="I236" s="2" t="s">
        <v>5670</v>
      </c>
      <c r="J236" s="2" t="s">
        <v>97</v>
      </c>
      <c r="K236" s="2" t="s">
        <v>3359</v>
      </c>
      <c r="L236" t="s">
        <v>5671</v>
      </c>
      <c r="M236" t="s">
        <v>5672</v>
      </c>
      <c r="N236" t="s">
        <v>224</v>
      </c>
    </row>
    <row r="237" spans="1:14" x14ac:dyDescent="0.2">
      <c r="A237" s="1">
        <v>45469.493130393523</v>
      </c>
      <c r="B237" s="1">
        <v>45575.147409259262</v>
      </c>
      <c r="C237" t="s">
        <v>236</v>
      </c>
      <c r="D237" t="s">
        <v>236</v>
      </c>
      <c r="E237" t="s">
        <v>5109</v>
      </c>
      <c r="F237" t="s">
        <v>224</v>
      </c>
      <c r="G237" t="s">
        <v>2648</v>
      </c>
      <c r="H237" t="s">
        <v>95</v>
      </c>
      <c r="I237" s="2" t="s">
        <v>5673</v>
      </c>
      <c r="J237" s="2" t="s">
        <v>97</v>
      </c>
      <c r="L237" t="s">
        <v>5674</v>
      </c>
      <c r="M237" t="s">
        <v>5675</v>
      </c>
      <c r="N237" t="s">
        <v>224</v>
      </c>
    </row>
    <row r="238" spans="1:14" x14ac:dyDescent="0.2">
      <c r="A238" s="1">
        <v>45469.487570555553</v>
      </c>
      <c r="B238" s="1">
        <v>45961.358082164363</v>
      </c>
      <c r="C238" t="s">
        <v>5676</v>
      </c>
      <c r="D238" t="s">
        <v>2617</v>
      </c>
      <c r="E238" t="s">
        <v>5637</v>
      </c>
      <c r="F238" t="s">
        <v>224</v>
      </c>
      <c r="G238" t="s">
        <v>2648</v>
      </c>
      <c r="H238" t="s">
        <v>95</v>
      </c>
      <c r="I238" s="2" t="s">
        <v>5677</v>
      </c>
      <c r="J238" s="2" t="s">
        <v>97</v>
      </c>
      <c r="K238" s="2" t="s">
        <v>3288</v>
      </c>
      <c r="L238" t="s">
        <v>5678</v>
      </c>
      <c r="M238" t="s">
        <v>5679</v>
      </c>
      <c r="N238" t="s">
        <v>224</v>
      </c>
    </row>
    <row r="239" spans="1:14" x14ac:dyDescent="0.2">
      <c r="A239" s="1">
        <v>45468.448316666669</v>
      </c>
      <c r="B239" s="1">
        <v>45483.094488483803</v>
      </c>
      <c r="C239" t="s">
        <v>236</v>
      </c>
      <c r="D239" t="s">
        <v>107</v>
      </c>
      <c r="F239" t="s">
        <v>224</v>
      </c>
      <c r="G239" t="s">
        <v>2648</v>
      </c>
      <c r="H239" t="s">
        <v>95</v>
      </c>
      <c r="I239" s="2" t="s">
        <v>5680</v>
      </c>
      <c r="J239" s="2" t="s">
        <v>4986</v>
      </c>
      <c r="L239" t="s">
        <v>5681</v>
      </c>
      <c r="M239" t="s">
        <v>5682</v>
      </c>
      <c r="N239" t="s">
        <v>224</v>
      </c>
    </row>
    <row r="240" spans="1:14" x14ac:dyDescent="0.2">
      <c r="A240" s="1">
        <v>45468.400400555547</v>
      </c>
      <c r="B240" s="1">
        <v>45513.303206006953</v>
      </c>
      <c r="C240" t="s">
        <v>100</v>
      </c>
      <c r="D240" t="s">
        <v>2800</v>
      </c>
      <c r="E240" t="s">
        <v>5637</v>
      </c>
      <c r="F240" t="s">
        <v>224</v>
      </c>
      <c r="G240" t="s">
        <v>2648</v>
      </c>
      <c r="H240" t="s">
        <v>95</v>
      </c>
      <c r="I240" s="2" t="s">
        <v>5683</v>
      </c>
      <c r="J240" s="2" t="s">
        <v>97</v>
      </c>
      <c r="K240" s="2" t="s">
        <v>3363</v>
      </c>
      <c r="L240" t="s">
        <v>5684</v>
      </c>
      <c r="M240" t="s">
        <v>5685</v>
      </c>
      <c r="N240" t="s">
        <v>224</v>
      </c>
    </row>
    <row r="241" spans="1:14" x14ac:dyDescent="0.2">
      <c r="A241" s="1">
        <v>45468.398748738429</v>
      </c>
      <c r="B241" s="1">
        <v>45537.30437391204</v>
      </c>
      <c r="C241" t="s">
        <v>100</v>
      </c>
      <c r="D241" t="s">
        <v>2617</v>
      </c>
      <c r="E241" t="s">
        <v>5637</v>
      </c>
      <c r="F241" t="s">
        <v>224</v>
      </c>
      <c r="G241" t="s">
        <v>2648</v>
      </c>
      <c r="H241" t="s">
        <v>95</v>
      </c>
      <c r="I241" s="2" t="s">
        <v>5686</v>
      </c>
      <c r="J241" s="2" t="s">
        <v>97</v>
      </c>
      <c r="K241" t="s">
        <v>5687</v>
      </c>
      <c r="L241" t="s">
        <v>5688</v>
      </c>
      <c r="M241" t="s">
        <v>5689</v>
      </c>
      <c r="N241" t="s">
        <v>224</v>
      </c>
    </row>
    <row r="242" spans="1:14" x14ac:dyDescent="0.2">
      <c r="A242" s="1">
        <v>45468.10014023148</v>
      </c>
      <c r="B242" s="1">
        <v>45562.230721712956</v>
      </c>
      <c r="C242" t="s">
        <v>2235</v>
      </c>
      <c r="D242" t="s">
        <v>32</v>
      </c>
      <c r="E242" t="s">
        <v>2777</v>
      </c>
      <c r="F242" t="s">
        <v>224</v>
      </c>
      <c r="G242" t="s">
        <v>2648</v>
      </c>
      <c r="H242" t="s">
        <v>95</v>
      </c>
      <c r="I242" s="2" t="s">
        <v>5690</v>
      </c>
      <c r="J242" s="2" t="s">
        <v>97</v>
      </c>
      <c r="K242" s="2" t="s">
        <v>5691</v>
      </c>
      <c r="L242" t="s">
        <v>5692</v>
      </c>
      <c r="M242" t="s">
        <v>5693</v>
      </c>
      <c r="N242" t="s">
        <v>224</v>
      </c>
    </row>
    <row r="243" spans="1:14" x14ac:dyDescent="0.2">
      <c r="A243" s="1">
        <v>45462.349824780089</v>
      </c>
      <c r="B243" s="3">
        <v>45505.044398310187</v>
      </c>
      <c r="C243" t="s">
        <v>236</v>
      </c>
      <c r="D243" t="s">
        <v>5129</v>
      </c>
      <c r="F243" t="s">
        <v>224</v>
      </c>
      <c r="G243" t="s">
        <v>2648</v>
      </c>
      <c r="H243" t="s">
        <v>95</v>
      </c>
      <c r="I243" s="2" t="s">
        <v>5694</v>
      </c>
      <c r="J243" s="2" t="s">
        <v>4986</v>
      </c>
      <c r="L243" t="s">
        <v>5695</v>
      </c>
      <c r="M243" t="s">
        <v>5696</v>
      </c>
      <c r="N243" t="s">
        <v>224</v>
      </c>
    </row>
    <row r="244" spans="1:14" x14ac:dyDescent="0.2">
      <c r="A244" s="1">
        <v>45461.486116365741</v>
      </c>
      <c r="B244" s="1">
        <v>45526.147802175918</v>
      </c>
      <c r="C244" t="s">
        <v>236</v>
      </c>
      <c r="D244" t="s">
        <v>2800</v>
      </c>
      <c r="E244" t="s">
        <v>5637</v>
      </c>
      <c r="F244" t="s">
        <v>224</v>
      </c>
      <c r="G244" t="s">
        <v>2648</v>
      </c>
      <c r="H244" t="s">
        <v>95</v>
      </c>
      <c r="I244" s="2" t="s">
        <v>5697</v>
      </c>
      <c r="J244" s="2" t="s">
        <v>97</v>
      </c>
      <c r="L244" t="s">
        <v>5698</v>
      </c>
      <c r="M244" t="s">
        <v>5699</v>
      </c>
      <c r="N244" t="s">
        <v>224</v>
      </c>
    </row>
    <row r="245" spans="1:14" x14ac:dyDescent="0.2">
      <c r="A245" s="1">
        <v>45460.440398055558</v>
      </c>
      <c r="B245" s="1">
        <v>45947.078964988417</v>
      </c>
      <c r="C245" t="s">
        <v>100</v>
      </c>
      <c r="D245" t="s">
        <v>2800</v>
      </c>
      <c r="E245" t="s">
        <v>5637</v>
      </c>
      <c r="F245" t="s">
        <v>224</v>
      </c>
      <c r="G245" t="s">
        <v>2648</v>
      </c>
      <c r="H245" t="s">
        <v>95</v>
      </c>
      <c r="I245" s="2" t="s">
        <v>5700</v>
      </c>
      <c r="J245" s="2" t="s">
        <v>97</v>
      </c>
      <c r="K245" s="2" t="s">
        <v>3280</v>
      </c>
      <c r="L245" t="s">
        <v>5701</v>
      </c>
      <c r="M245" t="s">
        <v>5702</v>
      </c>
      <c r="N245" t="s">
        <v>224</v>
      </c>
    </row>
    <row r="246" spans="1:14" x14ac:dyDescent="0.2">
      <c r="A246" s="1">
        <v>45460.364135787037</v>
      </c>
      <c r="B246" s="1">
        <v>45625.150026157396</v>
      </c>
      <c r="C246" t="s">
        <v>100</v>
      </c>
      <c r="D246" t="s">
        <v>2800</v>
      </c>
      <c r="E246" t="s">
        <v>5637</v>
      </c>
      <c r="F246" t="s">
        <v>224</v>
      </c>
      <c r="G246" t="s">
        <v>2648</v>
      </c>
      <c r="H246" t="s">
        <v>95</v>
      </c>
      <c r="I246" s="2" t="s">
        <v>5266</v>
      </c>
      <c r="J246" s="2" t="s">
        <v>97</v>
      </c>
      <c r="K246" t="s">
        <v>5703</v>
      </c>
      <c r="L246" t="s">
        <v>5704</v>
      </c>
      <c r="M246" t="s">
        <v>5705</v>
      </c>
      <c r="N246" t="s">
        <v>224</v>
      </c>
    </row>
    <row r="247" spans="1:14" x14ac:dyDescent="0.2">
      <c r="A247" s="1">
        <v>45456.329865</v>
      </c>
      <c r="B247" s="1">
        <v>45817.728410057869</v>
      </c>
      <c r="C247" t="s">
        <v>236</v>
      </c>
      <c r="D247" t="s">
        <v>2235</v>
      </c>
      <c r="F247" t="s">
        <v>224</v>
      </c>
      <c r="G247" t="s">
        <v>2648</v>
      </c>
      <c r="H247" t="s">
        <v>95</v>
      </c>
      <c r="I247" s="2" t="s">
        <v>5706</v>
      </c>
      <c r="J247" s="2" t="s">
        <v>2428</v>
      </c>
      <c r="L247" t="s">
        <v>5707</v>
      </c>
      <c r="M247" t="s">
        <v>5708</v>
      </c>
      <c r="N247" t="s">
        <v>224</v>
      </c>
    </row>
    <row r="248" spans="1:14" x14ac:dyDescent="0.2">
      <c r="A248" s="1">
        <v>45456.132383946759</v>
      </c>
      <c r="B248" s="1">
        <v>45462.176205729163</v>
      </c>
      <c r="C248" t="s">
        <v>107</v>
      </c>
      <c r="D248" t="s">
        <v>107</v>
      </c>
      <c r="E248" t="s">
        <v>5709</v>
      </c>
      <c r="F248" t="s">
        <v>224</v>
      </c>
      <c r="G248" t="s">
        <v>2648</v>
      </c>
      <c r="H248" t="s">
        <v>95</v>
      </c>
      <c r="I248" s="2" t="s">
        <v>5710</v>
      </c>
      <c r="J248" s="2" t="s">
        <v>4986</v>
      </c>
      <c r="L248" t="s">
        <v>5711</v>
      </c>
      <c r="N248" t="s">
        <v>224</v>
      </c>
    </row>
    <row r="249" spans="1:14" x14ac:dyDescent="0.2">
      <c r="A249" s="1">
        <v>45455.722886689808</v>
      </c>
      <c r="B249" s="1">
        <v>45513.304118981483</v>
      </c>
      <c r="C249" t="s">
        <v>100</v>
      </c>
      <c r="D249" t="s">
        <v>2800</v>
      </c>
      <c r="E249" t="s">
        <v>5712</v>
      </c>
      <c r="F249" t="s">
        <v>224</v>
      </c>
      <c r="G249" t="s">
        <v>2648</v>
      </c>
      <c r="H249" t="s">
        <v>95</v>
      </c>
      <c r="I249" s="2" t="s">
        <v>3374</v>
      </c>
      <c r="J249" s="2" t="s">
        <v>97</v>
      </c>
      <c r="K249" t="s">
        <v>5713</v>
      </c>
      <c r="L249" t="s">
        <v>5714</v>
      </c>
      <c r="M249" t="s">
        <v>5715</v>
      </c>
      <c r="N249" t="s">
        <v>224</v>
      </c>
    </row>
    <row r="250" spans="1:14" x14ac:dyDescent="0.2">
      <c r="A250" s="1">
        <v>45455.395809444453</v>
      </c>
      <c r="B250" s="1">
        <v>45890.374891111111</v>
      </c>
      <c r="C250" t="s">
        <v>236</v>
      </c>
      <c r="D250" t="s">
        <v>950</v>
      </c>
      <c r="F250" t="s">
        <v>224</v>
      </c>
      <c r="G250" t="s">
        <v>2648</v>
      </c>
      <c r="H250" t="s">
        <v>95</v>
      </c>
      <c r="I250" s="2" t="s">
        <v>5716</v>
      </c>
      <c r="J250" s="2" t="s">
        <v>4986</v>
      </c>
      <c r="L250" t="s">
        <v>5717</v>
      </c>
      <c r="M250" t="s">
        <v>5718</v>
      </c>
      <c r="N250" t="s">
        <v>224</v>
      </c>
    </row>
    <row r="251" spans="1:14" x14ac:dyDescent="0.2">
      <c r="A251" s="1">
        <v>45454.134646874998</v>
      </c>
      <c r="B251" s="1">
        <v>45490.087621296298</v>
      </c>
      <c r="C251" t="s">
        <v>5676</v>
      </c>
      <c r="D251" t="s">
        <v>950</v>
      </c>
      <c r="F251" t="s">
        <v>224</v>
      </c>
      <c r="G251" t="s">
        <v>2648</v>
      </c>
      <c r="H251" t="s">
        <v>95</v>
      </c>
      <c r="I251" s="2" t="s">
        <v>5719</v>
      </c>
      <c r="J251" s="2" t="s">
        <v>4986</v>
      </c>
      <c r="L251" t="s">
        <v>5720</v>
      </c>
      <c r="M251" t="s">
        <v>5721</v>
      </c>
      <c r="N251" t="s">
        <v>224</v>
      </c>
    </row>
    <row r="252" spans="1:14" x14ac:dyDescent="0.2">
      <c r="A252" s="1">
        <v>45454.101039189823</v>
      </c>
      <c r="B252" s="1">
        <v>45513.304272696761</v>
      </c>
      <c r="C252" t="s">
        <v>5676</v>
      </c>
      <c r="D252" t="s">
        <v>2800</v>
      </c>
      <c r="E252" t="s">
        <v>5637</v>
      </c>
      <c r="F252" t="s">
        <v>224</v>
      </c>
      <c r="G252" t="s">
        <v>2648</v>
      </c>
      <c r="H252" t="s">
        <v>95</v>
      </c>
      <c r="I252" s="2" t="s">
        <v>5722</v>
      </c>
      <c r="J252" s="2" t="s">
        <v>97</v>
      </c>
      <c r="K252" t="s">
        <v>5723</v>
      </c>
      <c r="L252" t="s">
        <v>5724</v>
      </c>
      <c r="M252" t="s">
        <v>5725</v>
      </c>
      <c r="N252" t="s">
        <v>224</v>
      </c>
    </row>
    <row r="253" spans="1:14" x14ac:dyDescent="0.2">
      <c r="A253" s="1">
        <v>45453.635658541672</v>
      </c>
      <c r="B253" s="1">
        <v>45629.245293067128</v>
      </c>
      <c r="C253" t="s">
        <v>2235</v>
      </c>
      <c r="D253" t="s">
        <v>2639</v>
      </c>
      <c r="E253" t="s">
        <v>2777</v>
      </c>
      <c r="F253" t="s">
        <v>224</v>
      </c>
      <c r="G253" t="s">
        <v>2648</v>
      </c>
      <c r="H253" t="s">
        <v>95</v>
      </c>
      <c r="I253" s="2" t="s">
        <v>5726</v>
      </c>
      <c r="J253" s="2" t="s">
        <v>5550</v>
      </c>
      <c r="K253" t="s">
        <v>5727</v>
      </c>
      <c r="L253" t="s">
        <v>5728</v>
      </c>
      <c r="M253" t="s">
        <v>5729</v>
      </c>
      <c r="N253" t="s">
        <v>224</v>
      </c>
    </row>
    <row r="254" spans="1:14" x14ac:dyDescent="0.2">
      <c r="A254" s="1">
        <v>45450.497191851849</v>
      </c>
      <c r="B254" s="1">
        <v>45817.727753287043</v>
      </c>
      <c r="C254" t="s">
        <v>100</v>
      </c>
      <c r="F254" t="s">
        <v>224</v>
      </c>
      <c r="G254" t="s">
        <v>2648</v>
      </c>
      <c r="H254" t="s">
        <v>95</v>
      </c>
      <c r="I254" s="2" t="s">
        <v>5730</v>
      </c>
      <c r="J254" s="2" t="s">
        <v>97</v>
      </c>
      <c r="L254" t="s">
        <v>5731</v>
      </c>
      <c r="M254" t="s">
        <v>5732</v>
      </c>
      <c r="N254" t="s">
        <v>235</v>
      </c>
    </row>
    <row r="255" spans="1:14" x14ac:dyDescent="0.2">
      <c r="A255" s="1">
        <v>45450.496563969908</v>
      </c>
      <c r="B255" s="1">
        <v>45817.727779039349</v>
      </c>
      <c r="C255" t="s">
        <v>100</v>
      </c>
      <c r="F255" t="s">
        <v>224</v>
      </c>
      <c r="G255" t="s">
        <v>2648</v>
      </c>
      <c r="H255" t="s">
        <v>95</v>
      </c>
      <c r="I255" s="2" t="s">
        <v>5733</v>
      </c>
      <c r="J255" s="2" t="s">
        <v>97</v>
      </c>
      <c r="L255" t="s">
        <v>5734</v>
      </c>
      <c r="M255" t="s">
        <v>5732</v>
      </c>
      <c r="N255" t="s">
        <v>235</v>
      </c>
    </row>
    <row r="256" spans="1:14" x14ac:dyDescent="0.2">
      <c r="A256" s="1">
        <v>45450.493072766207</v>
      </c>
      <c r="B256" s="1">
        <v>45817.727652534719</v>
      </c>
      <c r="C256" t="s">
        <v>100</v>
      </c>
      <c r="F256" t="s">
        <v>224</v>
      </c>
      <c r="G256" t="s">
        <v>2648</v>
      </c>
      <c r="H256" t="s">
        <v>95</v>
      </c>
      <c r="I256" s="2" t="s">
        <v>5735</v>
      </c>
      <c r="J256" s="2" t="s">
        <v>97</v>
      </c>
      <c r="L256" t="s">
        <v>5736</v>
      </c>
      <c r="M256" t="s">
        <v>5737</v>
      </c>
      <c r="N256" t="s">
        <v>235</v>
      </c>
    </row>
    <row r="257" spans="1:14" x14ac:dyDescent="0.2">
      <c r="A257" s="1">
        <v>45450.492521631953</v>
      </c>
      <c r="B257" s="1">
        <v>45817.727694131943</v>
      </c>
      <c r="C257" t="s">
        <v>100</v>
      </c>
      <c r="F257" t="s">
        <v>224</v>
      </c>
      <c r="G257" t="s">
        <v>2648</v>
      </c>
      <c r="H257" t="s">
        <v>95</v>
      </c>
      <c r="I257" s="2" t="s">
        <v>5738</v>
      </c>
      <c r="J257" s="2" t="s">
        <v>97</v>
      </c>
      <c r="L257" t="s">
        <v>5739</v>
      </c>
      <c r="M257" t="s">
        <v>5740</v>
      </c>
      <c r="N257" t="s">
        <v>235</v>
      </c>
    </row>
    <row r="258" spans="1:14" x14ac:dyDescent="0.2">
      <c r="A258" s="1">
        <v>45450.490172268517</v>
      </c>
      <c r="B258" s="1">
        <v>45817.727710254629</v>
      </c>
      <c r="C258" t="s">
        <v>100</v>
      </c>
      <c r="F258" t="s">
        <v>224</v>
      </c>
      <c r="G258" t="s">
        <v>2648</v>
      </c>
      <c r="H258" t="s">
        <v>95</v>
      </c>
      <c r="I258" s="2" t="s">
        <v>5741</v>
      </c>
      <c r="J258" s="2" t="s">
        <v>97</v>
      </c>
      <c r="L258" t="s">
        <v>5742</v>
      </c>
      <c r="M258" t="s">
        <v>5743</v>
      </c>
      <c r="N258" t="s">
        <v>235</v>
      </c>
    </row>
    <row r="259" spans="1:14" x14ac:dyDescent="0.2">
      <c r="A259" s="1">
        <v>45450.489627974537</v>
      </c>
      <c r="B259" s="1">
        <v>45817.727910497677</v>
      </c>
      <c r="C259" t="s">
        <v>100</v>
      </c>
      <c r="F259" t="s">
        <v>224</v>
      </c>
      <c r="G259" t="s">
        <v>2648</v>
      </c>
      <c r="H259" t="s">
        <v>95</v>
      </c>
      <c r="I259" s="2" t="s">
        <v>5744</v>
      </c>
      <c r="J259" s="2" t="s">
        <v>97</v>
      </c>
      <c r="L259" t="s">
        <v>5745</v>
      </c>
      <c r="M259" t="s">
        <v>5746</v>
      </c>
      <c r="N259" t="s">
        <v>235</v>
      </c>
    </row>
    <row r="260" spans="1:14" x14ac:dyDescent="0.2">
      <c r="A260" s="1">
        <v>45450.481348900466</v>
      </c>
      <c r="B260" s="1">
        <v>45817.727920393518</v>
      </c>
      <c r="C260" t="s">
        <v>100</v>
      </c>
      <c r="F260" t="s">
        <v>224</v>
      </c>
      <c r="G260" t="s">
        <v>2648</v>
      </c>
      <c r="H260" t="s">
        <v>95</v>
      </c>
      <c r="I260" s="2" t="s">
        <v>5747</v>
      </c>
      <c r="J260" s="2" t="s">
        <v>97</v>
      </c>
      <c r="L260" t="s">
        <v>5748</v>
      </c>
      <c r="M260" t="s">
        <v>5749</v>
      </c>
      <c r="N260" t="s">
        <v>235</v>
      </c>
    </row>
    <row r="261" spans="1:14" x14ac:dyDescent="0.2">
      <c r="A261" s="1">
        <v>45450.480523194441</v>
      </c>
      <c r="B261" s="1">
        <v>45817.727943356484</v>
      </c>
      <c r="C261" t="s">
        <v>100</v>
      </c>
      <c r="F261" t="s">
        <v>224</v>
      </c>
      <c r="G261" t="s">
        <v>2648</v>
      </c>
      <c r="H261" t="s">
        <v>95</v>
      </c>
      <c r="I261" s="2" t="s">
        <v>5750</v>
      </c>
      <c r="J261" s="2" t="s">
        <v>97</v>
      </c>
      <c r="L261" t="s">
        <v>5751</v>
      </c>
      <c r="M261" t="s">
        <v>5752</v>
      </c>
      <c r="N261" t="s">
        <v>235</v>
      </c>
    </row>
    <row r="262" spans="1:14" x14ac:dyDescent="0.2">
      <c r="A262" s="1">
        <v>45450.479811840283</v>
      </c>
      <c r="B262" s="1">
        <v>45817.727937314812</v>
      </c>
      <c r="C262" t="s">
        <v>100</v>
      </c>
      <c r="F262" t="s">
        <v>224</v>
      </c>
      <c r="G262" t="s">
        <v>2648</v>
      </c>
      <c r="H262" t="s">
        <v>95</v>
      </c>
      <c r="I262" s="2" t="s">
        <v>5753</v>
      </c>
      <c r="J262" s="2" t="s">
        <v>97</v>
      </c>
      <c r="L262" t="s">
        <v>5754</v>
      </c>
      <c r="M262" t="s">
        <v>5755</v>
      </c>
      <c r="N262" t="s">
        <v>235</v>
      </c>
    </row>
    <row r="263" spans="1:14" x14ac:dyDescent="0.2">
      <c r="A263" s="1">
        <v>45450.47846564815</v>
      </c>
      <c r="B263" s="1">
        <v>45817.727860405103</v>
      </c>
      <c r="C263" t="s">
        <v>100</v>
      </c>
      <c r="F263" t="s">
        <v>224</v>
      </c>
      <c r="G263" t="s">
        <v>2648</v>
      </c>
      <c r="H263" t="s">
        <v>95</v>
      </c>
      <c r="I263" s="2" t="s">
        <v>5756</v>
      </c>
      <c r="J263" s="2" t="s">
        <v>97</v>
      </c>
      <c r="L263" t="s">
        <v>5757</v>
      </c>
      <c r="M263" t="s">
        <v>5758</v>
      </c>
      <c r="N263" t="s">
        <v>235</v>
      </c>
    </row>
    <row r="264" spans="1:14" x14ac:dyDescent="0.2">
      <c r="A264" s="1">
        <v>45450.478183761566</v>
      </c>
      <c r="B264" s="1">
        <v>45817.72785638889</v>
      </c>
      <c r="C264" t="s">
        <v>100</v>
      </c>
      <c r="F264" t="s">
        <v>224</v>
      </c>
      <c r="G264" t="s">
        <v>2648</v>
      </c>
      <c r="H264" t="s">
        <v>95</v>
      </c>
      <c r="I264" s="2" t="s">
        <v>5759</v>
      </c>
      <c r="J264" s="2" t="s">
        <v>97</v>
      </c>
      <c r="L264" t="s">
        <v>5760</v>
      </c>
      <c r="M264" t="s">
        <v>5761</v>
      </c>
      <c r="N264" t="s">
        <v>235</v>
      </c>
    </row>
    <row r="265" spans="1:14" x14ac:dyDescent="0.2">
      <c r="A265" s="1">
        <v>45450.47412820602</v>
      </c>
      <c r="B265" s="3">
        <v>45931.420191435187</v>
      </c>
      <c r="C265" t="s">
        <v>100</v>
      </c>
      <c r="D265" t="s">
        <v>180</v>
      </c>
      <c r="E265" t="s">
        <v>5117</v>
      </c>
      <c r="F265" t="s">
        <v>224</v>
      </c>
      <c r="G265" t="s">
        <v>2648</v>
      </c>
      <c r="H265" t="s">
        <v>95</v>
      </c>
      <c r="I265" s="2" t="s">
        <v>2910</v>
      </c>
      <c r="J265" s="2" t="s">
        <v>97</v>
      </c>
      <c r="K265" t="s">
        <v>5762</v>
      </c>
      <c r="L265" t="s">
        <v>5763</v>
      </c>
      <c r="M265" t="s">
        <v>5764</v>
      </c>
      <c r="N265" t="s">
        <v>224</v>
      </c>
    </row>
    <row r="266" spans="1:14" x14ac:dyDescent="0.2">
      <c r="A266" s="1">
        <v>45450.472967314818</v>
      </c>
      <c r="B266" s="1">
        <v>45513.308721909721</v>
      </c>
      <c r="C266" t="s">
        <v>100</v>
      </c>
      <c r="D266" t="s">
        <v>2800</v>
      </c>
      <c r="E266" t="s">
        <v>5637</v>
      </c>
      <c r="F266" t="s">
        <v>224</v>
      </c>
      <c r="G266" t="s">
        <v>2648</v>
      </c>
      <c r="H266" t="s">
        <v>95</v>
      </c>
      <c r="I266" s="2" t="s">
        <v>5765</v>
      </c>
      <c r="J266" s="2" t="s">
        <v>97</v>
      </c>
      <c r="K266" t="s">
        <v>5766</v>
      </c>
      <c r="L266" t="s">
        <v>5767</v>
      </c>
      <c r="M266" t="s">
        <v>5768</v>
      </c>
      <c r="N266" t="s">
        <v>224</v>
      </c>
    </row>
    <row r="267" spans="1:14" x14ac:dyDescent="0.2">
      <c r="A267" s="1">
        <v>45450.472408715279</v>
      </c>
      <c r="B267" s="1">
        <v>45817.728007314807</v>
      </c>
      <c r="C267" t="s">
        <v>100</v>
      </c>
      <c r="F267" t="s">
        <v>224</v>
      </c>
      <c r="G267" t="s">
        <v>2648</v>
      </c>
      <c r="H267" t="s">
        <v>95</v>
      </c>
      <c r="I267" s="2" t="s">
        <v>5769</v>
      </c>
      <c r="J267" s="2" t="s">
        <v>97</v>
      </c>
      <c r="L267" t="s">
        <v>5770</v>
      </c>
      <c r="M267" t="s">
        <v>5771</v>
      </c>
      <c r="N267" t="s">
        <v>235</v>
      </c>
    </row>
    <row r="268" spans="1:14" x14ac:dyDescent="0.2">
      <c r="A268" s="1">
        <v>45450.471698796297</v>
      </c>
      <c r="B268" s="1">
        <v>45817.728003576391</v>
      </c>
      <c r="C268" t="s">
        <v>100</v>
      </c>
      <c r="F268" t="s">
        <v>224</v>
      </c>
      <c r="G268" t="s">
        <v>2648</v>
      </c>
      <c r="H268" t="s">
        <v>95</v>
      </c>
      <c r="I268" s="2" t="s">
        <v>5772</v>
      </c>
      <c r="J268" s="2" t="s">
        <v>97</v>
      </c>
      <c r="L268" t="s">
        <v>5773</v>
      </c>
      <c r="M268" t="s">
        <v>5774</v>
      </c>
      <c r="N268" t="s">
        <v>235</v>
      </c>
    </row>
    <row r="269" spans="1:14" x14ac:dyDescent="0.2">
      <c r="A269" s="1">
        <v>45450.396406840278</v>
      </c>
      <c r="B269" s="1">
        <v>45568.216597199083</v>
      </c>
      <c r="C269" t="s">
        <v>2235</v>
      </c>
      <c r="D269" t="s">
        <v>32</v>
      </c>
      <c r="E269" t="s">
        <v>2777</v>
      </c>
      <c r="F269" t="s">
        <v>224</v>
      </c>
      <c r="G269" t="s">
        <v>2648</v>
      </c>
      <c r="H269" t="s">
        <v>95</v>
      </c>
      <c r="I269" s="2" t="s">
        <v>3050</v>
      </c>
      <c r="J269" s="2" t="s">
        <v>97</v>
      </c>
      <c r="K269" t="s">
        <v>5775</v>
      </c>
      <c r="L269" t="s">
        <v>5776</v>
      </c>
      <c r="M269" t="s">
        <v>5777</v>
      </c>
      <c r="N269" t="s">
        <v>224</v>
      </c>
    </row>
    <row r="270" spans="1:14" x14ac:dyDescent="0.2">
      <c r="A270" s="1">
        <v>45450.388361064812</v>
      </c>
      <c r="B270" s="1">
        <v>45554.357398842592</v>
      </c>
      <c r="C270" t="s">
        <v>2235</v>
      </c>
      <c r="D270" t="s">
        <v>5778</v>
      </c>
      <c r="E270" t="s">
        <v>2777</v>
      </c>
      <c r="F270" t="s">
        <v>224</v>
      </c>
      <c r="G270" t="s">
        <v>2648</v>
      </c>
      <c r="H270" t="s">
        <v>95</v>
      </c>
      <c r="I270" s="2" t="s">
        <v>5779</v>
      </c>
      <c r="J270" s="2" t="s">
        <v>97</v>
      </c>
      <c r="K270" s="2" t="s">
        <v>5556</v>
      </c>
      <c r="L270" t="s">
        <v>5780</v>
      </c>
      <c r="M270" t="s">
        <v>5781</v>
      </c>
      <c r="N270" t="s">
        <v>224</v>
      </c>
    </row>
    <row r="271" spans="1:14" x14ac:dyDescent="0.2">
      <c r="A271" s="1">
        <v>45449.306281516197</v>
      </c>
      <c r="B271" s="1">
        <v>45567.931007754632</v>
      </c>
      <c r="C271" t="s">
        <v>2235</v>
      </c>
      <c r="D271" t="s">
        <v>950</v>
      </c>
      <c r="E271" t="s">
        <v>2777</v>
      </c>
      <c r="F271" t="s">
        <v>224</v>
      </c>
      <c r="G271" t="s">
        <v>2648</v>
      </c>
      <c r="H271" t="s">
        <v>95</v>
      </c>
      <c r="I271" s="2" t="s">
        <v>5584</v>
      </c>
      <c r="J271" s="2" t="s">
        <v>97</v>
      </c>
      <c r="K271" t="s">
        <v>5782</v>
      </c>
      <c r="L271" t="s">
        <v>5783</v>
      </c>
      <c r="M271" t="s">
        <v>5458</v>
      </c>
      <c r="N271" t="s">
        <v>224</v>
      </c>
    </row>
    <row r="272" spans="1:14" x14ac:dyDescent="0.2">
      <c r="A272" s="1">
        <v>45448.101533194444</v>
      </c>
      <c r="B272" s="1">
        <v>45518.075751921293</v>
      </c>
      <c r="C272" t="s">
        <v>5676</v>
      </c>
      <c r="D272" t="s">
        <v>107</v>
      </c>
      <c r="E272" t="s">
        <v>5784</v>
      </c>
      <c r="F272" t="s">
        <v>224</v>
      </c>
      <c r="G272" t="s">
        <v>2648</v>
      </c>
      <c r="H272" t="s">
        <v>95</v>
      </c>
      <c r="I272" s="2" t="s">
        <v>5785</v>
      </c>
      <c r="J272" s="2" t="s">
        <v>97</v>
      </c>
      <c r="K272" s="2" t="s">
        <v>3402</v>
      </c>
      <c r="L272" t="s">
        <v>5786</v>
      </c>
      <c r="M272" t="s">
        <v>5787</v>
      </c>
      <c r="N272" t="s">
        <v>224</v>
      </c>
    </row>
    <row r="273" spans="1:14" x14ac:dyDescent="0.2">
      <c r="A273" s="1">
        <v>45448.10045395833</v>
      </c>
      <c r="B273" s="1">
        <v>45518.075510324074</v>
      </c>
      <c r="C273" t="s">
        <v>5788</v>
      </c>
      <c r="D273" t="s">
        <v>107</v>
      </c>
      <c r="E273" t="s">
        <v>5784</v>
      </c>
      <c r="F273" t="s">
        <v>224</v>
      </c>
      <c r="G273" t="s">
        <v>2648</v>
      </c>
      <c r="H273" t="s">
        <v>95</v>
      </c>
      <c r="I273" s="2" t="s">
        <v>5789</v>
      </c>
      <c r="J273" s="2" t="s">
        <v>97</v>
      </c>
      <c r="K273" s="2" t="s">
        <v>3426</v>
      </c>
      <c r="L273" t="s">
        <v>5790</v>
      </c>
      <c r="M273" t="s">
        <v>5791</v>
      </c>
      <c r="N273" t="s">
        <v>224</v>
      </c>
    </row>
    <row r="274" spans="1:14" x14ac:dyDescent="0.2">
      <c r="A274" s="1">
        <v>45443.260130023147</v>
      </c>
      <c r="B274" s="1">
        <v>45918.152445810178</v>
      </c>
      <c r="C274" t="s">
        <v>100</v>
      </c>
      <c r="D274" t="s">
        <v>124</v>
      </c>
      <c r="E274" t="s">
        <v>5792</v>
      </c>
      <c r="F274" t="s">
        <v>224</v>
      </c>
      <c r="G274" t="s">
        <v>2648</v>
      </c>
      <c r="H274" t="s">
        <v>95</v>
      </c>
      <c r="I274" s="2" t="s">
        <v>3406</v>
      </c>
      <c r="J274" s="2" t="s">
        <v>97</v>
      </c>
      <c r="K274" t="s">
        <v>5793</v>
      </c>
      <c r="L274" t="s">
        <v>5794</v>
      </c>
      <c r="M274" t="s">
        <v>5795</v>
      </c>
      <c r="N274" t="s">
        <v>344</v>
      </c>
    </row>
    <row r="275" spans="1:14" x14ac:dyDescent="0.2">
      <c r="A275" s="1">
        <v>45434.687447418983</v>
      </c>
      <c r="B275" s="1">
        <v>45551.46781548611</v>
      </c>
      <c r="C275" t="s">
        <v>100</v>
      </c>
      <c r="D275" t="s">
        <v>2800</v>
      </c>
      <c r="E275" t="s">
        <v>2777</v>
      </c>
      <c r="F275" t="s">
        <v>224</v>
      </c>
      <c r="G275" t="s">
        <v>2648</v>
      </c>
      <c r="H275" t="s">
        <v>95</v>
      </c>
      <c r="I275" s="2" t="s">
        <v>5796</v>
      </c>
      <c r="J275" s="2" t="s">
        <v>97</v>
      </c>
      <c r="K275" s="2" t="s">
        <v>3118</v>
      </c>
      <c r="L275" t="s">
        <v>5797</v>
      </c>
      <c r="M275" t="s">
        <v>5798</v>
      </c>
      <c r="N275" t="s">
        <v>224</v>
      </c>
    </row>
    <row r="276" spans="1:14" x14ac:dyDescent="0.2">
      <c r="A276" s="1">
        <v>45434.677230937501</v>
      </c>
      <c r="B276" s="1">
        <v>45513.314970775456</v>
      </c>
      <c r="C276" t="s">
        <v>100</v>
      </c>
      <c r="D276" t="s">
        <v>2617</v>
      </c>
      <c r="E276" t="s">
        <v>5637</v>
      </c>
      <c r="F276" t="s">
        <v>224</v>
      </c>
      <c r="G276" t="s">
        <v>2648</v>
      </c>
      <c r="H276" t="s">
        <v>95</v>
      </c>
      <c r="I276" s="2" t="s">
        <v>5799</v>
      </c>
      <c r="J276" s="2" t="s">
        <v>97</v>
      </c>
      <c r="K276" s="2" t="s">
        <v>3321</v>
      </c>
      <c r="L276" t="s">
        <v>5800</v>
      </c>
      <c r="M276" t="s">
        <v>5801</v>
      </c>
      <c r="N276" t="s">
        <v>224</v>
      </c>
    </row>
    <row r="277" spans="1:14" x14ac:dyDescent="0.2">
      <c r="A277" s="1">
        <v>45434.664104583331</v>
      </c>
      <c r="B277" s="1">
        <v>45548.186282210649</v>
      </c>
      <c r="C277" t="s">
        <v>100</v>
      </c>
      <c r="D277" t="s">
        <v>2800</v>
      </c>
      <c r="E277" t="s">
        <v>2777</v>
      </c>
      <c r="F277" t="s">
        <v>224</v>
      </c>
      <c r="G277" t="s">
        <v>2648</v>
      </c>
      <c r="H277" t="s">
        <v>95</v>
      </c>
      <c r="I277" s="2" t="s">
        <v>5802</v>
      </c>
      <c r="J277" s="2" t="s">
        <v>97</v>
      </c>
      <c r="L277" t="s">
        <v>5803</v>
      </c>
      <c r="M277" t="s">
        <v>5804</v>
      </c>
      <c r="N277" t="s">
        <v>224</v>
      </c>
    </row>
    <row r="278" spans="1:14" x14ac:dyDescent="0.2">
      <c r="A278" s="1">
        <v>45434.661418425923</v>
      </c>
      <c r="B278" s="1">
        <v>45817.727882013889</v>
      </c>
      <c r="C278" t="s">
        <v>2235</v>
      </c>
      <c r="D278" t="s">
        <v>236</v>
      </c>
      <c r="F278" t="s">
        <v>224</v>
      </c>
      <c r="G278" t="s">
        <v>2648</v>
      </c>
      <c r="H278" t="s">
        <v>95</v>
      </c>
      <c r="I278" s="2" t="s">
        <v>2620</v>
      </c>
      <c r="J278" s="2" t="s">
        <v>5550</v>
      </c>
      <c r="K278" t="s">
        <v>5805</v>
      </c>
      <c r="L278" t="s">
        <v>5806</v>
      </c>
      <c r="M278" t="s">
        <v>5807</v>
      </c>
      <c r="N278" t="s">
        <v>224</v>
      </c>
    </row>
    <row r="279" spans="1:14" x14ac:dyDescent="0.2">
      <c r="A279" s="1">
        <v>45434.620960555563</v>
      </c>
      <c r="B279" s="1">
        <v>45513.316841458327</v>
      </c>
      <c r="C279" t="s">
        <v>100</v>
      </c>
      <c r="D279" t="s">
        <v>2617</v>
      </c>
      <c r="E279" t="s">
        <v>5637</v>
      </c>
      <c r="F279" t="s">
        <v>224</v>
      </c>
      <c r="G279" t="s">
        <v>2648</v>
      </c>
      <c r="H279" t="s">
        <v>95</v>
      </c>
      <c r="I279" s="2" t="s">
        <v>5808</v>
      </c>
      <c r="J279" s="2" t="s">
        <v>97</v>
      </c>
      <c r="K279" s="2" t="s">
        <v>5809</v>
      </c>
      <c r="L279" t="s">
        <v>5810</v>
      </c>
      <c r="M279" t="s">
        <v>5811</v>
      </c>
      <c r="N279" t="s">
        <v>224</v>
      </c>
    </row>
    <row r="280" spans="1:14" x14ac:dyDescent="0.2">
      <c r="A280" s="1">
        <v>45434.375859664353</v>
      </c>
      <c r="B280" s="1">
        <v>45513.316973425928</v>
      </c>
      <c r="C280" t="s">
        <v>100</v>
      </c>
      <c r="D280" t="s">
        <v>2617</v>
      </c>
      <c r="E280" t="s">
        <v>5637</v>
      </c>
      <c r="F280" t="s">
        <v>224</v>
      </c>
      <c r="G280" t="s">
        <v>2648</v>
      </c>
      <c r="H280" t="s">
        <v>95</v>
      </c>
      <c r="I280" s="2" t="s">
        <v>5812</v>
      </c>
      <c r="J280" s="2" t="s">
        <v>97</v>
      </c>
      <c r="K280" s="2" t="s">
        <v>3406</v>
      </c>
      <c r="L280" t="s">
        <v>5813</v>
      </c>
      <c r="M280" t="s">
        <v>5814</v>
      </c>
      <c r="N280" t="s">
        <v>224</v>
      </c>
    </row>
    <row r="281" spans="1:14" x14ac:dyDescent="0.2">
      <c r="A281" s="1">
        <v>45434.233178692128</v>
      </c>
      <c r="B281" s="1">
        <v>45513.317117997693</v>
      </c>
      <c r="C281" t="s">
        <v>5788</v>
      </c>
      <c r="D281" t="s">
        <v>2800</v>
      </c>
      <c r="E281" t="s">
        <v>5637</v>
      </c>
      <c r="F281" t="s">
        <v>224</v>
      </c>
      <c r="G281" t="s">
        <v>2648</v>
      </c>
      <c r="H281" t="s">
        <v>95</v>
      </c>
      <c r="I281" s="2" t="s">
        <v>5815</v>
      </c>
      <c r="J281" s="2" t="s">
        <v>97</v>
      </c>
      <c r="K281" t="s">
        <v>5816</v>
      </c>
      <c r="L281" t="s">
        <v>5817</v>
      </c>
      <c r="M281" t="s">
        <v>5818</v>
      </c>
      <c r="N281" t="s">
        <v>224</v>
      </c>
    </row>
    <row r="282" spans="1:14" x14ac:dyDescent="0.2">
      <c r="A282" s="1">
        <v>45433.160418703701</v>
      </c>
      <c r="B282" s="1">
        <v>45513.317233298607</v>
      </c>
      <c r="C282" t="s">
        <v>5788</v>
      </c>
      <c r="D282" t="s">
        <v>2800</v>
      </c>
      <c r="E282" t="s">
        <v>5637</v>
      </c>
      <c r="F282" t="s">
        <v>224</v>
      </c>
      <c r="G282" t="s">
        <v>2648</v>
      </c>
      <c r="H282" t="s">
        <v>95</v>
      </c>
      <c r="I282" s="2" t="s">
        <v>5819</v>
      </c>
      <c r="J282" s="2" t="s">
        <v>97</v>
      </c>
      <c r="K282" t="s">
        <v>5820</v>
      </c>
      <c r="L282" t="s">
        <v>5821</v>
      </c>
      <c r="M282" t="s">
        <v>5822</v>
      </c>
      <c r="N282" t="s">
        <v>224</v>
      </c>
    </row>
    <row r="283" spans="1:14" x14ac:dyDescent="0.2">
      <c r="A283" s="1">
        <v>45425.3429574537</v>
      </c>
      <c r="B283" s="1">
        <v>45561.275595590283</v>
      </c>
      <c r="C283" t="s">
        <v>5788</v>
      </c>
      <c r="D283" t="s">
        <v>2617</v>
      </c>
      <c r="F283" t="s">
        <v>224</v>
      </c>
      <c r="G283" t="s">
        <v>2648</v>
      </c>
      <c r="H283" t="s">
        <v>95</v>
      </c>
      <c r="I283" s="2" t="s">
        <v>5823</v>
      </c>
      <c r="J283" s="2" t="s">
        <v>97</v>
      </c>
      <c r="K283" t="s">
        <v>5824</v>
      </c>
      <c r="L283" t="s">
        <v>5825</v>
      </c>
      <c r="M283" t="s">
        <v>5826</v>
      </c>
      <c r="N283" t="s">
        <v>224</v>
      </c>
    </row>
    <row r="284" spans="1:14" x14ac:dyDescent="0.2">
      <c r="A284" s="1">
        <v>45422.382917187497</v>
      </c>
      <c r="B284" s="1">
        <v>45455.385408310183</v>
      </c>
      <c r="C284" t="s">
        <v>5788</v>
      </c>
      <c r="D284" t="s">
        <v>950</v>
      </c>
      <c r="F284" t="s">
        <v>224</v>
      </c>
      <c r="G284" t="s">
        <v>2648</v>
      </c>
      <c r="H284" t="s">
        <v>95</v>
      </c>
      <c r="I284" s="2" t="s">
        <v>5827</v>
      </c>
      <c r="J284" s="2" t="s">
        <v>4986</v>
      </c>
      <c r="L284" t="s">
        <v>5828</v>
      </c>
      <c r="N284" t="s">
        <v>224</v>
      </c>
    </row>
    <row r="285" spans="1:14" x14ac:dyDescent="0.2">
      <c r="A285" s="1">
        <v>45422.38151013889</v>
      </c>
      <c r="B285" s="1">
        <v>45454.687132199077</v>
      </c>
      <c r="C285" t="s">
        <v>5788</v>
      </c>
      <c r="D285" t="s">
        <v>75</v>
      </c>
      <c r="F285" t="s">
        <v>224</v>
      </c>
      <c r="G285" t="s">
        <v>2648</v>
      </c>
      <c r="H285" t="s">
        <v>95</v>
      </c>
      <c r="I285" s="2" t="s">
        <v>5829</v>
      </c>
      <c r="J285" s="2" t="s">
        <v>4986</v>
      </c>
      <c r="L285" t="s">
        <v>5830</v>
      </c>
      <c r="N285" t="s">
        <v>224</v>
      </c>
    </row>
    <row r="286" spans="1:14" x14ac:dyDescent="0.2">
      <c r="A286" s="1">
        <v>45421.22849454861</v>
      </c>
      <c r="B286" s="1">
        <v>45513.317755555552</v>
      </c>
      <c r="C286" t="s">
        <v>5788</v>
      </c>
      <c r="D286" t="s">
        <v>2617</v>
      </c>
      <c r="E286" t="s">
        <v>5637</v>
      </c>
      <c r="F286" t="s">
        <v>224</v>
      </c>
      <c r="G286" t="s">
        <v>2648</v>
      </c>
      <c r="H286" t="s">
        <v>95</v>
      </c>
      <c r="I286" s="2" t="s">
        <v>3419</v>
      </c>
      <c r="J286" s="2" t="s">
        <v>97</v>
      </c>
      <c r="K286" t="s">
        <v>5831</v>
      </c>
      <c r="L286" t="s">
        <v>5832</v>
      </c>
      <c r="M286" t="s">
        <v>5833</v>
      </c>
      <c r="N286" t="s">
        <v>224</v>
      </c>
    </row>
    <row r="287" spans="1:14" x14ac:dyDescent="0.2">
      <c r="A287" s="1">
        <v>45414.388602534716</v>
      </c>
      <c r="B287" s="1">
        <v>45524.517456261572</v>
      </c>
      <c r="C287" t="s">
        <v>107</v>
      </c>
      <c r="D287" t="s">
        <v>75</v>
      </c>
      <c r="F287" t="s">
        <v>224</v>
      </c>
      <c r="G287" t="s">
        <v>2648</v>
      </c>
      <c r="H287" t="s">
        <v>95</v>
      </c>
      <c r="I287" s="2" t="s">
        <v>5834</v>
      </c>
      <c r="J287" s="2" t="s">
        <v>4986</v>
      </c>
      <c r="L287" t="s">
        <v>5835</v>
      </c>
      <c r="M287" t="s">
        <v>5836</v>
      </c>
      <c r="N287" t="s">
        <v>224</v>
      </c>
    </row>
    <row r="288" spans="1:14" x14ac:dyDescent="0.2">
      <c r="A288" s="1">
        <v>45414.38799221065</v>
      </c>
      <c r="B288" s="1">
        <v>45519.346637233793</v>
      </c>
      <c r="C288" t="s">
        <v>5788</v>
      </c>
      <c r="D288" t="s">
        <v>5129</v>
      </c>
      <c r="F288" t="s">
        <v>224</v>
      </c>
      <c r="G288" t="s">
        <v>2648</v>
      </c>
      <c r="H288" t="s">
        <v>95</v>
      </c>
      <c r="I288" s="2" t="s">
        <v>5837</v>
      </c>
      <c r="J288" s="2" t="s">
        <v>2428</v>
      </c>
      <c r="L288" t="s">
        <v>5838</v>
      </c>
      <c r="M288" t="s">
        <v>5839</v>
      </c>
      <c r="N288" t="s">
        <v>224</v>
      </c>
    </row>
    <row r="289" spans="1:14" x14ac:dyDescent="0.2">
      <c r="A289" s="1">
        <v>45414.387633715283</v>
      </c>
      <c r="B289" s="1">
        <v>45817.728452129631</v>
      </c>
      <c r="C289" t="s">
        <v>5788</v>
      </c>
      <c r="F289" t="s">
        <v>224</v>
      </c>
      <c r="G289" t="s">
        <v>2648</v>
      </c>
      <c r="H289" t="s">
        <v>95</v>
      </c>
      <c r="I289" s="2" t="s">
        <v>5840</v>
      </c>
      <c r="J289" s="2" t="s">
        <v>4986</v>
      </c>
      <c r="K289" s="2" t="s">
        <v>5841</v>
      </c>
      <c r="L289" t="s">
        <v>5842</v>
      </c>
      <c r="M289" t="s">
        <v>5843</v>
      </c>
      <c r="N289" t="s">
        <v>224</v>
      </c>
    </row>
    <row r="290" spans="1:14" x14ac:dyDescent="0.2">
      <c r="A290" s="1">
        <v>45414.386842974527</v>
      </c>
      <c r="B290" s="1">
        <v>45817.728433252312</v>
      </c>
      <c r="C290" t="s">
        <v>5788</v>
      </c>
      <c r="D290" t="s">
        <v>5129</v>
      </c>
      <c r="F290" t="s">
        <v>224</v>
      </c>
      <c r="G290" t="s">
        <v>2648</v>
      </c>
      <c r="H290" t="s">
        <v>95</v>
      </c>
      <c r="I290" s="2" t="s">
        <v>5841</v>
      </c>
      <c r="J290" s="2" t="s">
        <v>2428</v>
      </c>
      <c r="K290" s="2" t="s">
        <v>5840</v>
      </c>
      <c r="L290" t="s">
        <v>5844</v>
      </c>
      <c r="M290" t="s">
        <v>5845</v>
      </c>
      <c r="N290" t="s">
        <v>224</v>
      </c>
    </row>
    <row r="291" spans="1:14" x14ac:dyDescent="0.2">
      <c r="A291" s="1">
        <v>45407.327866574073</v>
      </c>
      <c r="B291" s="1">
        <v>45513.317904629628</v>
      </c>
      <c r="C291" t="s">
        <v>5676</v>
      </c>
      <c r="D291" t="s">
        <v>2800</v>
      </c>
      <c r="E291" t="s">
        <v>5637</v>
      </c>
      <c r="F291" t="s">
        <v>224</v>
      </c>
      <c r="G291" t="s">
        <v>2648</v>
      </c>
      <c r="H291" t="s">
        <v>95</v>
      </c>
      <c r="I291" s="2" t="s">
        <v>3378</v>
      </c>
      <c r="J291" s="2" t="s">
        <v>97</v>
      </c>
      <c r="K291" s="2" t="s">
        <v>3377</v>
      </c>
      <c r="L291" t="s">
        <v>5846</v>
      </c>
      <c r="M291" t="s">
        <v>5847</v>
      </c>
      <c r="N291" t="s">
        <v>224</v>
      </c>
    </row>
    <row r="292" spans="1:14" x14ac:dyDescent="0.2">
      <c r="A292" s="1">
        <v>45407.327254467593</v>
      </c>
      <c r="B292" s="1">
        <v>45513.318043969914</v>
      </c>
      <c r="C292" t="s">
        <v>5788</v>
      </c>
      <c r="D292" t="s">
        <v>2617</v>
      </c>
      <c r="E292" t="s">
        <v>5637</v>
      </c>
      <c r="F292" t="s">
        <v>224</v>
      </c>
      <c r="G292" t="s">
        <v>2648</v>
      </c>
      <c r="H292" t="s">
        <v>95</v>
      </c>
      <c r="I292" s="2" t="s">
        <v>5848</v>
      </c>
      <c r="J292" s="2" t="s">
        <v>97</v>
      </c>
      <c r="K292" t="s">
        <v>5849</v>
      </c>
      <c r="L292" t="s">
        <v>5850</v>
      </c>
      <c r="M292" t="s">
        <v>5851</v>
      </c>
      <c r="N292" t="s">
        <v>224</v>
      </c>
    </row>
    <row r="293" spans="1:14" x14ac:dyDescent="0.2">
      <c r="A293" s="1">
        <v>45407.292661331019</v>
      </c>
      <c r="B293" s="1">
        <v>45513.31815240741</v>
      </c>
      <c r="C293" t="s">
        <v>5676</v>
      </c>
      <c r="D293" t="s">
        <v>2617</v>
      </c>
      <c r="E293" t="s">
        <v>5637</v>
      </c>
      <c r="F293" t="s">
        <v>224</v>
      </c>
      <c r="G293" t="s">
        <v>2648</v>
      </c>
      <c r="H293" t="s">
        <v>95</v>
      </c>
      <c r="I293" s="2" t="s">
        <v>5852</v>
      </c>
      <c r="J293" s="2" t="s">
        <v>97</v>
      </c>
      <c r="K293" t="s">
        <v>5853</v>
      </c>
      <c r="L293" t="s">
        <v>5854</v>
      </c>
      <c r="M293" t="s">
        <v>5855</v>
      </c>
      <c r="N293" t="s">
        <v>224</v>
      </c>
    </row>
    <row r="294" spans="1:14" x14ac:dyDescent="0.2">
      <c r="A294" s="1">
        <v>45684.228943738417</v>
      </c>
      <c r="B294" s="1">
        <v>45888.256190451393</v>
      </c>
      <c r="C294" t="s">
        <v>15</v>
      </c>
      <c r="D294" t="s">
        <v>2776</v>
      </c>
      <c r="E294" t="s">
        <v>6242</v>
      </c>
      <c r="F294" t="s">
        <v>6243</v>
      </c>
      <c r="G294" t="s">
        <v>2648</v>
      </c>
      <c r="H294" t="s">
        <v>95</v>
      </c>
      <c r="I294" s="2" t="s">
        <v>6244</v>
      </c>
      <c r="J294" s="2" t="s">
        <v>97</v>
      </c>
      <c r="L294" t="s">
        <v>6245</v>
      </c>
      <c r="M294" t="s">
        <v>6246</v>
      </c>
      <c r="N294" t="s">
        <v>224</v>
      </c>
    </row>
    <row r="295" spans="1:14" x14ac:dyDescent="0.2">
      <c r="A295" s="1">
        <v>45681.004845740739</v>
      </c>
      <c r="B295" s="1">
        <v>45919.109501469909</v>
      </c>
      <c r="C295" t="s">
        <v>15</v>
      </c>
      <c r="D295" t="s">
        <v>950</v>
      </c>
      <c r="E295" t="s">
        <v>5014</v>
      </c>
      <c r="F295" t="s">
        <v>6243</v>
      </c>
      <c r="G295" t="s">
        <v>2648</v>
      </c>
      <c r="H295" t="s">
        <v>95</v>
      </c>
      <c r="I295" s="2" t="s">
        <v>6247</v>
      </c>
      <c r="J295" s="2" t="s">
        <v>97</v>
      </c>
      <c r="K295" s="2" t="s">
        <v>2910</v>
      </c>
      <c r="L295" t="s">
        <v>6248</v>
      </c>
      <c r="M295" t="s">
        <v>6249</v>
      </c>
      <c r="N295" t="s">
        <v>224</v>
      </c>
    </row>
    <row r="296" spans="1:14" x14ac:dyDescent="0.2">
      <c r="A296" s="1">
        <v>45677.185786365742</v>
      </c>
      <c r="B296" s="1">
        <v>45817.728585590281</v>
      </c>
      <c r="C296" t="s">
        <v>15</v>
      </c>
      <c r="D296" t="s">
        <v>15</v>
      </c>
      <c r="F296" t="s">
        <v>6243</v>
      </c>
      <c r="G296" t="s">
        <v>2648</v>
      </c>
      <c r="H296" t="s">
        <v>95</v>
      </c>
      <c r="I296" s="2" t="s">
        <v>6250</v>
      </c>
      <c r="J296" s="2" t="s">
        <v>97</v>
      </c>
      <c r="L296" t="s">
        <v>6251</v>
      </c>
      <c r="N296" t="s">
        <v>224</v>
      </c>
    </row>
    <row r="297" spans="1:14" x14ac:dyDescent="0.2">
      <c r="A297" s="1">
        <v>45616.238828587957</v>
      </c>
      <c r="B297" s="1">
        <v>45817.728788368047</v>
      </c>
      <c r="C297" t="s">
        <v>2235</v>
      </c>
      <c r="D297" t="s">
        <v>2617</v>
      </c>
      <c r="F297" t="s">
        <v>6243</v>
      </c>
      <c r="G297" t="s">
        <v>2648</v>
      </c>
      <c r="H297" t="s">
        <v>95</v>
      </c>
      <c r="I297" s="2" t="s">
        <v>6252</v>
      </c>
      <c r="J297" s="2" t="s">
        <v>97</v>
      </c>
      <c r="L297" t="s">
        <v>6253</v>
      </c>
      <c r="M297" t="s">
        <v>6254</v>
      </c>
      <c r="N297" t="s">
        <v>224</v>
      </c>
    </row>
    <row r="298" spans="1:14" x14ac:dyDescent="0.2">
      <c r="A298" s="1">
        <v>45602.008062175933</v>
      </c>
      <c r="B298" s="1">
        <v>45817.728145231478</v>
      </c>
      <c r="C298" t="s">
        <v>2235</v>
      </c>
      <c r="D298" t="s">
        <v>2776</v>
      </c>
      <c r="F298" t="s">
        <v>6243</v>
      </c>
      <c r="G298" t="s">
        <v>2648</v>
      </c>
      <c r="H298" t="s">
        <v>95</v>
      </c>
      <c r="I298" s="2" t="s">
        <v>6140</v>
      </c>
      <c r="J298" s="2" t="s">
        <v>97</v>
      </c>
      <c r="K298" t="s">
        <v>6255</v>
      </c>
      <c r="L298" t="s">
        <v>6256</v>
      </c>
      <c r="N298" t="s">
        <v>224</v>
      </c>
    </row>
    <row r="299" spans="1:14" x14ac:dyDescent="0.2">
      <c r="A299" s="1">
        <v>45574.30829857639</v>
      </c>
      <c r="B299" s="1">
        <v>45817.728717337966</v>
      </c>
      <c r="C299" t="s">
        <v>2235</v>
      </c>
      <c r="D299" t="s">
        <v>2776</v>
      </c>
      <c r="F299" t="s">
        <v>6243</v>
      </c>
      <c r="G299" t="s">
        <v>2648</v>
      </c>
      <c r="H299" t="s">
        <v>95</v>
      </c>
      <c r="I299" s="2" t="s">
        <v>2849</v>
      </c>
      <c r="J299" s="2" t="s">
        <v>5074</v>
      </c>
      <c r="K299" t="s">
        <v>6257</v>
      </c>
      <c r="L299" t="s">
        <v>6258</v>
      </c>
      <c r="M299" t="s">
        <v>6259</v>
      </c>
      <c r="N299" t="s">
        <v>224</v>
      </c>
    </row>
    <row r="300" spans="1:14" x14ac:dyDescent="0.2">
      <c r="A300" s="1">
        <v>45561.28458363426</v>
      </c>
      <c r="B300" s="1">
        <v>45817.727761134258</v>
      </c>
      <c r="C300" t="s">
        <v>2235</v>
      </c>
      <c r="D300" t="s">
        <v>2776</v>
      </c>
      <c r="F300" t="s">
        <v>6243</v>
      </c>
      <c r="G300" t="s">
        <v>2648</v>
      </c>
      <c r="H300" t="s">
        <v>95</v>
      </c>
      <c r="I300" s="2" t="s">
        <v>6260</v>
      </c>
      <c r="J300" s="2" t="s">
        <v>2440</v>
      </c>
      <c r="K300" t="s">
        <v>6261</v>
      </c>
      <c r="L300" t="s">
        <v>6262</v>
      </c>
      <c r="M300" t="s">
        <v>6263</v>
      </c>
      <c r="N300" t="s">
        <v>224</v>
      </c>
    </row>
    <row r="301" spans="1:14" x14ac:dyDescent="0.2">
      <c r="A301" s="1">
        <v>45561.254676921293</v>
      </c>
      <c r="B301" s="1">
        <v>45817.727804189817</v>
      </c>
      <c r="C301" t="s">
        <v>2235</v>
      </c>
      <c r="D301" t="s">
        <v>2776</v>
      </c>
      <c r="F301" t="s">
        <v>6243</v>
      </c>
      <c r="G301" t="s">
        <v>2648</v>
      </c>
      <c r="H301" t="s">
        <v>95</v>
      </c>
      <c r="I301" s="2" t="s">
        <v>6107</v>
      </c>
      <c r="J301" s="2" t="s">
        <v>2440</v>
      </c>
      <c r="K301" t="s">
        <v>6264</v>
      </c>
      <c r="L301" t="s">
        <v>6265</v>
      </c>
      <c r="M301" t="s">
        <v>6266</v>
      </c>
      <c r="N301" t="s">
        <v>224</v>
      </c>
    </row>
    <row r="302" spans="1:14" x14ac:dyDescent="0.2">
      <c r="A302" s="1">
        <v>45450.504399976853</v>
      </c>
      <c r="B302" s="1">
        <v>45817.728801238423</v>
      </c>
      <c r="C302" t="s">
        <v>2235</v>
      </c>
      <c r="D302" t="s">
        <v>950</v>
      </c>
      <c r="F302" t="s">
        <v>6243</v>
      </c>
      <c r="G302" t="s">
        <v>2648</v>
      </c>
      <c r="H302" t="s">
        <v>95</v>
      </c>
      <c r="I302" s="2" t="s">
        <v>2899</v>
      </c>
      <c r="J302" s="2" t="s">
        <v>97</v>
      </c>
      <c r="K302" t="s">
        <v>6267</v>
      </c>
      <c r="L302" t="s">
        <v>6268</v>
      </c>
      <c r="M302" t="s">
        <v>6269</v>
      </c>
      <c r="N302" t="s">
        <v>224</v>
      </c>
    </row>
    <row r="303" spans="1:14" x14ac:dyDescent="0.2">
      <c r="A303" s="1">
        <v>45434.681538553239</v>
      </c>
      <c r="B303" s="1">
        <v>45817.728773171293</v>
      </c>
      <c r="C303" t="s">
        <v>2235</v>
      </c>
      <c r="D303" t="s">
        <v>236</v>
      </c>
      <c r="F303" t="s">
        <v>6243</v>
      </c>
      <c r="G303" t="s">
        <v>2648</v>
      </c>
      <c r="H303" t="s">
        <v>95</v>
      </c>
      <c r="I303" s="2" t="s">
        <v>6270</v>
      </c>
      <c r="J303" s="2" t="s">
        <v>2428</v>
      </c>
      <c r="K303" s="2" t="s">
        <v>6271</v>
      </c>
      <c r="L303" t="s">
        <v>6272</v>
      </c>
      <c r="M303" t="s">
        <v>6273</v>
      </c>
      <c r="N303" t="s">
        <v>224</v>
      </c>
    </row>
    <row r="304" spans="1:14" x14ac:dyDescent="0.2">
      <c r="A304" s="1">
        <v>45680.453323125002</v>
      </c>
      <c r="B304" s="1">
        <v>45919.193390624998</v>
      </c>
      <c r="C304" t="s">
        <v>6317</v>
      </c>
      <c r="E304" t="s">
        <v>6318</v>
      </c>
      <c r="F304" t="s">
        <v>2223</v>
      </c>
      <c r="G304" t="s">
        <v>2648</v>
      </c>
      <c r="H304" t="s">
        <v>95</v>
      </c>
      <c r="I304" s="2" t="s">
        <v>6319</v>
      </c>
      <c r="J304" s="2" t="s">
        <v>97</v>
      </c>
      <c r="L304" t="s">
        <v>6320</v>
      </c>
      <c r="M304" t="s">
        <v>6321</v>
      </c>
      <c r="N304" t="s">
        <v>344</v>
      </c>
    </row>
    <row r="305" spans="1:14" x14ac:dyDescent="0.2">
      <c r="A305" s="1">
        <v>45537.223608564818</v>
      </c>
      <c r="B305" s="1">
        <v>45919.148917025457</v>
      </c>
      <c r="C305" t="s">
        <v>2235</v>
      </c>
      <c r="D305" t="s">
        <v>2235</v>
      </c>
      <c r="E305" t="s">
        <v>6322</v>
      </c>
      <c r="F305" t="s">
        <v>2223</v>
      </c>
      <c r="G305" t="s">
        <v>2648</v>
      </c>
      <c r="H305" t="s">
        <v>95</v>
      </c>
      <c r="I305" s="2" t="s">
        <v>6323</v>
      </c>
      <c r="J305" s="2" t="s">
        <v>97</v>
      </c>
      <c r="K305" s="2" t="s">
        <v>6324</v>
      </c>
      <c r="L305" t="s">
        <v>6325</v>
      </c>
      <c r="M305" t="s">
        <v>6326</v>
      </c>
      <c r="N305" t="s">
        <v>2757</v>
      </c>
    </row>
    <row r="306" spans="1:14" x14ac:dyDescent="0.2">
      <c r="A306" s="1">
        <v>45517.342051064807</v>
      </c>
      <c r="B306" s="1">
        <v>45919.148982164363</v>
      </c>
      <c r="C306" t="s">
        <v>2235</v>
      </c>
      <c r="D306" t="s">
        <v>2235</v>
      </c>
      <c r="E306" t="s">
        <v>6322</v>
      </c>
      <c r="F306" t="s">
        <v>2223</v>
      </c>
      <c r="G306" t="s">
        <v>2648</v>
      </c>
      <c r="H306" t="s">
        <v>95</v>
      </c>
      <c r="I306" s="2" t="s">
        <v>6324</v>
      </c>
      <c r="J306" s="2" t="s">
        <v>97</v>
      </c>
      <c r="K306" t="s">
        <v>6327</v>
      </c>
      <c r="L306" t="s">
        <v>6328</v>
      </c>
      <c r="N306" t="s">
        <v>344</v>
      </c>
    </row>
    <row r="307" spans="1:14" x14ac:dyDescent="0.2">
      <c r="A307" s="1">
        <v>45516.228303993063</v>
      </c>
      <c r="B307" s="1">
        <v>45919.149012141213</v>
      </c>
      <c r="C307" t="s">
        <v>2235</v>
      </c>
      <c r="E307" t="s">
        <v>6322</v>
      </c>
      <c r="F307" t="s">
        <v>2223</v>
      </c>
      <c r="G307" t="s">
        <v>2648</v>
      </c>
      <c r="H307" t="s">
        <v>95</v>
      </c>
      <c r="I307" s="2" t="s">
        <v>6329</v>
      </c>
      <c r="J307" s="2" t="s">
        <v>97</v>
      </c>
      <c r="K307" s="2" t="s">
        <v>6330</v>
      </c>
      <c r="L307" t="s">
        <v>6331</v>
      </c>
      <c r="M307" t="s">
        <v>6332</v>
      </c>
      <c r="N307" t="s">
        <v>344</v>
      </c>
    </row>
    <row r="308" spans="1:14" x14ac:dyDescent="0.2">
      <c r="A308" s="1">
        <v>45497.513687604172</v>
      </c>
      <c r="B308" s="1">
        <v>45986.8794365625</v>
      </c>
      <c r="C308" t="s">
        <v>236</v>
      </c>
      <c r="D308" t="s">
        <v>180</v>
      </c>
      <c r="E308" t="s">
        <v>6333</v>
      </c>
      <c r="F308" t="s">
        <v>2223</v>
      </c>
      <c r="G308" t="s">
        <v>2648</v>
      </c>
      <c r="H308" t="s">
        <v>95</v>
      </c>
      <c r="I308" s="2" t="s">
        <v>6334</v>
      </c>
      <c r="J308" s="2" t="s">
        <v>97</v>
      </c>
      <c r="L308" t="s">
        <v>6335</v>
      </c>
      <c r="M308" t="s">
        <v>6336</v>
      </c>
      <c r="N308" t="s">
        <v>2757</v>
      </c>
    </row>
    <row r="309" spans="1:14" x14ac:dyDescent="0.2">
      <c r="A309" s="1">
        <v>45483.787410439807</v>
      </c>
      <c r="B309" s="1">
        <v>45919.148828865742</v>
      </c>
      <c r="C309" t="s">
        <v>236</v>
      </c>
      <c r="D309" t="s">
        <v>236</v>
      </c>
      <c r="E309" t="s">
        <v>6322</v>
      </c>
      <c r="F309" t="s">
        <v>2223</v>
      </c>
      <c r="G309" t="s">
        <v>2648</v>
      </c>
      <c r="H309" t="s">
        <v>95</v>
      </c>
      <c r="I309" s="2" t="s">
        <v>6330</v>
      </c>
      <c r="J309" s="2" t="s">
        <v>97</v>
      </c>
      <c r="K309" s="2" t="s">
        <v>6329</v>
      </c>
      <c r="L309" t="s">
        <v>6337</v>
      </c>
      <c r="M309" t="s">
        <v>6338</v>
      </c>
      <c r="N309" t="s">
        <v>344</v>
      </c>
    </row>
    <row r="310" spans="1:14" x14ac:dyDescent="0.2">
      <c r="A310" s="1">
        <v>45462.430544409719</v>
      </c>
      <c r="B310" s="1">
        <v>45989.420018356483</v>
      </c>
      <c r="C310" t="s">
        <v>236</v>
      </c>
      <c r="D310" t="s">
        <v>180</v>
      </c>
      <c r="E310" t="s">
        <v>6333</v>
      </c>
      <c r="F310" t="s">
        <v>2223</v>
      </c>
      <c r="G310" t="s">
        <v>2648</v>
      </c>
      <c r="H310" t="s">
        <v>95</v>
      </c>
      <c r="I310" s="2" t="s">
        <v>6339</v>
      </c>
      <c r="J310" s="2" t="s">
        <v>97</v>
      </c>
      <c r="L310" t="s">
        <v>6340</v>
      </c>
      <c r="M310" t="s">
        <v>6341</v>
      </c>
      <c r="N310" t="s">
        <v>2757</v>
      </c>
    </row>
    <row r="311" spans="1:14" x14ac:dyDescent="0.2">
      <c r="A311" s="1">
        <v>45450.464204444441</v>
      </c>
      <c r="B311" s="1">
        <v>45919.148966875</v>
      </c>
      <c r="C311" t="s">
        <v>100</v>
      </c>
      <c r="E311" t="s">
        <v>6322</v>
      </c>
      <c r="F311" t="s">
        <v>2223</v>
      </c>
      <c r="G311" t="s">
        <v>2648</v>
      </c>
      <c r="H311" t="s">
        <v>95</v>
      </c>
      <c r="I311" s="2" t="s">
        <v>6342</v>
      </c>
      <c r="J311" s="2" t="s">
        <v>97</v>
      </c>
      <c r="L311" t="s">
        <v>6343</v>
      </c>
      <c r="M311" t="s">
        <v>6344</v>
      </c>
      <c r="N311" t="s">
        <v>344</v>
      </c>
    </row>
    <row r="312" spans="1:14" x14ac:dyDescent="0.2">
      <c r="A312" s="1">
        <v>45450.394234675929</v>
      </c>
      <c r="B312" s="1">
        <v>45958.158430520831</v>
      </c>
      <c r="C312" t="s">
        <v>100</v>
      </c>
      <c r="E312" t="s">
        <v>6322</v>
      </c>
      <c r="F312" t="s">
        <v>2223</v>
      </c>
      <c r="G312" t="s">
        <v>2648</v>
      </c>
      <c r="H312" t="s">
        <v>95</v>
      </c>
      <c r="I312" s="2" t="s">
        <v>6345</v>
      </c>
      <c r="J312" s="2" t="s">
        <v>97</v>
      </c>
      <c r="L312" t="s">
        <v>6346</v>
      </c>
      <c r="M312" t="s">
        <v>6347</v>
      </c>
      <c r="N312" t="s">
        <v>2757</v>
      </c>
    </row>
    <row r="313" spans="1:14" x14ac:dyDescent="0.2">
      <c r="A313" s="1">
        <v>45447.396197627313</v>
      </c>
      <c r="B313" s="1">
        <v>45919.148833900457</v>
      </c>
      <c r="C313" t="s">
        <v>5676</v>
      </c>
      <c r="E313" t="s">
        <v>6322</v>
      </c>
      <c r="F313" t="s">
        <v>2223</v>
      </c>
      <c r="G313" t="s">
        <v>2648</v>
      </c>
      <c r="H313" t="s">
        <v>95</v>
      </c>
      <c r="I313" s="2" t="s">
        <v>6348</v>
      </c>
      <c r="J313" s="2" t="s">
        <v>97</v>
      </c>
      <c r="L313" t="s">
        <v>6349</v>
      </c>
      <c r="M313" t="s">
        <v>6350</v>
      </c>
      <c r="N313" t="s">
        <v>2757</v>
      </c>
    </row>
    <row r="314" spans="1:14" x14ac:dyDescent="0.2">
      <c r="A314" s="1">
        <v>45446.189429872677</v>
      </c>
      <c r="B314" s="1">
        <v>45919.148839398149</v>
      </c>
      <c r="C314" t="s">
        <v>5676</v>
      </c>
      <c r="E314" t="s">
        <v>6322</v>
      </c>
      <c r="F314" t="s">
        <v>2223</v>
      </c>
      <c r="G314" t="s">
        <v>2648</v>
      </c>
      <c r="H314" t="s">
        <v>95</v>
      </c>
      <c r="I314" s="2" t="s">
        <v>6351</v>
      </c>
      <c r="J314" s="2" t="s">
        <v>97</v>
      </c>
      <c r="L314" t="s">
        <v>6352</v>
      </c>
      <c r="M314" t="s">
        <v>6353</v>
      </c>
      <c r="N314" t="s">
        <v>2757</v>
      </c>
    </row>
    <row r="315" spans="1:14" x14ac:dyDescent="0.2">
      <c r="A315" s="1">
        <v>45681.676697696763</v>
      </c>
      <c r="B315" s="1">
        <v>45817.7287125</v>
      </c>
      <c r="C315" t="s">
        <v>236</v>
      </c>
      <c r="D315" t="s">
        <v>124</v>
      </c>
      <c r="F315" t="s">
        <v>2243</v>
      </c>
      <c r="G315" t="s">
        <v>2648</v>
      </c>
      <c r="H315" t="s">
        <v>95</v>
      </c>
      <c r="I315" s="2" t="s">
        <v>5114</v>
      </c>
      <c r="J315" s="2" t="s">
        <v>97</v>
      </c>
      <c r="K315" s="2" t="s">
        <v>5113</v>
      </c>
      <c r="L315" t="s">
        <v>6354</v>
      </c>
      <c r="M315" t="s">
        <v>5116</v>
      </c>
      <c r="N315" t="s">
        <v>224</v>
      </c>
    </row>
    <row r="316" spans="1:14" x14ac:dyDescent="0.2">
      <c r="A316" s="1">
        <v>45674.267528900462</v>
      </c>
      <c r="B316" s="1">
        <v>45817.728699756954</v>
      </c>
      <c r="C316" t="s">
        <v>15</v>
      </c>
      <c r="D316" t="s">
        <v>2617</v>
      </c>
      <c r="E316" t="s">
        <v>5446</v>
      </c>
      <c r="F316" t="s">
        <v>2243</v>
      </c>
      <c r="G316" t="s">
        <v>2648</v>
      </c>
      <c r="H316" t="s">
        <v>95</v>
      </c>
      <c r="I316" s="2" t="s">
        <v>6355</v>
      </c>
      <c r="J316" s="2" t="s">
        <v>97</v>
      </c>
      <c r="K316" s="2" t="s">
        <v>3054</v>
      </c>
      <c r="L316" t="s">
        <v>6356</v>
      </c>
      <c r="M316" t="s">
        <v>6357</v>
      </c>
      <c r="N316" t="s">
        <v>224</v>
      </c>
    </row>
    <row r="317" spans="1:14" x14ac:dyDescent="0.2">
      <c r="A317" s="1">
        <v>45624.167860601847</v>
      </c>
      <c r="B317" s="1">
        <v>45817.728828877312</v>
      </c>
      <c r="C317" t="s">
        <v>15</v>
      </c>
      <c r="D317" t="s">
        <v>124</v>
      </c>
      <c r="F317" t="s">
        <v>2243</v>
      </c>
      <c r="G317" t="s">
        <v>2648</v>
      </c>
      <c r="H317" t="s">
        <v>95</v>
      </c>
      <c r="I317" s="2" t="s">
        <v>6096</v>
      </c>
      <c r="J317" s="2" t="s">
        <v>97</v>
      </c>
      <c r="K317" s="2" t="s">
        <v>6095</v>
      </c>
      <c r="L317" t="s">
        <v>6358</v>
      </c>
      <c r="M317" t="s">
        <v>6359</v>
      </c>
      <c r="N317" t="s">
        <v>224</v>
      </c>
    </row>
    <row r="318" spans="1:14" x14ac:dyDescent="0.2">
      <c r="A318" s="1">
        <v>45610.123257210653</v>
      </c>
      <c r="B318" s="1">
        <v>45817.727979618059</v>
      </c>
      <c r="C318" t="s">
        <v>2235</v>
      </c>
      <c r="D318" t="s">
        <v>124</v>
      </c>
      <c r="F318" t="s">
        <v>2243</v>
      </c>
      <c r="G318" t="s">
        <v>2648</v>
      </c>
      <c r="H318" t="s">
        <v>95</v>
      </c>
      <c r="I318" s="2" t="s">
        <v>6029</v>
      </c>
      <c r="J318" s="2" t="s">
        <v>97</v>
      </c>
      <c r="K318" t="s">
        <v>6360</v>
      </c>
      <c r="L318" t="s">
        <v>6361</v>
      </c>
      <c r="N318" t="s">
        <v>224</v>
      </c>
    </row>
    <row r="319" spans="1:14" x14ac:dyDescent="0.2">
      <c r="A319" s="1">
        <v>45610.115670486113</v>
      </c>
      <c r="B319" s="1">
        <v>45817.728083680558</v>
      </c>
      <c r="C319" t="s">
        <v>2235</v>
      </c>
      <c r="D319" t="s">
        <v>124</v>
      </c>
      <c r="E319" t="s">
        <v>5709</v>
      </c>
      <c r="F319" t="s">
        <v>2243</v>
      </c>
      <c r="G319" t="s">
        <v>2648</v>
      </c>
      <c r="H319" t="s">
        <v>95</v>
      </c>
      <c r="I319" s="2" t="s">
        <v>6132</v>
      </c>
      <c r="J319" s="2" t="s">
        <v>97</v>
      </c>
      <c r="K319" t="s">
        <v>6362</v>
      </c>
      <c r="L319" t="s">
        <v>6363</v>
      </c>
      <c r="N319" t="s">
        <v>224</v>
      </c>
    </row>
    <row r="320" spans="1:14" x14ac:dyDescent="0.2">
      <c r="A320" s="1">
        <v>45609.783785231477</v>
      </c>
      <c r="B320" s="1">
        <v>45817.728136273137</v>
      </c>
      <c r="C320" t="s">
        <v>236</v>
      </c>
      <c r="D320" t="s">
        <v>124</v>
      </c>
      <c r="F320" t="s">
        <v>2243</v>
      </c>
      <c r="G320" t="s">
        <v>2648</v>
      </c>
      <c r="H320" t="s">
        <v>95</v>
      </c>
      <c r="I320" s="2" t="s">
        <v>5416</v>
      </c>
      <c r="J320" s="2" t="s">
        <v>97</v>
      </c>
      <c r="K320" s="2" t="s">
        <v>5415</v>
      </c>
      <c r="L320" t="s">
        <v>6364</v>
      </c>
      <c r="M320" t="s">
        <v>6365</v>
      </c>
      <c r="N320" t="s">
        <v>224</v>
      </c>
    </row>
    <row r="321" spans="1:14" x14ac:dyDescent="0.2">
      <c r="A321" s="1">
        <v>45608.533648680554</v>
      </c>
      <c r="B321" s="1">
        <v>45817.727914872688</v>
      </c>
      <c r="C321" t="s">
        <v>236</v>
      </c>
      <c r="D321" t="s">
        <v>124</v>
      </c>
      <c r="F321" t="s">
        <v>2243</v>
      </c>
      <c r="G321" t="s">
        <v>2648</v>
      </c>
      <c r="H321" t="s">
        <v>95</v>
      </c>
      <c r="I321" s="2" t="s">
        <v>5334</v>
      </c>
      <c r="J321" s="2" t="s">
        <v>97</v>
      </c>
      <c r="K321" t="s">
        <v>6366</v>
      </c>
      <c r="L321" t="s">
        <v>6367</v>
      </c>
      <c r="M321" t="s">
        <v>5336</v>
      </c>
      <c r="N321" t="s">
        <v>224</v>
      </c>
    </row>
    <row r="322" spans="1:14" x14ac:dyDescent="0.2">
      <c r="A322" s="1">
        <v>45607.006806319441</v>
      </c>
      <c r="B322" s="1">
        <v>45817.727783425929</v>
      </c>
      <c r="C322" t="s">
        <v>236</v>
      </c>
      <c r="D322" t="s">
        <v>124</v>
      </c>
      <c r="F322" t="s">
        <v>2243</v>
      </c>
      <c r="G322" t="s">
        <v>2648</v>
      </c>
      <c r="H322" t="s">
        <v>95</v>
      </c>
      <c r="I322" s="2" t="s">
        <v>2624</v>
      </c>
      <c r="J322" s="2" t="s">
        <v>97</v>
      </c>
      <c r="K322" t="s">
        <v>6368</v>
      </c>
      <c r="L322" t="s">
        <v>6369</v>
      </c>
      <c r="M322" t="s">
        <v>5340</v>
      </c>
      <c r="N322" t="s">
        <v>224</v>
      </c>
    </row>
    <row r="323" spans="1:14" x14ac:dyDescent="0.2">
      <c r="A323" s="1">
        <v>45602.18599229167</v>
      </c>
      <c r="B323" s="1">
        <v>45817.728833773152</v>
      </c>
      <c r="C323" t="s">
        <v>2235</v>
      </c>
      <c r="D323" t="s">
        <v>124</v>
      </c>
      <c r="F323" t="s">
        <v>2243</v>
      </c>
      <c r="G323" t="s">
        <v>2648</v>
      </c>
      <c r="H323" t="s">
        <v>95</v>
      </c>
      <c r="I323" s="2" t="s">
        <v>6370</v>
      </c>
      <c r="J323" s="2" t="s">
        <v>97</v>
      </c>
      <c r="K323" t="s">
        <v>6371</v>
      </c>
      <c r="L323" t="s">
        <v>6372</v>
      </c>
      <c r="M323" t="s">
        <v>6373</v>
      </c>
      <c r="N323" t="s">
        <v>224</v>
      </c>
    </row>
    <row r="324" spans="1:14" x14ac:dyDescent="0.2">
      <c r="A324" s="1">
        <v>45602.013160150462</v>
      </c>
      <c r="B324" s="1">
        <v>45817.72814954861</v>
      </c>
      <c r="C324" t="s">
        <v>2235</v>
      </c>
      <c r="D324" t="s">
        <v>124</v>
      </c>
      <c r="F324" t="s">
        <v>2243</v>
      </c>
      <c r="G324" t="s">
        <v>2648</v>
      </c>
      <c r="H324" t="s">
        <v>95</v>
      </c>
      <c r="I324" s="2" t="s">
        <v>5323</v>
      </c>
      <c r="J324" s="2" t="s">
        <v>97</v>
      </c>
      <c r="K324" t="s">
        <v>6374</v>
      </c>
      <c r="L324" t="s">
        <v>6375</v>
      </c>
      <c r="M324" t="s">
        <v>6376</v>
      </c>
      <c r="N324" t="s">
        <v>224</v>
      </c>
    </row>
    <row r="325" spans="1:14" x14ac:dyDescent="0.2">
      <c r="A325" s="1">
        <v>45602.006964537039</v>
      </c>
      <c r="B325" s="1">
        <v>45817.728168888891</v>
      </c>
      <c r="C325" t="s">
        <v>2235</v>
      </c>
      <c r="D325" t="s">
        <v>124</v>
      </c>
      <c r="F325" t="s">
        <v>2243</v>
      </c>
      <c r="G325" t="s">
        <v>2648</v>
      </c>
      <c r="H325" t="s">
        <v>95</v>
      </c>
      <c r="I325" s="2" t="s">
        <v>2883</v>
      </c>
      <c r="J325" s="2" t="s">
        <v>97</v>
      </c>
      <c r="K325" t="s">
        <v>6377</v>
      </c>
      <c r="L325" t="s">
        <v>6378</v>
      </c>
      <c r="N325" t="s">
        <v>224</v>
      </c>
    </row>
    <row r="326" spans="1:14" x14ac:dyDescent="0.2">
      <c r="A326" s="1">
        <v>45573.148693587973</v>
      </c>
      <c r="B326" s="1">
        <v>45817.728415069447</v>
      </c>
      <c r="C326" t="s">
        <v>2235</v>
      </c>
      <c r="D326" t="s">
        <v>124</v>
      </c>
      <c r="F326" t="s">
        <v>2243</v>
      </c>
      <c r="G326" t="s">
        <v>2648</v>
      </c>
      <c r="H326" t="s">
        <v>95</v>
      </c>
      <c r="I326" s="2" t="s">
        <v>2802</v>
      </c>
      <c r="J326" s="2" t="s">
        <v>97</v>
      </c>
      <c r="K326" t="s">
        <v>6379</v>
      </c>
      <c r="L326" t="s">
        <v>6380</v>
      </c>
      <c r="M326" t="s">
        <v>5445</v>
      </c>
      <c r="N326" t="s">
        <v>224</v>
      </c>
    </row>
    <row r="327" spans="1:14" x14ac:dyDescent="0.2">
      <c r="A327" s="1">
        <v>45568.875095439813</v>
      </c>
      <c r="B327" s="1">
        <v>45817.728470324073</v>
      </c>
      <c r="C327" t="s">
        <v>236</v>
      </c>
      <c r="D327" t="s">
        <v>124</v>
      </c>
      <c r="E327" t="s">
        <v>3274</v>
      </c>
      <c r="F327" t="s">
        <v>2243</v>
      </c>
      <c r="G327" t="s">
        <v>2648</v>
      </c>
      <c r="H327" t="s">
        <v>95</v>
      </c>
      <c r="I327" s="2" t="s">
        <v>5435</v>
      </c>
      <c r="J327" s="2" t="s">
        <v>97</v>
      </c>
      <c r="K327" s="2" t="s">
        <v>5434</v>
      </c>
      <c r="L327" t="s">
        <v>6381</v>
      </c>
      <c r="M327" t="s">
        <v>6382</v>
      </c>
      <c r="N327" t="s">
        <v>224</v>
      </c>
    </row>
    <row r="328" spans="1:14" x14ac:dyDescent="0.2">
      <c r="A328" s="1">
        <v>45568.2008943287</v>
      </c>
      <c r="B328" s="1">
        <v>45817.728173495372</v>
      </c>
      <c r="C328" t="s">
        <v>2235</v>
      </c>
      <c r="D328" t="s">
        <v>124</v>
      </c>
      <c r="F328" t="s">
        <v>2243</v>
      </c>
      <c r="G328" t="s">
        <v>2648</v>
      </c>
      <c r="H328" t="s">
        <v>95</v>
      </c>
      <c r="I328" s="2" t="s">
        <v>6383</v>
      </c>
      <c r="J328" s="2" t="s">
        <v>97</v>
      </c>
      <c r="K328" s="2" t="s">
        <v>6260</v>
      </c>
      <c r="L328" t="s">
        <v>6384</v>
      </c>
      <c r="N328" t="s">
        <v>224</v>
      </c>
    </row>
    <row r="329" spans="1:14" x14ac:dyDescent="0.2">
      <c r="A329" s="1">
        <v>45562.647071122687</v>
      </c>
      <c r="B329" s="1">
        <v>45817.727814560189</v>
      </c>
      <c r="C329" t="s">
        <v>236</v>
      </c>
      <c r="D329" t="s">
        <v>2800</v>
      </c>
      <c r="E329" t="s">
        <v>5446</v>
      </c>
      <c r="F329" t="s">
        <v>2243</v>
      </c>
      <c r="G329" t="s">
        <v>2648</v>
      </c>
      <c r="H329" t="s">
        <v>95</v>
      </c>
      <c r="I329" s="2" t="s">
        <v>6385</v>
      </c>
      <c r="J329" s="2" t="s">
        <v>97</v>
      </c>
      <c r="L329" t="s">
        <v>6386</v>
      </c>
      <c r="M329" t="s">
        <v>6387</v>
      </c>
      <c r="N329" t="s">
        <v>224</v>
      </c>
    </row>
    <row r="330" spans="1:14" x14ac:dyDescent="0.2">
      <c r="A330" s="1">
        <v>45561.278570416667</v>
      </c>
      <c r="B330" s="1">
        <v>45817.727748715282</v>
      </c>
      <c r="C330" t="s">
        <v>2235</v>
      </c>
      <c r="D330" t="s">
        <v>124</v>
      </c>
      <c r="F330" t="s">
        <v>2243</v>
      </c>
      <c r="G330" t="s">
        <v>2648</v>
      </c>
      <c r="H330" t="s">
        <v>95</v>
      </c>
      <c r="I330" s="2" t="s">
        <v>6037</v>
      </c>
      <c r="J330" s="2" t="s">
        <v>2440</v>
      </c>
      <c r="K330" t="s">
        <v>6388</v>
      </c>
      <c r="L330" t="s">
        <v>6389</v>
      </c>
      <c r="M330" t="s">
        <v>6390</v>
      </c>
      <c r="N330" t="s">
        <v>224</v>
      </c>
    </row>
    <row r="331" spans="1:14" x14ac:dyDescent="0.2">
      <c r="A331" s="1">
        <v>45560.611272858798</v>
      </c>
      <c r="B331" s="1">
        <v>45817.728113182871</v>
      </c>
      <c r="C331" t="s">
        <v>236</v>
      </c>
      <c r="D331" t="s">
        <v>124</v>
      </c>
      <c r="F331" t="s">
        <v>2243</v>
      </c>
      <c r="G331" t="s">
        <v>2648</v>
      </c>
      <c r="H331" t="s">
        <v>95</v>
      </c>
      <c r="I331" s="2" t="s">
        <v>5186</v>
      </c>
      <c r="J331" s="2" t="s">
        <v>97</v>
      </c>
      <c r="K331" t="s">
        <v>6391</v>
      </c>
      <c r="L331" t="s">
        <v>6392</v>
      </c>
      <c r="M331" t="s">
        <v>6393</v>
      </c>
      <c r="N331" t="s">
        <v>224</v>
      </c>
    </row>
    <row r="332" spans="1:14" x14ac:dyDescent="0.2">
      <c r="A332" s="1">
        <v>45560.608248518518</v>
      </c>
      <c r="B332" s="1">
        <v>45817.728131747688</v>
      </c>
      <c r="C332" t="s">
        <v>236</v>
      </c>
      <c r="D332" t="s">
        <v>124</v>
      </c>
      <c r="F332" t="s">
        <v>2243</v>
      </c>
      <c r="G332" t="s">
        <v>2648</v>
      </c>
      <c r="H332" t="s">
        <v>95</v>
      </c>
      <c r="I332" s="2" t="s">
        <v>5470</v>
      </c>
      <c r="J332" s="2" t="s">
        <v>97</v>
      </c>
      <c r="K332" t="s">
        <v>6394</v>
      </c>
      <c r="L332" t="s">
        <v>6395</v>
      </c>
      <c r="M332" t="s">
        <v>6396</v>
      </c>
      <c r="N332" t="s">
        <v>224</v>
      </c>
    </row>
    <row r="333" spans="1:14" x14ac:dyDescent="0.2">
      <c r="A333" s="1">
        <v>45558.213440636573</v>
      </c>
      <c r="B333" s="1">
        <v>45817.727870949071</v>
      </c>
      <c r="C333" t="s">
        <v>2235</v>
      </c>
      <c r="D333" t="s">
        <v>124</v>
      </c>
      <c r="F333" t="s">
        <v>2243</v>
      </c>
      <c r="G333" t="s">
        <v>2648</v>
      </c>
      <c r="H333" t="s">
        <v>95</v>
      </c>
      <c r="I333" s="2" t="s">
        <v>3025</v>
      </c>
      <c r="J333" s="2" t="s">
        <v>97</v>
      </c>
      <c r="K333" t="s">
        <v>6397</v>
      </c>
      <c r="L333" t="s">
        <v>6398</v>
      </c>
      <c r="M333" t="s">
        <v>6399</v>
      </c>
      <c r="N333" t="s">
        <v>224</v>
      </c>
    </row>
    <row r="334" spans="1:14" x14ac:dyDescent="0.2">
      <c r="A334" s="1">
        <v>45553.325506006942</v>
      </c>
      <c r="B334" s="1">
        <v>45817.728186435183</v>
      </c>
      <c r="C334" t="s">
        <v>2235</v>
      </c>
      <c r="D334" t="s">
        <v>124</v>
      </c>
      <c r="F334" t="s">
        <v>2243</v>
      </c>
      <c r="G334" t="s">
        <v>2648</v>
      </c>
      <c r="H334" t="s">
        <v>95</v>
      </c>
      <c r="I334" s="2" t="s">
        <v>6170</v>
      </c>
      <c r="J334" s="2" t="s">
        <v>97</v>
      </c>
      <c r="K334" t="s">
        <v>6400</v>
      </c>
      <c r="L334" t="s">
        <v>6401</v>
      </c>
      <c r="M334" t="s">
        <v>6402</v>
      </c>
      <c r="N334" t="s">
        <v>224</v>
      </c>
    </row>
    <row r="335" spans="1:14" x14ac:dyDescent="0.2">
      <c r="A335" s="1">
        <v>45544.579960960647</v>
      </c>
      <c r="B335" s="1">
        <v>45817.728474930547</v>
      </c>
      <c r="C335" t="s">
        <v>236</v>
      </c>
      <c r="D335" t="s">
        <v>124</v>
      </c>
      <c r="F335" t="s">
        <v>2243</v>
      </c>
      <c r="G335" t="s">
        <v>2648</v>
      </c>
      <c r="H335" t="s">
        <v>95</v>
      </c>
      <c r="I335" s="2" t="s">
        <v>6403</v>
      </c>
      <c r="J335" s="2" t="s">
        <v>97</v>
      </c>
      <c r="L335" t="s">
        <v>6404</v>
      </c>
      <c r="M335" t="s">
        <v>6405</v>
      </c>
      <c r="N335" t="s">
        <v>224</v>
      </c>
    </row>
    <row r="336" spans="1:14" x14ac:dyDescent="0.2">
      <c r="A336" s="1">
        <v>45539.356003009263</v>
      </c>
      <c r="B336" s="1">
        <v>45817.728811099543</v>
      </c>
      <c r="C336" t="s">
        <v>2235</v>
      </c>
      <c r="D336" t="s">
        <v>124</v>
      </c>
      <c r="F336" t="s">
        <v>2243</v>
      </c>
      <c r="G336" t="s">
        <v>2648</v>
      </c>
      <c r="H336" t="s">
        <v>95</v>
      </c>
      <c r="I336" s="2" t="s">
        <v>3095</v>
      </c>
      <c r="J336" s="2" t="s">
        <v>2440</v>
      </c>
      <c r="K336" t="s">
        <v>6406</v>
      </c>
      <c r="L336" t="s">
        <v>6407</v>
      </c>
      <c r="M336" t="s">
        <v>6408</v>
      </c>
      <c r="N336" t="s">
        <v>224</v>
      </c>
    </row>
    <row r="337" spans="1:14" x14ac:dyDescent="0.2">
      <c r="A337" s="1">
        <v>45537.19629407407</v>
      </c>
      <c r="B337" s="1">
        <v>45817.728272835651</v>
      </c>
      <c r="C337" t="s">
        <v>2235</v>
      </c>
      <c r="D337" t="s">
        <v>124</v>
      </c>
      <c r="F337" t="s">
        <v>2243</v>
      </c>
      <c r="G337" t="s">
        <v>2648</v>
      </c>
      <c r="H337" t="s">
        <v>95</v>
      </c>
      <c r="I337" s="2" t="s">
        <v>3128</v>
      </c>
      <c r="J337" s="2" t="s">
        <v>5074</v>
      </c>
      <c r="K337" t="s">
        <v>6409</v>
      </c>
      <c r="L337" t="s">
        <v>6410</v>
      </c>
      <c r="M337" t="s">
        <v>6411</v>
      </c>
      <c r="N337" t="s">
        <v>224</v>
      </c>
    </row>
    <row r="338" spans="1:14" x14ac:dyDescent="0.2">
      <c r="A338" s="1">
        <v>45537.172531886572</v>
      </c>
      <c r="B338" s="1">
        <v>45817.728281701391</v>
      </c>
      <c r="C338" t="s">
        <v>100</v>
      </c>
      <c r="D338" t="s">
        <v>124</v>
      </c>
      <c r="F338" t="s">
        <v>2243</v>
      </c>
      <c r="G338" t="s">
        <v>2648</v>
      </c>
      <c r="H338" t="s">
        <v>95</v>
      </c>
      <c r="I338" s="2" t="s">
        <v>2903</v>
      </c>
      <c r="J338" s="2" t="s">
        <v>97</v>
      </c>
      <c r="K338" t="s">
        <v>6412</v>
      </c>
      <c r="L338" t="s">
        <v>6413</v>
      </c>
      <c r="M338" t="s">
        <v>6414</v>
      </c>
      <c r="N338" t="s">
        <v>224</v>
      </c>
    </row>
    <row r="339" spans="1:14" x14ac:dyDescent="0.2">
      <c r="A339" s="1">
        <v>45533.057789837963</v>
      </c>
      <c r="B339" s="1">
        <v>45817.728177928242</v>
      </c>
      <c r="C339" t="s">
        <v>2235</v>
      </c>
      <c r="D339" t="s">
        <v>124</v>
      </c>
      <c r="F339" t="s">
        <v>2243</v>
      </c>
      <c r="G339" t="s">
        <v>2648</v>
      </c>
      <c r="H339" t="s">
        <v>95</v>
      </c>
      <c r="I339" s="2" t="s">
        <v>6415</v>
      </c>
      <c r="J339" s="2" t="s">
        <v>97</v>
      </c>
      <c r="L339" t="s">
        <v>6416</v>
      </c>
      <c r="N339" t="s">
        <v>224</v>
      </c>
    </row>
    <row r="340" spans="1:14" x14ac:dyDescent="0.2">
      <c r="A340" s="1">
        <v>45532.396205821758</v>
      </c>
      <c r="B340" s="1">
        <v>45817.728126747686</v>
      </c>
      <c r="C340" t="s">
        <v>2235</v>
      </c>
      <c r="D340" t="s">
        <v>124</v>
      </c>
      <c r="F340" t="s">
        <v>2243</v>
      </c>
      <c r="G340" t="s">
        <v>2648</v>
      </c>
      <c r="H340" t="s">
        <v>95</v>
      </c>
      <c r="I340" s="2" t="s">
        <v>2982</v>
      </c>
      <c r="J340" s="2" t="s">
        <v>97</v>
      </c>
      <c r="K340" t="s">
        <v>6417</v>
      </c>
      <c r="L340" t="s">
        <v>6418</v>
      </c>
      <c r="M340" t="s">
        <v>6419</v>
      </c>
      <c r="N340" t="s">
        <v>224</v>
      </c>
    </row>
    <row r="341" spans="1:14" x14ac:dyDescent="0.2">
      <c r="A341" s="1">
        <v>45519.481597372687</v>
      </c>
      <c r="B341" s="1">
        <v>45817.728516863433</v>
      </c>
      <c r="C341" t="s">
        <v>2235</v>
      </c>
      <c r="D341" t="s">
        <v>124</v>
      </c>
      <c r="F341" t="s">
        <v>2243</v>
      </c>
      <c r="G341" t="s">
        <v>2648</v>
      </c>
      <c r="H341" t="s">
        <v>95</v>
      </c>
      <c r="I341" s="2" t="s">
        <v>2961</v>
      </c>
      <c r="J341" s="2" t="s">
        <v>97</v>
      </c>
      <c r="K341" t="s">
        <v>6420</v>
      </c>
      <c r="L341" t="s">
        <v>6421</v>
      </c>
      <c r="M341" t="s">
        <v>5429</v>
      </c>
      <c r="N341" t="s">
        <v>224</v>
      </c>
    </row>
    <row r="342" spans="1:14" x14ac:dyDescent="0.2">
      <c r="A342" s="1">
        <v>45519.334732951393</v>
      </c>
      <c r="B342" s="1">
        <v>45817.728648715267</v>
      </c>
      <c r="C342" t="s">
        <v>2235</v>
      </c>
      <c r="D342" t="s">
        <v>124</v>
      </c>
      <c r="F342" t="s">
        <v>2243</v>
      </c>
      <c r="G342" t="s">
        <v>2648</v>
      </c>
      <c r="H342" t="s">
        <v>95</v>
      </c>
      <c r="I342" s="2" t="s">
        <v>2930</v>
      </c>
      <c r="J342" s="2" t="s">
        <v>97</v>
      </c>
      <c r="K342" t="s">
        <v>6422</v>
      </c>
      <c r="L342" t="s">
        <v>6423</v>
      </c>
      <c r="M342" t="s">
        <v>6424</v>
      </c>
      <c r="N342" t="s">
        <v>224</v>
      </c>
    </row>
    <row r="343" spans="1:14" x14ac:dyDescent="0.2">
      <c r="A343" s="1">
        <v>45519.202099907408</v>
      </c>
      <c r="B343" s="1">
        <v>45817.728667569441</v>
      </c>
      <c r="C343" t="s">
        <v>2235</v>
      </c>
      <c r="D343" t="s">
        <v>124</v>
      </c>
      <c r="F343" t="s">
        <v>2243</v>
      </c>
      <c r="G343" t="s">
        <v>2648</v>
      </c>
      <c r="H343" t="s">
        <v>95</v>
      </c>
      <c r="I343" s="2" t="s">
        <v>2632</v>
      </c>
      <c r="J343" s="2" t="s">
        <v>97</v>
      </c>
      <c r="K343" t="s">
        <v>6425</v>
      </c>
      <c r="L343" t="s">
        <v>6426</v>
      </c>
      <c r="M343" t="s">
        <v>6427</v>
      </c>
      <c r="N343" t="s">
        <v>224</v>
      </c>
    </row>
    <row r="344" spans="1:14" x14ac:dyDescent="0.2">
      <c r="A344" s="1">
        <v>45519.177934293977</v>
      </c>
      <c r="B344" s="1">
        <v>45817.72868172454</v>
      </c>
      <c r="C344" t="s">
        <v>2235</v>
      </c>
      <c r="D344" t="s">
        <v>124</v>
      </c>
      <c r="F344" t="s">
        <v>2243</v>
      </c>
      <c r="G344" t="s">
        <v>2648</v>
      </c>
      <c r="H344" t="s">
        <v>95</v>
      </c>
      <c r="I344" s="2" t="s">
        <v>2974</v>
      </c>
      <c r="J344" s="2" t="s">
        <v>97</v>
      </c>
      <c r="K344" t="s">
        <v>6428</v>
      </c>
      <c r="L344" t="s">
        <v>6429</v>
      </c>
      <c r="M344" t="s">
        <v>6430</v>
      </c>
      <c r="N344" t="s">
        <v>224</v>
      </c>
    </row>
    <row r="345" spans="1:14" x14ac:dyDescent="0.2">
      <c r="A345" s="1">
        <v>45519.172477986111</v>
      </c>
      <c r="B345" s="1">
        <v>45817.728634282408</v>
      </c>
      <c r="C345" t="s">
        <v>2235</v>
      </c>
      <c r="D345" t="s">
        <v>124</v>
      </c>
      <c r="E345" t="s">
        <v>5709</v>
      </c>
      <c r="F345" t="s">
        <v>2243</v>
      </c>
      <c r="G345" t="s">
        <v>2648</v>
      </c>
      <c r="H345" t="s">
        <v>95</v>
      </c>
      <c r="I345" s="2" t="s">
        <v>2642</v>
      </c>
      <c r="J345" s="2" t="s">
        <v>97</v>
      </c>
      <c r="K345" t="s">
        <v>6431</v>
      </c>
      <c r="L345" t="s">
        <v>6432</v>
      </c>
      <c r="M345" t="s">
        <v>6433</v>
      </c>
      <c r="N345" t="s">
        <v>224</v>
      </c>
    </row>
    <row r="346" spans="1:14" x14ac:dyDescent="0.2">
      <c r="A346" s="1">
        <v>45519.112885347233</v>
      </c>
      <c r="B346" s="1">
        <v>45817.728744120373</v>
      </c>
      <c r="C346" t="s">
        <v>2235</v>
      </c>
      <c r="D346" t="s">
        <v>124</v>
      </c>
      <c r="E346" t="s">
        <v>6434</v>
      </c>
      <c r="F346" t="s">
        <v>2243</v>
      </c>
      <c r="G346" t="s">
        <v>2648</v>
      </c>
      <c r="H346" t="s">
        <v>95</v>
      </c>
      <c r="I346" s="2" t="s">
        <v>3118</v>
      </c>
      <c r="J346" s="2" t="s">
        <v>97</v>
      </c>
      <c r="K346" t="s">
        <v>6435</v>
      </c>
      <c r="L346" t="s">
        <v>6436</v>
      </c>
      <c r="M346" t="s">
        <v>5798</v>
      </c>
      <c r="N346" t="s">
        <v>224</v>
      </c>
    </row>
    <row r="347" spans="1:14" x14ac:dyDescent="0.2">
      <c r="A347" s="1">
        <v>45517.34426489583</v>
      </c>
      <c r="B347" s="1">
        <v>45817.728572777778</v>
      </c>
      <c r="C347" t="s">
        <v>2235</v>
      </c>
      <c r="D347" t="s">
        <v>124</v>
      </c>
      <c r="F347" t="s">
        <v>2243</v>
      </c>
      <c r="G347" t="s">
        <v>2648</v>
      </c>
      <c r="H347" t="s">
        <v>95</v>
      </c>
      <c r="I347" s="2" t="s">
        <v>3054</v>
      </c>
      <c r="J347" s="2" t="s">
        <v>97</v>
      </c>
      <c r="K347" t="s">
        <v>6437</v>
      </c>
      <c r="L347" t="s">
        <v>6438</v>
      </c>
      <c r="N347" t="s">
        <v>224</v>
      </c>
    </row>
    <row r="348" spans="1:14" x14ac:dyDescent="0.2">
      <c r="A348" s="1">
        <v>45517.343089201393</v>
      </c>
      <c r="B348" s="1">
        <v>45817.728511932874</v>
      </c>
      <c r="C348" t="s">
        <v>2235</v>
      </c>
      <c r="D348" t="s">
        <v>124</v>
      </c>
      <c r="F348" t="s">
        <v>2243</v>
      </c>
      <c r="G348" t="s">
        <v>2648</v>
      </c>
      <c r="H348" t="s">
        <v>95</v>
      </c>
      <c r="I348" s="2" t="s">
        <v>2978</v>
      </c>
      <c r="J348" s="2" t="s">
        <v>97</v>
      </c>
      <c r="K348" t="s">
        <v>6439</v>
      </c>
      <c r="L348" t="s">
        <v>6440</v>
      </c>
      <c r="M348" t="s">
        <v>6441</v>
      </c>
      <c r="N348" t="s">
        <v>224</v>
      </c>
    </row>
    <row r="349" spans="1:14" x14ac:dyDescent="0.2">
      <c r="A349" s="1">
        <v>45517.232633564818</v>
      </c>
      <c r="B349" s="1">
        <v>45817.727715312503</v>
      </c>
      <c r="C349" t="s">
        <v>2235</v>
      </c>
      <c r="D349" t="s">
        <v>124</v>
      </c>
      <c r="F349" t="s">
        <v>2243</v>
      </c>
      <c r="G349" t="s">
        <v>2648</v>
      </c>
      <c r="H349" t="s">
        <v>95</v>
      </c>
      <c r="I349" s="2" t="s">
        <v>3099</v>
      </c>
      <c r="J349" s="2" t="s">
        <v>97</v>
      </c>
      <c r="K349" t="s">
        <v>6442</v>
      </c>
      <c r="L349" t="s">
        <v>6443</v>
      </c>
      <c r="M349" t="s">
        <v>6444</v>
      </c>
      <c r="N349" t="s">
        <v>224</v>
      </c>
    </row>
    <row r="350" spans="1:14" x14ac:dyDescent="0.2">
      <c r="A350" s="1">
        <v>45517.164712604157</v>
      </c>
      <c r="B350" s="1">
        <v>45817.727828912037</v>
      </c>
      <c r="C350" t="s">
        <v>100</v>
      </c>
      <c r="D350" t="s">
        <v>124</v>
      </c>
      <c r="F350" t="s">
        <v>2243</v>
      </c>
      <c r="G350" t="s">
        <v>2648</v>
      </c>
      <c r="H350" t="s">
        <v>95</v>
      </c>
      <c r="I350" s="2" t="s">
        <v>3011</v>
      </c>
      <c r="J350" s="2" t="s">
        <v>97</v>
      </c>
      <c r="K350" t="s">
        <v>6445</v>
      </c>
      <c r="L350" t="s">
        <v>6446</v>
      </c>
      <c r="M350" t="s">
        <v>5544</v>
      </c>
      <c r="N350" t="s">
        <v>224</v>
      </c>
    </row>
    <row r="351" spans="1:14" x14ac:dyDescent="0.2">
      <c r="A351" s="1">
        <v>45513.297754664352</v>
      </c>
      <c r="B351" s="1">
        <v>45817.72835208333</v>
      </c>
      <c r="C351" t="s">
        <v>2235</v>
      </c>
      <c r="D351" t="s">
        <v>124</v>
      </c>
      <c r="F351" t="s">
        <v>2243</v>
      </c>
      <c r="G351" t="s">
        <v>2648</v>
      </c>
      <c r="H351" t="s">
        <v>95</v>
      </c>
      <c r="I351" s="2" t="s">
        <v>5621</v>
      </c>
      <c r="J351" s="2" t="s">
        <v>97</v>
      </c>
      <c r="K351" t="s">
        <v>6447</v>
      </c>
      <c r="L351" t="s">
        <v>6199</v>
      </c>
      <c r="N351" t="s">
        <v>224</v>
      </c>
    </row>
    <row r="352" spans="1:14" x14ac:dyDescent="0.2">
      <c r="A352" s="1">
        <v>45513.244326828702</v>
      </c>
      <c r="B352" s="1">
        <v>45817.728372905091</v>
      </c>
      <c r="C352" t="s">
        <v>2235</v>
      </c>
      <c r="D352" t="s">
        <v>124</v>
      </c>
      <c r="E352" t="s">
        <v>5709</v>
      </c>
      <c r="F352" t="s">
        <v>2243</v>
      </c>
      <c r="G352" t="s">
        <v>2648</v>
      </c>
      <c r="H352" t="s">
        <v>95</v>
      </c>
      <c r="I352" s="2" t="s">
        <v>2787</v>
      </c>
      <c r="J352" s="2" t="s">
        <v>97</v>
      </c>
      <c r="K352" t="s">
        <v>6448</v>
      </c>
      <c r="L352" t="s">
        <v>6449</v>
      </c>
      <c r="N352" t="s">
        <v>224</v>
      </c>
    </row>
    <row r="353" spans="1:14" x14ac:dyDescent="0.2">
      <c r="A353" s="1">
        <v>45510.219998333327</v>
      </c>
      <c r="B353" s="1">
        <v>45817.728295462963</v>
      </c>
      <c r="C353" t="s">
        <v>2235</v>
      </c>
      <c r="D353" t="s">
        <v>124</v>
      </c>
      <c r="F353" t="s">
        <v>2243</v>
      </c>
      <c r="G353" t="s">
        <v>2648</v>
      </c>
      <c r="H353" t="s">
        <v>95</v>
      </c>
      <c r="I353" s="2" t="s">
        <v>3191</v>
      </c>
      <c r="J353" s="2" t="s">
        <v>97</v>
      </c>
      <c r="K353" t="s">
        <v>6450</v>
      </c>
      <c r="L353" t="s">
        <v>6203</v>
      </c>
      <c r="M353" t="s">
        <v>6451</v>
      </c>
      <c r="N353" t="s">
        <v>224</v>
      </c>
    </row>
    <row r="354" spans="1:14" x14ac:dyDescent="0.2">
      <c r="A354" s="1">
        <v>45510.219127175929</v>
      </c>
      <c r="B354" s="1">
        <v>45817.728321168979</v>
      </c>
      <c r="C354" t="s">
        <v>2235</v>
      </c>
      <c r="D354" t="s">
        <v>124</v>
      </c>
      <c r="F354" t="s">
        <v>2243</v>
      </c>
      <c r="G354" t="s">
        <v>2648</v>
      </c>
      <c r="H354" t="s">
        <v>95</v>
      </c>
      <c r="I354" s="2" t="s">
        <v>3259</v>
      </c>
      <c r="J354" s="2" t="s">
        <v>97</v>
      </c>
      <c r="K354" t="s">
        <v>6452</v>
      </c>
      <c r="L354" t="s">
        <v>6197</v>
      </c>
      <c r="N354" t="s">
        <v>224</v>
      </c>
    </row>
    <row r="355" spans="1:14" x14ac:dyDescent="0.2">
      <c r="A355" s="1">
        <v>45509.219903067133</v>
      </c>
      <c r="B355" s="1">
        <v>45817.728057418979</v>
      </c>
      <c r="C355" t="s">
        <v>2235</v>
      </c>
      <c r="D355" t="s">
        <v>124</v>
      </c>
      <c r="E355" t="s">
        <v>6453</v>
      </c>
      <c r="F355" t="s">
        <v>2243</v>
      </c>
      <c r="G355" t="s">
        <v>2648</v>
      </c>
      <c r="H355" t="s">
        <v>95</v>
      </c>
      <c r="I355" s="2" t="s">
        <v>6054</v>
      </c>
      <c r="J355" s="2" t="s">
        <v>2440</v>
      </c>
      <c r="K355" t="s">
        <v>6454</v>
      </c>
      <c r="L355" t="s">
        <v>6455</v>
      </c>
      <c r="M355" t="s">
        <v>6456</v>
      </c>
      <c r="N355" t="s">
        <v>224</v>
      </c>
    </row>
    <row r="356" spans="1:14" x14ac:dyDescent="0.2">
      <c r="A356" s="1">
        <v>45509.21930996528</v>
      </c>
      <c r="B356" s="1">
        <v>45817.728066157397</v>
      </c>
      <c r="C356" t="s">
        <v>2235</v>
      </c>
      <c r="D356" t="s">
        <v>124</v>
      </c>
      <c r="E356" t="s">
        <v>6434</v>
      </c>
      <c r="F356" t="s">
        <v>2243</v>
      </c>
      <c r="G356" t="s">
        <v>2648</v>
      </c>
      <c r="H356" t="s">
        <v>95</v>
      </c>
      <c r="I356" s="2" t="s">
        <v>3170</v>
      </c>
      <c r="J356" s="2" t="s">
        <v>2440</v>
      </c>
      <c r="K356" t="s">
        <v>6457</v>
      </c>
      <c r="L356" t="s">
        <v>6458</v>
      </c>
      <c r="M356" t="s">
        <v>6459</v>
      </c>
      <c r="N356" t="s">
        <v>224</v>
      </c>
    </row>
    <row r="357" spans="1:14" x14ac:dyDescent="0.2">
      <c r="A357" s="1">
        <v>45498.369508958327</v>
      </c>
      <c r="B357" s="1">
        <v>45817.728368402779</v>
      </c>
      <c r="C357" t="s">
        <v>100</v>
      </c>
      <c r="D357" t="s">
        <v>124</v>
      </c>
      <c r="E357" t="s">
        <v>3330</v>
      </c>
      <c r="F357" t="s">
        <v>2243</v>
      </c>
      <c r="G357" t="s">
        <v>2648</v>
      </c>
      <c r="H357" t="s">
        <v>95</v>
      </c>
      <c r="I357" s="2" t="s">
        <v>3337</v>
      </c>
      <c r="J357" s="2" t="s">
        <v>97</v>
      </c>
      <c r="K357" t="s">
        <v>6460</v>
      </c>
      <c r="L357" t="s">
        <v>6461</v>
      </c>
      <c r="M357" t="s">
        <v>6462</v>
      </c>
      <c r="N357" t="s">
        <v>224</v>
      </c>
    </row>
    <row r="358" spans="1:14" x14ac:dyDescent="0.2">
      <c r="A358" s="1">
        <v>45498.01609675926</v>
      </c>
      <c r="B358" s="1">
        <v>45817.728566689817</v>
      </c>
      <c r="C358" t="s">
        <v>236</v>
      </c>
      <c r="D358" t="s">
        <v>124</v>
      </c>
      <c r="E358" t="s">
        <v>3274</v>
      </c>
      <c r="F358" t="s">
        <v>2243</v>
      </c>
      <c r="G358" t="s">
        <v>2648</v>
      </c>
      <c r="H358" t="s">
        <v>95</v>
      </c>
      <c r="I358" s="2" t="s">
        <v>6463</v>
      </c>
      <c r="J358" s="2" t="s">
        <v>97</v>
      </c>
      <c r="K358" s="2" t="s">
        <v>5490</v>
      </c>
      <c r="L358" t="s">
        <v>6464</v>
      </c>
      <c r="M358" t="s">
        <v>6465</v>
      </c>
      <c r="N358" t="s">
        <v>224</v>
      </c>
    </row>
    <row r="359" spans="1:14" x14ac:dyDescent="0.2">
      <c r="A359" s="1">
        <v>45484.382053090281</v>
      </c>
      <c r="B359" s="1">
        <v>45817.728244212973</v>
      </c>
      <c r="C359" t="s">
        <v>2235</v>
      </c>
      <c r="D359" t="s">
        <v>124</v>
      </c>
      <c r="F359" t="s">
        <v>2243</v>
      </c>
      <c r="G359" t="s">
        <v>2648</v>
      </c>
      <c r="H359" t="s">
        <v>95</v>
      </c>
      <c r="I359" s="2" t="s">
        <v>3321</v>
      </c>
      <c r="J359" s="2" t="s">
        <v>97</v>
      </c>
      <c r="K359" t="s">
        <v>6466</v>
      </c>
      <c r="L359" t="s">
        <v>6205</v>
      </c>
      <c r="M359" t="s">
        <v>6467</v>
      </c>
      <c r="N359" t="s">
        <v>224</v>
      </c>
    </row>
    <row r="360" spans="1:14" x14ac:dyDescent="0.2">
      <c r="A360" s="1">
        <v>45481.503325092592</v>
      </c>
      <c r="B360" s="1">
        <v>45817.728357534717</v>
      </c>
      <c r="C360" t="s">
        <v>5788</v>
      </c>
      <c r="D360" t="s">
        <v>950</v>
      </c>
      <c r="E360" t="s">
        <v>6434</v>
      </c>
      <c r="F360" t="s">
        <v>2243</v>
      </c>
      <c r="G360" t="s">
        <v>2648</v>
      </c>
      <c r="H360" t="s">
        <v>95</v>
      </c>
      <c r="I360" s="2" t="s">
        <v>3177</v>
      </c>
      <c r="J360" s="2" t="s">
        <v>97</v>
      </c>
      <c r="K360" t="s">
        <v>6468</v>
      </c>
      <c r="L360" t="s">
        <v>6469</v>
      </c>
      <c r="M360" t="s">
        <v>6470</v>
      </c>
      <c r="N360" t="s">
        <v>224</v>
      </c>
    </row>
    <row r="361" spans="1:14" x14ac:dyDescent="0.2">
      <c r="A361" s="1">
        <v>45469.517997893519</v>
      </c>
      <c r="B361" s="1">
        <v>45817.728478946759</v>
      </c>
      <c r="C361" t="s">
        <v>2235</v>
      </c>
      <c r="D361" t="s">
        <v>124</v>
      </c>
      <c r="F361" t="s">
        <v>2243</v>
      </c>
      <c r="G361" t="s">
        <v>2648</v>
      </c>
      <c r="H361" t="s">
        <v>95</v>
      </c>
      <c r="I361" s="2" t="s">
        <v>6207</v>
      </c>
      <c r="J361" s="2" t="s">
        <v>97</v>
      </c>
      <c r="K361" s="2" t="s">
        <v>6206</v>
      </c>
      <c r="L361" t="s">
        <v>6208</v>
      </c>
      <c r="M361" t="s">
        <v>6471</v>
      </c>
      <c r="N361" t="s">
        <v>224</v>
      </c>
    </row>
    <row r="362" spans="1:14" x14ac:dyDescent="0.2">
      <c r="A362" s="1">
        <v>45468.402597754633</v>
      </c>
      <c r="B362" s="1">
        <v>45817.728362395843</v>
      </c>
      <c r="C362" t="s">
        <v>236</v>
      </c>
      <c r="D362" t="s">
        <v>124</v>
      </c>
      <c r="E362" t="s">
        <v>3330</v>
      </c>
      <c r="F362" t="s">
        <v>2243</v>
      </c>
      <c r="G362" t="s">
        <v>2648</v>
      </c>
      <c r="H362" t="s">
        <v>95</v>
      </c>
      <c r="I362" s="2" t="s">
        <v>5657</v>
      </c>
      <c r="J362" s="2" t="s">
        <v>97</v>
      </c>
      <c r="K362" t="s">
        <v>6472</v>
      </c>
      <c r="L362" t="s">
        <v>6473</v>
      </c>
      <c r="M362" t="s">
        <v>6474</v>
      </c>
      <c r="N362" t="s">
        <v>224</v>
      </c>
    </row>
    <row r="363" spans="1:14" x14ac:dyDescent="0.2">
      <c r="A363" s="1">
        <v>45463.355666331023</v>
      </c>
      <c r="B363" s="1">
        <v>45817.728820231481</v>
      </c>
      <c r="C363" t="s">
        <v>236</v>
      </c>
      <c r="D363" t="s">
        <v>124</v>
      </c>
      <c r="E363" t="s">
        <v>3400</v>
      </c>
      <c r="F363" t="s">
        <v>2243</v>
      </c>
      <c r="G363" t="s">
        <v>2648</v>
      </c>
      <c r="H363" t="s">
        <v>95</v>
      </c>
      <c r="I363" s="2" t="s">
        <v>6231</v>
      </c>
      <c r="J363" s="2" t="s">
        <v>5074</v>
      </c>
      <c r="K363" t="s">
        <v>6475</v>
      </c>
      <c r="L363" t="s">
        <v>6232</v>
      </c>
      <c r="M363" t="s">
        <v>6476</v>
      </c>
      <c r="N363" t="s">
        <v>224</v>
      </c>
    </row>
    <row r="364" spans="1:14" x14ac:dyDescent="0.2">
      <c r="A364" s="1">
        <v>45460.658668877317</v>
      </c>
      <c r="B364" s="1">
        <v>45817.728331006947</v>
      </c>
      <c r="C364" t="s">
        <v>236</v>
      </c>
      <c r="D364" t="s">
        <v>124</v>
      </c>
      <c r="E364" t="s">
        <v>3330</v>
      </c>
      <c r="F364" t="s">
        <v>2243</v>
      </c>
      <c r="G364" t="s">
        <v>2648</v>
      </c>
      <c r="H364" t="s">
        <v>95</v>
      </c>
      <c r="I364" s="2" t="s">
        <v>3276</v>
      </c>
      <c r="J364" s="2" t="s">
        <v>97</v>
      </c>
      <c r="K364" s="2" t="s">
        <v>3275</v>
      </c>
      <c r="L364" t="s">
        <v>6477</v>
      </c>
      <c r="M364" t="s">
        <v>6478</v>
      </c>
      <c r="N364" t="s">
        <v>224</v>
      </c>
    </row>
    <row r="365" spans="1:14" x14ac:dyDescent="0.2">
      <c r="A365" s="1">
        <v>45456.633906504627</v>
      </c>
      <c r="B365" s="1">
        <v>45817.728228981483</v>
      </c>
      <c r="C365" t="s">
        <v>236</v>
      </c>
      <c r="D365" t="s">
        <v>124</v>
      </c>
      <c r="E365" t="s">
        <v>3400</v>
      </c>
      <c r="F365" t="s">
        <v>2243</v>
      </c>
      <c r="G365" t="s">
        <v>2648</v>
      </c>
      <c r="H365" t="s">
        <v>95</v>
      </c>
      <c r="I365" s="2" t="s">
        <v>6074</v>
      </c>
      <c r="J365" s="2" t="s">
        <v>5074</v>
      </c>
      <c r="K365" s="2" t="s">
        <v>6073</v>
      </c>
      <c r="L365" t="s">
        <v>6479</v>
      </c>
      <c r="M365" t="s">
        <v>6480</v>
      </c>
      <c r="N365" t="s">
        <v>224</v>
      </c>
    </row>
    <row r="366" spans="1:14" x14ac:dyDescent="0.2">
      <c r="A366" s="1">
        <v>45456.135920601853</v>
      </c>
      <c r="B366" s="1">
        <v>45817.72848766204</v>
      </c>
      <c r="C366" t="s">
        <v>107</v>
      </c>
      <c r="D366" t="s">
        <v>124</v>
      </c>
      <c r="E366" t="s">
        <v>3400</v>
      </c>
      <c r="F366" t="s">
        <v>2243</v>
      </c>
      <c r="G366" t="s">
        <v>2648</v>
      </c>
      <c r="H366" t="s">
        <v>95</v>
      </c>
      <c r="I366" s="2" t="s">
        <v>6481</v>
      </c>
      <c r="J366" s="2" t="s">
        <v>97</v>
      </c>
      <c r="L366" t="s">
        <v>6482</v>
      </c>
      <c r="M366" t="s">
        <v>6483</v>
      </c>
      <c r="N366" t="s">
        <v>224</v>
      </c>
    </row>
    <row r="367" spans="1:14" x14ac:dyDescent="0.2">
      <c r="A367" s="1">
        <v>45450.520570023153</v>
      </c>
      <c r="B367" s="1">
        <v>45817.728841956021</v>
      </c>
      <c r="C367" t="s">
        <v>2235</v>
      </c>
      <c r="D367" t="s">
        <v>124</v>
      </c>
      <c r="F367" t="s">
        <v>2243</v>
      </c>
      <c r="G367" t="s">
        <v>2648</v>
      </c>
      <c r="H367" t="s">
        <v>95</v>
      </c>
      <c r="I367" s="2" t="s">
        <v>6051</v>
      </c>
      <c r="J367" s="2" t="s">
        <v>5074</v>
      </c>
      <c r="K367" t="s">
        <v>6484</v>
      </c>
      <c r="L367" t="s">
        <v>6485</v>
      </c>
      <c r="M367" t="s">
        <v>6419</v>
      </c>
      <c r="N367" t="s">
        <v>224</v>
      </c>
    </row>
    <row r="368" spans="1:14" x14ac:dyDescent="0.2">
      <c r="A368" s="1">
        <v>45450.519476701389</v>
      </c>
      <c r="B368" s="1">
        <v>45817.728783125</v>
      </c>
      <c r="C368" t="s">
        <v>100</v>
      </c>
      <c r="D368" t="s">
        <v>124</v>
      </c>
      <c r="F368" t="s">
        <v>2243</v>
      </c>
      <c r="G368" t="s">
        <v>2648</v>
      </c>
      <c r="H368" t="s">
        <v>95</v>
      </c>
      <c r="I368" s="2" t="s">
        <v>3074</v>
      </c>
      <c r="J368" s="2" t="s">
        <v>5074</v>
      </c>
      <c r="K368" t="s">
        <v>6486</v>
      </c>
      <c r="L368" t="s">
        <v>6195</v>
      </c>
      <c r="M368" t="s">
        <v>5605</v>
      </c>
      <c r="N368" t="s">
        <v>224</v>
      </c>
    </row>
    <row r="369" spans="1:14" x14ac:dyDescent="0.2">
      <c r="A369" s="1">
        <v>45450.518560011573</v>
      </c>
      <c r="B369" s="1">
        <v>45817.7287778588</v>
      </c>
      <c r="C369" t="s">
        <v>2235</v>
      </c>
      <c r="D369" t="s">
        <v>124</v>
      </c>
      <c r="F369" t="s">
        <v>2243</v>
      </c>
      <c r="G369" t="s">
        <v>2648</v>
      </c>
      <c r="H369" t="s">
        <v>95</v>
      </c>
      <c r="I369" s="2" t="s">
        <v>3078</v>
      </c>
      <c r="J369" s="2" t="s">
        <v>97</v>
      </c>
      <c r="K369" t="s">
        <v>6487</v>
      </c>
      <c r="L369" t="s">
        <v>6488</v>
      </c>
      <c r="M369" t="s">
        <v>6489</v>
      </c>
      <c r="N369" t="s">
        <v>224</v>
      </c>
    </row>
    <row r="370" spans="1:14" x14ac:dyDescent="0.2">
      <c r="A370" s="1">
        <v>45450.50503403935</v>
      </c>
      <c r="B370" s="1">
        <v>45817.728792708331</v>
      </c>
      <c r="C370" t="s">
        <v>100</v>
      </c>
      <c r="D370" t="s">
        <v>124</v>
      </c>
      <c r="E370" t="s">
        <v>6490</v>
      </c>
      <c r="F370" t="s">
        <v>2243</v>
      </c>
      <c r="G370" t="s">
        <v>2648</v>
      </c>
      <c r="H370" t="s">
        <v>95</v>
      </c>
      <c r="I370" s="2" t="s">
        <v>6077</v>
      </c>
      <c r="J370" s="2" t="s">
        <v>97</v>
      </c>
      <c r="K370" s="2" t="s">
        <v>6076</v>
      </c>
      <c r="L370" t="s">
        <v>6491</v>
      </c>
      <c r="M370" t="s">
        <v>6492</v>
      </c>
      <c r="N370" t="s">
        <v>224</v>
      </c>
    </row>
    <row r="371" spans="1:14" x14ac:dyDescent="0.2">
      <c r="A371" s="1">
        <v>45450.477627326392</v>
      </c>
      <c r="B371" s="1">
        <v>45817.727886712957</v>
      </c>
      <c r="C371" t="s">
        <v>2235</v>
      </c>
      <c r="D371" t="s">
        <v>124</v>
      </c>
      <c r="E371" t="s">
        <v>6434</v>
      </c>
      <c r="F371" t="s">
        <v>2243</v>
      </c>
      <c r="G371" t="s">
        <v>2648</v>
      </c>
      <c r="H371" t="s">
        <v>95</v>
      </c>
      <c r="I371" s="2" t="s">
        <v>2806</v>
      </c>
      <c r="J371" s="2" t="s">
        <v>97</v>
      </c>
      <c r="K371" t="s">
        <v>6493</v>
      </c>
      <c r="L371" t="s">
        <v>6494</v>
      </c>
      <c r="M371" t="s">
        <v>6495</v>
      </c>
      <c r="N371" t="s">
        <v>224</v>
      </c>
    </row>
    <row r="372" spans="1:14" x14ac:dyDescent="0.2">
      <c r="A372" s="1">
        <v>45450.475037314813</v>
      </c>
      <c r="B372" s="1">
        <v>45817.727975011578</v>
      </c>
      <c r="C372" t="s">
        <v>2235</v>
      </c>
      <c r="D372" t="s">
        <v>124</v>
      </c>
      <c r="F372" t="s">
        <v>2243</v>
      </c>
      <c r="G372" t="s">
        <v>2648</v>
      </c>
      <c r="H372" t="s">
        <v>95</v>
      </c>
      <c r="I372" s="2" t="s">
        <v>6042</v>
      </c>
      <c r="J372" s="2" t="s">
        <v>97</v>
      </c>
      <c r="K372" s="2" t="s">
        <v>6041</v>
      </c>
      <c r="L372" t="s">
        <v>6496</v>
      </c>
      <c r="M372" t="s">
        <v>6497</v>
      </c>
      <c r="N372" t="s">
        <v>224</v>
      </c>
    </row>
    <row r="373" spans="1:14" x14ac:dyDescent="0.2">
      <c r="A373" s="1">
        <v>45450.469260752317</v>
      </c>
      <c r="B373" s="1">
        <v>45817.728070914352</v>
      </c>
      <c r="C373" t="s">
        <v>100</v>
      </c>
      <c r="D373" t="s">
        <v>124</v>
      </c>
      <c r="F373" t="s">
        <v>2243</v>
      </c>
      <c r="G373" t="s">
        <v>2648</v>
      </c>
      <c r="H373" t="s">
        <v>95</v>
      </c>
      <c r="I373" s="2" t="s">
        <v>5580</v>
      </c>
      <c r="J373" s="2" t="s">
        <v>97</v>
      </c>
      <c r="K373" t="s">
        <v>6498</v>
      </c>
      <c r="L373" t="s">
        <v>6499</v>
      </c>
      <c r="M373" t="s">
        <v>6500</v>
      </c>
      <c r="N373" t="s">
        <v>224</v>
      </c>
    </row>
    <row r="374" spans="1:14" x14ac:dyDescent="0.2">
      <c r="A374" s="1">
        <v>45450.401353692127</v>
      </c>
      <c r="B374" s="1">
        <v>45817.728195625001</v>
      </c>
      <c r="C374" t="s">
        <v>100</v>
      </c>
      <c r="D374" t="s">
        <v>124</v>
      </c>
      <c r="E374" t="s">
        <v>5548</v>
      </c>
      <c r="F374" t="s">
        <v>2243</v>
      </c>
      <c r="G374" t="s">
        <v>2648</v>
      </c>
      <c r="H374" t="s">
        <v>95</v>
      </c>
      <c r="I374" s="2" t="s">
        <v>6112</v>
      </c>
      <c r="J374" s="2" t="s">
        <v>97</v>
      </c>
      <c r="K374" s="2" t="s">
        <v>6111</v>
      </c>
      <c r="L374" t="s">
        <v>6501</v>
      </c>
      <c r="M374" t="s">
        <v>6502</v>
      </c>
      <c r="N374" t="s">
        <v>224</v>
      </c>
    </row>
    <row r="375" spans="1:14" x14ac:dyDescent="0.2">
      <c r="A375" s="1">
        <v>45450.390790879632</v>
      </c>
      <c r="B375" s="1">
        <v>45817.728203842591</v>
      </c>
      <c r="C375" t="s">
        <v>100</v>
      </c>
      <c r="D375" t="s">
        <v>124</v>
      </c>
      <c r="F375" t="s">
        <v>2243</v>
      </c>
      <c r="G375" t="s">
        <v>2648</v>
      </c>
      <c r="H375" t="s">
        <v>95</v>
      </c>
      <c r="I375" s="2" t="s">
        <v>5199</v>
      </c>
      <c r="J375" s="2" t="s">
        <v>97</v>
      </c>
      <c r="K375" t="s">
        <v>6503</v>
      </c>
      <c r="L375" t="s">
        <v>6504</v>
      </c>
      <c r="M375" t="s">
        <v>6505</v>
      </c>
      <c r="N375" t="s">
        <v>224</v>
      </c>
    </row>
    <row r="376" spans="1:14" x14ac:dyDescent="0.2">
      <c r="A376" s="1">
        <v>45450.387458020843</v>
      </c>
      <c r="B376" s="1">
        <v>45817.728239340278</v>
      </c>
      <c r="C376" t="s">
        <v>100</v>
      </c>
      <c r="D376" t="s">
        <v>124</v>
      </c>
      <c r="F376" t="s">
        <v>2243</v>
      </c>
      <c r="G376" t="s">
        <v>2648</v>
      </c>
      <c r="H376" t="s">
        <v>95</v>
      </c>
      <c r="I376" s="2" t="s">
        <v>3230</v>
      </c>
      <c r="J376" s="2" t="s">
        <v>97</v>
      </c>
      <c r="K376" t="s">
        <v>6506</v>
      </c>
      <c r="L376" t="s">
        <v>6507</v>
      </c>
      <c r="M376" t="s">
        <v>6508</v>
      </c>
      <c r="N376" t="s">
        <v>224</v>
      </c>
    </row>
    <row r="377" spans="1:14" x14ac:dyDescent="0.2">
      <c r="A377" s="1">
        <v>45450.385087106479</v>
      </c>
      <c r="B377" s="1">
        <v>45817.72855039352</v>
      </c>
      <c r="C377" t="s">
        <v>100</v>
      </c>
      <c r="D377" t="s">
        <v>124</v>
      </c>
      <c r="F377" t="s">
        <v>2243</v>
      </c>
      <c r="G377" t="s">
        <v>2648</v>
      </c>
      <c r="H377" t="s">
        <v>95</v>
      </c>
      <c r="I377" s="2" t="s">
        <v>5359</v>
      </c>
      <c r="J377" s="2" t="s">
        <v>97</v>
      </c>
      <c r="K377" t="s">
        <v>6509</v>
      </c>
      <c r="L377" t="s">
        <v>6510</v>
      </c>
      <c r="M377" t="s">
        <v>5363</v>
      </c>
      <c r="N377" t="s">
        <v>224</v>
      </c>
    </row>
    <row r="378" spans="1:14" x14ac:dyDescent="0.2">
      <c r="A378" s="1">
        <v>45450.373703912039</v>
      </c>
      <c r="B378" s="1">
        <v>45817.728533576388</v>
      </c>
      <c r="C378" t="s">
        <v>100</v>
      </c>
      <c r="D378" t="s">
        <v>124</v>
      </c>
      <c r="E378" t="s">
        <v>3400</v>
      </c>
      <c r="F378" t="s">
        <v>2243</v>
      </c>
      <c r="G378" t="s">
        <v>2648</v>
      </c>
      <c r="H378" t="s">
        <v>95</v>
      </c>
      <c r="I378" s="2" t="s">
        <v>6080</v>
      </c>
      <c r="J378" s="2" t="s">
        <v>5074</v>
      </c>
      <c r="K378" s="2" t="s">
        <v>6079</v>
      </c>
      <c r="L378" t="s">
        <v>6511</v>
      </c>
      <c r="M378" t="s">
        <v>6512</v>
      </c>
      <c r="N378" t="s">
        <v>224</v>
      </c>
    </row>
    <row r="379" spans="1:14" x14ac:dyDescent="0.2">
      <c r="A379" s="1">
        <v>45450.372040057868</v>
      </c>
      <c r="B379" s="1">
        <v>45817.728589652783</v>
      </c>
      <c r="C379" t="s">
        <v>100</v>
      </c>
      <c r="D379" t="s">
        <v>124</v>
      </c>
      <c r="E379" t="s">
        <v>3400</v>
      </c>
      <c r="F379" t="s">
        <v>2243</v>
      </c>
      <c r="G379" t="s">
        <v>2648</v>
      </c>
      <c r="H379" t="s">
        <v>95</v>
      </c>
      <c r="I379" s="2" t="s">
        <v>6228</v>
      </c>
      <c r="J379" s="2" t="s">
        <v>5074</v>
      </c>
      <c r="K379" s="2" t="s">
        <v>6227</v>
      </c>
      <c r="L379" t="s">
        <v>6229</v>
      </c>
      <c r="M379" t="s">
        <v>6513</v>
      </c>
      <c r="N379" t="s">
        <v>224</v>
      </c>
    </row>
    <row r="380" spans="1:14" x14ac:dyDescent="0.2">
      <c r="A380" s="1">
        <v>45446.037429560187</v>
      </c>
      <c r="B380" s="1">
        <v>45950.353182905092</v>
      </c>
      <c r="C380" t="s">
        <v>2235</v>
      </c>
      <c r="D380" t="s">
        <v>124</v>
      </c>
      <c r="F380" t="s">
        <v>2243</v>
      </c>
      <c r="G380" t="s">
        <v>2648</v>
      </c>
      <c r="H380" t="s">
        <v>95</v>
      </c>
      <c r="I380" s="2" t="s">
        <v>6514</v>
      </c>
      <c r="J380" s="2" t="s">
        <v>4986</v>
      </c>
      <c r="K380" t="s">
        <v>6515</v>
      </c>
      <c r="L380" t="s">
        <v>6516</v>
      </c>
      <c r="M380" t="s">
        <v>5332</v>
      </c>
      <c r="N380" t="s">
        <v>224</v>
      </c>
    </row>
    <row r="381" spans="1:14" x14ac:dyDescent="0.2">
      <c r="A381" s="1">
        <v>45443.267926863417</v>
      </c>
      <c r="B381" s="1">
        <v>45817.728208773151</v>
      </c>
      <c r="C381" t="s">
        <v>100</v>
      </c>
      <c r="D381" t="s">
        <v>124</v>
      </c>
      <c r="E381" t="s">
        <v>3357</v>
      </c>
      <c r="F381" t="s">
        <v>2243</v>
      </c>
      <c r="G381" t="s">
        <v>2648</v>
      </c>
      <c r="H381" t="s">
        <v>95</v>
      </c>
      <c r="I381" s="2" t="s">
        <v>5809</v>
      </c>
      <c r="J381" s="2" t="s">
        <v>97</v>
      </c>
      <c r="K381" t="s">
        <v>6517</v>
      </c>
      <c r="L381" t="s">
        <v>6217</v>
      </c>
      <c r="M381" t="s">
        <v>6518</v>
      </c>
      <c r="N381" t="s">
        <v>224</v>
      </c>
    </row>
    <row r="382" spans="1:14" x14ac:dyDescent="0.2">
      <c r="A382" s="1">
        <v>45442.294020277783</v>
      </c>
      <c r="B382" s="1">
        <v>45817.728214884257</v>
      </c>
      <c r="C382" t="s">
        <v>5676</v>
      </c>
      <c r="D382" t="s">
        <v>124</v>
      </c>
      <c r="E382" t="s">
        <v>3330</v>
      </c>
      <c r="F382" t="s">
        <v>2243</v>
      </c>
      <c r="G382" t="s">
        <v>2648</v>
      </c>
      <c r="H382" t="s">
        <v>95</v>
      </c>
      <c r="I382" s="2" t="s">
        <v>3288</v>
      </c>
      <c r="J382" s="2" t="s">
        <v>97</v>
      </c>
      <c r="K382" t="s">
        <v>6519</v>
      </c>
      <c r="L382" t="s">
        <v>6520</v>
      </c>
      <c r="M382" t="s">
        <v>6521</v>
      </c>
      <c r="N382" t="s">
        <v>224</v>
      </c>
    </row>
    <row r="383" spans="1:14" x14ac:dyDescent="0.2">
      <c r="A383" s="1">
        <v>45442.260243900462</v>
      </c>
      <c r="B383" s="1">
        <v>45817.728257662027</v>
      </c>
      <c r="C383" t="s">
        <v>2235</v>
      </c>
      <c r="D383" t="s">
        <v>124</v>
      </c>
      <c r="F383" t="s">
        <v>2243</v>
      </c>
      <c r="G383" t="s">
        <v>2648</v>
      </c>
      <c r="H383" t="s">
        <v>95</v>
      </c>
      <c r="I383" s="2" t="s">
        <v>2949</v>
      </c>
      <c r="J383" s="2" t="s">
        <v>97</v>
      </c>
      <c r="K383" t="s">
        <v>6522</v>
      </c>
      <c r="L383" t="s">
        <v>6523</v>
      </c>
      <c r="M383" t="s">
        <v>6524</v>
      </c>
      <c r="N383" t="s">
        <v>224</v>
      </c>
    </row>
    <row r="384" spans="1:14" x14ac:dyDescent="0.2">
      <c r="A384" s="1">
        <v>45436.321423923611</v>
      </c>
      <c r="B384" s="1">
        <v>45817.728030254628</v>
      </c>
      <c r="C384" t="s">
        <v>5788</v>
      </c>
      <c r="D384" t="s">
        <v>124</v>
      </c>
      <c r="E384" t="s">
        <v>3330</v>
      </c>
      <c r="F384" t="s">
        <v>2243</v>
      </c>
      <c r="G384" t="s">
        <v>2648</v>
      </c>
      <c r="H384" t="s">
        <v>95</v>
      </c>
      <c r="I384" s="2" t="s">
        <v>3332</v>
      </c>
      <c r="J384" s="2" t="s">
        <v>97</v>
      </c>
      <c r="K384" t="s">
        <v>6525</v>
      </c>
      <c r="L384" t="s">
        <v>6526</v>
      </c>
      <c r="M384" t="s">
        <v>6527</v>
      </c>
      <c r="N384" t="s">
        <v>224</v>
      </c>
    </row>
    <row r="385" spans="1:14" x14ac:dyDescent="0.2">
      <c r="A385" s="1">
        <v>45436.314991064814</v>
      </c>
      <c r="B385" s="1">
        <v>45817.728108773154</v>
      </c>
      <c r="C385" t="s">
        <v>5788</v>
      </c>
      <c r="D385" t="s">
        <v>124</v>
      </c>
      <c r="E385" t="s">
        <v>3330</v>
      </c>
      <c r="F385" t="s">
        <v>2243</v>
      </c>
      <c r="G385" t="s">
        <v>2648</v>
      </c>
      <c r="H385" t="s">
        <v>95</v>
      </c>
      <c r="I385" s="2" t="s">
        <v>6212</v>
      </c>
      <c r="J385" s="2" t="s">
        <v>97</v>
      </c>
      <c r="K385" t="s">
        <v>6528</v>
      </c>
      <c r="L385" t="s">
        <v>6529</v>
      </c>
      <c r="M385" t="s">
        <v>6530</v>
      </c>
      <c r="N385" t="s">
        <v>224</v>
      </c>
    </row>
    <row r="386" spans="1:14" x14ac:dyDescent="0.2">
      <c r="A386" s="1">
        <v>45436.308397511573</v>
      </c>
      <c r="B386" s="1">
        <v>45817.728097256942</v>
      </c>
      <c r="C386" t="s">
        <v>5788</v>
      </c>
      <c r="D386" t="s">
        <v>124</v>
      </c>
      <c r="E386" t="s">
        <v>3400</v>
      </c>
      <c r="F386" t="s">
        <v>2243</v>
      </c>
      <c r="G386" t="s">
        <v>2648</v>
      </c>
      <c r="H386" t="s">
        <v>95</v>
      </c>
      <c r="I386" s="2" t="s">
        <v>3426</v>
      </c>
      <c r="J386" s="2" t="s">
        <v>97</v>
      </c>
      <c r="K386" t="s">
        <v>6531</v>
      </c>
      <c r="L386" t="s">
        <v>6532</v>
      </c>
      <c r="M386" t="s">
        <v>6533</v>
      </c>
      <c r="N386" t="s">
        <v>224</v>
      </c>
    </row>
    <row r="387" spans="1:14" x14ac:dyDescent="0.2">
      <c r="A387" s="1">
        <v>45434.679896608803</v>
      </c>
      <c r="B387" s="1">
        <v>45817.727683032397</v>
      </c>
      <c r="C387" t="s">
        <v>100</v>
      </c>
      <c r="D387" t="s">
        <v>124</v>
      </c>
      <c r="F387" t="s">
        <v>2243</v>
      </c>
      <c r="G387" t="s">
        <v>2648</v>
      </c>
      <c r="H387" t="s">
        <v>95</v>
      </c>
      <c r="I387" s="2" t="s">
        <v>3304</v>
      </c>
      <c r="J387" s="2" t="s">
        <v>97</v>
      </c>
      <c r="K387" t="s">
        <v>6534</v>
      </c>
      <c r="L387" t="s">
        <v>6535</v>
      </c>
      <c r="M387" t="s">
        <v>6536</v>
      </c>
      <c r="N387" t="s">
        <v>224</v>
      </c>
    </row>
    <row r="388" spans="1:14" x14ac:dyDescent="0.2">
      <c r="A388" s="1">
        <v>45434.674584780092</v>
      </c>
      <c r="B388" s="1">
        <v>45817.727656620373</v>
      </c>
      <c r="C388" t="s">
        <v>2235</v>
      </c>
      <c r="D388" t="s">
        <v>124</v>
      </c>
      <c r="E388" t="s">
        <v>6537</v>
      </c>
      <c r="F388" t="s">
        <v>2243</v>
      </c>
      <c r="G388" t="s">
        <v>2648</v>
      </c>
      <c r="H388" t="s">
        <v>95</v>
      </c>
      <c r="I388" s="2" t="s">
        <v>3091</v>
      </c>
      <c r="J388" s="2" t="s">
        <v>97</v>
      </c>
      <c r="K388" t="s">
        <v>6538</v>
      </c>
      <c r="L388" t="s">
        <v>6539</v>
      </c>
      <c r="M388" t="s">
        <v>6540</v>
      </c>
      <c r="N388" t="s">
        <v>224</v>
      </c>
    </row>
    <row r="389" spans="1:14" x14ac:dyDescent="0.2">
      <c r="A389" s="1">
        <v>45434.671344340277</v>
      </c>
      <c r="B389" s="1">
        <v>45817.727727361111</v>
      </c>
      <c r="C389" t="s">
        <v>100</v>
      </c>
      <c r="D389" t="s">
        <v>2639</v>
      </c>
      <c r="E389" t="s">
        <v>3357</v>
      </c>
      <c r="F389" t="s">
        <v>2243</v>
      </c>
      <c r="G389" t="s">
        <v>2648</v>
      </c>
      <c r="H389" t="s">
        <v>95</v>
      </c>
      <c r="I389" s="2" t="s">
        <v>3397</v>
      </c>
      <c r="J389" s="2" t="s">
        <v>97</v>
      </c>
      <c r="K389" t="s">
        <v>6541</v>
      </c>
      <c r="L389" t="s">
        <v>6226</v>
      </c>
      <c r="M389" t="s">
        <v>5715</v>
      </c>
      <c r="N389" t="s">
        <v>224</v>
      </c>
    </row>
    <row r="390" spans="1:14" x14ac:dyDescent="0.2">
      <c r="A390" s="1">
        <v>45434.668937824077</v>
      </c>
      <c r="B390" s="1">
        <v>45817.727704652767</v>
      </c>
      <c r="C390" t="s">
        <v>100</v>
      </c>
      <c r="D390" t="s">
        <v>124</v>
      </c>
      <c r="E390" t="s">
        <v>3357</v>
      </c>
      <c r="F390" t="s">
        <v>2243</v>
      </c>
      <c r="G390" t="s">
        <v>2648</v>
      </c>
      <c r="H390" t="s">
        <v>95</v>
      </c>
      <c r="I390" s="2" t="s">
        <v>6069</v>
      </c>
      <c r="J390" s="2" t="s">
        <v>97</v>
      </c>
      <c r="K390" t="s">
        <v>6542</v>
      </c>
      <c r="L390" t="s">
        <v>6543</v>
      </c>
      <c r="M390" t="s">
        <v>6544</v>
      </c>
      <c r="N390" t="s">
        <v>224</v>
      </c>
    </row>
    <row r="391" spans="1:14" x14ac:dyDescent="0.2">
      <c r="A391" s="1">
        <v>45434.666923032397</v>
      </c>
      <c r="B391" s="1">
        <v>45817.727634791663</v>
      </c>
      <c r="C391" t="s">
        <v>100</v>
      </c>
      <c r="D391" t="s">
        <v>124</v>
      </c>
      <c r="E391" t="s">
        <v>3357</v>
      </c>
      <c r="F391" t="s">
        <v>2243</v>
      </c>
      <c r="G391" t="s">
        <v>2648</v>
      </c>
      <c r="H391" t="s">
        <v>95</v>
      </c>
      <c r="I391" s="2" t="s">
        <v>3367</v>
      </c>
      <c r="J391" s="2" t="s">
        <v>97</v>
      </c>
      <c r="K391" t="s">
        <v>6545</v>
      </c>
      <c r="L391" t="s">
        <v>6219</v>
      </c>
      <c r="M391" t="s">
        <v>6546</v>
      </c>
      <c r="N391" t="s">
        <v>224</v>
      </c>
    </row>
    <row r="392" spans="1:14" x14ac:dyDescent="0.2">
      <c r="A392" s="1">
        <v>45434.657051122682</v>
      </c>
      <c r="B392" s="1">
        <v>45817.727864733803</v>
      </c>
      <c r="C392" t="s">
        <v>100</v>
      </c>
      <c r="D392" t="s">
        <v>124</v>
      </c>
      <c r="E392" t="s">
        <v>6547</v>
      </c>
      <c r="F392" t="s">
        <v>2243</v>
      </c>
      <c r="G392" t="s">
        <v>2648</v>
      </c>
      <c r="H392" t="s">
        <v>95</v>
      </c>
      <c r="I392" s="2" t="s">
        <v>3195</v>
      </c>
      <c r="J392" s="2" t="s">
        <v>97</v>
      </c>
      <c r="K392" t="s">
        <v>6548</v>
      </c>
      <c r="L392" t="s">
        <v>6215</v>
      </c>
      <c r="M392" t="s">
        <v>6549</v>
      </c>
      <c r="N392" t="s">
        <v>224</v>
      </c>
    </row>
    <row r="393" spans="1:14" x14ac:dyDescent="0.2">
      <c r="A393" s="1">
        <v>45434.645815949072</v>
      </c>
      <c r="B393" s="1">
        <v>45817.727851377313</v>
      </c>
      <c r="C393" t="s">
        <v>100</v>
      </c>
      <c r="D393" t="s">
        <v>124</v>
      </c>
      <c r="E393" t="s">
        <v>3357</v>
      </c>
      <c r="F393" t="s">
        <v>2243</v>
      </c>
      <c r="G393" t="s">
        <v>2648</v>
      </c>
      <c r="H393" t="s">
        <v>95</v>
      </c>
      <c r="I393" s="2" t="s">
        <v>3363</v>
      </c>
      <c r="J393" s="2" t="s">
        <v>97</v>
      </c>
      <c r="K393" t="s">
        <v>6550</v>
      </c>
      <c r="L393" t="s">
        <v>6551</v>
      </c>
      <c r="M393" t="s">
        <v>6552</v>
      </c>
      <c r="N393" t="s">
        <v>224</v>
      </c>
    </row>
    <row r="394" spans="1:14" x14ac:dyDescent="0.2">
      <c r="A394" s="1">
        <v>45434.626950682868</v>
      </c>
      <c r="B394" s="1">
        <v>45890.072890960648</v>
      </c>
      <c r="C394" t="s">
        <v>100</v>
      </c>
      <c r="D394" t="s">
        <v>124</v>
      </c>
      <c r="E394" t="s">
        <v>6553</v>
      </c>
      <c r="F394" t="s">
        <v>2243</v>
      </c>
      <c r="G394" t="s">
        <v>2648</v>
      </c>
      <c r="H394" t="s">
        <v>95</v>
      </c>
      <c r="I394" s="2" t="s">
        <v>3280</v>
      </c>
      <c r="J394" s="2" t="s">
        <v>97</v>
      </c>
      <c r="K394" t="s">
        <v>6554</v>
      </c>
      <c r="L394" t="s">
        <v>6224</v>
      </c>
      <c r="M394" t="s">
        <v>6555</v>
      </c>
      <c r="N394" t="s">
        <v>224</v>
      </c>
    </row>
    <row r="395" spans="1:14" x14ac:dyDescent="0.2">
      <c r="A395" s="1">
        <v>45434.624873043977</v>
      </c>
      <c r="B395" s="1">
        <v>45817.727842326392</v>
      </c>
      <c r="C395" t="s">
        <v>100</v>
      </c>
      <c r="D395" t="s">
        <v>124</v>
      </c>
      <c r="F395" t="s">
        <v>2243</v>
      </c>
      <c r="G395" t="s">
        <v>2648</v>
      </c>
      <c r="H395" t="s">
        <v>95</v>
      </c>
      <c r="I395" s="2" t="s">
        <v>3359</v>
      </c>
      <c r="J395" s="2" t="s">
        <v>97</v>
      </c>
      <c r="K395" t="s">
        <v>6556</v>
      </c>
      <c r="L395" t="s">
        <v>6557</v>
      </c>
      <c r="M395" t="s">
        <v>6558</v>
      </c>
      <c r="N395" t="s">
        <v>224</v>
      </c>
    </row>
    <row r="396" spans="1:14" x14ac:dyDescent="0.2">
      <c r="A396" s="1">
        <v>45421.299315648153</v>
      </c>
      <c r="B396" s="1">
        <v>45817.728335636573</v>
      </c>
      <c r="C396" t="s">
        <v>5676</v>
      </c>
      <c r="D396" t="s">
        <v>124</v>
      </c>
      <c r="E396" t="s">
        <v>3357</v>
      </c>
      <c r="F396" t="s">
        <v>2243</v>
      </c>
      <c r="G396" t="s">
        <v>2648</v>
      </c>
      <c r="H396" t="s">
        <v>95</v>
      </c>
      <c r="I396" s="2" t="s">
        <v>3402</v>
      </c>
      <c r="J396" s="2" t="s">
        <v>97</v>
      </c>
      <c r="K396" t="s">
        <v>6559</v>
      </c>
      <c r="L396" t="s">
        <v>6560</v>
      </c>
      <c r="M396" t="s">
        <v>6561</v>
      </c>
      <c r="N396" t="s">
        <v>224</v>
      </c>
    </row>
    <row r="397" spans="1:14" x14ac:dyDescent="0.2">
      <c r="A397" s="1">
        <v>45614.147884664351</v>
      </c>
      <c r="B397" s="1">
        <v>45882.455537060188</v>
      </c>
      <c r="C397" t="s">
        <v>2235</v>
      </c>
      <c r="F397" t="s">
        <v>2268</v>
      </c>
      <c r="G397" t="s">
        <v>2648</v>
      </c>
      <c r="H397" t="s">
        <v>95</v>
      </c>
      <c r="I397" s="2" t="s">
        <v>6562</v>
      </c>
      <c r="J397" s="2" t="s">
        <v>97</v>
      </c>
      <c r="K397" s="2" t="s">
        <v>2238</v>
      </c>
      <c r="L397" t="s">
        <v>6563</v>
      </c>
      <c r="M397" t="s">
        <v>6564</v>
      </c>
      <c r="N397" t="s">
        <v>224</v>
      </c>
    </row>
    <row r="398" spans="1:14" x14ac:dyDescent="0.2">
      <c r="A398" s="1">
        <v>45548.22156189815</v>
      </c>
      <c r="B398" s="1">
        <v>45922.326696539349</v>
      </c>
      <c r="C398" t="s">
        <v>2235</v>
      </c>
      <c r="D398" t="s">
        <v>236</v>
      </c>
      <c r="E398" t="s">
        <v>5117</v>
      </c>
      <c r="F398" t="s">
        <v>2268</v>
      </c>
      <c r="G398" t="s">
        <v>2648</v>
      </c>
      <c r="H398" t="s">
        <v>95</v>
      </c>
      <c r="I398" s="2" t="s">
        <v>6136</v>
      </c>
      <c r="J398" s="2" t="s">
        <v>5074</v>
      </c>
      <c r="K398" t="s">
        <v>6565</v>
      </c>
      <c r="L398" t="s">
        <v>6566</v>
      </c>
      <c r="M398" t="s">
        <v>6567</v>
      </c>
      <c r="N398" t="s">
        <v>224</v>
      </c>
    </row>
    <row r="399" spans="1:14" x14ac:dyDescent="0.2">
      <c r="A399" s="1">
        <v>45548.21288146991</v>
      </c>
      <c r="B399" s="1">
        <v>45817.728300601862</v>
      </c>
      <c r="C399" t="s">
        <v>2235</v>
      </c>
      <c r="D399" t="s">
        <v>236</v>
      </c>
      <c r="F399" t="s">
        <v>2268</v>
      </c>
      <c r="G399" t="s">
        <v>2648</v>
      </c>
      <c r="H399" t="s">
        <v>95</v>
      </c>
      <c r="I399" s="2" t="s">
        <v>286</v>
      </c>
      <c r="J399" s="2" t="s">
        <v>97</v>
      </c>
      <c r="K399" t="s">
        <v>6568</v>
      </c>
      <c r="L399" t="s">
        <v>6569</v>
      </c>
      <c r="M399" t="s">
        <v>6570</v>
      </c>
      <c r="N399" t="s">
        <v>224</v>
      </c>
    </row>
    <row r="400" spans="1:14" x14ac:dyDescent="0.2">
      <c r="A400" s="1">
        <v>45707.067631319442</v>
      </c>
      <c r="B400" s="1">
        <v>45958.179777256948</v>
      </c>
      <c r="C400" t="s">
        <v>4951</v>
      </c>
      <c r="D400" t="s">
        <v>4951</v>
      </c>
      <c r="E400" t="s">
        <v>4961</v>
      </c>
      <c r="F400" t="s">
        <v>224</v>
      </c>
      <c r="G400" t="s">
        <v>6932</v>
      </c>
      <c r="H400" t="s">
        <v>95</v>
      </c>
      <c r="I400" s="2" t="s">
        <v>5868</v>
      </c>
      <c r="J400" s="2" t="s">
        <v>4973</v>
      </c>
      <c r="K400" s="2" t="s">
        <v>5084</v>
      </c>
      <c r="L400" t="s">
        <v>7534</v>
      </c>
      <c r="M400" t="s">
        <v>7535</v>
      </c>
      <c r="N400" t="s">
        <v>344</v>
      </c>
    </row>
    <row r="401" spans="1:14" x14ac:dyDescent="0.2">
      <c r="A401" s="1">
        <v>45705.259729432873</v>
      </c>
      <c r="B401" s="1">
        <v>45958.179784942127</v>
      </c>
      <c r="C401" t="s">
        <v>5048</v>
      </c>
      <c r="D401" t="s">
        <v>4940</v>
      </c>
      <c r="E401" t="s">
        <v>4942</v>
      </c>
      <c r="F401" t="s">
        <v>224</v>
      </c>
      <c r="G401" t="s">
        <v>6932</v>
      </c>
      <c r="H401" t="s">
        <v>95</v>
      </c>
      <c r="I401" s="2" t="s">
        <v>7536</v>
      </c>
      <c r="J401" s="2" t="s">
        <v>4969</v>
      </c>
      <c r="L401" t="s">
        <v>7537</v>
      </c>
      <c r="M401" t="s">
        <v>7538</v>
      </c>
      <c r="N401" t="s">
        <v>344</v>
      </c>
    </row>
    <row r="402" spans="1:14" x14ac:dyDescent="0.2">
      <c r="A402" s="1">
        <v>45705.218208900456</v>
      </c>
      <c r="B402" s="1">
        <v>45958.179789293979</v>
      </c>
      <c r="C402" t="s">
        <v>5048</v>
      </c>
      <c r="D402" t="s">
        <v>5043</v>
      </c>
      <c r="E402" t="s">
        <v>5011</v>
      </c>
      <c r="F402" t="s">
        <v>224</v>
      </c>
      <c r="G402" t="s">
        <v>6932</v>
      </c>
      <c r="H402" t="s">
        <v>95</v>
      </c>
      <c r="I402" s="2" t="s">
        <v>7539</v>
      </c>
      <c r="J402" s="2" t="s">
        <v>4959</v>
      </c>
      <c r="L402" t="s">
        <v>7540</v>
      </c>
      <c r="M402" t="s">
        <v>7541</v>
      </c>
      <c r="N402" t="s">
        <v>344</v>
      </c>
    </row>
    <row r="403" spans="1:14" x14ac:dyDescent="0.2">
      <c r="A403" s="1">
        <v>45704.997902291667</v>
      </c>
      <c r="B403" s="1">
        <v>45958.178751539352</v>
      </c>
      <c r="C403" t="s">
        <v>4951</v>
      </c>
      <c r="D403" t="s">
        <v>7542</v>
      </c>
      <c r="E403" t="s">
        <v>6931</v>
      </c>
      <c r="F403" t="s">
        <v>224</v>
      </c>
      <c r="G403" t="s">
        <v>6932</v>
      </c>
      <c r="H403" t="s">
        <v>95</v>
      </c>
      <c r="I403" s="2" t="s">
        <v>7543</v>
      </c>
      <c r="J403" s="2" t="s">
        <v>97</v>
      </c>
      <c r="K403" s="2" t="s">
        <v>7544</v>
      </c>
      <c r="L403" t="s">
        <v>7545</v>
      </c>
      <c r="M403" t="s">
        <v>7546</v>
      </c>
      <c r="N403" t="s">
        <v>344</v>
      </c>
    </row>
    <row r="404" spans="1:14" x14ac:dyDescent="0.2">
      <c r="A404" s="1">
        <v>45704.98342546296</v>
      </c>
      <c r="B404" s="1">
        <v>45958.178756145833</v>
      </c>
      <c r="C404" t="s">
        <v>2776</v>
      </c>
      <c r="D404" t="s">
        <v>6930</v>
      </c>
      <c r="E404" t="s">
        <v>7547</v>
      </c>
      <c r="F404" t="s">
        <v>224</v>
      </c>
      <c r="G404" t="s">
        <v>6932</v>
      </c>
      <c r="H404" t="s">
        <v>95</v>
      </c>
      <c r="I404" s="2" t="s">
        <v>7548</v>
      </c>
      <c r="K404" s="2" t="s">
        <v>5155</v>
      </c>
      <c r="L404" t="s">
        <v>7549</v>
      </c>
      <c r="M404" t="s">
        <v>7550</v>
      </c>
      <c r="N404" t="s">
        <v>322</v>
      </c>
    </row>
    <row r="405" spans="1:14" x14ac:dyDescent="0.2">
      <c r="A405" s="1">
        <v>45704.460477048611</v>
      </c>
      <c r="B405" s="1">
        <v>45958.179797245371</v>
      </c>
      <c r="C405" t="s">
        <v>4951</v>
      </c>
      <c r="D405" t="s">
        <v>4951</v>
      </c>
      <c r="E405" t="s">
        <v>4961</v>
      </c>
      <c r="F405" t="s">
        <v>224</v>
      </c>
      <c r="G405" t="s">
        <v>6932</v>
      </c>
      <c r="H405" t="s">
        <v>95</v>
      </c>
      <c r="I405" s="2" t="s">
        <v>7551</v>
      </c>
      <c r="J405" s="2" t="s">
        <v>4973</v>
      </c>
      <c r="L405" t="s">
        <v>7552</v>
      </c>
      <c r="M405" t="s">
        <v>7553</v>
      </c>
      <c r="N405" t="s">
        <v>344</v>
      </c>
    </row>
    <row r="406" spans="1:14" x14ac:dyDescent="0.2">
      <c r="A406" s="1">
        <v>45702.483539606481</v>
      </c>
      <c r="B406" s="1">
        <v>45958.178760381947</v>
      </c>
      <c r="C406" t="s">
        <v>236</v>
      </c>
      <c r="E406" t="s">
        <v>7554</v>
      </c>
      <c r="F406" t="s">
        <v>224</v>
      </c>
      <c r="G406" t="s">
        <v>6932</v>
      </c>
      <c r="H406" t="s">
        <v>95</v>
      </c>
      <c r="I406" s="2" t="s">
        <v>7555</v>
      </c>
      <c r="J406" s="2" t="s">
        <v>97</v>
      </c>
      <c r="K406" s="2" t="s">
        <v>6848</v>
      </c>
      <c r="L406" t="s">
        <v>7556</v>
      </c>
      <c r="M406" t="s">
        <v>7557</v>
      </c>
      <c r="N406" t="s">
        <v>344</v>
      </c>
    </row>
    <row r="407" spans="1:14" x14ac:dyDescent="0.2">
      <c r="A407" s="1">
        <v>45702.087771006947</v>
      </c>
      <c r="B407" s="1">
        <v>45958.179804224543</v>
      </c>
      <c r="C407" t="s">
        <v>4940</v>
      </c>
      <c r="D407" t="s">
        <v>5048</v>
      </c>
      <c r="E407" t="s">
        <v>4942</v>
      </c>
      <c r="F407" t="s">
        <v>224</v>
      </c>
      <c r="G407" t="s">
        <v>6932</v>
      </c>
      <c r="H407" t="s">
        <v>95</v>
      </c>
      <c r="I407" s="2" t="s">
        <v>7558</v>
      </c>
      <c r="J407" s="2" t="s">
        <v>4943</v>
      </c>
      <c r="L407" t="s">
        <v>7559</v>
      </c>
      <c r="M407" t="s">
        <v>7560</v>
      </c>
      <c r="N407" t="s">
        <v>344</v>
      </c>
    </row>
    <row r="408" spans="1:14" x14ac:dyDescent="0.2">
      <c r="A408" s="1">
        <v>45702.084692407407</v>
      </c>
      <c r="B408" s="1">
        <v>45958.179807627312</v>
      </c>
      <c r="C408" t="s">
        <v>4940</v>
      </c>
      <c r="D408" t="s">
        <v>5010</v>
      </c>
      <c r="E408" t="s">
        <v>5011</v>
      </c>
      <c r="F408" t="s">
        <v>224</v>
      </c>
      <c r="G408" t="s">
        <v>6932</v>
      </c>
      <c r="H408" t="s">
        <v>95</v>
      </c>
      <c r="I408" s="2" t="s">
        <v>5876</v>
      </c>
      <c r="J408" s="2" t="s">
        <v>4943</v>
      </c>
      <c r="L408" t="s">
        <v>7561</v>
      </c>
      <c r="M408" t="s">
        <v>7562</v>
      </c>
      <c r="N408" t="s">
        <v>344</v>
      </c>
    </row>
    <row r="409" spans="1:14" x14ac:dyDescent="0.2">
      <c r="A409" s="1">
        <v>45701.381055729173</v>
      </c>
      <c r="B409" s="1">
        <v>45958.179816944437</v>
      </c>
      <c r="C409" t="s">
        <v>4951</v>
      </c>
      <c r="D409" t="s">
        <v>5129</v>
      </c>
      <c r="E409" t="s">
        <v>4961</v>
      </c>
      <c r="F409" t="s">
        <v>224</v>
      </c>
      <c r="G409" t="s">
        <v>6932</v>
      </c>
      <c r="H409" t="s">
        <v>95</v>
      </c>
      <c r="I409" s="2" t="s">
        <v>7563</v>
      </c>
      <c r="J409" s="2" t="s">
        <v>4969</v>
      </c>
      <c r="L409" t="s">
        <v>7564</v>
      </c>
      <c r="M409" t="s">
        <v>7565</v>
      </c>
      <c r="N409" t="s">
        <v>344</v>
      </c>
    </row>
    <row r="410" spans="1:14" x14ac:dyDescent="0.2">
      <c r="A410" s="1">
        <v>45698.522360497693</v>
      </c>
      <c r="B410" s="1">
        <v>45958.178769305552</v>
      </c>
      <c r="C410" t="s">
        <v>236</v>
      </c>
      <c r="D410" t="s">
        <v>3313</v>
      </c>
      <c r="E410" t="s">
        <v>7554</v>
      </c>
      <c r="F410" t="s">
        <v>224</v>
      </c>
      <c r="G410" t="s">
        <v>6932</v>
      </c>
      <c r="H410" t="s">
        <v>95</v>
      </c>
      <c r="I410" s="2" t="s">
        <v>7566</v>
      </c>
      <c r="J410" s="2" t="s">
        <v>97</v>
      </c>
      <c r="L410" t="s">
        <v>7567</v>
      </c>
      <c r="M410" t="s">
        <v>7568</v>
      </c>
      <c r="N410" t="s">
        <v>344</v>
      </c>
    </row>
    <row r="411" spans="1:14" x14ac:dyDescent="0.2">
      <c r="A411" s="1">
        <v>45698.045568344911</v>
      </c>
      <c r="B411" s="1">
        <v>45958.17982607639</v>
      </c>
      <c r="C411" t="s">
        <v>4940</v>
      </c>
      <c r="D411" t="s">
        <v>4940</v>
      </c>
      <c r="E411" t="s">
        <v>4942</v>
      </c>
      <c r="F411" t="s">
        <v>224</v>
      </c>
      <c r="G411" t="s">
        <v>6932</v>
      </c>
      <c r="H411" t="s">
        <v>95</v>
      </c>
      <c r="I411" s="2" t="s">
        <v>7569</v>
      </c>
      <c r="J411" s="2" t="s">
        <v>4986</v>
      </c>
      <c r="L411" t="s">
        <v>7570</v>
      </c>
      <c r="N411" t="s">
        <v>344</v>
      </c>
    </row>
    <row r="412" spans="1:14" x14ac:dyDescent="0.2">
      <c r="A412" s="1">
        <v>45698.045180567133</v>
      </c>
      <c r="B412" s="1">
        <v>45958.179829537039</v>
      </c>
      <c r="C412" t="s">
        <v>4940</v>
      </c>
      <c r="D412" t="s">
        <v>4940</v>
      </c>
      <c r="E412" t="s">
        <v>4942</v>
      </c>
      <c r="F412" t="s">
        <v>224</v>
      </c>
      <c r="G412" t="s">
        <v>6932</v>
      </c>
      <c r="H412" t="s">
        <v>95</v>
      </c>
      <c r="I412" s="2" t="s">
        <v>7571</v>
      </c>
      <c r="J412" s="2" t="s">
        <v>4986</v>
      </c>
      <c r="L412" t="s">
        <v>7572</v>
      </c>
      <c r="N412" t="s">
        <v>344</v>
      </c>
    </row>
    <row r="413" spans="1:14" x14ac:dyDescent="0.2">
      <c r="A413" s="1">
        <v>45698.044672152777</v>
      </c>
      <c r="B413" s="1">
        <v>45958.17983335648</v>
      </c>
      <c r="C413" t="s">
        <v>4940</v>
      </c>
      <c r="D413" t="s">
        <v>4940</v>
      </c>
      <c r="E413" t="s">
        <v>4942</v>
      </c>
      <c r="F413" t="s">
        <v>224</v>
      </c>
      <c r="G413" t="s">
        <v>6932</v>
      </c>
      <c r="H413" t="s">
        <v>95</v>
      </c>
      <c r="I413" s="2" t="s">
        <v>7573</v>
      </c>
      <c r="J413" s="2" t="s">
        <v>4947</v>
      </c>
      <c r="L413" t="s">
        <v>7574</v>
      </c>
      <c r="N413" t="s">
        <v>344</v>
      </c>
    </row>
    <row r="414" spans="1:14" x14ac:dyDescent="0.2">
      <c r="A414" s="1">
        <v>45698.043888379631</v>
      </c>
      <c r="B414" s="1">
        <v>45958.179836840267</v>
      </c>
      <c r="C414" t="s">
        <v>4940</v>
      </c>
      <c r="D414" t="s">
        <v>4940</v>
      </c>
      <c r="E414" t="s">
        <v>4942</v>
      </c>
      <c r="F414" t="s">
        <v>224</v>
      </c>
      <c r="G414" t="s">
        <v>6932</v>
      </c>
      <c r="H414" t="s">
        <v>95</v>
      </c>
      <c r="I414" s="2" t="s">
        <v>7575</v>
      </c>
      <c r="J414" s="2" t="s">
        <v>4986</v>
      </c>
      <c r="L414" t="s">
        <v>7576</v>
      </c>
      <c r="N414" t="s">
        <v>344</v>
      </c>
    </row>
    <row r="415" spans="1:14" x14ac:dyDescent="0.2">
      <c r="A415" s="1">
        <v>45698.04297263889</v>
      </c>
      <c r="B415" s="1">
        <v>45958.179840879631</v>
      </c>
      <c r="C415" t="s">
        <v>4940</v>
      </c>
      <c r="D415" t="s">
        <v>4940</v>
      </c>
      <c r="E415" t="s">
        <v>4942</v>
      </c>
      <c r="F415" t="s">
        <v>224</v>
      </c>
      <c r="G415" t="s">
        <v>6932</v>
      </c>
      <c r="H415" t="s">
        <v>95</v>
      </c>
      <c r="I415" s="2" t="s">
        <v>7577</v>
      </c>
      <c r="J415" s="2" t="s">
        <v>4947</v>
      </c>
      <c r="L415" t="s">
        <v>7574</v>
      </c>
      <c r="N415" t="s">
        <v>344</v>
      </c>
    </row>
    <row r="416" spans="1:14" x14ac:dyDescent="0.2">
      <c r="A416" s="1">
        <v>45698.042189189808</v>
      </c>
      <c r="B416" s="1">
        <v>45958.179844386577</v>
      </c>
      <c r="C416" t="s">
        <v>4940</v>
      </c>
      <c r="D416" t="s">
        <v>4940</v>
      </c>
      <c r="E416" t="s">
        <v>4942</v>
      </c>
      <c r="F416" t="s">
        <v>224</v>
      </c>
      <c r="G416" t="s">
        <v>6932</v>
      </c>
      <c r="H416" t="s">
        <v>95</v>
      </c>
      <c r="I416" s="2" t="s">
        <v>7578</v>
      </c>
      <c r="J416" s="2" t="s">
        <v>4945</v>
      </c>
      <c r="L416" t="s">
        <v>7579</v>
      </c>
      <c r="N416" t="s">
        <v>344</v>
      </c>
    </row>
    <row r="417" spans="1:14" x14ac:dyDescent="0.2">
      <c r="A417" s="1">
        <v>45698.04105709491</v>
      </c>
      <c r="B417" s="1">
        <v>45958.179847812498</v>
      </c>
      <c r="C417" t="s">
        <v>4940</v>
      </c>
      <c r="D417" t="s">
        <v>4940</v>
      </c>
      <c r="E417" t="s">
        <v>4942</v>
      </c>
      <c r="F417" t="s">
        <v>224</v>
      </c>
      <c r="G417" t="s">
        <v>6932</v>
      </c>
      <c r="H417" t="s">
        <v>95</v>
      </c>
      <c r="I417" s="2" t="s">
        <v>7580</v>
      </c>
      <c r="J417" s="2" t="s">
        <v>4945</v>
      </c>
      <c r="L417" t="s">
        <v>7581</v>
      </c>
      <c r="N417" t="s">
        <v>344</v>
      </c>
    </row>
    <row r="418" spans="1:14" x14ac:dyDescent="0.2">
      <c r="A418" s="1">
        <v>45698.039840648147</v>
      </c>
      <c r="B418" s="1">
        <v>45958.179851273148</v>
      </c>
      <c r="C418" t="s">
        <v>4940</v>
      </c>
      <c r="D418" t="s">
        <v>4940</v>
      </c>
      <c r="E418" t="s">
        <v>4942</v>
      </c>
      <c r="F418" t="s">
        <v>224</v>
      </c>
      <c r="G418" t="s">
        <v>6932</v>
      </c>
      <c r="H418" t="s">
        <v>95</v>
      </c>
      <c r="I418" s="2" t="s">
        <v>7582</v>
      </c>
      <c r="J418" s="2" t="s">
        <v>4947</v>
      </c>
      <c r="L418" t="s">
        <v>7583</v>
      </c>
      <c r="N418" t="s">
        <v>344</v>
      </c>
    </row>
    <row r="419" spans="1:14" x14ac:dyDescent="0.2">
      <c r="A419" s="1">
        <v>45698.039123831019</v>
      </c>
      <c r="B419" s="1">
        <v>45958.179855057868</v>
      </c>
      <c r="C419" t="s">
        <v>4940</v>
      </c>
      <c r="D419" t="s">
        <v>4940</v>
      </c>
      <c r="E419" t="s">
        <v>4942</v>
      </c>
      <c r="F419" t="s">
        <v>224</v>
      </c>
      <c r="G419" t="s">
        <v>6932</v>
      </c>
      <c r="H419" t="s">
        <v>95</v>
      </c>
      <c r="I419" s="2" t="s">
        <v>7584</v>
      </c>
      <c r="J419" s="2" t="s">
        <v>4947</v>
      </c>
      <c r="L419" t="s">
        <v>7585</v>
      </c>
      <c r="N419" t="s">
        <v>344</v>
      </c>
    </row>
    <row r="420" spans="1:14" x14ac:dyDescent="0.2">
      <c r="A420" s="1">
        <v>45698.03443699074</v>
      </c>
      <c r="B420" s="1">
        <v>45958.179861805547</v>
      </c>
      <c r="C420" t="s">
        <v>4940</v>
      </c>
      <c r="D420" t="s">
        <v>5048</v>
      </c>
      <c r="E420" t="s">
        <v>4942</v>
      </c>
      <c r="F420" t="s">
        <v>224</v>
      </c>
      <c r="G420" t="s">
        <v>6932</v>
      </c>
      <c r="H420" t="s">
        <v>95</v>
      </c>
      <c r="I420" s="2" t="s">
        <v>7586</v>
      </c>
      <c r="J420" s="2" t="s">
        <v>4964</v>
      </c>
      <c r="L420" t="s">
        <v>7587</v>
      </c>
      <c r="M420" t="s">
        <v>7588</v>
      </c>
      <c r="N420" t="s">
        <v>344</v>
      </c>
    </row>
    <row r="421" spans="1:14" x14ac:dyDescent="0.2">
      <c r="A421" s="1">
        <v>45694.831762326387</v>
      </c>
      <c r="B421" s="1">
        <v>45958.178779386573</v>
      </c>
      <c r="C421" t="s">
        <v>236</v>
      </c>
      <c r="E421" t="s">
        <v>7554</v>
      </c>
      <c r="F421" t="s">
        <v>224</v>
      </c>
      <c r="G421" t="s">
        <v>6932</v>
      </c>
      <c r="H421" t="s">
        <v>95</v>
      </c>
      <c r="I421" s="2" t="s">
        <v>7589</v>
      </c>
      <c r="J421" s="2" t="s">
        <v>4986</v>
      </c>
      <c r="L421" t="s">
        <v>7590</v>
      </c>
      <c r="M421" t="s">
        <v>7591</v>
      </c>
      <c r="N421" t="s">
        <v>344</v>
      </c>
    </row>
    <row r="422" spans="1:14" x14ac:dyDescent="0.2">
      <c r="A422" s="1">
        <v>45694.020030914347</v>
      </c>
      <c r="B422" s="1">
        <v>45958.179885543977</v>
      </c>
      <c r="C422" t="s">
        <v>4940</v>
      </c>
      <c r="D422" t="s">
        <v>4940</v>
      </c>
      <c r="E422" t="s">
        <v>4942</v>
      </c>
      <c r="F422" t="s">
        <v>224</v>
      </c>
      <c r="G422" t="s">
        <v>6932</v>
      </c>
      <c r="H422" t="s">
        <v>95</v>
      </c>
      <c r="I422" s="2" t="s">
        <v>7592</v>
      </c>
      <c r="J422" s="2" t="s">
        <v>4955</v>
      </c>
      <c r="L422" t="s">
        <v>7593</v>
      </c>
      <c r="M422" t="s">
        <v>7594</v>
      </c>
      <c r="N422" t="s">
        <v>344</v>
      </c>
    </row>
    <row r="423" spans="1:14" x14ac:dyDescent="0.2">
      <c r="A423" s="1">
        <v>45694.019506099539</v>
      </c>
      <c r="B423" s="1">
        <v>45958.179891979169</v>
      </c>
      <c r="C423" t="s">
        <v>4940</v>
      </c>
      <c r="D423" t="s">
        <v>4940</v>
      </c>
      <c r="E423" t="s">
        <v>4942</v>
      </c>
      <c r="F423" t="s">
        <v>224</v>
      </c>
      <c r="G423" t="s">
        <v>6932</v>
      </c>
      <c r="H423" t="s">
        <v>95</v>
      </c>
      <c r="I423" s="2" t="s">
        <v>7595</v>
      </c>
      <c r="J423" s="2" t="s">
        <v>4955</v>
      </c>
      <c r="L423" t="s">
        <v>7596</v>
      </c>
      <c r="M423" t="s">
        <v>7597</v>
      </c>
      <c r="N423" t="s">
        <v>344</v>
      </c>
    </row>
    <row r="424" spans="1:14" x14ac:dyDescent="0.2">
      <c r="A424" s="1">
        <v>45694.018734421297</v>
      </c>
      <c r="B424" s="1">
        <v>45958.179895833331</v>
      </c>
      <c r="C424" t="s">
        <v>4940</v>
      </c>
      <c r="D424" t="s">
        <v>4940</v>
      </c>
      <c r="E424" t="s">
        <v>4942</v>
      </c>
      <c r="F424" t="s">
        <v>224</v>
      </c>
      <c r="G424" t="s">
        <v>6932</v>
      </c>
      <c r="H424" t="s">
        <v>95</v>
      </c>
      <c r="I424" s="2" t="s">
        <v>7598</v>
      </c>
      <c r="J424" s="2" t="s">
        <v>4955</v>
      </c>
      <c r="L424" t="s">
        <v>7599</v>
      </c>
      <c r="M424" t="s">
        <v>7600</v>
      </c>
      <c r="N424" t="s">
        <v>344</v>
      </c>
    </row>
    <row r="425" spans="1:14" x14ac:dyDescent="0.2">
      <c r="A425" s="1">
        <v>45694.013803680558</v>
      </c>
      <c r="B425" s="1">
        <v>45958.179899664348</v>
      </c>
      <c r="C425" t="s">
        <v>4940</v>
      </c>
      <c r="D425" t="s">
        <v>4940</v>
      </c>
      <c r="E425" t="s">
        <v>4942</v>
      </c>
      <c r="F425" t="s">
        <v>224</v>
      </c>
      <c r="G425" t="s">
        <v>6932</v>
      </c>
      <c r="H425" t="s">
        <v>95</v>
      </c>
      <c r="I425" s="2" t="s">
        <v>7601</v>
      </c>
      <c r="J425" s="2" t="s">
        <v>4955</v>
      </c>
      <c r="L425" t="s">
        <v>7602</v>
      </c>
      <c r="M425" t="s">
        <v>7603</v>
      </c>
      <c r="N425" t="s">
        <v>344</v>
      </c>
    </row>
    <row r="426" spans="1:14" x14ac:dyDescent="0.2">
      <c r="A426" s="1">
        <v>45694.011799560183</v>
      </c>
      <c r="B426" s="1">
        <v>45958.179904317127</v>
      </c>
      <c r="C426" t="s">
        <v>4940</v>
      </c>
      <c r="D426" t="s">
        <v>4940</v>
      </c>
      <c r="E426" t="s">
        <v>4942</v>
      </c>
      <c r="F426" t="s">
        <v>224</v>
      </c>
      <c r="G426" t="s">
        <v>6932</v>
      </c>
      <c r="H426" t="s">
        <v>95</v>
      </c>
      <c r="I426" s="2" t="s">
        <v>7604</v>
      </c>
      <c r="J426" s="2" t="s">
        <v>4949</v>
      </c>
      <c r="L426" t="s">
        <v>7605</v>
      </c>
      <c r="M426" t="s">
        <v>7606</v>
      </c>
      <c r="N426" t="s">
        <v>344</v>
      </c>
    </row>
    <row r="427" spans="1:14" x14ac:dyDescent="0.2">
      <c r="A427" s="1">
        <v>45693.830018460649</v>
      </c>
      <c r="B427" s="1">
        <v>45958.178783518517</v>
      </c>
      <c r="C427" t="s">
        <v>236</v>
      </c>
      <c r="E427" t="s">
        <v>7607</v>
      </c>
      <c r="F427" t="s">
        <v>224</v>
      </c>
      <c r="G427" t="s">
        <v>6932</v>
      </c>
      <c r="H427" t="s">
        <v>95</v>
      </c>
      <c r="I427" s="2" t="s">
        <v>7608</v>
      </c>
      <c r="J427" s="2" t="s">
        <v>97</v>
      </c>
      <c r="K427" s="2" t="s">
        <v>5209</v>
      </c>
      <c r="L427" t="s">
        <v>7609</v>
      </c>
      <c r="M427" t="s">
        <v>7610</v>
      </c>
      <c r="N427" t="s">
        <v>344</v>
      </c>
    </row>
    <row r="428" spans="1:14" x14ac:dyDescent="0.2">
      <c r="A428" s="1">
        <v>45693.078062777779</v>
      </c>
      <c r="B428" s="1">
        <v>45958.179912465283</v>
      </c>
      <c r="C428" t="s">
        <v>4951</v>
      </c>
      <c r="D428" t="s">
        <v>4940</v>
      </c>
      <c r="E428" t="s">
        <v>7611</v>
      </c>
      <c r="F428" t="s">
        <v>224</v>
      </c>
      <c r="G428" t="s">
        <v>6932</v>
      </c>
      <c r="H428" t="s">
        <v>95</v>
      </c>
      <c r="I428" s="2" t="s">
        <v>7612</v>
      </c>
      <c r="J428" s="2" t="s">
        <v>4952</v>
      </c>
      <c r="L428" t="s">
        <v>7613</v>
      </c>
      <c r="M428" t="s">
        <v>7614</v>
      </c>
      <c r="N428" t="s">
        <v>344</v>
      </c>
    </row>
    <row r="429" spans="1:14" x14ac:dyDescent="0.2">
      <c r="A429" s="1">
        <v>45693.038952847222</v>
      </c>
      <c r="B429" s="1">
        <v>45958.17991697917</v>
      </c>
      <c r="C429" t="s">
        <v>4940</v>
      </c>
      <c r="D429" t="s">
        <v>4940</v>
      </c>
      <c r="E429" t="s">
        <v>4942</v>
      </c>
      <c r="F429" t="s">
        <v>224</v>
      </c>
      <c r="G429" t="s">
        <v>6932</v>
      </c>
      <c r="H429" t="s">
        <v>95</v>
      </c>
      <c r="I429" s="2" t="s">
        <v>7615</v>
      </c>
      <c r="J429" s="2" t="s">
        <v>4969</v>
      </c>
      <c r="L429" t="s">
        <v>7616</v>
      </c>
      <c r="M429" t="s">
        <v>7617</v>
      </c>
      <c r="N429" t="s">
        <v>344</v>
      </c>
    </row>
    <row r="430" spans="1:14" x14ac:dyDescent="0.2">
      <c r="A430" s="1">
        <v>45693.037268020831</v>
      </c>
      <c r="B430" s="1">
        <v>45958.179920451388</v>
      </c>
      <c r="C430" t="s">
        <v>4940</v>
      </c>
      <c r="D430" t="s">
        <v>5049</v>
      </c>
      <c r="E430" t="s">
        <v>4942</v>
      </c>
      <c r="F430" t="s">
        <v>224</v>
      </c>
      <c r="G430" t="s">
        <v>6932</v>
      </c>
      <c r="H430" t="s">
        <v>95</v>
      </c>
      <c r="I430" s="2" t="s">
        <v>7618</v>
      </c>
      <c r="J430" s="2" t="s">
        <v>4943</v>
      </c>
      <c r="L430" t="s">
        <v>7619</v>
      </c>
      <c r="M430" t="s">
        <v>7620</v>
      </c>
      <c r="N430" t="s">
        <v>344</v>
      </c>
    </row>
    <row r="431" spans="1:14" x14ac:dyDescent="0.2">
      <c r="A431" s="1">
        <v>45692.020489826391</v>
      </c>
      <c r="B431" s="1">
        <v>45958.179933645843</v>
      </c>
      <c r="C431" t="s">
        <v>4951</v>
      </c>
      <c r="D431" t="s">
        <v>5091</v>
      </c>
      <c r="E431" t="s">
        <v>5072</v>
      </c>
      <c r="F431" t="s">
        <v>224</v>
      </c>
      <c r="G431" t="s">
        <v>6932</v>
      </c>
      <c r="H431" t="s">
        <v>95</v>
      </c>
      <c r="I431" s="2" t="s">
        <v>7621</v>
      </c>
      <c r="J431" s="2" t="s">
        <v>5074</v>
      </c>
      <c r="L431" t="s">
        <v>7622</v>
      </c>
      <c r="M431" t="s">
        <v>7623</v>
      </c>
      <c r="N431" t="s">
        <v>344</v>
      </c>
    </row>
    <row r="432" spans="1:14" x14ac:dyDescent="0.2">
      <c r="A432" s="3">
        <v>45689.003334432869</v>
      </c>
      <c r="B432" s="1">
        <v>45958.179937650457</v>
      </c>
      <c r="C432" t="s">
        <v>4951</v>
      </c>
      <c r="D432" t="s">
        <v>4951</v>
      </c>
      <c r="E432" t="s">
        <v>4961</v>
      </c>
      <c r="F432" t="s">
        <v>224</v>
      </c>
      <c r="G432" t="s">
        <v>6932</v>
      </c>
      <c r="H432" t="s">
        <v>95</v>
      </c>
      <c r="I432" s="2" t="s">
        <v>7624</v>
      </c>
      <c r="J432" s="2" t="s">
        <v>97</v>
      </c>
      <c r="L432" t="s">
        <v>7625</v>
      </c>
      <c r="M432" t="s">
        <v>7626</v>
      </c>
      <c r="N432" t="s">
        <v>344</v>
      </c>
    </row>
    <row r="433" spans="1:14" x14ac:dyDescent="0.2">
      <c r="A433" s="1">
        <v>45688.365049143518</v>
      </c>
      <c r="B433" s="1">
        <v>45958.179941261573</v>
      </c>
      <c r="C433" t="s">
        <v>4951</v>
      </c>
      <c r="D433" t="s">
        <v>4951</v>
      </c>
      <c r="E433" t="s">
        <v>4961</v>
      </c>
      <c r="F433" t="s">
        <v>224</v>
      </c>
      <c r="G433" t="s">
        <v>6932</v>
      </c>
      <c r="H433" t="s">
        <v>95</v>
      </c>
      <c r="I433" s="2" t="s">
        <v>7627</v>
      </c>
      <c r="J433" s="2" t="s">
        <v>97</v>
      </c>
      <c r="L433" t="s">
        <v>7628</v>
      </c>
      <c r="M433" t="s">
        <v>7629</v>
      </c>
      <c r="N433" t="s">
        <v>344</v>
      </c>
    </row>
    <row r="434" spans="1:14" x14ac:dyDescent="0.2">
      <c r="A434" s="1">
        <v>45688.356934374999</v>
      </c>
      <c r="B434" s="1">
        <v>45958.179945115742</v>
      </c>
      <c r="C434" t="s">
        <v>4951</v>
      </c>
      <c r="D434" t="s">
        <v>4951</v>
      </c>
      <c r="E434" t="s">
        <v>4961</v>
      </c>
      <c r="F434" t="s">
        <v>224</v>
      </c>
      <c r="G434" t="s">
        <v>6932</v>
      </c>
      <c r="H434" t="s">
        <v>95</v>
      </c>
      <c r="I434" s="2" t="s">
        <v>7630</v>
      </c>
      <c r="J434" s="2" t="s">
        <v>4955</v>
      </c>
      <c r="L434" t="s">
        <v>7631</v>
      </c>
      <c r="M434" t="s">
        <v>7632</v>
      </c>
      <c r="N434" t="s">
        <v>344</v>
      </c>
    </row>
    <row r="435" spans="1:14" x14ac:dyDescent="0.2">
      <c r="A435" s="1">
        <v>45688.356598680562</v>
      </c>
      <c r="B435" s="1">
        <v>45958.179949120371</v>
      </c>
      <c r="C435" t="s">
        <v>4951</v>
      </c>
      <c r="D435" t="s">
        <v>4951</v>
      </c>
      <c r="E435" t="s">
        <v>4961</v>
      </c>
      <c r="F435" t="s">
        <v>224</v>
      </c>
      <c r="G435" t="s">
        <v>6932</v>
      </c>
      <c r="H435" t="s">
        <v>95</v>
      </c>
      <c r="I435" s="2" t="s">
        <v>7633</v>
      </c>
      <c r="J435" s="2" t="s">
        <v>4955</v>
      </c>
      <c r="L435" t="s">
        <v>7634</v>
      </c>
      <c r="M435" t="s">
        <v>7634</v>
      </c>
      <c r="N435" t="s">
        <v>344</v>
      </c>
    </row>
    <row r="436" spans="1:14" x14ac:dyDescent="0.2">
      <c r="A436" s="1">
        <v>45688.356214247688</v>
      </c>
      <c r="B436" s="1">
        <v>45958.179952511571</v>
      </c>
      <c r="C436" t="s">
        <v>4951</v>
      </c>
      <c r="D436" t="s">
        <v>4951</v>
      </c>
      <c r="E436" t="s">
        <v>4961</v>
      </c>
      <c r="F436" t="s">
        <v>224</v>
      </c>
      <c r="G436" t="s">
        <v>6932</v>
      </c>
      <c r="H436" t="s">
        <v>95</v>
      </c>
      <c r="I436" s="2" t="s">
        <v>7635</v>
      </c>
      <c r="J436" s="2" t="s">
        <v>4955</v>
      </c>
      <c r="L436" t="s">
        <v>7636</v>
      </c>
      <c r="M436" t="s">
        <v>7637</v>
      </c>
      <c r="N436" t="s">
        <v>344</v>
      </c>
    </row>
    <row r="437" spans="1:14" x14ac:dyDescent="0.2">
      <c r="A437" s="1">
        <v>45688.355588055558</v>
      </c>
      <c r="B437" s="1">
        <v>45958.179958842593</v>
      </c>
      <c r="C437" t="s">
        <v>4951</v>
      </c>
      <c r="D437" t="s">
        <v>4951</v>
      </c>
      <c r="E437" t="s">
        <v>4961</v>
      </c>
      <c r="F437" t="s">
        <v>224</v>
      </c>
      <c r="G437" t="s">
        <v>6932</v>
      </c>
      <c r="H437" t="s">
        <v>95</v>
      </c>
      <c r="I437" s="2" t="s">
        <v>7638</v>
      </c>
      <c r="J437" s="2" t="s">
        <v>4959</v>
      </c>
      <c r="L437" t="s">
        <v>7639</v>
      </c>
      <c r="M437" t="s">
        <v>7640</v>
      </c>
      <c r="N437" t="s">
        <v>344</v>
      </c>
    </row>
    <row r="438" spans="1:14" x14ac:dyDescent="0.2">
      <c r="A438" s="1">
        <v>45688.355145416674</v>
      </c>
      <c r="B438" s="1">
        <v>45958.179964965268</v>
      </c>
      <c r="C438" t="s">
        <v>4951</v>
      </c>
      <c r="D438" t="s">
        <v>4951</v>
      </c>
      <c r="E438" t="s">
        <v>4961</v>
      </c>
      <c r="F438" t="s">
        <v>224</v>
      </c>
      <c r="G438" t="s">
        <v>6932</v>
      </c>
      <c r="H438" t="s">
        <v>95</v>
      </c>
      <c r="I438" s="2" t="s">
        <v>7641</v>
      </c>
      <c r="J438" s="2" t="s">
        <v>4959</v>
      </c>
      <c r="L438" t="s">
        <v>7642</v>
      </c>
      <c r="M438" t="s">
        <v>7642</v>
      </c>
      <c r="N438" t="s">
        <v>344</v>
      </c>
    </row>
    <row r="439" spans="1:14" x14ac:dyDescent="0.2">
      <c r="A439" s="1">
        <v>45688.354680219913</v>
      </c>
      <c r="B439" s="1">
        <v>45958.179968877317</v>
      </c>
      <c r="C439" t="s">
        <v>4951</v>
      </c>
      <c r="D439" t="s">
        <v>4951</v>
      </c>
      <c r="E439" t="s">
        <v>4961</v>
      </c>
      <c r="F439" t="s">
        <v>224</v>
      </c>
      <c r="G439" t="s">
        <v>6932</v>
      </c>
      <c r="H439" t="s">
        <v>95</v>
      </c>
      <c r="I439" s="2" t="s">
        <v>7643</v>
      </c>
      <c r="J439" s="2" t="s">
        <v>4959</v>
      </c>
      <c r="L439" t="s">
        <v>7644</v>
      </c>
      <c r="M439" t="s">
        <v>7645</v>
      </c>
      <c r="N439" t="s">
        <v>344</v>
      </c>
    </row>
    <row r="440" spans="1:14" x14ac:dyDescent="0.2">
      <c r="A440" s="1">
        <v>45688.354004247682</v>
      </c>
      <c r="B440" s="1">
        <v>45958.179972465281</v>
      </c>
      <c r="C440" t="s">
        <v>4951</v>
      </c>
      <c r="D440" t="s">
        <v>4951</v>
      </c>
      <c r="E440" t="s">
        <v>4961</v>
      </c>
      <c r="F440" t="s">
        <v>224</v>
      </c>
      <c r="G440" t="s">
        <v>6932</v>
      </c>
      <c r="H440" t="s">
        <v>95</v>
      </c>
      <c r="I440" s="2" t="s">
        <v>7646</v>
      </c>
      <c r="J440" s="2" t="s">
        <v>97</v>
      </c>
      <c r="L440" t="s">
        <v>7647</v>
      </c>
      <c r="M440" t="s">
        <v>7648</v>
      </c>
      <c r="N440" t="s">
        <v>344</v>
      </c>
    </row>
    <row r="441" spans="1:14" x14ac:dyDescent="0.2">
      <c r="A441" s="1">
        <v>45688.350443368057</v>
      </c>
      <c r="B441" s="1">
        <v>45958.179980162036</v>
      </c>
      <c r="C441" t="s">
        <v>4951</v>
      </c>
      <c r="D441" t="s">
        <v>4951</v>
      </c>
      <c r="E441" t="s">
        <v>4961</v>
      </c>
      <c r="F441" t="s">
        <v>224</v>
      </c>
      <c r="G441" t="s">
        <v>6932</v>
      </c>
      <c r="H441" t="s">
        <v>95</v>
      </c>
      <c r="I441" s="2" t="s">
        <v>7649</v>
      </c>
      <c r="J441" s="2" t="s">
        <v>4952</v>
      </c>
      <c r="L441" t="s">
        <v>7650</v>
      </c>
      <c r="M441" t="s">
        <v>7651</v>
      </c>
      <c r="N441" t="s">
        <v>344</v>
      </c>
    </row>
    <row r="442" spans="1:14" x14ac:dyDescent="0.2">
      <c r="A442" s="1">
        <v>45688.349499456017</v>
      </c>
      <c r="B442" s="1">
        <v>45958.179984513888</v>
      </c>
      <c r="C442" t="s">
        <v>4951</v>
      </c>
      <c r="D442" t="s">
        <v>4951</v>
      </c>
      <c r="E442" t="s">
        <v>4961</v>
      </c>
      <c r="F442" t="s">
        <v>224</v>
      </c>
      <c r="G442" t="s">
        <v>6932</v>
      </c>
      <c r="H442" t="s">
        <v>95</v>
      </c>
      <c r="I442" s="2" t="s">
        <v>7652</v>
      </c>
      <c r="J442" s="2" t="s">
        <v>4952</v>
      </c>
      <c r="L442" t="s">
        <v>7653</v>
      </c>
      <c r="M442" t="s">
        <v>7654</v>
      </c>
      <c r="N442" t="s">
        <v>344</v>
      </c>
    </row>
    <row r="443" spans="1:14" x14ac:dyDescent="0.2">
      <c r="A443" s="1">
        <v>45688.348547696762</v>
      </c>
      <c r="B443" s="1">
        <v>45958.179988217591</v>
      </c>
      <c r="C443" t="s">
        <v>4951</v>
      </c>
      <c r="D443" t="s">
        <v>4951</v>
      </c>
      <c r="E443" t="s">
        <v>4961</v>
      </c>
      <c r="F443" t="s">
        <v>224</v>
      </c>
      <c r="G443" t="s">
        <v>6932</v>
      </c>
      <c r="H443" t="s">
        <v>95</v>
      </c>
      <c r="I443" s="2" t="s">
        <v>7655</v>
      </c>
      <c r="J443" s="2" t="s">
        <v>4976</v>
      </c>
      <c r="L443" t="s">
        <v>7656</v>
      </c>
      <c r="M443" t="s">
        <v>7657</v>
      </c>
      <c r="N443" t="s">
        <v>344</v>
      </c>
    </row>
    <row r="444" spans="1:14" x14ac:dyDescent="0.2">
      <c r="A444" s="1">
        <v>45688.342495196761</v>
      </c>
      <c r="B444" s="1">
        <v>45958.179992268517</v>
      </c>
      <c r="C444" t="s">
        <v>4951</v>
      </c>
      <c r="D444" t="s">
        <v>4951</v>
      </c>
      <c r="E444" t="s">
        <v>4961</v>
      </c>
      <c r="F444" t="s">
        <v>224</v>
      </c>
      <c r="G444" t="s">
        <v>6932</v>
      </c>
      <c r="H444" t="s">
        <v>95</v>
      </c>
      <c r="I444" s="2" t="s">
        <v>7658</v>
      </c>
      <c r="J444" s="2" t="s">
        <v>4973</v>
      </c>
      <c r="L444" t="s">
        <v>7659</v>
      </c>
      <c r="M444" t="s">
        <v>7660</v>
      </c>
      <c r="N444" t="s">
        <v>344</v>
      </c>
    </row>
    <row r="445" spans="1:14" x14ac:dyDescent="0.2">
      <c r="A445" s="1">
        <v>45688.340832905087</v>
      </c>
      <c r="B445" s="1">
        <v>45958.179997187501</v>
      </c>
      <c r="C445" t="s">
        <v>4951</v>
      </c>
      <c r="D445" t="s">
        <v>4951</v>
      </c>
      <c r="E445" t="s">
        <v>4961</v>
      </c>
      <c r="F445" t="s">
        <v>224</v>
      </c>
      <c r="G445" t="s">
        <v>6932</v>
      </c>
      <c r="H445" t="s">
        <v>95</v>
      </c>
      <c r="I445" s="2" t="s">
        <v>7661</v>
      </c>
      <c r="J445" s="2" t="s">
        <v>4969</v>
      </c>
      <c r="L445" t="s">
        <v>7662</v>
      </c>
      <c r="M445" t="s">
        <v>7663</v>
      </c>
      <c r="N445" t="s">
        <v>344</v>
      </c>
    </row>
    <row r="446" spans="1:14" x14ac:dyDescent="0.2">
      <c r="A446" s="1">
        <v>45688.34023642361</v>
      </c>
      <c r="B446" s="1">
        <v>45958.180001284723</v>
      </c>
      <c r="C446" t="s">
        <v>4951</v>
      </c>
      <c r="D446" t="s">
        <v>4951</v>
      </c>
      <c r="E446" t="s">
        <v>4961</v>
      </c>
      <c r="F446" t="s">
        <v>224</v>
      </c>
      <c r="G446" t="s">
        <v>6932</v>
      </c>
      <c r="H446" t="s">
        <v>95</v>
      </c>
      <c r="I446" s="2" t="s">
        <v>7664</v>
      </c>
      <c r="J446" s="2" t="s">
        <v>4962</v>
      </c>
      <c r="L446" t="s">
        <v>7665</v>
      </c>
      <c r="M446" t="s">
        <v>7666</v>
      </c>
      <c r="N446" t="s">
        <v>344</v>
      </c>
    </row>
    <row r="447" spans="1:14" x14ac:dyDescent="0.2">
      <c r="A447" s="1">
        <v>45688.334942754627</v>
      </c>
      <c r="B447" s="1">
        <v>45958.180005578703</v>
      </c>
      <c r="C447" t="s">
        <v>4951</v>
      </c>
      <c r="D447" t="s">
        <v>4951</v>
      </c>
      <c r="E447" t="s">
        <v>4961</v>
      </c>
      <c r="F447" t="s">
        <v>224</v>
      </c>
      <c r="G447" t="s">
        <v>6932</v>
      </c>
      <c r="H447" t="s">
        <v>95</v>
      </c>
      <c r="I447" s="2" t="s">
        <v>7667</v>
      </c>
      <c r="J447" s="2" t="s">
        <v>97</v>
      </c>
      <c r="L447" t="s">
        <v>7668</v>
      </c>
      <c r="M447" t="s">
        <v>7669</v>
      </c>
      <c r="N447" t="s">
        <v>344</v>
      </c>
    </row>
    <row r="448" spans="1:14" x14ac:dyDescent="0.2">
      <c r="A448" s="1">
        <v>45688.332212199071</v>
      </c>
      <c r="B448" s="1">
        <v>45958.180009675933</v>
      </c>
      <c r="C448" t="s">
        <v>4951</v>
      </c>
      <c r="D448" t="s">
        <v>4951</v>
      </c>
      <c r="E448" t="s">
        <v>4961</v>
      </c>
      <c r="F448" t="s">
        <v>224</v>
      </c>
      <c r="G448" t="s">
        <v>6932</v>
      </c>
      <c r="H448" t="s">
        <v>95</v>
      </c>
      <c r="I448" s="2" t="s">
        <v>7670</v>
      </c>
      <c r="J448" s="2" t="s">
        <v>4976</v>
      </c>
      <c r="L448" t="s">
        <v>7671</v>
      </c>
      <c r="M448" t="s">
        <v>7672</v>
      </c>
      <c r="N448" t="s">
        <v>344</v>
      </c>
    </row>
    <row r="449" spans="1:14" x14ac:dyDescent="0.2">
      <c r="A449" s="1">
        <v>45688.330308136567</v>
      </c>
      <c r="B449" s="1">
        <v>45958.180013553239</v>
      </c>
      <c r="C449" t="s">
        <v>4951</v>
      </c>
      <c r="D449" t="s">
        <v>4951</v>
      </c>
      <c r="E449" t="s">
        <v>4961</v>
      </c>
      <c r="F449" t="s">
        <v>224</v>
      </c>
      <c r="G449" t="s">
        <v>6932</v>
      </c>
      <c r="H449" t="s">
        <v>95</v>
      </c>
      <c r="I449" s="2" t="s">
        <v>7673</v>
      </c>
      <c r="J449" s="2" t="s">
        <v>4957</v>
      </c>
      <c r="L449" t="s">
        <v>7674</v>
      </c>
      <c r="M449" t="s">
        <v>7675</v>
      </c>
      <c r="N449" t="s">
        <v>344</v>
      </c>
    </row>
    <row r="450" spans="1:14" x14ac:dyDescent="0.2">
      <c r="A450" s="1">
        <v>45688.327661875002</v>
      </c>
      <c r="B450" s="1">
        <v>45958.180017303239</v>
      </c>
      <c r="C450" t="s">
        <v>4951</v>
      </c>
      <c r="D450" t="s">
        <v>4951</v>
      </c>
      <c r="E450" t="s">
        <v>4961</v>
      </c>
      <c r="F450" t="s">
        <v>224</v>
      </c>
      <c r="G450" t="s">
        <v>6932</v>
      </c>
      <c r="H450" t="s">
        <v>95</v>
      </c>
      <c r="I450" s="2" t="s">
        <v>7676</v>
      </c>
      <c r="J450" s="2" t="s">
        <v>97</v>
      </c>
      <c r="L450" t="s">
        <v>7677</v>
      </c>
      <c r="M450" t="s">
        <v>7678</v>
      </c>
      <c r="N450" t="s">
        <v>344</v>
      </c>
    </row>
    <row r="451" spans="1:14" x14ac:dyDescent="0.2">
      <c r="A451" s="1">
        <v>45688.32690320602</v>
      </c>
      <c r="B451" s="1">
        <v>45958.18002083333</v>
      </c>
      <c r="C451" t="s">
        <v>4951</v>
      </c>
      <c r="D451" t="s">
        <v>4951</v>
      </c>
      <c r="E451" t="s">
        <v>4961</v>
      </c>
      <c r="F451" t="s">
        <v>224</v>
      </c>
      <c r="G451" t="s">
        <v>6932</v>
      </c>
      <c r="H451" t="s">
        <v>95</v>
      </c>
      <c r="I451" s="2" t="s">
        <v>7679</v>
      </c>
      <c r="J451" s="2" t="s">
        <v>97</v>
      </c>
      <c r="L451" t="s">
        <v>7680</v>
      </c>
      <c r="M451" t="s">
        <v>7681</v>
      </c>
      <c r="N451" t="s">
        <v>344</v>
      </c>
    </row>
    <row r="452" spans="1:14" x14ac:dyDescent="0.2">
      <c r="A452" s="1">
        <v>45688.326244652781</v>
      </c>
      <c r="B452" s="1">
        <v>45958.180024675923</v>
      </c>
      <c r="C452" t="s">
        <v>4951</v>
      </c>
      <c r="D452" t="s">
        <v>4951</v>
      </c>
      <c r="E452" t="s">
        <v>4961</v>
      </c>
      <c r="F452" t="s">
        <v>224</v>
      </c>
      <c r="G452" t="s">
        <v>6932</v>
      </c>
      <c r="H452" t="s">
        <v>95</v>
      </c>
      <c r="I452" s="2" t="s">
        <v>7682</v>
      </c>
      <c r="J452" s="2" t="s">
        <v>4966</v>
      </c>
      <c r="L452" t="s">
        <v>7683</v>
      </c>
      <c r="M452" t="s">
        <v>7684</v>
      </c>
      <c r="N452" t="s">
        <v>344</v>
      </c>
    </row>
    <row r="453" spans="1:14" x14ac:dyDescent="0.2">
      <c r="A453" s="1">
        <v>45688.325564629631</v>
      </c>
      <c r="B453" s="1">
        <v>45958.180028622693</v>
      </c>
      <c r="C453" t="s">
        <v>4951</v>
      </c>
      <c r="D453" t="s">
        <v>4951</v>
      </c>
      <c r="E453" t="s">
        <v>4961</v>
      </c>
      <c r="F453" t="s">
        <v>224</v>
      </c>
      <c r="G453" t="s">
        <v>6932</v>
      </c>
      <c r="H453" t="s">
        <v>95</v>
      </c>
      <c r="I453" s="2" t="s">
        <v>7685</v>
      </c>
      <c r="J453" s="2" t="s">
        <v>97</v>
      </c>
      <c r="L453" t="s">
        <v>7686</v>
      </c>
      <c r="M453" t="s">
        <v>7687</v>
      </c>
      <c r="N453" t="s">
        <v>344</v>
      </c>
    </row>
    <row r="454" spans="1:14" x14ac:dyDescent="0.2">
      <c r="A454" s="1">
        <v>45688.324884490743</v>
      </c>
      <c r="B454" s="1">
        <v>45958.180032638891</v>
      </c>
      <c r="C454" t="s">
        <v>4951</v>
      </c>
      <c r="D454" t="s">
        <v>4951</v>
      </c>
      <c r="E454" t="s">
        <v>4961</v>
      </c>
      <c r="F454" t="s">
        <v>224</v>
      </c>
      <c r="G454" t="s">
        <v>6932</v>
      </c>
      <c r="H454" t="s">
        <v>95</v>
      </c>
      <c r="I454" s="2" t="s">
        <v>7688</v>
      </c>
      <c r="J454" s="2" t="s">
        <v>97</v>
      </c>
      <c r="L454" t="s">
        <v>7689</v>
      </c>
      <c r="M454" t="s">
        <v>7690</v>
      </c>
      <c r="N454" t="s">
        <v>344</v>
      </c>
    </row>
    <row r="455" spans="1:14" x14ac:dyDescent="0.2">
      <c r="A455" s="1">
        <v>45688.322733333327</v>
      </c>
      <c r="B455" s="1">
        <v>45958.180036400459</v>
      </c>
      <c r="C455" t="s">
        <v>4951</v>
      </c>
      <c r="D455" t="s">
        <v>4951</v>
      </c>
      <c r="E455" t="s">
        <v>7691</v>
      </c>
      <c r="F455" t="s">
        <v>224</v>
      </c>
      <c r="G455" t="s">
        <v>6932</v>
      </c>
      <c r="H455" t="s">
        <v>95</v>
      </c>
      <c r="I455" s="2" t="s">
        <v>7692</v>
      </c>
      <c r="J455" s="2" t="s">
        <v>97</v>
      </c>
      <c r="L455" t="s">
        <v>7693</v>
      </c>
      <c r="M455" t="s">
        <v>7694</v>
      </c>
      <c r="N455" t="s">
        <v>344</v>
      </c>
    </row>
    <row r="456" spans="1:14" x14ac:dyDescent="0.2">
      <c r="A456" s="1">
        <v>45687.999928067133</v>
      </c>
      <c r="B456" s="1">
        <v>45958.180070810187</v>
      </c>
      <c r="C456" t="s">
        <v>4951</v>
      </c>
      <c r="D456" t="s">
        <v>5035</v>
      </c>
      <c r="E456" t="s">
        <v>5072</v>
      </c>
      <c r="F456" t="s">
        <v>224</v>
      </c>
      <c r="G456" t="s">
        <v>6932</v>
      </c>
      <c r="H456" t="s">
        <v>95</v>
      </c>
      <c r="I456" s="2" t="s">
        <v>7695</v>
      </c>
      <c r="J456" s="2" t="s">
        <v>4973</v>
      </c>
      <c r="K456" s="2" t="s">
        <v>5084</v>
      </c>
      <c r="L456" t="s">
        <v>7696</v>
      </c>
      <c r="M456" t="s">
        <v>7697</v>
      </c>
      <c r="N456" t="s">
        <v>344</v>
      </c>
    </row>
    <row r="457" spans="1:14" x14ac:dyDescent="0.2">
      <c r="A457" s="1">
        <v>45687.999291446758</v>
      </c>
      <c r="B457" s="1">
        <v>45958.180074768519</v>
      </c>
      <c r="C457" t="s">
        <v>4951</v>
      </c>
      <c r="D457" t="s">
        <v>4951</v>
      </c>
      <c r="E457" t="s">
        <v>7691</v>
      </c>
      <c r="F457" t="s">
        <v>224</v>
      </c>
      <c r="G457" t="s">
        <v>6932</v>
      </c>
      <c r="H457" t="s">
        <v>95</v>
      </c>
      <c r="I457" s="2" t="s">
        <v>7698</v>
      </c>
      <c r="J457" s="2" t="s">
        <v>4973</v>
      </c>
      <c r="L457" t="s">
        <v>7699</v>
      </c>
      <c r="M457" t="s">
        <v>7700</v>
      </c>
      <c r="N457" t="s">
        <v>344</v>
      </c>
    </row>
    <row r="458" spans="1:14" x14ac:dyDescent="0.2">
      <c r="A458" s="1">
        <v>45687.882662546297</v>
      </c>
      <c r="B458" s="1">
        <v>45958.178787789351</v>
      </c>
      <c r="C458" t="s">
        <v>236</v>
      </c>
      <c r="D458" t="s">
        <v>236</v>
      </c>
      <c r="E458" t="s">
        <v>7554</v>
      </c>
      <c r="F458" t="s">
        <v>224</v>
      </c>
      <c r="G458" t="s">
        <v>6932</v>
      </c>
      <c r="H458" t="s">
        <v>95</v>
      </c>
      <c r="I458" s="2" t="s">
        <v>7701</v>
      </c>
      <c r="J458" s="2" t="s">
        <v>97</v>
      </c>
      <c r="K458" s="2" t="s">
        <v>7702</v>
      </c>
      <c r="L458" t="s">
        <v>7703</v>
      </c>
      <c r="M458" t="s">
        <v>5732</v>
      </c>
      <c r="N458" t="s">
        <v>344</v>
      </c>
    </row>
    <row r="459" spans="1:14" x14ac:dyDescent="0.2">
      <c r="A459" s="1">
        <v>45687.882428888894</v>
      </c>
      <c r="B459" s="1">
        <v>45958.178793240739</v>
      </c>
      <c r="C459" t="s">
        <v>236</v>
      </c>
      <c r="D459" t="s">
        <v>180</v>
      </c>
      <c r="E459" t="s">
        <v>7554</v>
      </c>
      <c r="F459" t="s">
        <v>224</v>
      </c>
      <c r="G459" t="s">
        <v>6932</v>
      </c>
      <c r="H459" t="s">
        <v>95</v>
      </c>
      <c r="I459" s="2" t="s">
        <v>7704</v>
      </c>
      <c r="J459" s="2" t="s">
        <v>97</v>
      </c>
      <c r="K459" s="2" t="s">
        <v>7705</v>
      </c>
      <c r="L459" t="s">
        <v>7706</v>
      </c>
      <c r="M459" t="s">
        <v>7707</v>
      </c>
      <c r="N459" t="s">
        <v>344</v>
      </c>
    </row>
    <row r="460" spans="1:14" x14ac:dyDescent="0.2">
      <c r="A460" s="1">
        <v>45687.023101840277</v>
      </c>
      <c r="B460" s="1">
        <v>45958.180082685183</v>
      </c>
      <c r="C460" t="s">
        <v>4951</v>
      </c>
      <c r="D460" t="s">
        <v>4951</v>
      </c>
      <c r="E460" t="s">
        <v>4961</v>
      </c>
      <c r="F460" t="s">
        <v>224</v>
      </c>
      <c r="G460" t="s">
        <v>6932</v>
      </c>
      <c r="H460" t="s">
        <v>95</v>
      </c>
      <c r="I460" s="2" t="s">
        <v>7708</v>
      </c>
      <c r="J460" s="2" t="s">
        <v>97</v>
      </c>
      <c r="L460" t="s">
        <v>7709</v>
      </c>
      <c r="M460" t="s">
        <v>7710</v>
      </c>
      <c r="N460" t="s">
        <v>344</v>
      </c>
    </row>
    <row r="461" spans="1:14" x14ac:dyDescent="0.2">
      <c r="A461" s="1">
        <v>45686.971597951393</v>
      </c>
      <c r="B461" s="1">
        <v>45958.178803194452</v>
      </c>
      <c r="C461" t="s">
        <v>236</v>
      </c>
      <c r="D461" t="s">
        <v>236</v>
      </c>
      <c r="E461" t="s">
        <v>7711</v>
      </c>
      <c r="F461" t="s">
        <v>224</v>
      </c>
      <c r="G461" t="s">
        <v>6932</v>
      </c>
      <c r="H461" t="s">
        <v>95</v>
      </c>
      <c r="I461" s="2" t="s">
        <v>7705</v>
      </c>
      <c r="J461" s="2" t="s">
        <v>97</v>
      </c>
      <c r="K461" s="2" t="s">
        <v>7704</v>
      </c>
      <c r="L461" t="s">
        <v>7712</v>
      </c>
      <c r="M461" t="s">
        <v>7713</v>
      </c>
      <c r="N461" t="s">
        <v>344</v>
      </c>
    </row>
    <row r="462" spans="1:14" x14ac:dyDescent="0.2">
      <c r="A462" s="1">
        <v>45686.924666527782</v>
      </c>
      <c r="B462" s="1">
        <v>45958.178807337958</v>
      </c>
      <c r="C462" t="s">
        <v>236</v>
      </c>
      <c r="D462" t="s">
        <v>236</v>
      </c>
      <c r="E462" t="s">
        <v>7554</v>
      </c>
      <c r="F462" t="s">
        <v>224</v>
      </c>
      <c r="G462" t="s">
        <v>6932</v>
      </c>
      <c r="H462" t="s">
        <v>95</v>
      </c>
      <c r="I462" s="2" t="s">
        <v>7702</v>
      </c>
      <c r="J462" s="2" t="s">
        <v>97</v>
      </c>
      <c r="K462" s="2" t="s">
        <v>7701</v>
      </c>
      <c r="L462" t="s">
        <v>5794</v>
      </c>
      <c r="M462" t="s">
        <v>7714</v>
      </c>
      <c r="N462" t="s">
        <v>344</v>
      </c>
    </row>
    <row r="463" spans="1:14" x14ac:dyDescent="0.2">
      <c r="A463" s="1">
        <v>45685.347081840278</v>
      </c>
      <c r="B463" s="1">
        <v>45958.180086319437</v>
      </c>
      <c r="C463" t="s">
        <v>4951</v>
      </c>
      <c r="D463" t="s">
        <v>4951</v>
      </c>
      <c r="E463" t="s">
        <v>4961</v>
      </c>
      <c r="F463" t="s">
        <v>224</v>
      </c>
      <c r="G463" t="s">
        <v>6932</v>
      </c>
      <c r="H463" t="s">
        <v>95</v>
      </c>
      <c r="I463" s="2" t="s">
        <v>7715</v>
      </c>
      <c r="J463" s="2" t="s">
        <v>4955</v>
      </c>
      <c r="L463" t="s">
        <v>7716</v>
      </c>
      <c r="M463" t="s">
        <v>7717</v>
      </c>
      <c r="N463" t="s">
        <v>344</v>
      </c>
    </row>
    <row r="464" spans="1:14" x14ac:dyDescent="0.2">
      <c r="A464" s="1">
        <v>45685.346757326392</v>
      </c>
      <c r="B464" s="1">
        <v>45958.180091215283</v>
      </c>
      <c r="C464" t="s">
        <v>4951</v>
      </c>
      <c r="D464" t="s">
        <v>4951</v>
      </c>
      <c r="E464" t="s">
        <v>4961</v>
      </c>
      <c r="F464" t="s">
        <v>224</v>
      </c>
      <c r="G464" t="s">
        <v>6932</v>
      </c>
      <c r="H464" t="s">
        <v>95</v>
      </c>
      <c r="I464" s="2" t="s">
        <v>7718</v>
      </c>
      <c r="J464" s="2" t="s">
        <v>4955</v>
      </c>
      <c r="L464" t="s">
        <v>7719</v>
      </c>
      <c r="M464" t="s">
        <v>7594</v>
      </c>
      <c r="N464" t="s">
        <v>344</v>
      </c>
    </row>
    <row r="465" spans="1:14" x14ac:dyDescent="0.2">
      <c r="A465" s="1">
        <v>45685.34634679398</v>
      </c>
      <c r="B465" s="1">
        <v>45958.180095104173</v>
      </c>
      <c r="C465" t="s">
        <v>4951</v>
      </c>
      <c r="D465" t="s">
        <v>4951</v>
      </c>
      <c r="E465" t="s">
        <v>4961</v>
      </c>
      <c r="F465" t="s">
        <v>224</v>
      </c>
      <c r="G465" t="s">
        <v>6932</v>
      </c>
      <c r="H465" t="s">
        <v>95</v>
      </c>
      <c r="I465" s="2" t="s">
        <v>7720</v>
      </c>
      <c r="J465" s="2" t="s">
        <v>4955</v>
      </c>
      <c r="L465" t="s">
        <v>7721</v>
      </c>
      <c r="M465" t="s">
        <v>7722</v>
      </c>
      <c r="N465" t="s">
        <v>344</v>
      </c>
    </row>
    <row r="466" spans="1:14" x14ac:dyDescent="0.2">
      <c r="A466" s="1">
        <v>45685.344506261572</v>
      </c>
      <c r="B466" s="1">
        <v>45958.180103148137</v>
      </c>
      <c r="C466" t="s">
        <v>4951</v>
      </c>
      <c r="D466" t="s">
        <v>4951</v>
      </c>
      <c r="E466" t="s">
        <v>4961</v>
      </c>
      <c r="F466" t="s">
        <v>224</v>
      </c>
      <c r="G466" t="s">
        <v>6932</v>
      </c>
      <c r="H466" t="s">
        <v>95</v>
      </c>
      <c r="I466" s="2" t="s">
        <v>7723</v>
      </c>
      <c r="J466" s="2" t="s">
        <v>4957</v>
      </c>
      <c r="L466" t="s">
        <v>7724</v>
      </c>
      <c r="M466" t="s">
        <v>7675</v>
      </c>
      <c r="N466" t="s">
        <v>344</v>
      </c>
    </row>
    <row r="467" spans="1:14" x14ac:dyDescent="0.2">
      <c r="A467" s="1">
        <v>45685.342798032398</v>
      </c>
      <c r="B467" s="1">
        <v>45958.180111215283</v>
      </c>
      <c r="C467" t="s">
        <v>4951</v>
      </c>
      <c r="D467" t="s">
        <v>4951</v>
      </c>
      <c r="E467" t="s">
        <v>4961</v>
      </c>
      <c r="F467" t="s">
        <v>224</v>
      </c>
      <c r="G467" t="s">
        <v>6932</v>
      </c>
      <c r="H467" t="s">
        <v>95</v>
      </c>
      <c r="I467" s="2" t="s">
        <v>7725</v>
      </c>
      <c r="J467" s="2" t="s">
        <v>4959</v>
      </c>
      <c r="L467" t="s">
        <v>7726</v>
      </c>
      <c r="M467" t="s">
        <v>7727</v>
      </c>
      <c r="N467" t="s">
        <v>344</v>
      </c>
    </row>
    <row r="468" spans="1:14" x14ac:dyDescent="0.2">
      <c r="A468" s="1">
        <v>45685.340373287043</v>
      </c>
      <c r="B468" s="1">
        <v>45958.180114664348</v>
      </c>
      <c r="C468" t="s">
        <v>4951</v>
      </c>
      <c r="D468" t="s">
        <v>4951</v>
      </c>
      <c r="E468" t="s">
        <v>4961</v>
      </c>
      <c r="F468" t="s">
        <v>224</v>
      </c>
      <c r="G468" t="s">
        <v>6932</v>
      </c>
      <c r="H468" t="s">
        <v>95</v>
      </c>
      <c r="I468" s="2" t="s">
        <v>7728</v>
      </c>
      <c r="J468" s="2" t="s">
        <v>4959</v>
      </c>
      <c r="L468" t="s">
        <v>7729</v>
      </c>
      <c r="M468" t="s">
        <v>7730</v>
      </c>
      <c r="N468" t="s">
        <v>344</v>
      </c>
    </row>
    <row r="469" spans="1:14" x14ac:dyDescent="0.2">
      <c r="A469" s="1">
        <v>45685.339489756952</v>
      </c>
      <c r="B469" s="1">
        <v>45958.180118668977</v>
      </c>
      <c r="C469" t="s">
        <v>4951</v>
      </c>
      <c r="D469" t="s">
        <v>4951</v>
      </c>
      <c r="E469" t="s">
        <v>4961</v>
      </c>
      <c r="F469" t="s">
        <v>224</v>
      </c>
      <c r="G469" t="s">
        <v>6932</v>
      </c>
      <c r="H469" t="s">
        <v>95</v>
      </c>
      <c r="I469" s="2" t="s">
        <v>7731</v>
      </c>
      <c r="J469" s="2" t="s">
        <v>4959</v>
      </c>
      <c r="L469" t="s">
        <v>7732</v>
      </c>
      <c r="M469" t="s">
        <v>7733</v>
      </c>
      <c r="N469" t="s">
        <v>344</v>
      </c>
    </row>
    <row r="470" spans="1:14" x14ac:dyDescent="0.2">
      <c r="A470" s="1">
        <v>45685.336688425923</v>
      </c>
      <c r="B470" s="1">
        <v>45958.180125914347</v>
      </c>
      <c r="C470" t="s">
        <v>4951</v>
      </c>
      <c r="D470" t="s">
        <v>4951</v>
      </c>
      <c r="E470" t="s">
        <v>4961</v>
      </c>
      <c r="F470" t="s">
        <v>224</v>
      </c>
      <c r="G470" t="s">
        <v>6932</v>
      </c>
      <c r="H470" t="s">
        <v>95</v>
      </c>
      <c r="I470" s="2" t="s">
        <v>7734</v>
      </c>
      <c r="J470" s="2" t="s">
        <v>4962</v>
      </c>
      <c r="L470" t="s">
        <v>7735</v>
      </c>
      <c r="M470" t="s">
        <v>7736</v>
      </c>
      <c r="N470" t="s">
        <v>344</v>
      </c>
    </row>
    <row r="471" spans="1:14" x14ac:dyDescent="0.2">
      <c r="A471" s="1">
        <v>45685.327414131942</v>
      </c>
      <c r="B471" s="1">
        <v>45958.180133842587</v>
      </c>
      <c r="C471" t="s">
        <v>4951</v>
      </c>
      <c r="D471" t="s">
        <v>4951</v>
      </c>
      <c r="E471" t="s">
        <v>4961</v>
      </c>
      <c r="F471" t="s">
        <v>224</v>
      </c>
      <c r="G471" t="s">
        <v>6932</v>
      </c>
      <c r="H471" t="s">
        <v>95</v>
      </c>
      <c r="I471" s="2" t="s">
        <v>7737</v>
      </c>
      <c r="J471" s="2" t="s">
        <v>4973</v>
      </c>
      <c r="L471" t="s">
        <v>7738</v>
      </c>
      <c r="M471" t="s">
        <v>7739</v>
      </c>
      <c r="N471" t="s">
        <v>344</v>
      </c>
    </row>
    <row r="472" spans="1:14" x14ac:dyDescent="0.2">
      <c r="A472" s="1">
        <v>45685.32682908565</v>
      </c>
      <c r="B472" s="1">
        <v>45958.180137280091</v>
      </c>
      <c r="C472" t="s">
        <v>4951</v>
      </c>
      <c r="D472" t="s">
        <v>4951</v>
      </c>
      <c r="E472" t="s">
        <v>4961</v>
      </c>
      <c r="F472" t="s">
        <v>224</v>
      </c>
      <c r="G472" t="s">
        <v>6932</v>
      </c>
      <c r="H472" t="s">
        <v>95</v>
      </c>
      <c r="I472" s="2" t="s">
        <v>7740</v>
      </c>
      <c r="J472" s="2" t="s">
        <v>4964</v>
      </c>
      <c r="L472" t="s">
        <v>7741</v>
      </c>
      <c r="M472" t="s">
        <v>7742</v>
      </c>
      <c r="N472" t="s">
        <v>344</v>
      </c>
    </row>
    <row r="473" spans="1:14" x14ac:dyDescent="0.2">
      <c r="A473" s="1">
        <v>45685.326073842603</v>
      </c>
      <c r="B473" s="1">
        <v>45958.180144398153</v>
      </c>
      <c r="C473" t="s">
        <v>4951</v>
      </c>
      <c r="D473" t="s">
        <v>4951</v>
      </c>
      <c r="E473" t="s">
        <v>4961</v>
      </c>
      <c r="F473" t="s">
        <v>224</v>
      </c>
      <c r="G473" t="s">
        <v>6932</v>
      </c>
      <c r="H473" t="s">
        <v>95</v>
      </c>
      <c r="I473" s="2" t="s">
        <v>7743</v>
      </c>
      <c r="J473" s="2" t="s">
        <v>4966</v>
      </c>
      <c r="L473" t="s">
        <v>7744</v>
      </c>
      <c r="M473" t="s">
        <v>7745</v>
      </c>
      <c r="N473" t="s">
        <v>344</v>
      </c>
    </row>
    <row r="474" spans="1:14" x14ac:dyDescent="0.2">
      <c r="A474" s="1">
        <v>45685.325655844907</v>
      </c>
      <c r="B474" s="1">
        <v>45958.180149236112</v>
      </c>
      <c r="C474" t="s">
        <v>4951</v>
      </c>
      <c r="D474" t="s">
        <v>4951</v>
      </c>
      <c r="E474" t="s">
        <v>4961</v>
      </c>
      <c r="F474" t="s">
        <v>224</v>
      </c>
      <c r="G474" t="s">
        <v>6932</v>
      </c>
      <c r="H474" t="s">
        <v>95</v>
      </c>
      <c r="I474" s="2" t="s">
        <v>5864</v>
      </c>
      <c r="J474" s="2" t="s">
        <v>4966</v>
      </c>
      <c r="L474" t="s">
        <v>7746</v>
      </c>
      <c r="M474" t="s">
        <v>7747</v>
      </c>
      <c r="N474" t="s">
        <v>344</v>
      </c>
    </row>
    <row r="475" spans="1:14" x14ac:dyDescent="0.2">
      <c r="A475" s="1">
        <v>45685.296106481481</v>
      </c>
      <c r="B475" s="1">
        <v>45958.180157650473</v>
      </c>
      <c r="C475" t="s">
        <v>4951</v>
      </c>
      <c r="D475" t="s">
        <v>4951</v>
      </c>
      <c r="E475" t="s">
        <v>4961</v>
      </c>
      <c r="F475" t="s">
        <v>224</v>
      </c>
      <c r="G475" t="s">
        <v>6932</v>
      </c>
      <c r="H475" t="s">
        <v>95</v>
      </c>
      <c r="I475" s="2" t="s">
        <v>7748</v>
      </c>
      <c r="J475" s="2" t="s">
        <v>4969</v>
      </c>
      <c r="L475" t="s">
        <v>7749</v>
      </c>
      <c r="M475" t="s">
        <v>7690</v>
      </c>
      <c r="N475" t="s">
        <v>344</v>
      </c>
    </row>
    <row r="476" spans="1:14" x14ac:dyDescent="0.2">
      <c r="A476" s="1">
        <v>45685.295027187502</v>
      </c>
      <c r="B476" s="1">
        <v>45958.180161296303</v>
      </c>
      <c r="C476" t="s">
        <v>4951</v>
      </c>
      <c r="D476" t="s">
        <v>4951</v>
      </c>
      <c r="E476" t="s">
        <v>4961</v>
      </c>
      <c r="F476" t="s">
        <v>224</v>
      </c>
      <c r="G476" t="s">
        <v>6932</v>
      </c>
      <c r="H476" t="s">
        <v>95</v>
      </c>
      <c r="I476" s="2" t="s">
        <v>7750</v>
      </c>
      <c r="J476" s="2" t="s">
        <v>4969</v>
      </c>
      <c r="L476" t="s">
        <v>7751</v>
      </c>
      <c r="M476" t="s">
        <v>7663</v>
      </c>
      <c r="N476" t="s">
        <v>344</v>
      </c>
    </row>
    <row r="477" spans="1:14" x14ac:dyDescent="0.2">
      <c r="A477" s="1">
        <v>45685.291074537039</v>
      </c>
      <c r="B477" s="1">
        <v>45958.180169756954</v>
      </c>
      <c r="C477" t="s">
        <v>4951</v>
      </c>
      <c r="D477" t="s">
        <v>4951</v>
      </c>
      <c r="E477" t="s">
        <v>4961</v>
      </c>
      <c r="F477" t="s">
        <v>224</v>
      </c>
      <c r="G477" t="s">
        <v>6932</v>
      </c>
      <c r="H477" t="s">
        <v>95</v>
      </c>
      <c r="I477" s="2" t="s">
        <v>7752</v>
      </c>
      <c r="J477" s="2" t="s">
        <v>4976</v>
      </c>
      <c r="L477" t="s">
        <v>7753</v>
      </c>
      <c r="M477" t="s">
        <v>7754</v>
      </c>
      <c r="N477" t="s">
        <v>344</v>
      </c>
    </row>
    <row r="478" spans="1:14" x14ac:dyDescent="0.2">
      <c r="A478" s="1">
        <v>45685.286928969908</v>
      </c>
      <c r="B478" s="1">
        <v>45958.180173483794</v>
      </c>
      <c r="C478" t="s">
        <v>4951</v>
      </c>
      <c r="D478" t="s">
        <v>4951</v>
      </c>
      <c r="E478" t="s">
        <v>4961</v>
      </c>
      <c r="F478" t="s">
        <v>224</v>
      </c>
      <c r="G478" t="s">
        <v>6932</v>
      </c>
      <c r="H478" t="s">
        <v>95</v>
      </c>
      <c r="I478" s="2" t="s">
        <v>7755</v>
      </c>
      <c r="J478" s="2" t="s">
        <v>4973</v>
      </c>
      <c r="L478" t="s">
        <v>7756</v>
      </c>
      <c r="M478" t="s">
        <v>7654</v>
      </c>
      <c r="N478" t="s">
        <v>344</v>
      </c>
    </row>
    <row r="479" spans="1:14" x14ac:dyDescent="0.2">
      <c r="A479" s="1">
        <v>45685.286459849543</v>
      </c>
      <c r="B479" s="1">
        <v>45958.180177581024</v>
      </c>
      <c r="C479" t="s">
        <v>4951</v>
      </c>
      <c r="D479" t="s">
        <v>4951</v>
      </c>
      <c r="E479" t="s">
        <v>4961</v>
      </c>
      <c r="F479" t="s">
        <v>224</v>
      </c>
      <c r="G479" t="s">
        <v>6932</v>
      </c>
      <c r="H479" t="s">
        <v>95</v>
      </c>
      <c r="I479" s="2" t="s">
        <v>7757</v>
      </c>
      <c r="J479" s="2" t="s">
        <v>4973</v>
      </c>
      <c r="L479" t="s">
        <v>7758</v>
      </c>
      <c r="M479" t="s">
        <v>7759</v>
      </c>
      <c r="N479" t="s">
        <v>344</v>
      </c>
    </row>
    <row r="480" spans="1:14" x14ac:dyDescent="0.2">
      <c r="A480" s="1">
        <v>45685.283606655103</v>
      </c>
      <c r="B480" s="1">
        <v>45958.180181435193</v>
      </c>
      <c r="C480" t="s">
        <v>4951</v>
      </c>
      <c r="D480" t="s">
        <v>4951</v>
      </c>
      <c r="E480" t="s">
        <v>4961</v>
      </c>
      <c r="F480" t="s">
        <v>224</v>
      </c>
      <c r="G480" t="s">
        <v>6932</v>
      </c>
      <c r="H480" t="s">
        <v>95</v>
      </c>
      <c r="I480" s="2" t="s">
        <v>7760</v>
      </c>
      <c r="J480" s="2" t="s">
        <v>4986</v>
      </c>
      <c r="L480" t="s">
        <v>7761</v>
      </c>
      <c r="M480" t="s">
        <v>7762</v>
      </c>
      <c r="N480" t="s">
        <v>344</v>
      </c>
    </row>
    <row r="481" spans="1:14" x14ac:dyDescent="0.2">
      <c r="A481" s="1">
        <v>45685.282489328703</v>
      </c>
      <c r="B481" s="1">
        <v>45958.180186053243</v>
      </c>
      <c r="C481" t="s">
        <v>4951</v>
      </c>
      <c r="D481" t="s">
        <v>4951</v>
      </c>
      <c r="E481" t="s">
        <v>4961</v>
      </c>
      <c r="F481" t="s">
        <v>224</v>
      </c>
      <c r="G481" t="s">
        <v>6932</v>
      </c>
      <c r="H481" t="s">
        <v>95</v>
      </c>
      <c r="I481" s="2" t="s">
        <v>7763</v>
      </c>
      <c r="J481" s="2" t="s">
        <v>97</v>
      </c>
      <c r="L481" t="s">
        <v>7764</v>
      </c>
      <c r="M481" t="s">
        <v>7765</v>
      </c>
      <c r="N481" t="s">
        <v>344</v>
      </c>
    </row>
    <row r="482" spans="1:14" x14ac:dyDescent="0.2">
      <c r="A482" s="1">
        <v>45685.281654282408</v>
      </c>
      <c r="B482" s="1">
        <v>45958.180190081017</v>
      </c>
      <c r="C482" t="s">
        <v>4951</v>
      </c>
      <c r="D482" t="s">
        <v>4951</v>
      </c>
      <c r="E482" t="s">
        <v>4961</v>
      </c>
      <c r="F482" t="s">
        <v>224</v>
      </c>
      <c r="G482" t="s">
        <v>6932</v>
      </c>
      <c r="H482" t="s">
        <v>95</v>
      </c>
      <c r="I482" s="2" t="s">
        <v>7766</v>
      </c>
      <c r="J482" s="2" t="s">
        <v>97</v>
      </c>
      <c r="L482" t="s">
        <v>7767</v>
      </c>
      <c r="M482" t="s">
        <v>7768</v>
      </c>
      <c r="N482" t="s">
        <v>344</v>
      </c>
    </row>
    <row r="483" spans="1:14" x14ac:dyDescent="0.2">
      <c r="A483" s="1">
        <v>45685.277920486107</v>
      </c>
      <c r="B483" s="1">
        <v>45958.180193854168</v>
      </c>
      <c r="C483" t="s">
        <v>4951</v>
      </c>
      <c r="D483" t="s">
        <v>4951</v>
      </c>
      <c r="E483" t="s">
        <v>4961</v>
      </c>
      <c r="F483" t="s">
        <v>224</v>
      </c>
      <c r="G483" t="s">
        <v>6932</v>
      </c>
      <c r="H483" t="s">
        <v>95</v>
      </c>
      <c r="I483" s="2" t="s">
        <v>5888</v>
      </c>
      <c r="J483" s="2" t="s">
        <v>97</v>
      </c>
      <c r="L483" t="s">
        <v>7769</v>
      </c>
      <c r="M483" t="s">
        <v>7770</v>
      </c>
      <c r="N483" t="s">
        <v>344</v>
      </c>
    </row>
    <row r="484" spans="1:14" x14ac:dyDescent="0.2">
      <c r="A484" s="1">
        <v>45685.248874756937</v>
      </c>
      <c r="B484" s="1">
        <v>45958.180202870368</v>
      </c>
      <c r="C484" t="s">
        <v>4951</v>
      </c>
      <c r="D484" t="s">
        <v>7771</v>
      </c>
      <c r="E484" t="s">
        <v>5083</v>
      </c>
      <c r="F484" t="s">
        <v>224</v>
      </c>
      <c r="G484" t="s">
        <v>6932</v>
      </c>
      <c r="H484" t="s">
        <v>95</v>
      </c>
      <c r="I484" s="2" t="s">
        <v>7772</v>
      </c>
      <c r="J484" s="2" t="s">
        <v>97</v>
      </c>
      <c r="L484" t="s">
        <v>7773</v>
      </c>
      <c r="M484" t="s">
        <v>7774</v>
      </c>
      <c r="N484" t="s">
        <v>344</v>
      </c>
    </row>
    <row r="485" spans="1:14" x14ac:dyDescent="0.2">
      <c r="A485" s="1">
        <v>45685.247425300928</v>
      </c>
      <c r="B485" s="1">
        <v>45958.180210185194</v>
      </c>
      <c r="C485" t="s">
        <v>4951</v>
      </c>
      <c r="D485" t="s">
        <v>7771</v>
      </c>
      <c r="E485" t="s">
        <v>5072</v>
      </c>
      <c r="F485" t="s">
        <v>224</v>
      </c>
      <c r="G485" t="s">
        <v>6932</v>
      </c>
      <c r="H485" t="s">
        <v>95</v>
      </c>
      <c r="I485" s="2" t="s">
        <v>7775</v>
      </c>
      <c r="J485" s="2" t="s">
        <v>97</v>
      </c>
      <c r="L485" t="s">
        <v>7776</v>
      </c>
      <c r="M485" t="s">
        <v>7777</v>
      </c>
      <c r="N485" t="s">
        <v>344</v>
      </c>
    </row>
    <row r="486" spans="1:14" x14ac:dyDescent="0.2">
      <c r="A486" s="1">
        <v>45685.235113703697</v>
      </c>
      <c r="B486" s="1">
        <v>45958.180220960647</v>
      </c>
      <c r="C486" t="s">
        <v>4951</v>
      </c>
      <c r="D486" t="s">
        <v>7771</v>
      </c>
      <c r="E486" t="s">
        <v>5083</v>
      </c>
      <c r="F486" t="s">
        <v>224</v>
      </c>
      <c r="G486" t="s">
        <v>6932</v>
      </c>
      <c r="H486" t="s">
        <v>95</v>
      </c>
      <c r="I486" s="2" t="s">
        <v>7778</v>
      </c>
      <c r="J486" s="2" t="s">
        <v>97</v>
      </c>
      <c r="L486" t="s">
        <v>7779</v>
      </c>
      <c r="M486" t="s">
        <v>7780</v>
      </c>
      <c r="N486" t="s">
        <v>344</v>
      </c>
    </row>
    <row r="487" spans="1:14" x14ac:dyDescent="0.2">
      <c r="A487" s="1">
        <v>45685.233464988429</v>
      </c>
      <c r="B487" s="1">
        <v>45958.180224953707</v>
      </c>
      <c r="C487" t="s">
        <v>4951</v>
      </c>
      <c r="D487" t="s">
        <v>4951</v>
      </c>
      <c r="E487" t="s">
        <v>4961</v>
      </c>
      <c r="F487" t="s">
        <v>224</v>
      </c>
      <c r="G487" t="s">
        <v>6932</v>
      </c>
      <c r="H487" t="s">
        <v>95</v>
      </c>
      <c r="I487" s="2" t="s">
        <v>7781</v>
      </c>
      <c r="J487" s="2" t="s">
        <v>4976</v>
      </c>
      <c r="L487" t="s">
        <v>7782</v>
      </c>
      <c r="M487" t="s">
        <v>7783</v>
      </c>
      <c r="N487" t="s">
        <v>344</v>
      </c>
    </row>
    <row r="488" spans="1:14" x14ac:dyDescent="0.2">
      <c r="A488" s="1">
        <v>45685.228265243059</v>
      </c>
      <c r="B488" s="1">
        <v>45958.180229131947</v>
      </c>
      <c r="C488" t="s">
        <v>4951</v>
      </c>
      <c r="D488" t="s">
        <v>4951</v>
      </c>
      <c r="E488" t="s">
        <v>4961</v>
      </c>
      <c r="F488" t="s">
        <v>224</v>
      </c>
      <c r="G488" t="s">
        <v>6932</v>
      </c>
      <c r="H488" t="s">
        <v>95</v>
      </c>
      <c r="I488" s="2" t="s">
        <v>7784</v>
      </c>
      <c r="J488" s="2" t="s">
        <v>4973</v>
      </c>
      <c r="L488" t="s">
        <v>7785</v>
      </c>
      <c r="M488" t="s">
        <v>7786</v>
      </c>
      <c r="N488" t="s">
        <v>344</v>
      </c>
    </row>
    <row r="489" spans="1:14" x14ac:dyDescent="0.2">
      <c r="A489" s="1">
        <v>45685.056481527783</v>
      </c>
      <c r="B489" s="1">
        <v>45958.180251921287</v>
      </c>
      <c r="C489" t="s">
        <v>4951</v>
      </c>
      <c r="D489" t="s">
        <v>950</v>
      </c>
      <c r="E489" t="s">
        <v>4961</v>
      </c>
      <c r="F489" t="s">
        <v>224</v>
      </c>
      <c r="G489" t="s">
        <v>6932</v>
      </c>
      <c r="H489" t="s">
        <v>95</v>
      </c>
      <c r="I489" s="2" t="s">
        <v>7787</v>
      </c>
      <c r="J489" s="2" t="s">
        <v>4976</v>
      </c>
      <c r="K489" s="2" t="s">
        <v>7788</v>
      </c>
      <c r="L489" t="s">
        <v>7789</v>
      </c>
      <c r="M489" t="s">
        <v>7790</v>
      </c>
      <c r="N489" t="s">
        <v>344</v>
      </c>
    </row>
    <row r="490" spans="1:14" x14ac:dyDescent="0.2">
      <c r="A490" s="1">
        <v>45685.055682523147</v>
      </c>
      <c r="B490" s="1">
        <v>45958.180255671286</v>
      </c>
      <c r="C490" t="s">
        <v>4951</v>
      </c>
      <c r="D490" t="s">
        <v>5091</v>
      </c>
      <c r="E490" t="s">
        <v>4961</v>
      </c>
      <c r="F490" t="s">
        <v>224</v>
      </c>
      <c r="G490" t="s">
        <v>6932</v>
      </c>
      <c r="H490" t="s">
        <v>95</v>
      </c>
      <c r="I490" s="2" t="s">
        <v>7788</v>
      </c>
      <c r="J490" s="2" t="s">
        <v>4976</v>
      </c>
      <c r="K490" s="2" t="s">
        <v>7787</v>
      </c>
      <c r="L490" t="s">
        <v>7791</v>
      </c>
      <c r="M490" t="s">
        <v>7792</v>
      </c>
      <c r="N490" t="s">
        <v>344</v>
      </c>
    </row>
    <row r="491" spans="1:14" x14ac:dyDescent="0.2">
      <c r="A491" s="1">
        <v>45685.052255752307</v>
      </c>
      <c r="B491" s="1">
        <v>45958.18025957176</v>
      </c>
      <c r="C491" t="s">
        <v>4951</v>
      </c>
      <c r="D491" t="s">
        <v>7771</v>
      </c>
      <c r="E491" t="s">
        <v>5027</v>
      </c>
      <c r="F491" t="s">
        <v>224</v>
      </c>
      <c r="G491" t="s">
        <v>6932</v>
      </c>
      <c r="H491" t="s">
        <v>95</v>
      </c>
      <c r="I491" s="2" t="s">
        <v>7793</v>
      </c>
      <c r="J491" s="2" t="s">
        <v>97</v>
      </c>
      <c r="K491" s="2" t="s">
        <v>7794</v>
      </c>
      <c r="L491" t="s">
        <v>7795</v>
      </c>
      <c r="M491" t="s">
        <v>7796</v>
      </c>
      <c r="N491" t="s">
        <v>344</v>
      </c>
    </row>
    <row r="492" spans="1:14" x14ac:dyDescent="0.2">
      <c r="A492" s="1">
        <v>45685.051369953697</v>
      </c>
      <c r="B492" s="1">
        <v>45958.180263425929</v>
      </c>
      <c r="C492" t="s">
        <v>4951</v>
      </c>
      <c r="D492" t="s">
        <v>5091</v>
      </c>
      <c r="E492" t="s">
        <v>5027</v>
      </c>
      <c r="F492" t="s">
        <v>224</v>
      </c>
      <c r="G492" t="s">
        <v>6932</v>
      </c>
      <c r="H492" t="s">
        <v>95</v>
      </c>
      <c r="I492" s="2" t="s">
        <v>7794</v>
      </c>
      <c r="J492" s="2" t="s">
        <v>97</v>
      </c>
      <c r="K492" s="2" t="s">
        <v>7793</v>
      </c>
      <c r="L492" t="s">
        <v>7797</v>
      </c>
      <c r="M492" t="s">
        <v>7798</v>
      </c>
      <c r="N492" t="s">
        <v>344</v>
      </c>
    </row>
    <row r="493" spans="1:14" x14ac:dyDescent="0.2">
      <c r="A493" s="1">
        <v>45672.449008449083</v>
      </c>
      <c r="B493" s="1">
        <v>45958.180285023147</v>
      </c>
      <c r="C493" t="s">
        <v>4951</v>
      </c>
      <c r="D493" t="s">
        <v>4951</v>
      </c>
      <c r="E493" t="s">
        <v>4961</v>
      </c>
      <c r="F493" t="s">
        <v>224</v>
      </c>
      <c r="G493" t="s">
        <v>6932</v>
      </c>
      <c r="H493" t="s">
        <v>95</v>
      </c>
      <c r="I493" s="2" t="s">
        <v>7799</v>
      </c>
      <c r="J493" s="2" t="s">
        <v>97</v>
      </c>
      <c r="L493" t="s">
        <v>7800</v>
      </c>
      <c r="M493" t="s">
        <v>7801</v>
      </c>
      <c r="N493" t="s">
        <v>344</v>
      </c>
    </row>
    <row r="494" spans="1:14" x14ac:dyDescent="0.2">
      <c r="A494" s="1">
        <v>45663.241664421294</v>
      </c>
      <c r="B494" s="1">
        <v>45958.178811851853</v>
      </c>
      <c r="C494" t="s">
        <v>15</v>
      </c>
      <c r="E494" t="s">
        <v>7554</v>
      </c>
      <c r="F494" t="s">
        <v>224</v>
      </c>
      <c r="G494" t="s">
        <v>6932</v>
      </c>
      <c r="H494" t="s">
        <v>95</v>
      </c>
      <c r="I494" s="2" t="s">
        <v>7802</v>
      </c>
      <c r="J494" s="2" t="s">
        <v>97</v>
      </c>
      <c r="L494" t="s">
        <v>7803</v>
      </c>
      <c r="M494" t="s">
        <v>7804</v>
      </c>
      <c r="N494" t="s">
        <v>344</v>
      </c>
    </row>
    <row r="495" spans="1:14" x14ac:dyDescent="0.2">
      <c r="A495" s="1">
        <v>45663.240057453702</v>
      </c>
      <c r="B495" s="1">
        <v>45958.178815868057</v>
      </c>
      <c r="C495" t="s">
        <v>15</v>
      </c>
      <c r="E495" t="s">
        <v>7554</v>
      </c>
      <c r="F495" t="s">
        <v>224</v>
      </c>
      <c r="G495" t="s">
        <v>6932</v>
      </c>
      <c r="H495" t="s">
        <v>95</v>
      </c>
      <c r="I495" s="2" t="s">
        <v>7805</v>
      </c>
      <c r="J495" s="2" t="s">
        <v>97</v>
      </c>
      <c r="L495" t="s">
        <v>7806</v>
      </c>
      <c r="M495" t="s">
        <v>7807</v>
      </c>
      <c r="N495" t="s">
        <v>344</v>
      </c>
    </row>
    <row r="496" spans="1:14" x14ac:dyDescent="0.2">
      <c r="A496" s="1">
        <v>45663.238528935188</v>
      </c>
      <c r="B496" s="1">
        <v>45958.17881957176</v>
      </c>
      <c r="C496" t="s">
        <v>15</v>
      </c>
      <c r="E496" t="s">
        <v>7554</v>
      </c>
      <c r="F496" t="s">
        <v>224</v>
      </c>
      <c r="G496" t="s">
        <v>6932</v>
      </c>
      <c r="H496" t="s">
        <v>95</v>
      </c>
      <c r="I496" s="2" t="s">
        <v>7808</v>
      </c>
      <c r="J496" s="2" t="s">
        <v>97</v>
      </c>
      <c r="L496" t="s">
        <v>7809</v>
      </c>
      <c r="M496" t="s">
        <v>7810</v>
      </c>
      <c r="N496" t="s">
        <v>344</v>
      </c>
    </row>
    <row r="497" spans="1:14" x14ac:dyDescent="0.2">
      <c r="A497" s="1">
        <v>45663.235855578707</v>
      </c>
      <c r="B497" s="1">
        <v>45958.178823321759</v>
      </c>
      <c r="C497" t="s">
        <v>15</v>
      </c>
      <c r="E497" t="s">
        <v>7607</v>
      </c>
      <c r="F497" t="s">
        <v>224</v>
      </c>
      <c r="G497" t="s">
        <v>6932</v>
      </c>
      <c r="H497" t="s">
        <v>95</v>
      </c>
      <c r="I497" s="2" t="s">
        <v>7811</v>
      </c>
      <c r="J497" s="2" t="s">
        <v>97</v>
      </c>
      <c r="K497" s="2" t="s">
        <v>7812</v>
      </c>
      <c r="L497" t="s">
        <v>7813</v>
      </c>
      <c r="M497" t="s">
        <v>7814</v>
      </c>
      <c r="N497" t="s">
        <v>344</v>
      </c>
    </row>
    <row r="498" spans="1:14" x14ac:dyDescent="0.2">
      <c r="A498" s="1">
        <v>45663.235236319437</v>
      </c>
      <c r="B498" s="1">
        <v>45958.178828356482</v>
      </c>
      <c r="C498" t="s">
        <v>15</v>
      </c>
      <c r="E498" t="s">
        <v>7554</v>
      </c>
      <c r="F498" t="s">
        <v>224</v>
      </c>
      <c r="G498" t="s">
        <v>6932</v>
      </c>
      <c r="H498" t="s">
        <v>95</v>
      </c>
      <c r="I498" s="2" t="s">
        <v>7812</v>
      </c>
      <c r="J498" s="2" t="s">
        <v>97</v>
      </c>
      <c r="K498" s="2" t="s">
        <v>7811</v>
      </c>
      <c r="L498" t="s">
        <v>7815</v>
      </c>
      <c r="M498" t="s">
        <v>7816</v>
      </c>
      <c r="N498" t="s">
        <v>344</v>
      </c>
    </row>
    <row r="499" spans="1:14" x14ac:dyDescent="0.2">
      <c r="A499" s="1">
        <v>45663.232100972222</v>
      </c>
      <c r="B499" s="1">
        <v>45958.178832824073</v>
      </c>
      <c r="C499" t="s">
        <v>15</v>
      </c>
      <c r="E499" t="s">
        <v>7607</v>
      </c>
      <c r="F499" t="s">
        <v>224</v>
      </c>
      <c r="G499" t="s">
        <v>6932</v>
      </c>
      <c r="H499" t="s">
        <v>95</v>
      </c>
      <c r="I499" s="2" t="s">
        <v>7817</v>
      </c>
      <c r="J499" s="2" t="s">
        <v>97</v>
      </c>
      <c r="K499" s="2" t="s">
        <v>7818</v>
      </c>
      <c r="L499" t="s">
        <v>7819</v>
      </c>
      <c r="M499" t="s">
        <v>7820</v>
      </c>
      <c r="N499" t="s">
        <v>344</v>
      </c>
    </row>
    <row r="500" spans="1:14" x14ac:dyDescent="0.2">
      <c r="A500" s="1">
        <v>45663.231496192129</v>
      </c>
      <c r="B500" s="1">
        <v>45958.178836874999</v>
      </c>
      <c r="C500" t="s">
        <v>15</v>
      </c>
      <c r="E500" t="s">
        <v>7554</v>
      </c>
      <c r="F500" t="s">
        <v>224</v>
      </c>
      <c r="G500" t="s">
        <v>6932</v>
      </c>
      <c r="H500" t="s">
        <v>95</v>
      </c>
      <c r="I500" s="2" t="s">
        <v>7818</v>
      </c>
      <c r="J500" s="2" t="s">
        <v>97</v>
      </c>
      <c r="K500" s="2" t="s">
        <v>7817</v>
      </c>
      <c r="L500" t="s">
        <v>7821</v>
      </c>
      <c r="M500" t="s">
        <v>7822</v>
      </c>
      <c r="N500" t="s">
        <v>344</v>
      </c>
    </row>
    <row r="501" spans="1:14" x14ac:dyDescent="0.2">
      <c r="A501" s="1">
        <v>45663.229552106481</v>
      </c>
      <c r="B501" s="1">
        <v>45958.17884104167</v>
      </c>
      <c r="C501" t="s">
        <v>15</v>
      </c>
      <c r="E501" t="s">
        <v>7607</v>
      </c>
      <c r="F501" t="s">
        <v>224</v>
      </c>
      <c r="G501" t="s">
        <v>6932</v>
      </c>
      <c r="H501" t="s">
        <v>95</v>
      </c>
      <c r="I501" s="2" t="s">
        <v>7823</v>
      </c>
      <c r="J501" s="2" t="s">
        <v>97</v>
      </c>
      <c r="K501" s="2" t="s">
        <v>7824</v>
      </c>
      <c r="L501" t="s">
        <v>7825</v>
      </c>
      <c r="M501" t="s">
        <v>7826</v>
      </c>
      <c r="N501" t="s">
        <v>344</v>
      </c>
    </row>
    <row r="502" spans="1:14" x14ac:dyDescent="0.2">
      <c r="A502" s="1">
        <v>45663.228760034719</v>
      </c>
      <c r="B502" s="1">
        <v>45958.17884479167</v>
      </c>
      <c r="C502" t="s">
        <v>15</v>
      </c>
      <c r="E502" t="s">
        <v>7554</v>
      </c>
      <c r="F502" t="s">
        <v>224</v>
      </c>
      <c r="G502" t="s">
        <v>6932</v>
      </c>
      <c r="H502" t="s">
        <v>95</v>
      </c>
      <c r="I502" s="2" t="s">
        <v>7824</v>
      </c>
      <c r="J502" s="2" t="s">
        <v>97</v>
      </c>
      <c r="K502" s="2" t="s">
        <v>7823</v>
      </c>
      <c r="L502" t="s">
        <v>7827</v>
      </c>
      <c r="M502" t="s">
        <v>7828</v>
      </c>
      <c r="N502" t="s">
        <v>344</v>
      </c>
    </row>
    <row r="503" spans="1:14" x14ac:dyDescent="0.2">
      <c r="A503" s="1">
        <v>45663.22596290509</v>
      </c>
      <c r="B503" s="1">
        <v>45958.178850555552</v>
      </c>
      <c r="C503" t="s">
        <v>15</v>
      </c>
      <c r="D503" t="s">
        <v>4951</v>
      </c>
      <c r="E503" t="s">
        <v>7607</v>
      </c>
      <c r="F503" t="s">
        <v>224</v>
      </c>
      <c r="G503" t="s">
        <v>6932</v>
      </c>
      <c r="H503" t="s">
        <v>95</v>
      </c>
      <c r="I503" s="2" t="s">
        <v>7829</v>
      </c>
      <c r="J503" s="2" t="s">
        <v>97</v>
      </c>
      <c r="K503" s="2" t="s">
        <v>7830</v>
      </c>
      <c r="L503" t="s">
        <v>7831</v>
      </c>
      <c r="M503" t="s">
        <v>7832</v>
      </c>
      <c r="N503" t="s">
        <v>344</v>
      </c>
    </row>
    <row r="504" spans="1:14" x14ac:dyDescent="0.2">
      <c r="A504" s="1">
        <v>45663.224848692131</v>
      </c>
      <c r="B504" s="1">
        <v>45958.178854745369</v>
      </c>
      <c r="C504" t="s">
        <v>15</v>
      </c>
      <c r="D504" t="s">
        <v>4951</v>
      </c>
      <c r="E504" t="s">
        <v>7554</v>
      </c>
      <c r="F504" t="s">
        <v>224</v>
      </c>
      <c r="G504" t="s">
        <v>6932</v>
      </c>
      <c r="H504" t="s">
        <v>95</v>
      </c>
      <c r="I504" s="2" t="s">
        <v>7830</v>
      </c>
      <c r="J504" s="2" t="s">
        <v>97</v>
      </c>
      <c r="K504" s="2" t="s">
        <v>7829</v>
      </c>
      <c r="L504" t="s">
        <v>7833</v>
      </c>
      <c r="M504" t="s">
        <v>7834</v>
      </c>
      <c r="N504" t="s">
        <v>344</v>
      </c>
    </row>
    <row r="505" spans="1:14" x14ac:dyDescent="0.2">
      <c r="A505" s="1">
        <v>45663.222367962961</v>
      </c>
      <c r="B505" s="1">
        <v>45958.178859201391</v>
      </c>
      <c r="C505" t="s">
        <v>15</v>
      </c>
      <c r="D505" t="s">
        <v>4951</v>
      </c>
      <c r="E505" t="s">
        <v>7607</v>
      </c>
      <c r="F505" t="s">
        <v>224</v>
      </c>
      <c r="G505" t="s">
        <v>6932</v>
      </c>
      <c r="H505" t="s">
        <v>95</v>
      </c>
      <c r="I505" s="2" t="s">
        <v>7835</v>
      </c>
      <c r="J505" s="2" t="s">
        <v>97</v>
      </c>
      <c r="K505" s="2" t="s">
        <v>7836</v>
      </c>
      <c r="L505" t="s">
        <v>7837</v>
      </c>
      <c r="M505" t="s">
        <v>7838</v>
      </c>
      <c r="N505" t="s">
        <v>344</v>
      </c>
    </row>
    <row r="506" spans="1:14" x14ac:dyDescent="0.2">
      <c r="A506" s="1">
        <v>45663.221421377311</v>
      </c>
      <c r="B506" s="1">
        <v>45958.178863263893</v>
      </c>
      <c r="C506" t="s">
        <v>15</v>
      </c>
      <c r="D506" t="s">
        <v>4951</v>
      </c>
      <c r="E506" t="s">
        <v>7554</v>
      </c>
      <c r="F506" t="s">
        <v>224</v>
      </c>
      <c r="G506" t="s">
        <v>6932</v>
      </c>
      <c r="H506" t="s">
        <v>95</v>
      </c>
      <c r="I506" s="2" t="s">
        <v>7836</v>
      </c>
      <c r="J506" s="2" t="s">
        <v>97</v>
      </c>
      <c r="K506" s="2" t="s">
        <v>7835</v>
      </c>
      <c r="L506" t="s">
        <v>7839</v>
      </c>
      <c r="M506" t="s">
        <v>7840</v>
      </c>
      <c r="N506" t="s">
        <v>344</v>
      </c>
    </row>
    <row r="507" spans="1:14" x14ac:dyDescent="0.2">
      <c r="A507" s="1">
        <v>45663.212876886573</v>
      </c>
      <c r="B507" s="1">
        <v>45958.178867349539</v>
      </c>
      <c r="C507" t="s">
        <v>15</v>
      </c>
      <c r="D507" t="s">
        <v>4951</v>
      </c>
      <c r="E507" t="s">
        <v>7607</v>
      </c>
      <c r="F507" t="s">
        <v>224</v>
      </c>
      <c r="G507" t="s">
        <v>6932</v>
      </c>
      <c r="H507" t="s">
        <v>95</v>
      </c>
      <c r="I507" s="2" t="s">
        <v>7841</v>
      </c>
      <c r="J507" s="2" t="s">
        <v>97</v>
      </c>
      <c r="K507" s="2" t="s">
        <v>7842</v>
      </c>
      <c r="L507" t="s">
        <v>7843</v>
      </c>
      <c r="M507" t="s">
        <v>7844</v>
      </c>
      <c r="N507" t="s">
        <v>344</v>
      </c>
    </row>
    <row r="508" spans="1:14" x14ac:dyDescent="0.2">
      <c r="A508" s="1">
        <v>45663.212047326393</v>
      </c>
      <c r="B508" s="1">
        <v>45958.17887221065</v>
      </c>
      <c r="C508" t="s">
        <v>15</v>
      </c>
      <c r="D508" t="s">
        <v>4951</v>
      </c>
      <c r="E508" t="s">
        <v>7554</v>
      </c>
      <c r="F508" t="s">
        <v>224</v>
      </c>
      <c r="G508" t="s">
        <v>6932</v>
      </c>
      <c r="H508" t="s">
        <v>95</v>
      </c>
      <c r="I508" s="2" t="s">
        <v>7842</v>
      </c>
      <c r="J508" s="2" t="s">
        <v>97</v>
      </c>
      <c r="K508" s="2" t="s">
        <v>7841</v>
      </c>
      <c r="L508" t="s">
        <v>7845</v>
      </c>
      <c r="M508" t="s">
        <v>7846</v>
      </c>
      <c r="N508" t="s">
        <v>344</v>
      </c>
    </row>
    <row r="509" spans="1:14" x14ac:dyDescent="0.2">
      <c r="A509" s="1">
        <v>45663.02935877315</v>
      </c>
      <c r="B509" s="1">
        <v>45958.178876527767</v>
      </c>
      <c r="C509" t="s">
        <v>15</v>
      </c>
      <c r="D509" t="s">
        <v>4951</v>
      </c>
      <c r="E509" t="s">
        <v>7607</v>
      </c>
      <c r="F509" t="s">
        <v>224</v>
      </c>
      <c r="G509" t="s">
        <v>6932</v>
      </c>
      <c r="H509" t="s">
        <v>95</v>
      </c>
      <c r="I509" s="2" t="s">
        <v>7847</v>
      </c>
      <c r="J509" s="2" t="s">
        <v>97</v>
      </c>
      <c r="K509" s="2" t="s">
        <v>7848</v>
      </c>
      <c r="L509" t="s">
        <v>7849</v>
      </c>
      <c r="M509" t="s">
        <v>7850</v>
      </c>
      <c r="N509" t="s">
        <v>344</v>
      </c>
    </row>
    <row r="510" spans="1:14" x14ac:dyDescent="0.2">
      <c r="A510" s="1">
        <v>45663.028109780091</v>
      </c>
      <c r="B510" s="1">
        <v>45958.178880370368</v>
      </c>
      <c r="C510" t="s">
        <v>15</v>
      </c>
      <c r="D510" t="s">
        <v>4951</v>
      </c>
      <c r="E510" t="s">
        <v>7554</v>
      </c>
      <c r="F510" t="s">
        <v>224</v>
      </c>
      <c r="G510" t="s">
        <v>6932</v>
      </c>
      <c r="H510" t="s">
        <v>95</v>
      </c>
      <c r="I510" s="2" t="s">
        <v>7848</v>
      </c>
      <c r="J510" s="2" t="s">
        <v>97</v>
      </c>
      <c r="K510" s="2" t="s">
        <v>7847</v>
      </c>
      <c r="L510" t="s">
        <v>7851</v>
      </c>
      <c r="M510" t="s">
        <v>7852</v>
      </c>
      <c r="N510" t="s">
        <v>344</v>
      </c>
    </row>
    <row r="511" spans="1:14" x14ac:dyDescent="0.2">
      <c r="A511" s="1">
        <v>45663.021653252312</v>
      </c>
      <c r="B511" s="1">
        <v>45958.178885057867</v>
      </c>
      <c r="C511" t="s">
        <v>15</v>
      </c>
      <c r="E511" t="s">
        <v>7607</v>
      </c>
      <c r="F511" t="s">
        <v>224</v>
      </c>
      <c r="G511" t="s">
        <v>6932</v>
      </c>
      <c r="H511" t="s">
        <v>95</v>
      </c>
      <c r="I511" s="2" t="s">
        <v>7853</v>
      </c>
      <c r="J511" s="2" t="s">
        <v>97</v>
      </c>
      <c r="K511" s="2" t="s">
        <v>7854</v>
      </c>
      <c r="L511" t="s">
        <v>7855</v>
      </c>
      <c r="M511" t="s">
        <v>7856</v>
      </c>
      <c r="N511" t="s">
        <v>344</v>
      </c>
    </row>
    <row r="512" spans="1:14" x14ac:dyDescent="0.2">
      <c r="A512" s="1">
        <v>45663.020111030091</v>
      </c>
      <c r="B512" s="1">
        <v>45958.178888981478</v>
      </c>
      <c r="C512" t="s">
        <v>15</v>
      </c>
      <c r="E512" t="s">
        <v>7554</v>
      </c>
      <c r="F512" t="s">
        <v>224</v>
      </c>
      <c r="G512" t="s">
        <v>6932</v>
      </c>
      <c r="H512" t="s">
        <v>95</v>
      </c>
      <c r="I512" s="2" t="s">
        <v>7854</v>
      </c>
      <c r="J512" s="2" t="s">
        <v>97</v>
      </c>
      <c r="K512" s="2" t="s">
        <v>7853</v>
      </c>
      <c r="L512" t="s">
        <v>7857</v>
      </c>
      <c r="M512" t="s">
        <v>7858</v>
      </c>
      <c r="N512" t="s">
        <v>344</v>
      </c>
    </row>
    <row r="513" spans="1:14" x14ac:dyDescent="0.2">
      <c r="A513" s="1">
        <v>45653.460263252317</v>
      </c>
      <c r="B513" s="1">
        <v>45958.178893425917</v>
      </c>
      <c r="C513" t="s">
        <v>15</v>
      </c>
      <c r="E513" t="s">
        <v>7607</v>
      </c>
      <c r="F513" t="s">
        <v>224</v>
      </c>
      <c r="G513" t="s">
        <v>6932</v>
      </c>
      <c r="H513" t="s">
        <v>95</v>
      </c>
      <c r="I513" s="2" t="s">
        <v>7859</v>
      </c>
      <c r="J513" s="2" t="s">
        <v>97</v>
      </c>
      <c r="K513" s="2" t="s">
        <v>7860</v>
      </c>
      <c r="L513" t="s">
        <v>7861</v>
      </c>
      <c r="M513" t="s">
        <v>7862</v>
      </c>
      <c r="N513" t="s">
        <v>344</v>
      </c>
    </row>
    <row r="514" spans="1:14" x14ac:dyDescent="0.2">
      <c r="A514" s="1">
        <v>45653.459643981478</v>
      </c>
      <c r="B514" s="1">
        <v>45958.178897766207</v>
      </c>
      <c r="C514" t="s">
        <v>15</v>
      </c>
      <c r="E514" t="s">
        <v>7554</v>
      </c>
      <c r="F514" t="s">
        <v>224</v>
      </c>
      <c r="G514" t="s">
        <v>6932</v>
      </c>
      <c r="H514" t="s">
        <v>95</v>
      </c>
      <c r="I514" s="2" t="s">
        <v>7860</v>
      </c>
      <c r="J514" s="2" t="s">
        <v>97</v>
      </c>
      <c r="K514" s="2" t="s">
        <v>7859</v>
      </c>
      <c r="L514" t="s">
        <v>7863</v>
      </c>
      <c r="M514" t="s">
        <v>7864</v>
      </c>
      <c r="N514" t="s">
        <v>344</v>
      </c>
    </row>
    <row r="515" spans="1:14" x14ac:dyDescent="0.2">
      <c r="A515" s="1">
        <v>45653.455527893508</v>
      </c>
      <c r="B515" s="1">
        <v>45958.178902060186</v>
      </c>
      <c r="C515" t="s">
        <v>15</v>
      </c>
      <c r="E515" t="s">
        <v>7607</v>
      </c>
      <c r="F515" t="s">
        <v>224</v>
      </c>
      <c r="G515" t="s">
        <v>6932</v>
      </c>
      <c r="H515" t="s">
        <v>95</v>
      </c>
      <c r="I515" s="2" t="s">
        <v>7865</v>
      </c>
      <c r="J515" s="2" t="s">
        <v>97</v>
      </c>
      <c r="K515" s="2" t="s">
        <v>7866</v>
      </c>
      <c r="L515" t="s">
        <v>7867</v>
      </c>
      <c r="M515" t="s">
        <v>7868</v>
      </c>
      <c r="N515" t="s">
        <v>344</v>
      </c>
    </row>
    <row r="516" spans="1:14" x14ac:dyDescent="0.2">
      <c r="A516" s="1">
        <v>45653.454611261572</v>
      </c>
      <c r="B516" s="1">
        <v>45958.178906331021</v>
      </c>
      <c r="C516" t="s">
        <v>15</v>
      </c>
      <c r="E516" t="s">
        <v>7554</v>
      </c>
      <c r="F516" t="s">
        <v>224</v>
      </c>
      <c r="G516" t="s">
        <v>6932</v>
      </c>
      <c r="H516" t="s">
        <v>95</v>
      </c>
      <c r="I516" s="2" t="s">
        <v>7866</v>
      </c>
      <c r="J516" s="2" t="s">
        <v>97</v>
      </c>
      <c r="K516" s="2" t="s">
        <v>7865</v>
      </c>
      <c r="L516" t="s">
        <v>7869</v>
      </c>
      <c r="M516" t="s">
        <v>7870</v>
      </c>
      <c r="N516" t="s">
        <v>344</v>
      </c>
    </row>
    <row r="517" spans="1:14" x14ac:dyDescent="0.2">
      <c r="A517" s="1">
        <v>45653.451282615737</v>
      </c>
      <c r="B517" s="1">
        <v>45958.178910810188</v>
      </c>
      <c r="C517" t="s">
        <v>15</v>
      </c>
      <c r="D517" t="s">
        <v>3335</v>
      </c>
      <c r="E517" t="s">
        <v>7871</v>
      </c>
      <c r="F517" t="s">
        <v>224</v>
      </c>
      <c r="G517" t="s">
        <v>6932</v>
      </c>
      <c r="H517" t="s">
        <v>95</v>
      </c>
      <c r="I517" s="2" t="s">
        <v>7872</v>
      </c>
      <c r="J517" s="2" t="s">
        <v>97</v>
      </c>
      <c r="K517" s="2" t="s">
        <v>7873</v>
      </c>
      <c r="L517" t="s">
        <v>7874</v>
      </c>
      <c r="M517" t="s">
        <v>7875</v>
      </c>
      <c r="N517" t="s">
        <v>344</v>
      </c>
    </row>
    <row r="518" spans="1:14" x14ac:dyDescent="0.2">
      <c r="A518" s="1">
        <v>45653.449804722222</v>
      </c>
      <c r="B518" s="1">
        <v>45958.178915729157</v>
      </c>
      <c r="C518" t="s">
        <v>15</v>
      </c>
      <c r="D518" t="s">
        <v>405</v>
      </c>
      <c r="E518" t="s">
        <v>7876</v>
      </c>
      <c r="F518" t="s">
        <v>224</v>
      </c>
      <c r="G518" t="s">
        <v>6932</v>
      </c>
      <c r="H518" t="s">
        <v>95</v>
      </c>
      <c r="I518" s="2" t="s">
        <v>7873</v>
      </c>
      <c r="J518" s="2" t="s">
        <v>97</v>
      </c>
      <c r="K518" s="2" t="s">
        <v>7872</v>
      </c>
      <c r="L518" t="s">
        <v>7877</v>
      </c>
      <c r="M518" t="s">
        <v>7878</v>
      </c>
      <c r="N518" t="s">
        <v>344</v>
      </c>
    </row>
    <row r="519" spans="1:14" x14ac:dyDescent="0.2">
      <c r="A519" s="1">
        <v>45653.445680914352</v>
      </c>
      <c r="B519" s="1">
        <v>45958.178920891201</v>
      </c>
      <c r="C519" t="s">
        <v>15</v>
      </c>
      <c r="E519" t="s">
        <v>7607</v>
      </c>
      <c r="F519" t="s">
        <v>224</v>
      </c>
      <c r="G519" t="s">
        <v>6932</v>
      </c>
      <c r="H519" t="s">
        <v>95</v>
      </c>
      <c r="I519" s="2" t="s">
        <v>7879</v>
      </c>
      <c r="J519" s="2" t="s">
        <v>97</v>
      </c>
      <c r="K519" s="2" t="s">
        <v>7880</v>
      </c>
      <c r="L519" t="s">
        <v>7881</v>
      </c>
      <c r="M519" t="s">
        <v>7882</v>
      </c>
      <c r="N519" t="s">
        <v>344</v>
      </c>
    </row>
    <row r="520" spans="1:14" x14ac:dyDescent="0.2">
      <c r="A520" s="1">
        <v>45653.444852986111</v>
      </c>
      <c r="B520" s="1">
        <v>45958.178925069442</v>
      </c>
      <c r="C520" t="s">
        <v>15</v>
      </c>
      <c r="E520" t="s">
        <v>7554</v>
      </c>
      <c r="F520" t="s">
        <v>224</v>
      </c>
      <c r="G520" t="s">
        <v>6932</v>
      </c>
      <c r="H520" t="s">
        <v>95</v>
      </c>
      <c r="I520" s="2" t="s">
        <v>7880</v>
      </c>
      <c r="J520" s="2" t="s">
        <v>97</v>
      </c>
      <c r="K520" s="2" t="s">
        <v>7879</v>
      </c>
      <c r="L520" t="s">
        <v>7883</v>
      </c>
      <c r="M520" t="s">
        <v>7884</v>
      </c>
      <c r="N520" t="s">
        <v>344</v>
      </c>
    </row>
    <row r="521" spans="1:14" x14ac:dyDescent="0.2">
      <c r="A521" s="1">
        <v>45653.438331469908</v>
      </c>
      <c r="B521" s="1">
        <v>45958.178929016212</v>
      </c>
      <c r="C521" t="s">
        <v>15</v>
      </c>
      <c r="E521" t="s">
        <v>7607</v>
      </c>
      <c r="F521" t="s">
        <v>224</v>
      </c>
      <c r="G521" t="s">
        <v>6932</v>
      </c>
      <c r="H521" t="s">
        <v>95</v>
      </c>
      <c r="I521" s="2" t="s">
        <v>7885</v>
      </c>
      <c r="J521" s="2" t="s">
        <v>97</v>
      </c>
      <c r="K521" s="2" t="s">
        <v>7886</v>
      </c>
      <c r="L521" t="s">
        <v>7887</v>
      </c>
      <c r="M521" t="s">
        <v>7888</v>
      </c>
      <c r="N521" t="s">
        <v>344</v>
      </c>
    </row>
    <row r="522" spans="1:14" x14ac:dyDescent="0.2">
      <c r="A522" s="1">
        <v>45653.437425937504</v>
      </c>
      <c r="B522" s="1">
        <v>45958.178933020827</v>
      </c>
      <c r="C522" t="s">
        <v>15</v>
      </c>
      <c r="E522" t="s">
        <v>7554</v>
      </c>
      <c r="F522" t="s">
        <v>224</v>
      </c>
      <c r="G522" t="s">
        <v>6932</v>
      </c>
      <c r="H522" t="s">
        <v>95</v>
      </c>
      <c r="I522" s="2" t="s">
        <v>7886</v>
      </c>
      <c r="J522" s="2" t="s">
        <v>97</v>
      </c>
      <c r="K522" s="2" t="s">
        <v>7885</v>
      </c>
      <c r="L522" t="s">
        <v>7889</v>
      </c>
      <c r="M522" t="s">
        <v>7890</v>
      </c>
      <c r="N522" t="s">
        <v>344</v>
      </c>
    </row>
    <row r="523" spans="1:14" x14ac:dyDescent="0.2">
      <c r="A523" s="1">
        <v>45653.42589510417</v>
      </c>
      <c r="B523" s="1">
        <v>45958.178942280087</v>
      </c>
      <c r="C523" t="s">
        <v>15</v>
      </c>
      <c r="D523" t="s">
        <v>7891</v>
      </c>
      <c r="E523" t="s">
        <v>7892</v>
      </c>
      <c r="F523" t="s">
        <v>224</v>
      </c>
      <c r="G523" t="s">
        <v>6932</v>
      </c>
      <c r="H523" t="s">
        <v>95</v>
      </c>
      <c r="I523" s="2" t="s">
        <v>7893</v>
      </c>
      <c r="J523" s="2" t="s">
        <v>97</v>
      </c>
      <c r="K523" s="2" t="s">
        <v>5155</v>
      </c>
      <c r="L523" t="s">
        <v>7894</v>
      </c>
      <c r="M523" t="s">
        <v>7895</v>
      </c>
      <c r="N523" t="s">
        <v>344</v>
      </c>
    </row>
    <row r="524" spans="1:14" x14ac:dyDescent="0.2">
      <c r="A524" s="1">
        <v>45653.419394907411</v>
      </c>
      <c r="B524" s="1">
        <v>45958.178948680557</v>
      </c>
      <c r="C524" t="s">
        <v>15</v>
      </c>
      <c r="E524" t="s">
        <v>7607</v>
      </c>
      <c r="F524" t="s">
        <v>224</v>
      </c>
      <c r="G524" t="s">
        <v>6932</v>
      </c>
      <c r="H524" t="s">
        <v>95</v>
      </c>
      <c r="I524" s="2" t="s">
        <v>7896</v>
      </c>
      <c r="J524" s="2" t="s">
        <v>97</v>
      </c>
      <c r="K524" s="2" t="s">
        <v>7897</v>
      </c>
      <c r="L524" t="s">
        <v>7898</v>
      </c>
      <c r="M524" t="s">
        <v>7899</v>
      </c>
      <c r="N524" t="s">
        <v>344</v>
      </c>
    </row>
    <row r="525" spans="1:14" x14ac:dyDescent="0.2">
      <c r="A525" s="1">
        <v>45653.417812326392</v>
      </c>
      <c r="B525" s="1">
        <v>45958.178953125003</v>
      </c>
      <c r="C525" t="s">
        <v>15</v>
      </c>
      <c r="E525" t="s">
        <v>7554</v>
      </c>
      <c r="F525" t="s">
        <v>224</v>
      </c>
      <c r="G525" t="s">
        <v>6932</v>
      </c>
      <c r="H525" t="s">
        <v>95</v>
      </c>
      <c r="I525" s="2" t="s">
        <v>7897</v>
      </c>
      <c r="J525" s="2" t="s">
        <v>97</v>
      </c>
      <c r="K525" s="2" t="s">
        <v>7896</v>
      </c>
      <c r="L525" t="s">
        <v>7900</v>
      </c>
      <c r="M525" t="s">
        <v>7901</v>
      </c>
      <c r="N525" t="s">
        <v>344</v>
      </c>
    </row>
    <row r="526" spans="1:14" x14ac:dyDescent="0.2">
      <c r="A526" s="1">
        <v>45653.412206273148</v>
      </c>
      <c r="B526" s="1">
        <v>45958.178957314813</v>
      </c>
      <c r="C526" t="s">
        <v>15</v>
      </c>
      <c r="E526" t="s">
        <v>7607</v>
      </c>
      <c r="F526" t="s">
        <v>224</v>
      </c>
      <c r="G526" t="s">
        <v>6932</v>
      </c>
      <c r="H526" t="s">
        <v>95</v>
      </c>
      <c r="I526" s="2" t="s">
        <v>7902</v>
      </c>
      <c r="J526" s="2" t="s">
        <v>97</v>
      </c>
      <c r="K526" s="2" t="s">
        <v>7903</v>
      </c>
      <c r="L526" t="s">
        <v>7904</v>
      </c>
      <c r="M526" t="s">
        <v>7905</v>
      </c>
      <c r="N526" t="s">
        <v>344</v>
      </c>
    </row>
    <row r="527" spans="1:14" x14ac:dyDescent="0.2">
      <c r="A527" s="1">
        <v>45653.411212210653</v>
      </c>
      <c r="B527" s="1">
        <v>45958.17896109954</v>
      </c>
      <c r="C527" t="s">
        <v>15</v>
      </c>
      <c r="E527" t="s">
        <v>7554</v>
      </c>
      <c r="F527" t="s">
        <v>224</v>
      </c>
      <c r="G527" t="s">
        <v>6932</v>
      </c>
      <c r="H527" t="s">
        <v>95</v>
      </c>
      <c r="I527" s="2" t="s">
        <v>7903</v>
      </c>
      <c r="J527" s="2" t="s">
        <v>97</v>
      </c>
      <c r="K527" s="2" t="s">
        <v>7902</v>
      </c>
      <c r="L527" t="s">
        <v>7906</v>
      </c>
      <c r="M527" t="s">
        <v>7907</v>
      </c>
      <c r="N527" t="s">
        <v>344</v>
      </c>
    </row>
    <row r="528" spans="1:14" x14ac:dyDescent="0.2">
      <c r="A528" s="1">
        <v>45653.387882557872</v>
      </c>
      <c r="B528" s="1">
        <v>45958.178965243053</v>
      </c>
      <c r="C528" t="s">
        <v>15</v>
      </c>
      <c r="E528" t="s">
        <v>7607</v>
      </c>
      <c r="F528" t="s">
        <v>224</v>
      </c>
      <c r="G528" t="s">
        <v>6932</v>
      </c>
      <c r="H528" t="s">
        <v>95</v>
      </c>
      <c r="I528" s="2" t="s">
        <v>7908</v>
      </c>
      <c r="J528" s="2" t="s">
        <v>97</v>
      </c>
      <c r="K528" s="2" t="s">
        <v>7909</v>
      </c>
      <c r="L528" t="s">
        <v>7910</v>
      </c>
      <c r="M528" t="s">
        <v>7911</v>
      </c>
      <c r="N528" t="s">
        <v>344</v>
      </c>
    </row>
    <row r="529" spans="1:14" x14ac:dyDescent="0.2">
      <c r="A529" s="1">
        <v>45653.386971111111</v>
      </c>
      <c r="B529" s="1">
        <v>45958.178970740737</v>
      </c>
      <c r="C529" t="s">
        <v>15</v>
      </c>
      <c r="E529" t="s">
        <v>7554</v>
      </c>
      <c r="F529" t="s">
        <v>224</v>
      </c>
      <c r="G529" t="s">
        <v>6932</v>
      </c>
      <c r="H529" t="s">
        <v>95</v>
      </c>
      <c r="I529" s="2" t="s">
        <v>7909</v>
      </c>
      <c r="J529" s="2" t="s">
        <v>97</v>
      </c>
      <c r="K529" s="2" t="s">
        <v>7908</v>
      </c>
      <c r="L529" t="s">
        <v>7912</v>
      </c>
      <c r="M529" t="s">
        <v>7913</v>
      </c>
      <c r="N529" t="s">
        <v>344</v>
      </c>
    </row>
    <row r="530" spans="1:14" x14ac:dyDescent="0.2">
      <c r="A530" s="1">
        <v>45653.382502499997</v>
      </c>
      <c r="B530" s="1">
        <v>45958.178974803239</v>
      </c>
      <c r="C530" t="s">
        <v>15</v>
      </c>
      <c r="D530" t="s">
        <v>6930</v>
      </c>
      <c r="E530" t="s">
        <v>7914</v>
      </c>
      <c r="F530" t="s">
        <v>224</v>
      </c>
      <c r="G530" t="s">
        <v>6932</v>
      </c>
      <c r="H530" t="s">
        <v>95</v>
      </c>
      <c r="I530" s="2" t="s">
        <v>7915</v>
      </c>
      <c r="J530" s="2" t="s">
        <v>97</v>
      </c>
      <c r="K530" s="2" t="s">
        <v>7916</v>
      </c>
      <c r="L530" t="s">
        <v>7917</v>
      </c>
      <c r="M530" t="s">
        <v>7918</v>
      </c>
      <c r="N530" t="s">
        <v>344</v>
      </c>
    </row>
    <row r="531" spans="1:14" x14ac:dyDescent="0.2">
      <c r="A531" s="1">
        <v>45653.381409652779</v>
      </c>
      <c r="B531" s="1">
        <v>45958.178978819436</v>
      </c>
      <c r="C531" t="s">
        <v>15</v>
      </c>
      <c r="E531" t="s">
        <v>7554</v>
      </c>
      <c r="F531" t="s">
        <v>224</v>
      </c>
      <c r="G531" t="s">
        <v>6932</v>
      </c>
      <c r="H531" t="s">
        <v>95</v>
      </c>
      <c r="I531" s="2" t="s">
        <v>7916</v>
      </c>
      <c r="J531" s="2" t="s">
        <v>97</v>
      </c>
      <c r="K531" s="2" t="s">
        <v>7915</v>
      </c>
      <c r="L531" t="s">
        <v>7919</v>
      </c>
      <c r="M531" t="s">
        <v>7920</v>
      </c>
      <c r="N531" t="s">
        <v>344</v>
      </c>
    </row>
    <row r="532" spans="1:14" x14ac:dyDescent="0.2">
      <c r="A532" s="1">
        <v>45653.376745393522</v>
      </c>
      <c r="B532" s="1">
        <v>45958.178982523154</v>
      </c>
      <c r="C532" t="s">
        <v>15</v>
      </c>
      <c r="D532" t="s">
        <v>7542</v>
      </c>
      <c r="E532" t="s">
        <v>7607</v>
      </c>
      <c r="F532" t="s">
        <v>224</v>
      </c>
      <c r="G532" t="s">
        <v>6932</v>
      </c>
      <c r="H532" t="s">
        <v>95</v>
      </c>
      <c r="I532" s="2" t="s">
        <v>7921</v>
      </c>
      <c r="J532" s="2" t="s">
        <v>97</v>
      </c>
      <c r="K532" s="2" t="s">
        <v>7922</v>
      </c>
      <c r="L532" t="s">
        <v>7923</v>
      </c>
      <c r="M532" t="s">
        <v>7924</v>
      </c>
      <c r="N532" t="s">
        <v>344</v>
      </c>
    </row>
    <row r="533" spans="1:14" x14ac:dyDescent="0.2">
      <c r="A533" s="1">
        <v>45653.376078541667</v>
      </c>
      <c r="B533" s="1">
        <v>45958.178986388892</v>
      </c>
      <c r="C533" t="s">
        <v>15</v>
      </c>
      <c r="D533" t="s">
        <v>88</v>
      </c>
      <c r="E533" t="s">
        <v>7554</v>
      </c>
      <c r="F533" t="s">
        <v>224</v>
      </c>
      <c r="G533" t="s">
        <v>6932</v>
      </c>
      <c r="H533" t="s">
        <v>95</v>
      </c>
      <c r="I533" s="2" t="s">
        <v>7922</v>
      </c>
      <c r="J533" s="2" t="s">
        <v>97</v>
      </c>
      <c r="K533" s="2" t="s">
        <v>7921</v>
      </c>
      <c r="L533" t="s">
        <v>7925</v>
      </c>
      <c r="M533" t="s">
        <v>7926</v>
      </c>
      <c r="N533" t="s">
        <v>344</v>
      </c>
    </row>
    <row r="534" spans="1:14" x14ac:dyDescent="0.2">
      <c r="A534" s="1">
        <v>45653.373693668982</v>
      </c>
      <c r="B534" s="1">
        <v>45958.178991099543</v>
      </c>
      <c r="C534" t="s">
        <v>15</v>
      </c>
      <c r="D534" t="s">
        <v>88</v>
      </c>
      <c r="E534" t="s">
        <v>7607</v>
      </c>
      <c r="F534" t="s">
        <v>224</v>
      </c>
      <c r="G534" t="s">
        <v>6932</v>
      </c>
      <c r="H534" t="s">
        <v>95</v>
      </c>
      <c r="I534" s="2" t="s">
        <v>7927</v>
      </c>
      <c r="J534" s="2" t="s">
        <v>97</v>
      </c>
      <c r="K534" s="2" t="s">
        <v>7928</v>
      </c>
      <c r="L534" t="s">
        <v>7929</v>
      </c>
      <c r="M534" t="s">
        <v>7930</v>
      </c>
      <c r="N534" t="s">
        <v>344</v>
      </c>
    </row>
    <row r="535" spans="1:14" x14ac:dyDescent="0.2">
      <c r="A535" s="1">
        <v>45653.368090289347</v>
      </c>
      <c r="B535" s="1">
        <v>45958.178995057868</v>
      </c>
      <c r="C535" t="s">
        <v>15</v>
      </c>
      <c r="D535" t="s">
        <v>88</v>
      </c>
      <c r="E535" t="s">
        <v>7554</v>
      </c>
      <c r="F535" t="s">
        <v>224</v>
      </c>
      <c r="G535" t="s">
        <v>6932</v>
      </c>
      <c r="H535" t="s">
        <v>95</v>
      </c>
      <c r="I535" s="2" t="s">
        <v>7928</v>
      </c>
      <c r="J535" s="2" t="s">
        <v>97</v>
      </c>
      <c r="K535" s="2" t="s">
        <v>7927</v>
      </c>
      <c r="L535" t="s">
        <v>7931</v>
      </c>
      <c r="M535" t="s">
        <v>7932</v>
      </c>
      <c r="N535" t="s">
        <v>344</v>
      </c>
    </row>
    <row r="536" spans="1:14" x14ac:dyDescent="0.2">
      <c r="A536" s="1">
        <v>45653.361067303238</v>
      </c>
      <c r="B536" s="1">
        <v>45958.179000115742</v>
      </c>
      <c r="C536" t="s">
        <v>15</v>
      </c>
      <c r="D536" t="s">
        <v>7542</v>
      </c>
      <c r="E536" t="s">
        <v>7607</v>
      </c>
      <c r="F536" t="s">
        <v>224</v>
      </c>
      <c r="G536" t="s">
        <v>6932</v>
      </c>
      <c r="H536" t="s">
        <v>95</v>
      </c>
      <c r="I536" s="2" t="s">
        <v>7933</v>
      </c>
      <c r="J536" s="2" t="s">
        <v>97</v>
      </c>
      <c r="K536" s="2" t="s">
        <v>7934</v>
      </c>
      <c r="L536" t="s">
        <v>7935</v>
      </c>
      <c r="M536" t="s">
        <v>7936</v>
      </c>
      <c r="N536" t="s">
        <v>344</v>
      </c>
    </row>
    <row r="537" spans="1:14" x14ac:dyDescent="0.2">
      <c r="A537" s="1">
        <v>45653.360536550928</v>
      </c>
      <c r="B537" s="1">
        <v>45958.179004548612</v>
      </c>
      <c r="C537" t="s">
        <v>15</v>
      </c>
      <c r="E537" t="s">
        <v>7554</v>
      </c>
      <c r="F537" t="s">
        <v>224</v>
      </c>
      <c r="G537" t="s">
        <v>6932</v>
      </c>
      <c r="H537" t="s">
        <v>95</v>
      </c>
      <c r="I537" s="2" t="s">
        <v>7934</v>
      </c>
      <c r="J537" s="2" t="s">
        <v>97</v>
      </c>
      <c r="K537" s="2" t="s">
        <v>7933</v>
      </c>
      <c r="L537" t="s">
        <v>7937</v>
      </c>
      <c r="M537" t="s">
        <v>7938</v>
      </c>
      <c r="N537" t="s">
        <v>344</v>
      </c>
    </row>
    <row r="538" spans="1:14" x14ac:dyDescent="0.2">
      <c r="A538" s="1">
        <v>45653.334215497693</v>
      </c>
      <c r="B538" s="1">
        <v>45958.179008321757</v>
      </c>
      <c r="C538" t="s">
        <v>15</v>
      </c>
      <c r="D538" t="s">
        <v>7939</v>
      </c>
      <c r="E538" t="s">
        <v>7871</v>
      </c>
      <c r="F538" t="s">
        <v>224</v>
      </c>
      <c r="G538" t="s">
        <v>6932</v>
      </c>
      <c r="H538" t="s">
        <v>95</v>
      </c>
      <c r="I538" s="2" t="s">
        <v>7940</v>
      </c>
      <c r="J538" s="2" t="s">
        <v>97</v>
      </c>
      <c r="K538" s="2" t="s">
        <v>7941</v>
      </c>
      <c r="L538" t="s">
        <v>7942</v>
      </c>
      <c r="M538" t="s">
        <v>7943</v>
      </c>
      <c r="N538" t="s">
        <v>344</v>
      </c>
    </row>
    <row r="539" spans="1:14" x14ac:dyDescent="0.2">
      <c r="A539" s="1">
        <v>45653.333043946761</v>
      </c>
      <c r="B539" s="1">
        <v>45958.179012465283</v>
      </c>
      <c r="C539" t="s">
        <v>15</v>
      </c>
      <c r="D539" t="s">
        <v>7944</v>
      </c>
      <c r="E539" t="s">
        <v>7876</v>
      </c>
      <c r="F539" t="s">
        <v>224</v>
      </c>
      <c r="G539" t="s">
        <v>6932</v>
      </c>
      <c r="H539" t="s">
        <v>95</v>
      </c>
      <c r="I539" s="2" t="s">
        <v>7941</v>
      </c>
      <c r="J539" s="2" t="s">
        <v>97</v>
      </c>
      <c r="K539" s="2" t="s">
        <v>7940</v>
      </c>
      <c r="L539" t="s">
        <v>7945</v>
      </c>
      <c r="M539" t="s">
        <v>7946</v>
      </c>
      <c r="N539" t="s">
        <v>344</v>
      </c>
    </row>
    <row r="540" spans="1:14" x14ac:dyDescent="0.2">
      <c r="A540" s="1">
        <v>45653.299115416667</v>
      </c>
      <c r="B540" s="1">
        <v>45958.179021076387</v>
      </c>
      <c r="C540" t="s">
        <v>15</v>
      </c>
      <c r="D540" t="s">
        <v>7891</v>
      </c>
      <c r="E540" t="s">
        <v>7947</v>
      </c>
      <c r="F540" t="s">
        <v>224</v>
      </c>
      <c r="G540" t="s">
        <v>6932</v>
      </c>
      <c r="H540" t="s">
        <v>95</v>
      </c>
      <c r="I540" s="2" t="s">
        <v>5160</v>
      </c>
      <c r="J540" s="2" t="s">
        <v>97</v>
      </c>
      <c r="K540" t="s">
        <v>7948</v>
      </c>
      <c r="L540" t="s">
        <v>7949</v>
      </c>
      <c r="M540" t="s">
        <v>7950</v>
      </c>
      <c r="N540" t="s">
        <v>344</v>
      </c>
    </row>
    <row r="541" spans="1:14" x14ac:dyDescent="0.2">
      <c r="A541" s="1">
        <v>45653.290733668982</v>
      </c>
      <c r="B541" s="1">
        <v>45958.179030150473</v>
      </c>
      <c r="C541" t="s">
        <v>15</v>
      </c>
      <c r="D541" t="s">
        <v>7951</v>
      </c>
      <c r="E541" t="s">
        <v>7892</v>
      </c>
      <c r="F541" t="s">
        <v>224</v>
      </c>
      <c r="G541" t="s">
        <v>6932</v>
      </c>
      <c r="H541" t="s">
        <v>95</v>
      </c>
      <c r="I541" s="2" t="s">
        <v>6861</v>
      </c>
      <c r="J541" s="2" t="s">
        <v>97</v>
      </c>
      <c r="K541" t="s">
        <v>7952</v>
      </c>
      <c r="L541" t="s">
        <v>7953</v>
      </c>
      <c r="M541" t="s">
        <v>7954</v>
      </c>
      <c r="N541" t="s">
        <v>344</v>
      </c>
    </row>
    <row r="542" spans="1:14" x14ac:dyDescent="0.2">
      <c r="A542" s="1">
        <v>45653.285349351849</v>
      </c>
      <c r="B542" s="1">
        <v>45958.179034849527</v>
      </c>
      <c r="C542" t="s">
        <v>15</v>
      </c>
      <c r="D542" t="s">
        <v>5778</v>
      </c>
      <c r="E542" t="s">
        <v>7871</v>
      </c>
      <c r="F542" t="s">
        <v>224</v>
      </c>
      <c r="G542" t="s">
        <v>6932</v>
      </c>
      <c r="H542" t="s">
        <v>95</v>
      </c>
      <c r="I542" s="2" t="s">
        <v>7955</v>
      </c>
      <c r="J542" s="2" t="s">
        <v>97</v>
      </c>
      <c r="K542" s="2" t="s">
        <v>7956</v>
      </c>
      <c r="L542" t="s">
        <v>7957</v>
      </c>
      <c r="M542" t="s">
        <v>7958</v>
      </c>
      <c r="N542" t="s">
        <v>344</v>
      </c>
    </row>
    <row r="543" spans="1:14" x14ac:dyDescent="0.2">
      <c r="A543" s="1">
        <v>45653.284446238416</v>
      </c>
      <c r="B543" s="1">
        <v>45958.179039236107</v>
      </c>
      <c r="C543" t="s">
        <v>15</v>
      </c>
      <c r="D543" t="s">
        <v>236</v>
      </c>
      <c r="E543" t="s">
        <v>7554</v>
      </c>
      <c r="F543" t="s">
        <v>224</v>
      </c>
      <c r="G543" t="s">
        <v>6932</v>
      </c>
      <c r="H543" t="s">
        <v>95</v>
      </c>
      <c r="I543" s="2" t="s">
        <v>7956</v>
      </c>
      <c r="J543" s="2" t="s">
        <v>97</v>
      </c>
      <c r="K543" s="2" t="s">
        <v>7955</v>
      </c>
      <c r="L543" t="s">
        <v>7959</v>
      </c>
      <c r="M543" t="s">
        <v>7958</v>
      </c>
      <c r="N543" t="s">
        <v>344</v>
      </c>
    </row>
    <row r="544" spans="1:14" x14ac:dyDescent="0.2">
      <c r="A544" s="1">
        <v>45643.233634386583</v>
      </c>
      <c r="B544" s="1">
        <v>45958.179047453697</v>
      </c>
      <c r="C544" t="s">
        <v>15</v>
      </c>
      <c r="D544" t="s">
        <v>7960</v>
      </c>
      <c r="E544" t="s">
        <v>7961</v>
      </c>
      <c r="F544" t="s">
        <v>224</v>
      </c>
      <c r="G544" t="s">
        <v>6932</v>
      </c>
      <c r="H544" t="s">
        <v>95</v>
      </c>
      <c r="I544" s="2" t="s">
        <v>7962</v>
      </c>
      <c r="J544" s="2" t="s">
        <v>97</v>
      </c>
      <c r="K544" t="s">
        <v>7963</v>
      </c>
      <c r="L544" t="s">
        <v>7964</v>
      </c>
      <c r="M544" t="s">
        <v>7965</v>
      </c>
      <c r="N544" t="s">
        <v>344</v>
      </c>
    </row>
    <row r="545" spans="1:14" x14ac:dyDescent="0.2">
      <c r="A545" s="1">
        <v>45643.199370879629</v>
      </c>
      <c r="B545" s="1">
        <v>45958.179056331021</v>
      </c>
      <c r="C545" t="s">
        <v>15</v>
      </c>
      <c r="D545" t="s">
        <v>5136</v>
      </c>
      <c r="E545" t="s">
        <v>7892</v>
      </c>
      <c r="F545" t="s">
        <v>224</v>
      </c>
      <c r="G545" t="s">
        <v>6932</v>
      </c>
      <c r="H545" t="s">
        <v>95</v>
      </c>
      <c r="I545" s="2" t="s">
        <v>7544</v>
      </c>
      <c r="J545" s="2" t="s">
        <v>97</v>
      </c>
      <c r="K545" t="s">
        <v>7966</v>
      </c>
      <c r="L545" t="s">
        <v>7967</v>
      </c>
      <c r="M545" t="s">
        <v>7968</v>
      </c>
      <c r="N545" t="s">
        <v>344</v>
      </c>
    </row>
    <row r="546" spans="1:14" x14ac:dyDescent="0.2">
      <c r="A546" s="1">
        <v>45643.180994282397</v>
      </c>
      <c r="B546" s="1">
        <v>45958.179060983799</v>
      </c>
      <c r="C546" t="s">
        <v>15</v>
      </c>
      <c r="D546" t="s">
        <v>7939</v>
      </c>
      <c r="E546" t="s">
        <v>7871</v>
      </c>
      <c r="F546" t="s">
        <v>224</v>
      </c>
      <c r="G546" t="s">
        <v>6932</v>
      </c>
      <c r="H546" t="s">
        <v>95</v>
      </c>
      <c r="I546" s="2" t="s">
        <v>7969</v>
      </c>
      <c r="J546" s="2" t="s">
        <v>97</v>
      </c>
      <c r="K546" s="2" t="s">
        <v>6848</v>
      </c>
      <c r="L546" t="s">
        <v>7970</v>
      </c>
      <c r="M546" t="s">
        <v>7971</v>
      </c>
      <c r="N546" t="s">
        <v>344</v>
      </c>
    </row>
    <row r="547" spans="1:14" x14ac:dyDescent="0.2">
      <c r="A547" s="1">
        <v>45643.17979534722</v>
      </c>
      <c r="B547" s="1">
        <v>45958.179065081022</v>
      </c>
      <c r="C547" t="s">
        <v>15</v>
      </c>
      <c r="D547" t="s">
        <v>5136</v>
      </c>
      <c r="E547" t="s">
        <v>7892</v>
      </c>
      <c r="F547" t="s">
        <v>224</v>
      </c>
      <c r="G547" t="s">
        <v>6932</v>
      </c>
      <c r="H547" t="s">
        <v>95</v>
      </c>
      <c r="I547" s="2" t="s">
        <v>6848</v>
      </c>
      <c r="J547" s="2" t="s">
        <v>97</v>
      </c>
      <c r="K547" t="s">
        <v>7972</v>
      </c>
      <c r="L547" t="s">
        <v>7973</v>
      </c>
      <c r="M547" t="s">
        <v>7974</v>
      </c>
      <c r="N547" t="s">
        <v>344</v>
      </c>
    </row>
    <row r="548" spans="1:14" x14ac:dyDescent="0.2">
      <c r="A548" s="1">
        <v>45642.383752731483</v>
      </c>
      <c r="B548" s="1">
        <v>45958.179073090279</v>
      </c>
      <c r="C548" t="s">
        <v>15</v>
      </c>
      <c r="E548" t="s">
        <v>7607</v>
      </c>
      <c r="F548" t="s">
        <v>224</v>
      </c>
      <c r="G548" t="s">
        <v>6932</v>
      </c>
      <c r="H548" t="s">
        <v>95</v>
      </c>
      <c r="I548" s="2" t="s">
        <v>7975</v>
      </c>
      <c r="J548" s="2" t="s">
        <v>97</v>
      </c>
      <c r="K548" s="2" t="s">
        <v>7976</v>
      </c>
      <c r="L548" t="s">
        <v>7977</v>
      </c>
      <c r="M548" t="s">
        <v>7978</v>
      </c>
      <c r="N548" t="s">
        <v>344</v>
      </c>
    </row>
    <row r="549" spans="1:14" x14ac:dyDescent="0.2">
      <c r="A549" s="1">
        <v>45642.382561539351</v>
      </c>
      <c r="B549" s="1">
        <v>45958.179077303241</v>
      </c>
      <c r="C549" t="s">
        <v>15</v>
      </c>
      <c r="E549" t="s">
        <v>7554</v>
      </c>
      <c r="F549" t="s">
        <v>224</v>
      </c>
      <c r="G549" t="s">
        <v>6932</v>
      </c>
      <c r="H549" t="s">
        <v>95</v>
      </c>
      <c r="I549" s="2" t="s">
        <v>7976</v>
      </c>
      <c r="J549" s="2" t="s">
        <v>97</v>
      </c>
      <c r="K549" s="2" t="s">
        <v>7975</v>
      </c>
      <c r="L549" t="s">
        <v>7979</v>
      </c>
      <c r="M549" t="s">
        <v>7980</v>
      </c>
      <c r="N549" t="s">
        <v>344</v>
      </c>
    </row>
    <row r="550" spans="1:14" x14ac:dyDescent="0.2">
      <c r="A550" s="1">
        <v>45642.371086967592</v>
      </c>
      <c r="B550" s="1">
        <v>45958.179081030103</v>
      </c>
      <c r="C550" t="s">
        <v>15</v>
      </c>
      <c r="E550" t="s">
        <v>7607</v>
      </c>
      <c r="F550" t="s">
        <v>224</v>
      </c>
      <c r="G550" t="s">
        <v>6932</v>
      </c>
      <c r="H550" t="s">
        <v>95</v>
      </c>
      <c r="I550" s="2" t="s">
        <v>7981</v>
      </c>
      <c r="J550" s="2" t="s">
        <v>97</v>
      </c>
      <c r="K550" s="2" t="s">
        <v>7982</v>
      </c>
      <c r="L550" t="s">
        <v>7983</v>
      </c>
      <c r="M550" t="s">
        <v>7984</v>
      </c>
      <c r="N550" t="s">
        <v>344</v>
      </c>
    </row>
    <row r="551" spans="1:14" x14ac:dyDescent="0.2">
      <c r="A551" s="1">
        <v>45642.368672256947</v>
      </c>
      <c r="B551" s="1">
        <v>45958.179085046293</v>
      </c>
      <c r="C551" t="s">
        <v>15</v>
      </c>
      <c r="E551" t="s">
        <v>7554</v>
      </c>
      <c r="F551" t="s">
        <v>224</v>
      </c>
      <c r="G551" t="s">
        <v>6932</v>
      </c>
      <c r="H551" t="s">
        <v>95</v>
      </c>
      <c r="I551" s="2" t="s">
        <v>7982</v>
      </c>
      <c r="J551" s="2" t="s">
        <v>97</v>
      </c>
      <c r="K551" s="2" t="s">
        <v>7981</v>
      </c>
      <c r="L551" t="s">
        <v>7985</v>
      </c>
      <c r="M551" t="s">
        <v>7986</v>
      </c>
      <c r="N551" t="s">
        <v>344</v>
      </c>
    </row>
    <row r="552" spans="1:14" x14ac:dyDescent="0.2">
      <c r="A552" s="1">
        <v>45642.353106608804</v>
      </c>
      <c r="B552" s="1">
        <v>45958.179088958343</v>
      </c>
      <c r="C552" t="s">
        <v>15</v>
      </c>
      <c r="D552" t="s">
        <v>88</v>
      </c>
      <c r="E552" t="s">
        <v>7607</v>
      </c>
      <c r="F552" t="s">
        <v>224</v>
      </c>
      <c r="G552" t="s">
        <v>6932</v>
      </c>
      <c r="H552" t="s">
        <v>95</v>
      </c>
      <c r="I552" s="2" t="s">
        <v>7987</v>
      </c>
      <c r="J552" s="2" t="s">
        <v>97</v>
      </c>
      <c r="K552" s="2" t="s">
        <v>7988</v>
      </c>
      <c r="L552" t="s">
        <v>7989</v>
      </c>
      <c r="M552" t="s">
        <v>7990</v>
      </c>
      <c r="N552" t="s">
        <v>344</v>
      </c>
    </row>
    <row r="553" spans="1:14" x14ac:dyDescent="0.2">
      <c r="A553" s="1">
        <v>45642.34963478009</v>
      </c>
      <c r="B553" s="1">
        <v>45958.179092754632</v>
      </c>
      <c r="C553" t="s">
        <v>15</v>
      </c>
      <c r="D553" t="s">
        <v>88</v>
      </c>
      <c r="E553" t="s">
        <v>7554</v>
      </c>
      <c r="F553" t="s">
        <v>224</v>
      </c>
      <c r="G553" t="s">
        <v>6932</v>
      </c>
      <c r="H553" t="s">
        <v>95</v>
      </c>
      <c r="I553" s="2" t="s">
        <v>7988</v>
      </c>
      <c r="J553" s="2" t="s">
        <v>97</v>
      </c>
      <c r="K553" s="2" t="s">
        <v>7987</v>
      </c>
      <c r="L553" t="s">
        <v>7991</v>
      </c>
      <c r="M553" t="s">
        <v>7992</v>
      </c>
      <c r="N553" t="s">
        <v>344</v>
      </c>
    </row>
    <row r="554" spans="1:14" x14ac:dyDescent="0.2">
      <c r="A554" s="1">
        <v>45642.335490300917</v>
      </c>
      <c r="B554" s="1">
        <v>45958.179096956017</v>
      </c>
      <c r="C554" t="s">
        <v>15</v>
      </c>
      <c r="E554" t="s">
        <v>7607</v>
      </c>
      <c r="F554" t="s">
        <v>224</v>
      </c>
      <c r="G554" t="s">
        <v>6932</v>
      </c>
      <c r="H554" t="s">
        <v>95</v>
      </c>
      <c r="I554" s="2" t="s">
        <v>7993</v>
      </c>
      <c r="J554" s="2" t="s">
        <v>97</v>
      </c>
      <c r="K554" s="2" t="s">
        <v>7994</v>
      </c>
      <c r="L554" t="s">
        <v>7995</v>
      </c>
      <c r="M554" t="s">
        <v>7996</v>
      </c>
      <c r="N554" t="s">
        <v>344</v>
      </c>
    </row>
    <row r="555" spans="1:14" x14ac:dyDescent="0.2">
      <c r="A555" s="1">
        <v>45642.322249490739</v>
      </c>
      <c r="B555" s="1">
        <v>45958.179101550922</v>
      </c>
      <c r="C555" t="s">
        <v>15</v>
      </c>
      <c r="E555" t="s">
        <v>7554</v>
      </c>
      <c r="F555" t="s">
        <v>224</v>
      </c>
      <c r="G555" t="s">
        <v>6932</v>
      </c>
      <c r="H555" t="s">
        <v>95</v>
      </c>
      <c r="I555" s="2" t="s">
        <v>7994</v>
      </c>
      <c r="J555" s="2" t="s">
        <v>97</v>
      </c>
      <c r="K555" s="2" t="s">
        <v>7993</v>
      </c>
      <c r="L555" t="s">
        <v>7997</v>
      </c>
      <c r="M555" t="s">
        <v>7998</v>
      </c>
      <c r="N555" t="s">
        <v>344</v>
      </c>
    </row>
    <row r="556" spans="1:14" x14ac:dyDescent="0.2">
      <c r="A556" s="1">
        <v>45642.318108263891</v>
      </c>
      <c r="B556" s="1">
        <v>45958.179105393523</v>
      </c>
      <c r="C556" t="s">
        <v>15</v>
      </c>
      <c r="E556" t="s">
        <v>7607</v>
      </c>
      <c r="F556" t="s">
        <v>224</v>
      </c>
      <c r="G556" t="s">
        <v>6932</v>
      </c>
      <c r="H556" t="s">
        <v>95</v>
      </c>
      <c r="I556" s="2" t="s">
        <v>7999</v>
      </c>
      <c r="J556" s="2" t="s">
        <v>97</v>
      </c>
      <c r="K556" s="2" t="s">
        <v>8000</v>
      </c>
      <c r="L556" t="s">
        <v>8001</v>
      </c>
      <c r="M556" t="s">
        <v>8002</v>
      </c>
      <c r="N556" t="s">
        <v>344</v>
      </c>
    </row>
    <row r="557" spans="1:14" x14ac:dyDescent="0.2">
      <c r="A557" s="1">
        <v>45642.315709421287</v>
      </c>
      <c r="B557" s="1">
        <v>45958.17910922454</v>
      </c>
      <c r="C557" t="s">
        <v>15</v>
      </c>
      <c r="E557" t="s">
        <v>7554</v>
      </c>
      <c r="F557" t="s">
        <v>224</v>
      </c>
      <c r="G557" t="s">
        <v>6932</v>
      </c>
      <c r="H557" t="s">
        <v>95</v>
      </c>
      <c r="I557" s="2" t="s">
        <v>8000</v>
      </c>
      <c r="J557" s="2" t="s">
        <v>97</v>
      </c>
      <c r="K557" s="2" t="s">
        <v>7999</v>
      </c>
      <c r="L557" t="s">
        <v>8003</v>
      </c>
      <c r="M557" t="s">
        <v>8004</v>
      </c>
      <c r="N557" t="s">
        <v>344</v>
      </c>
    </row>
    <row r="558" spans="1:14" x14ac:dyDescent="0.2">
      <c r="A558" s="1">
        <v>45450.491331261583</v>
      </c>
      <c r="B558" s="1">
        <v>45958.179112893522</v>
      </c>
      <c r="C558" t="s">
        <v>100</v>
      </c>
      <c r="E558" t="s">
        <v>8005</v>
      </c>
      <c r="F558" t="s">
        <v>224</v>
      </c>
      <c r="G558" t="s">
        <v>6932</v>
      </c>
      <c r="H558" t="s">
        <v>95</v>
      </c>
      <c r="I558" s="2" t="s">
        <v>8006</v>
      </c>
      <c r="J558" s="2" t="s">
        <v>97</v>
      </c>
      <c r="L558" t="s">
        <v>8007</v>
      </c>
      <c r="N558" t="s">
        <v>344</v>
      </c>
    </row>
    <row r="559" spans="1:14" x14ac:dyDescent="0.2">
      <c r="A559" s="1">
        <v>45450.471000891201</v>
      </c>
      <c r="B559" s="1">
        <v>45958.179120775458</v>
      </c>
      <c r="C559" t="s">
        <v>100</v>
      </c>
      <c r="E559" t="s">
        <v>8005</v>
      </c>
      <c r="F559" t="s">
        <v>224</v>
      </c>
      <c r="G559" t="s">
        <v>6932</v>
      </c>
      <c r="H559" t="s">
        <v>95</v>
      </c>
      <c r="I559" s="2" t="s">
        <v>8008</v>
      </c>
      <c r="J559" s="2" t="s">
        <v>97</v>
      </c>
      <c r="L559" t="s">
        <v>8009</v>
      </c>
      <c r="M559" t="s">
        <v>8010</v>
      </c>
      <c r="N559" t="s">
        <v>344</v>
      </c>
    </row>
    <row r="560" spans="1:14" x14ac:dyDescent="0.2">
      <c r="A560" s="1">
        <v>45450.376860462973</v>
      </c>
      <c r="B560" s="1">
        <v>45958.179132199068</v>
      </c>
      <c r="C560" t="s">
        <v>100</v>
      </c>
      <c r="E560" t="s">
        <v>8005</v>
      </c>
      <c r="F560" t="s">
        <v>224</v>
      </c>
      <c r="G560" t="s">
        <v>6932</v>
      </c>
      <c r="H560" t="s">
        <v>95</v>
      </c>
      <c r="I560" s="2" t="s">
        <v>8011</v>
      </c>
      <c r="J560" s="2" t="s">
        <v>97</v>
      </c>
      <c r="L560" t="s">
        <v>8012</v>
      </c>
      <c r="M560" t="s">
        <v>8013</v>
      </c>
      <c r="N560" t="s">
        <v>344</v>
      </c>
    </row>
    <row r="561" spans="1:14" x14ac:dyDescent="0.2">
      <c r="A561" s="1">
        <v>45671.360543935189</v>
      </c>
      <c r="B561" s="1">
        <v>45986.874229328707</v>
      </c>
      <c r="C561" t="s">
        <v>15</v>
      </c>
      <c r="E561" t="s">
        <v>8099</v>
      </c>
      <c r="F561" t="s">
        <v>2223</v>
      </c>
      <c r="G561" t="s">
        <v>6932</v>
      </c>
      <c r="H561" t="s">
        <v>95</v>
      </c>
      <c r="I561" s="2" t="s">
        <v>8100</v>
      </c>
      <c r="J561" s="2" t="s">
        <v>97</v>
      </c>
      <c r="K561" s="2" t="s">
        <v>3118</v>
      </c>
      <c r="L561" t="s">
        <v>8101</v>
      </c>
      <c r="M561" t="s">
        <v>8102</v>
      </c>
      <c r="N561" t="s">
        <v>344</v>
      </c>
    </row>
    <row r="562" spans="1:14" x14ac:dyDescent="0.2">
      <c r="A562" s="1">
        <v>45588.474842303243</v>
      </c>
      <c r="B562" s="1">
        <v>45986.873446423611</v>
      </c>
      <c r="C562" t="s">
        <v>236</v>
      </c>
      <c r="D562" t="s">
        <v>236</v>
      </c>
      <c r="E562" t="s">
        <v>8024</v>
      </c>
      <c r="F562" t="s">
        <v>2223</v>
      </c>
      <c r="G562" t="s">
        <v>6932</v>
      </c>
      <c r="H562" t="s">
        <v>95</v>
      </c>
      <c r="I562" s="2" t="s">
        <v>8103</v>
      </c>
      <c r="J562" s="2" t="s">
        <v>97</v>
      </c>
      <c r="L562" t="s">
        <v>8104</v>
      </c>
      <c r="M562" t="s">
        <v>8105</v>
      </c>
      <c r="N562" t="s">
        <v>344</v>
      </c>
    </row>
    <row r="563" spans="1:14" x14ac:dyDescent="0.2">
      <c r="A563" s="1">
        <v>45462.655305370368</v>
      </c>
      <c r="B563" s="1">
        <v>45919.148971504626</v>
      </c>
      <c r="C563" t="s">
        <v>236</v>
      </c>
      <c r="D563" t="s">
        <v>75</v>
      </c>
      <c r="E563" t="s">
        <v>6582</v>
      </c>
      <c r="F563" t="s">
        <v>2223</v>
      </c>
      <c r="G563" t="s">
        <v>6932</v>
      </c>
      <c r="H563" t="s">
        <v>95</v>
      </c>
      <c r="I563" s="2" t="s">
        <v>8106</v>
      </c>
      <c r="J563" s="2" t="s">
        <v>5282</v>
      </c>
      <c r="L563" t="s">
        <v>8107</v>
      </c>
      <c r="N563" t="s">
        <v>344</v>
      </c>
    </row>
    <row r="564" spans="1:14" x14ac:dyDescent="0.2">
      <c r="A564" s="1">
        <v>45450.482526238433</v>
      </c>
      <c r="B564" s="1">
        <v>45958.179116828702</v>
      </c>
      <c r="C564" t="s">
        <v>100</v>
      </c>
      <c r="E564" t="s">
        <v>8108</v>
      </c>
      <c r="F564" t="s">
        <v>2223</v>
      </c>
      <c r="G564" t="s">
        <v>6932</v>
      </c>
      <c r="H564" t="s">
        <v>95</v>
      </c>
      <c r="I564" s="2" t="s">
        <v>8109</v>
      </c>
      <c r="J564" s="2" t="s">
        <v>97</v>
      </c>
      <c r="L564" t="s">
        <v>8110</v>
      </c>
      <c r="M564" t="s">
        <v>8111</v>
      </c>
      <c r="N564" t="s">
        <v>2757</v>
      </c>
    </row>
    <row r="565" spans="1:14" x14ac:dyDescent="0.2">
      <c r="A565" s="1">
        <v>45450.470656782411</v>
      </c>
      <c r="B565" s="1">
        <v>45958.17912458333</v>
      </c>
      <c r="C565" t="s">
        <v>100</v>
      </c>
      <c r="E565" t="s">
        <v>8108</v>
      </c>
      <c r="F565" t="s">
        <v>2223</v>
      </c>
      <c r="G565" t="s">
        <v>6932</v>
      </c>
      <c r="H565" t="s">
        <v>95</v>
      </c>
      <c r="I565" s="2" t="s">
        <v>8112</v>
      </c>
      <c r="J565" s="2" t="s">
        <v>97</v>
      </c>
      <c r="L565" t="s">
        <v>8113</v>
      </c>
      <c r="M565" t="s">
        <v>8114</v>
      </c>
      <c r="N565" t="s">
        <v>344</v>
      </c>
    </row>
    <row r="566" spans="1:14" x14ac:dyDescent="0.2">
      <c r="A566" s="1">
        <v>45450.468549444442</v>
      </c>
      <c r="B566" s="1">
        <v>45958.179128159732</v>
      </c>
      <c r="C566" t="s">
        <v>100</v>
      </c>
      <c r="E566" t="s">
        <v>8108</v>
      </c>
      <c r="F566" t="s">
        <v>2223</v>
      </c>
      <c r="G566" t="s">
        <v>6932</v>
      </c>
      <c r="H566" t="s">
        <v>95</v>
      </c>
      <c r="I566" s="2" t="s">
        <v>8115</v>
      </c>
      <c r="J566" s="2" t="s">
        <v>97</v>
      </c>
      <c r="L566" t="s">
        <v>8116</v>
      </c>
      <c r="M566" t="s">
        <v>8117</v>
      </c>
      <c r="N566" t="s">
        <v>2757</v>
      </c>
    </row>
    <row r="567" spans="1:14" x14ac:dyDescent="0.2">
      <c r="A567" s="1">
        <v>45414.447070104157</v>
      </c>
      <c r="B567" s="1">
        <v>45958.179135763887</v>
      </c>
      <c r="C567" t="s">
        <v>5788</v>
      </c>
      <c r="D567" t="s">
        <v>75</v>
      </c>
      <c r="E567" t="s">
        <v>7547</v>
      </c>
      <c r="F567" t="s">
        <v>2223</v>
      </c>
      <c r="G567" t="s">
        <v>6932</v>
      </c>
      <c r="H567" t="s">
        <v>95</v>
      </c>
      <c r="I567" s="2" t="s">
        <v>8118</v>
      </c>
      <c r="J567" s="2" t="s">
        <v>2428</v>
      </c>
      <c r="L567" t="s">
        <v>8119</v>
      </c>
      <c r="M567" t="s">
        <v>8120</v>
      </c>
      <c r="N567" t="s">
        <v>2757</v>
      </c>
    </row>
    <row r="568" spans="1:14" x14ac:dyDescent="0.2">
      <c r="A568" s="1">
        <v>45450.496116180548</v>
      </c>
      <c r="B568" s="1">
        <v>45817.727766412027</v>
      </c>
      <c r="C568" t="s">
        <v>100</v>
      </c>
      <c r="D568" t="s">
        <v>124</v>
      </c>
      <c r="E568" t="s">
        <v>5709</v>
      </c>
      <c r="F568" t="s">
        <v>2243</v>
      </c>
      <c r="G568" t="s">
        <v>8122</v>
      </c>
      <c r="H568" t="s">
        <v>95</v>
      </c>
      <c r="I568" s="2" t="s">
        <v>8256</v>
      </c>
      <c r="J568" s="2" t="s">
        <v>5074</v>
      </c>
      <c r="L568" t="s">
        <v>8257</v>
      </c>
      <c r="M568" t="s">
        <v>8258</v>
      </c>
      <c r="N568" t="s">
        <v>224</v>
      </c>
    </row>
    <row r="569" spans="1:14" x14ac:dyDescent="0.2">
      <c r="A569" s="1">
        <v>45414.388309247683</v>
      </c>
      <c r="B569" s="1">
        <v>45989.503658032409</v>
      </c>
      <c r="C569" t="s">
        <v>5788</v>
      </c>
      <c r="D569" t="s">
        <v>405</v>
      </c>
      <c r="E569" t="s">
        <v>8271</v>
      </c>
      <c r="F569" t="s">
        <v>77</v>
      </c>
      <c r="G569" t="s">
        <v>8260</v>
      </c>
      <c r="H569" t="s">
        <v>95</v>
      </c>
      <c r="I569" s="2" t="s">
        <v>8272</v>
      </c>
      <c r="J569" s="2" t="s">
        <v>2428</v>
      </c>
      <c r="L569" t="s">
        <v>8273</v>
      </c>
      <c r="M569" t="s">
        <v>8274</v>
      </c>
    </row>
    <row r="570" spans="1:14" x14ac:dyDescent="0.2">
      <c r="A570" s="1">
        <v>45952.598066782397</v>
      </c>
      <c r="B570" s="1">
        <v>45994.415014386577</v>
      </c>
      <c r="C570" t="s">
        <v>180</v>
      </c>
      <c r="D570" t="s">
        <v>2267</v>
      </c>
      <c r="E570" t="s">
        <v>8306</v>
      </c>
      <c r="F570" t="s">
        <v>140</v>
      </c>
      <c r="G570" t="s">
        <v>8260</v>
      </c>
      <c r="H570" t="s">
        <v>95</v>
      </c>
      <c r="I570" s="2" t="s">
        <v>8307</v>
      </c>
      <c r="L570" t="s">
        <v>8308</v>
      </c>
      <c r="M570" t="s">
        <v>8309</v>
      </c>
    </row>
    <row r="571" spans="1:14" x14ac:dyDescent="0.2">
      <c r="A571" s="1">
        <v>45677.658869953702</v>
      </c>
      <c r="B571" s="1">
        <v>45986.876062905103</v>
      </c>
      <c r="C571" t="s">
        <v>124</v>
      </c>
      <c r="D571" t="s">
        <v>180</v>
      </c>
      <c r="E571" t="s">
        <v>8835</v>
      </c>
      <c r="F571" t="s">
        <v>224</v>
      </c>
      <c r="G571" t="s">
        <v>8260</v>
      </c>
      <c r="H571" t="s">
        <v>95</v>
      </c>
      <c r="I571" s="2" t="s">
        <v>8836</v>
      </c>
      <c r="K571" s="2" t="s">
        <v>6796</v>
      </c>
      <c r="L571" t="s">
        <v>8837</v>
      </c>
      <c r="M571" t="s">
        <v>8838</v>
      </c>
      <c r="N571" t="s">
        <v>224</v>
      </c>
    </row>
    <row r="572" spans="1:14" x14ac:dyDescent="0.2">
      <c r="A572" s="1">
        <v>45629.847661527783</v>
      </c>
      <c r="B572" s="1">
        <v>45986.878145706018</v>
      </c>
      <c r="C572" t="s">
        <v>236</v>
      </c>
      <c r="D572" t="s">
        <v>236</v>
      </c>
      <c r="E572" t="s">
        <v>8406</v>
      </c>
      <c r="F572" t="s">
        <v>224</v>
      </c>
      <c r="G572" t="s">
        <v>8260</v>
      </c>
      <c r="H572" t="s">
        <v>95</v>
      </c>
      <c r="I572" s="2" t="s">
        <v>8839</v>
      </c>
      <c r="J572" s="2" t="s">
        <v>97</v>
      </c>
      <c r="L572" t="s">
        <v>8840</v>
      </c>
      <c r="M572" t="s">
        <v>8841</v>
      </c>
      <c r="N572" t="s">
        <v>224</v>
      </c>
    </row>
    <row r="573" spans="1:14" x14ac:dyDescent="0.2">
      <c r="A573" s="1">
        <v>45616.245241504628</v>
      </c>
      <c r="B573" s="1">
        <v>45986.876667557874</v>
      </c>
      <c r="C573" t="s">
        <v>5129</v>
      </c>
      <c r="D573" t="s">
        <v>180</v>
      </c>
      <c r="E573" t="s">
        <v>8842</v>
      </c>
      <c r="F573" t="s">
        <v>224</v>
      </c>
      <c r="G573" t="s">
        <v>8260</v>
      </c>
      <c r="H573" t="s">
        <v>95</v>
      </c>
      <c r="I573" s="2" t="s">
        <v>8843</v>
      </c>
      <c r="J573" s="2" t="s">
        <v>5282</v>
      </c>
      <c r="L573" t="s">
        <v>8844</v>
      </c>
      <c r="M573" t="s">
        <v>8845</v>
      </c>
      <c r="N573" t="s">
        <v>224</v>
      </c>
    </row>
    <row r="574" spans="1:14" x14ac:dyDescent="0.2">
      <c r="A574" s="1">
        <v>45616.238406412027</v>
      </c>
      <c r="B574" s="1">
        <v>45986.875681712962</v>
      </c>
      <c r="C574" t="s">
        <v>5129</v>
      </c>
      <c r="D574" t="s">
        <v>81</v>
      </c>
      <c r="E574" t="s">
        <v>8846</v>
      </c>
      <c r="F574" t="s">
        <v>224</v>
      </c>
      <c r="G574" t="s">
        <v>8260</v>
      </c>
      <c r="H574" t="s">
        <v>95</v>
      </c>
      <c r="I574" s="2" t="s">
        <v>8847</v>
      </c>
      <c r="J574" s="2" t="s">
        <v>5282</v>
      </c>
      <c r="L574" t="s">
        <v>8848</v>
      </c>
      <c r="M574" t="s">
        <v>8849</v>
      </c>
      <c r="N574" t="s">
        <v>224</v>
      </c>
    </row>
    <row r="575" spans="1:14" x14ac:dyDescent="0.2">
      <c r="A575" s="1">
        <v>45616.236802962972</v>
      </c>
      <c r="B575" s="1">
        <v>45986.875669120367</v>
      </c>
      <c r="C575" t="s">
        <v>5129</v>
      </c>
      <c r="D575" t="s">
        <v>81</v>
      </c>
      <c r="E575" t="s">
        <v>8846</v>
      </c>
      <c r="F575" t="s">
        <v>224</v>
      </c>
      <c r="G575" t="s">
        <v>8260</v>
      </c>
      <c r="H575" t="s">
        <v>95</v>
      </c>
      <c r="I575" s="2" t="s">
        <v>8850</v>
      </c>
      <c r="J575" s="2" t="s">
        <v>5282</v>
      </c>
      <c r="L575" t="s">
        <v>8851</v>
      </c>
      <c r="M575" t="s">
        <v>8852</v>
      </c>
      <c r="N575" t="s">
        <v>224</v>
      </c>
    </row>
    <row r="576" spans="1:14" x14ac:dyDescent="0.2">
      <c r="A576" s="1">
        <v>45553.329142939823</v>
      </c>
      <c r="B576" s="1">
        <v>45986.875666041669</v>
      </c>
      <c r="C576" t="s">
        <v>75</v>
      </c>
      <c r="D576" t="s">
        <v>2688</v>
      </c>
      <c r="E576" t="s">
        <v>8853</v>
      </c>
      <c r="F576" t="s">
        <v>224</v>
      </c>
      <c r="G576" t="s">
        <v>8260</v>
      </c>
      <c r="H576" t="s">
        <v>95</v>
      </c>
      <c r="I576" s="2" t="s">
        <v>8854</v>
      </c>
      <c r="J576" s="2" t="s">
        <v>5282</v>
      </c>
      <c r="L576" t="s">
        <v>8855</v>
      </c>
      <c r="M576" t="s">
        <v>8856</v>
      </c>
      <c r="N576" t="s">
        <v>229</v>
      </c>
    </row>
    <row r="577" spans="1:14" x14ac:dyDescent="0.2">
      <c r="A577" s="1">
        <v>45540.656362546288</v>
      </c>
      <c r="B577" s="1">
        <v>45817.728401504632</v>
      </c>
      <c r="C577" t="s">
        <v>75</v>
      </c>
      <c r="D577" t="s">
        <v>107</v>
      </c>
      <c r="F577" t="s">
        <v>224</v>
      </c>
      <c r="G577" t="s">
        <v>8260</v>
      </c>
      <c r="H577" t="s">
        <v>95</v>
      </c>
      <c r="I577" s="2" t="s">
        <v>8857</v>
      </c>
      <c r="J577" s="2" t="s">
        <v>4986</v>
      </c>
      <c r="L577" t="s">
        <v>8858</v>
      </c>
      <c r="M577" t="s">
        <v>8859</v>
      </c>
      <c r="N577" t="s">
        <v>224</v>
      </c>
    </row>
    <row r="578" spans="1:14" x14ac:dyDescent="0.2">
      <c r="A578" s="1">
        <v>45523.667943321758</v>
      </c>
      <c r="B578" s="1">
        <v>45986.876663263887</v>
      </c>
      <c r="C578" t="s">
        <v>236</v>
      </c>
      <c r="E578" t="s">
        <v>6582</v>
      </c>
      <c r="F578" t="s">
        <v>224</v>
      </c>
      <c r="G578" t="s">
        <v>8260</v>
      </c>
      <c r="H578" t="s">
        <v>95</v>
      </c>
      <c r="I578" s="2" t="s">
        <v>8860</v>
      </c>
      <c r="J578" s="2" t="s">
        <v>5550</v>
      </c>
      <c r="L578" t="s">
        <v>8861</v>
      </c>
      <c r="M578" t="s">
        <v>8862</v>
      </c>
      <c r="N578" t="s">
        <v>344</v>
      </c>
    </row>
    <row r="579" spans="1:14" x14ac:dyDescent="0.2">
      <c r="A579" s="1">
        <v>45483.617894537027</v>
      </c>
      <c r="B579" s="1">
        <v>45540.130614687499</v>
      </c>
      <c r="C579" t="s">
        <v>100</v>
      </c>
      <c r="D579" t="s">
        <v>32</v>
      </c>
      <c r="E579" t="s">
        <v>2777</v>
      </c>
      <c r="F579" t="s">
        <v>224</v>
      </c>
      <c r="G579" t="s">
        <v>8260</v>
      </c>
      <c r="H579" t="s">
        <v>95</v>
      </c>
      <c r="I579" s="2" t="s">
        <v>3223</v>
      </c>
      <c r="J579" s="2" t="s">
        <v>97</v>
      </c>
      <c r="K579" t="s">
        <v>8863</v>
      </c>
      <c r="L579" t="s">
        <v>8864</v>
      </c>
      <c r="M579" t="s">
        <v>8865</v>
      </c>
      <c r="N579" t="s">
        <v>224</v>
      </c>
    </row>
    <row r="580" spans="1:14" x14ac:dyDescent="0.2">
      <c r="A580" s="1">
        <v>45902.955452997689</v>
      </c>
      <c r="B580" s="1">
        <v>45986.735195300927</v>
      </c>
      <c r="C580" t="s">
        <v>236</v>
      </c>
      <c r="D580" t="s">
        <v>88</v>
      </c>
      <c r="F580" t="s">
        <v>1051</v>
      </c>
      <c r="G580" t="s">
        <v>8260</v>
      </c>
      <c r="H580" t="s">
        <v>95</v>
      </c>
      <c r="I580" s="2" t="s">
        <v>8905</v>
      </c>
      <c r="J580" s="2" t="s">
        <v>4986</v>
      </c>
      <c r="L580" t="s">
        <v>8906</v>
      </c>
      <c r="M580" t="s">
        <v>8907</v>
      </c>
    </row>
    <row r="581" spans="1:14" x14ac:dyDescent="0.2">
      <c r="A581" s="1">
        <v>45894.933175393518</v>
      </c>
      <c r="B581" s="1">
        <v>45986.87308484954</v>
      </c>
      <c r="C581" t="s">
        <v>236</v>
      </c>
      <c r="D581" t="s">
        <v>88</v>
      </c>
      <c r="F581" t="s">
        <v>1051</v>
      </c>
      <c r="G581" t="s">
        <v>8260</v>
      </c>
      <c r="H581" t="s">
        <v>95</v>
      </c>
      <c r="I581" s="2" t="s">
        <v>8908</v>
      </c>
      <c r="J581" s="2" t="s">
        <v>97</v>
      </c>
      <c r="K581" s="2" t="s">
        <v>8909</v>
      </c>
      <c r="L581" t="s">
        <v>8910</v>
      </c>
      <c r="M581" t="s">
        <v>8911</v>
      </c>
    </row>
    <row r="582" spans="1:14" x14ac:dyDescent="0.2">
      <c r="A582" s="1">
        <v>45894.901340775461</v>
      </c>
      <c r="B582" s="1">
        <v>45986.873073564813</v>
      </c>
      <c r="C582" t="s">
        <v>236</v>
      </c>
      <c r="D582" t="s">
        <v>88</v>
      </c>
      <c r="F582" t="s">
        <v>1051</v>
      </c>
      <c r="G582" t="s">
        <v>8260</v>
      </c>
      <c r="H582" t="s">
        <v>95</v>
      </c>
      <c r="I582" s="2" t="s">
        <v>8909</v>
      </c>
      <c r="J582" s="2" t="s">
        <v>97</v>
      </c>
      <c r="K582" s="2" t="s">
        <v>8908</v>
      </c>
      <c r="L582" t="s">
        <v>8912</v>
      </c>
      <c r="M582" t="s">
        <v>8913</v>
      </c>
    </row>
    <row r="583" spans="1:14" x14ac:dyDescent="0.2">
      <c r="A583" s="1">
        <v>45531.1989015625</v>
      </c>
      <c r="B583" s="1">
        <v>45986.876693576392</v>
      </c>
      <c r="C583" t="s">
        <v>2235</v>
      </c>
      <c r="E583" t="s">
        <v>6582</v>
      </c>
      <c r="F583" t="s">
        <v>2223</v>
      </c>
      <c r="G583" t="s">
        <v>8260</v>
      </c>
      <c r="H583" t="s">
        <v>95</v>
      </c>
      <c r="I583" s="2" t="s">
        <v>9031</v>
      </c>
      <c r="J583" s="2" t="s">
        <v>5550</v>
      </c>
      <c r="L583" t="s">
        <v>9032</v>
      </c>
      <c r="N583" t="s">
        <v>344</v>
      </c>
    </row>
    <row r="584" spans="1:14" x14ac:dyDescent="0.2">
      <c r="A584" s="1">
        <v>45531.198345694444</v>
      </c>
      <c r="B584" s="1">
        <v>45986.876691678241</v>
      </c>
      <c r="C584" t="s">
        <v>2235</v>
      </c>
      <c r="E584" t="s">
        <v>6582</v>
      </c>
      <c r="F584" t="s">
        <v>2223</v>
      </c>
      <c r="G584" t="s">
        <v>8260</v>
      </c>
      <c r="H584" t="s">
        <v>95</v>
      </c>
      <c r="I584" s="2" t="s">
        <v>9033</v>
      </c>
      <c r="J584" s="2" t="s">
        <v>5550</v>
      </c>
      <c r="L584" t="s">
        <v>9034</v>
      </c>
      <c r="N584" t="s">
        <v>344</v>
      </c>
    </row>
    <row r="585" spans="1:14" x14ac:dyDescent="0.2">
      <c r="A585" s="1">
        <v>45531.196766203713</v>
      </c>
      <c r="B585" s="1">
        <v>45986.87669730324</v>
      </c>
      <c r="C585" t="s">
        <v>2235</v>
      </c>
      <c r="E585" t="s">
        <v>6582</v>
      </c>
      <c r="F585" t="s">
        <v>2223</v>
      </c>
      <c r="G585" t="s">
        <v>8260</v>
      </c>
      <c r="H585" t="s">
        <v>95</v>
      </c>
      <c r="I585" s="2" t="s">
        <v>9035</v>
      </c>
      <c r="J585" s="2" t="s">
        <v>5550</v>
      </c>
      <c r="L585" t="s">
        <v>9036</v>
      </c>
      <c r="N585" t="s">
        <v>344</v>
      </c>
    </row>
    <row r="586" spans="1:14" x14ac:dyDescent="0.2">
      <c r="A586" s="1">
        <v>45531.195724548612</v>
      </c>
      <c r="B586" s="1">
        <v>45986.876695462961</v>
      </c>
      <c r="C586" t="s">
        <v>2235</v>
      </c>
      <c r="E586" t="s">
        <v>6582</v>
      </c>
      <c r="F586" t="s">
        <v>2223</v>
      </c>
      <c r="G586" t="s">
        <v>8260</v>
      </c>
      <c r="H586" t="s">
        <v>95</v>
      </c>
      <c r="I586" s="2" t="s">
        <v>9037</v>
      </c>
      <c r="J586" s="2" t="s">
        <v>5550</v>
      </c>
      <c r="L586" t="s">
        <v>9038</v>
      </c>
      <c r="N586" t="s">
        <v>344</v>
      </c>
    </row>
    <row r="587" spans="1:14" x14ac:dyDescent="0.2">
      <c r="A587" s="1">
        <v>45531.195320092593</v>
      </c>
      <c r="B587" s="1">
        <v>45986.876682152782</v>
      </c>
      <c r="C587" t="s">
        <v>2235</v>
      </c>
      <c r="F587" t="s">
        <v>2223</v>
      </c>
      <c r="G587" t="s">
        <v>8260</v>
      </c>
      <c r="H587" t="s">
        <v>95</v>
      </c>
      <c r="I587" s="2" t="s">
        <v>9039</v>
      </c>
      <c r="J587" s="2" t="s">
        <v>5550</v>
      </c>
      <c r="L587" t="s">
        <v>9040</v>
      </c>
      <c r="N587" t="s">
        <v>344</v>
      </c>
    </row>
    <row r="588" spans="1:14" x14ac:dyDescent="0.2">
      <c r="A588" s="1">
        <v>45531.193508379627</v>
      </c>
      <c r="B588" s="1">
        <v>45986.876678020832</v>
      </c>
      <c r="C588" t="s">
        <v>2235</v>
      </c>
      <c r="F588" t="s">
        <v>2223</v>
      </c>
      <c r="G588" t="s">
        <v>8260</v>
      </c>
      <c r="H588" t="s">
        <v>95</v>
      </c>
      <c r="I588" s="2" t="s">
        <v>9041</v>
      </c>
      <c r="J588" s="2" t="s">
        <v>5550</v>
      </c>
      <c r="L588" t="s">
        <v>9042</v>
      </c>
      <c r="N588" t="s">
        <v>344</v>
      </c>
    </row>
    <row r="589" spans="1:14" x14ac:dyDescent="0.2">
      <c r="A589" s="1">
        <v>45531.19308946759</v>
      </c>
      <c r="B589" s="1">
        <v>45986.876689895827</v>
      </c>
      <c r="C589" t="s">
        <v>2235</v>
      </c>
      <c r="F589" t="s">
        <v>2223</v>
      </c>
      <c r="G589" t="s">
        <v>8260</v>
      </c>
      <c r="H589" t="s">
        <v>95</v>
      </c>
      <c r="I589" s="2" t="s">
        <v>9043</v>
      </c>
      <c r="J589" s="2" t="s">
        <v>5550</v>
      </c>
      <c r="L589" t="s">
        <v>9044</v>
      </c>
      <c r="N589" t="s">
        <v>344</v>
      </c>
    </row>
    <row r="590" spans="1:14" x14ac:dyDescent="0.2">
      <c r="A590" s="1">
        <v>45531.192594780092</v>
      </c>
      <c r="B590" s="1">
        <v>45986.876686296288</v>
      </c>
      <c r="C590" t="s">
        <v>2235</v>
      </c>
      <c r="F590" t="s">
        <v>2223</v>
      </c>
      <c r="G590" t="s">
        <v>8260</v>
      </c>
      <c r="H590" t="s">
        <v>95</v>
      </c>
      <c r="I590" s="2" t="s">
        <v>9045</v>
      </c>
      <c r="J590" s="2" t="s">
        <v>5550</v>
      </c>
      <c r="L590" t="s">
        <v>9046</v>
      </c>
      <c r="N590" t="s">
        <v>344</v>
      </c>
    </row>
    <row r="591" spans="1:14" x14ac:dyDescent="0.2">
      <c r="A591" s="1">
        <v>45531.192048888894</v>
      </c>
      <c r="B591" s="1">
        <v>45986.876675474537</v>
      </c>
      <c r="C591" t="s">
        <v>2235</v>
      </c>
      <c r="F591" t="s">
        <v>2223</v>
      </c>
      <c r="G591" t="s">
        <v>8260</v>
      </c>
      <c r="H591" t="s">
        <v>95</v>
      </c>
      <c r="I591" s="2" t="s">
        <v>9047</v>
      </c>
      <c r="J591" s="2" t="s">
        <v>97</v>
      </c>
      <c r="L591" t="s">
        <v>9048</v>
      </c>
      <c r="N591" t="s">
        <v>344</v>
      </c>
    </row>
    <row r="592" spans="1:14" x14ac:dyDescent="0.2">
      <c r="A592" s="1">
        <v>45531.190123379631</v>
      </c>
      <c r="B592" s="1">
        <v>45986.876673240738</v>
      </c>
      <c r="C592" t="s">
        <v>2235</v>
      </c>
      <c r="F592" t="s">
        <v>2223</v>
      </c>
      <c r="G592" t="s">
        <v>8260</v>
      </c>
      <c r="H592" t="s">
        <v>95</v>
      </c>
      <c r="I592" s="2" t="s">
        <v>9049</v>
      </c>
      <c r="J592" s="2" t="s">
        <v>97</v>
      </c>
      <c r="L592" t="s">
        <v>9050</v>
      </c>
      <c r="N592" t="s">
        <v>344</v>
      </c>
    </row>
    <row r="593" spans="1:14" x14ac:dyDescent="0.2">
      <c r="A593" s="1">
        <v>45525.654825613427</v>
      </c>
      <c r="B593" s="1">
        <v>45986.876699097222</v>
      </c>
      <c r="C593" t="s">
        <v>236</v>
      </c>
      <c r="E593" t="s">
        <v>6582</v>
      </c>
      <c r="F593" t="s">
        <v>2223</v>
      </c>
      <c r="G593" t="s">
        <v>8260</v>
      </c>
      <c r="H593" t="s">
        <v>95</v>
      </c>
      <c r="I593" s="2" t="s">
        <v>9051</v>
      </c>
      <c r="J593" s="2" t="s">
        <v>5550</v>
      </c>
      <c r="L593" t="s">
        <v>9052</v>
      </c>
      <c r="M593" t="s">
        <v>9053</v>
      </c>
      <c r="N593" t="s">
        <v>344</v>
      </c>
    </row>
    <row r="594" spans="1:14" x14ac:dyDescent="0.2">
      <c r="A594" s="1">
        <v>45519.478957002313</v>
      </c>
      <c r="B594" s="1">
        <v>45919.148987337961</v>
      </c>
      <c r="C594" t="s">
        <v>236</v>
      </c>
      <c r="D594" t="s">
        <v>236</v>
      </c>
      <c r="E594" t="s">
        <v>9014</v>
      </c>
      <c r="F594" t="s">
        <v>2223</v>
      </c>
      <c r="G594" t="s">
        <v>8260</v>
      </c>
      <c r="H594" t="s">
        <v>95</v>
      </c>
      <c r="I594" s="2" t="s">
        <v>9054</v>
      </c>
      <c r="J594" s="2" t="s">
        <v>4986</v>
      </c>
      <c r="L594" t="s">
        <v>9055</v>
      </c>
      <c r="M594" t="s">
        <v>9056</v>
      </c>
      <c r="N594" t="s">
        <v>344</v>
      </c>
    </row>
    <row r="595" spans="1:14" x14ac:dyDescent="0.2">
      <c r="A595" s="1">
        <v>45519.176395138893</v>
      </c>
      <c r="B595" s="1">
        <v>45919.148849421297</v>
      </c>
      <c r="C595" t="s">
        <v>2235</v>
      </c>
      <c r="E595" t="s">
        <v>6582</v>
      </c>
      <c r="F595" t="s">
        <v>2223</v>
      </c>
      <c r="G595" t="s">
        <v>8260</v>
      </c>
      <c r="H595" t="s">
        <v>95</v>
      </c>
      <c r="I595" s="2" t="s">
        <v>9057</v>
      </c>
      <c r="J595" s="2" t="s">
        <v>97</v>
      </c>
      <c r="L595" t="s">
        <v>9058</v>
      </c>
      <c r="M595" t="s">
        <v>9059</v>
      </c>
      <c r="N595" t="s">
        <v>344</v>
      </c>
    </row>
    <row r="596" spans="1:14" x14ac:dyDescent="0.2">
      <c r="A596" s="1">
        <v>45516.680690914349</v>
      </c>
      <c r="B596" s="1">
        <v>45919.148912384262</v>
      </c>
      <c r="C596" t="s">
        <v>236</v>
      </c>
      <c r="E596" t="s">
        <v>9014</v>
      </c>
      <c r="F596" t="s">
        <v>2223</v>
      </c>
      <c r="G596" t="s">
        <v>8260</v>
      </c>
      <c r="H596" t="s">
        <v>95</v>
      </c>
      <c r="I596" s="2" t="s">
        <v>9060</v>
      </c>
      <c r="J596" s="2" t="s">
        <v>97</v>
      </c>
      <c r="L596" t="s">
        <v>9061</v>
      </c>
      <c r="N596" t="s">
        <v>344</v>
      </c>
    </row>
    <row r="597" spans="1:14" x14ac:dyDescent="0.2">
      <c r="A597" s="1">
        <v>45496.638611006943</v>
      </c>
      <c r="B597" s="1">
        <v>45919.148997430559</v>
      </c>
      <c r="C597" t="s">
        <v>236</v>
      </c>
      <c r="E597" t="s">
        <v>6582</v>
      </c>
      <c r="F597" t="s">
        <v>2223</v>
      </c>
      <c r="G597" t="s">
        <v>8260</v>
      </c>
      <c r="H597" t="s">
        <v>95</v>
      </c>
      <c r="I597" s="2" t="s">
        <v>9062</v>
      </c>
      <c r="J597" s="2" t="s">
        <v>97</v>
      </c>
      <c r="L597" t="s">
        <v>9063</v>
      </c>
      <c r="M597" t="s">
        <v>9064</v>
      </c>
      <c r="N597" t="s">
        <v>344</v>
      </c>
    </row>
    <row r="598" spans="1:14" x14ac:dyDescent="0.2">
      <c r="A598" s="1">
        <v>45483.635511469911</v>
      </c>
      <c r="B598" s="1">
        <v>45986.879420451391</v>
      </c>
      <c r="C598" t="s">
        <v>236</v>
      </c>
      <c r="D598" t="s">
        <v>180</v>
      </c>
      <c r="E598" t="s">
        <v>6333</v>
      </c>
      <c r="F598" t="s">
        <v>2223</v>
      </c>
      <c r="G598" t="s">
        <v>8260</v>
      </c>
      <c r="H598" t="s">
        <v>95</v>
      </c>
      <c r="I598" s="2" t="s">
        <v>9065</v>
      </c>
      <c r="J598" s="2" t="s">
        <v>97</v>
      </c>
      <c r="L598" t="s">
        <v>9066</v>
      </c>
      <c r="N598" t="s">
        <v>322</v>
      </c>
    </row>
    <row r="599" spans="1:14" x14ac:dyDescent="0.2">
      <c r="A599" s="1">
        <v>45470.737660208331</v>
      </c>
      <c r="B599" s="1">
        <v>45986.879445254628</v>
      </c>
      <c r="C599" t="s">
        <v>236</v>
      </c>
      <c r="E599" t="s">
        <v>6333</v>
      </c>
      <c r="F599" t="s">
        <v>2223</v>
      </c>
      <c r="G599" t="s">
        <v>8260</v>
      </c>
      <c r="H599" t="s">
        <v>95</v>
      </c>
      <c r="I599" s="2" t="s">
        <v>9067</v>
      </c>
      <c r="J599" s="2" t="s">
        <v>97</v>
      </c>
      <c r="L599" t="s">
        <v>9068</v>
      </c>
      <c r="N599" t="s">
        <v>2757</v>
      </c>
    </row>
    <row r="600" spans="1:14" x14ac:dyDescent="0.2">
      <c r="A600" s="1">
        <v>45470.497984618058</v>
      </c>
      <c r="B600" s="1">
        <v>45989.41409489583</v>
      </c>
      <c r="C600" t="s">
        <v>236</v>
      </c>
      <c r="D600" t="s">
        <v>180</v>
      </c>
      <c r="E600" t="s">
        <v>6333</v>
      </c>
      <c r="F600" t="s">
        <v>2223</v>
      </c>
      <c r="G600" t="s">
        <v>8260</v>
      </c>
      <c r="H600" t="s">
        <v>95</v>
      </c>
      <c r="I600" s="2" t="s">
        <v>9069</v>
      </c>
      <c r="J600" s="2" t="s">
        <v>97</v>
      </c>
      <c r="L600" t="s">
        <v>9070</v>
      </c>
      <c r="M600" t="s">
        <v>9071</v>
      </c>
      <c r="N600" t="s">
        <v>2757</v>
      </c>
    </row>
    <row r="601" spans="1:14" x14ac:dyDescent="0.2">
      <c r="A601" s="1">
        <v>45468.885178657409</v>
      </c>
      <c r="B601" s="1">
        <v>45957.922793344907</v>
      </c>
      <c r="C601" t="s">
        <v>236</v>
      </c>
      <c r="D601" t="s">
        <v>180</v>
      </c>
      <c r="E601" t="s">
        <v>9072</v>
      </c>
      <c r="F601" t="s">
        <v>2223</v>
      </c>
      <c r="G601" t="s">
        <v>8260</v>
      </c>
      <c r="H601" t="s">
        <v>95</v>
      </c>
      <c r="I601" s="2" t="s">
        <v>9073</v>
      </c>
      <c r="J601" s="2" t="s">
        <v>97</v>
      </c>
      <c r="L601" t="s">
        <v>9074</v>
      </c>
      <c r="M601" t="s">
        <v>9075</v>
      </c>
      <c r="N601" t="s">
        <v>322</v>
      </c>
    </row>
    <row r="602" spans="1:14" x14ac:dyDescent="0.2">
      <c r="A602" s="1">
        <v>45462.656934039347</v>
      </c>
      <c r="B602" s="1">
        <v>45986.875672835653</v>
      </c>
      <c r="C602" t="s">
        <v>236</v>
      </c>
      <c r="D602" t="s">
        <v>75</v>
      </c>
      <c r="E602" t="s">
        <v>6582</v>
      </c>
      <c r="F602" t="s">
        <v>2223</v>
      </c>
      <c r="G602" t="s">
        <v>8260</v>
      </c>
      <c r="H602" t="s">
        <v>95</v>
      </c>
      <c r="I602" s="2" t="s">
        <v>9076</v>
      </c>
      <c r="J602" s="2" t="s">
        <v>5282</v>
      </c>
      <c r="L602" t="s">
        <v>9077</v>
      </c>
      <c r="M602" t="s">
        <v>9078</v>
      </c>
      <c r="N602" t="s">
        <v>224</v>
      </c>
    </row>
    <row r="603" spans="1:14" x14ac:dyDescent="0.2">
      <c r="A603" s="1">
        <v>45450.527619444452</v>
      </c>
      <c r="B603" s="1">
        <v>45919.149038449083</v>
      </c>
      <c r="C603" t="s">
        <v>100</v>
      </c>
      <c r="E603" t="s">
        <v>6582</v>
      </c>
      <c r="F603" t="s">
        <v>2223</v>
      </c>
      <c r="G603" t="s">
        <v>8260</v>
      </c>
      <c r="H603" t="s">
        <v>95</v>
      </c>
      <c r="I603" s="2" t="s">
        <v>9079</v>
      </c>
      <c r="J603" s="2" t="s">
        <v>5074</v>
      </c>
      <c r="L603" t="s">
        <v>9080</v>
      </c>
      <c r="M603" t="s">
        <v>9081</v>
      </c>
      <c r="N603" t="s">
        <v>344</v>
      </c>
    </row>
    <row r="604" spans="1:14" x14ac:dyDescent="0.2">
      <c r="A604" s="1">
        <v>45450.468009537028</v>
      </c>
      <c r="B604" s="1">
        <v>45919.14902837963</v>
      </c>
      <c r="C604" t="s">
        <v>100</v>
      </c>
      <c r="E604" t="s">
        <v>6582</v>
      </c>
      <c r="F604" t="s">
        <v>2223</v>
      </c>
      <c r="G604" t="s">
        <v>8260</v>
      </c>
      <c r="H604" t="s">
        <v>95</v>
      </c>
      <c r="I604" s="2" t="s">
        <v>9082</v>
      </c>
      <c r="J604" s="2" t="s">
        <v>97</v>
      </c>
      <c r="L604" t="s">
        <v>9083</v>
      </c>
      <c r="M604" t="s">
        <v>9084</v>
      </c>
      <c r="N604" t="s">
        <v>344</v>
      </c>
    </row>
    <row r="605" spans="1:14" x14ac:dyDescent="0.2">
      <c r="A605" s="1">
        <v>45450.392079502322</v>
      </c>
      <c r="B605" s="1">
        <v>45919.14887902778</v>
      </c>
      <c r="C605" t="s">
        <v>100</v>
      </c>
      <c r="E605" t="s">
        <v>6322</v>
      </c>
      <c r="F605" t="s">
        <v>2223</v>
      </c>
      <c r="G605" t="s">
        <v>8260</v>
      </c>
      <c r="H605" t="s">
        <v>95</v>
      </c>
      <c r="I605" s="2" t="s">
        <v>9085</v>
      </c>
      <c r="J605" s="2" t="s">
        <v>97</v>
      </c>
      <c r="L605" t="s">
        <v>9086</v>
      </c>
      <c r="M605" t="s">
        <v>9087</v>
      </c>
      <c r="N605" t="s">
        <v>344</v>
      </c>
    </row>
    <row r="606" spans="1:14" x14ac:dyDescent="0.2">
      <c r="A606" s="1">
        <v>45428.384836180558</v>
      </c>
      <c r="B606" s="1">
        <v>45986.87668415509</v>
      </c>
      <c r="C606" t="s">
        <v>5788</v>
      </c>
      <c r="E606" t="s">
        <v>6582</v>
      </c>
      <c r="F606" t="s">
        <v>2223</v>
      </c>
      <c r="G606" t="s">
        <v>8260</v>
      </c>
      <c r="H606" t="s">
        <v>95</v>
      </c>
      <c r="I606" s="2" t="s">
        <v>9088</v>
      </c>
      <c r="J606" s="2" t="s">
        <v>97</v>
      </c>
      <c r="L606" t="s">
        <v>9089</v>
      </c>
      <c r="M606" t="s">
        <v>9090</v>
      </c>
      <c r="N606" t="s">
        <v>344</v>
      </c>
    </row>
    <row r="607" spans="1:14" x14ac:dyDescent="0.2">
      <c r="A607" s="1">
        <v>45987.425767291657</v>
      </c>
      <c r="B607" s="1">
        <v>45994.36850409722</v>
      </c>
      <c r="C607" t="s">
        <v>75</v>
      </c>
      <c r="D607" t="s">
        <v>75</v>
      </c>
      <c r="E607" t="s">
        <v>9616</v>
      </c>
      <c r="F607" t="s">
        <v>2273</v>
      </c>
      <c r="G607" t="s">
        <v>8260</v>
      </c>
      <c r="H607" t="s">
        <v>95</v>
      </c>
      <c r="I607" s="2" t="s">
        <v>143</v>
      </c>
      <c r="J607" s="2" t="s">
        <v>6586</v>
      </c>
      <c r="K607" s="2" t="s">
        <v>142</v>
      </c>
      <c r="L607" t="s">
        <v>9617</v>
      </c>
      <c r="M607" t="s">
        <v>9618</v>
      </c>
    </row>
    <row r="608" spans="1:14" x14ac:dyDescent="0.2">
      <c r="A608" s="1">
        <v>45642.244851863426</v>
      </c>
      <c r="B608" s="1">
        <v>46001.706017476849</v>
      </c>
      <c r="C608" t="s">
        <v>180</v>
      </c>
      <c r="D608" t="s">
        <v>138</v>
      </c>
      <c r="E608" t="s">
        <v>6574</v>
      </c>
      <c r="F608" t="s">
        <v>140</v>
      </c>
      <c r="G608" t="s">
        <v>9972</v>
      </c>
      <c r="H608" t="s">
        <v>95</v>
      </c>
      <c r="I608" s="2" t="s">
        <v>5218</v>
      </c>
      <c r="J608" s="2" t="s">
        <v>97</v>
      </c>
      <c r="K608" s="2" t="s">
        <v>5217</v>
      </c>
      <c r="L608" t="s">
        <v>9990</v>
      </c>
      <c r="M608" t="s">
        <v>9991</v>
      </c>
    </row>
    <row r="609" spans="1:14" x14ac:dyDescent="0.2">
      <c r="A609" s="1">
        <v>45946.142254270831</v>
      </c>
      <c r="B609" s="1">
        <v>45986.894423344907</v>
      </c>
      <c r="C609" t="s">
        <v>81</v>
      </c>
      <c r="D609" t="s">
        <v>81</v>
      </c>
      <c r="E609" t="s">
        <v>8313</v>
      </c>
      <c r="F609" t="s">
        <v>224</v>
      </c>
      <c r="G609" t="s">
        <v>9972</v>
      </c>
      <c r="H609" t="s">
        <v>95</v>
      </c>
      <c r="I609" s="2" t="s">
        <v>10417</v>
      </c>
      <c r="L609" t="s">
        <v>10418</v>
      </c>
      <c r="M609" t="s">
        <v>10419</v>
      </c>
      <c r="N609" t="s">
        <v>224</v>
      </c>
    </row>
    <row r="610" spans="1:14" x14ac:dyDescent="0.2">
      <c r="A610" s="1">
        <v>45908.954610347217</v>
      </c>
      <c r="B610" s="1">
        <v>45989.414138182867</v>
      </c>
      <c r="C610" t="s">
        <v>236</v>
      </c>
      <c r="D610" t="s">
        <v>236</v>
      </c>
      <c r="F610" t="s">
        <v>224</v>
      </c>
      <c r="G610" t="s">
        <v>9972</v>
      </c>
      <c r="H610" t="s">
        <v>95</v>
      </c>
      <c r="I610" s="2" t="s">
        <v>10420</v>
      </c>
      <c r="J610" s="2" t="s">
        <v>97</v>
      </c>
      <c r="L610" t="s">
        <v>10421</v>
      </c>
      <c r="M610" t="s">
        <v>10422</v>
      </c>
      <c r="N610" t="s">
        <v>224</v>
      </c>
    </row>
    <row r="611" spans="1:14" x14ac:dyDescent="0.2">
      <c r="A611" s="1">
        <v>45893.79256976852</v>
      </c>
      <c r="B611" s="1">
        <v>45989.414100821763</v>
      </c>
      <c r="C611" t="s">
        <v>236</v>
      </c>
      <c r="D611" t="s">
        <v>33</v>
      </c>
      <c r="F611" t="s">
        <v>224</v>
      </c>
      <c r="G611" t="s">
        <v>9972</v>
      </c>
      <c r="H611" t="s">
        <v>95</v>
      </c>
      <c r="I611" s="2" t="s">
        <v>10423</v>
      </c>
      <c r="J611" s="2" t="s">
        <v>97</v>
      </c>
      <c r="L611" t="s">
        <v>10424</v>
      </c>
      <c r="M611" t="s">
        <v>10425</v>
      </c>
      <c r="N611" t="s">
        <v>224</v>
      </c>
    </row>
    <row r="612" spans="1:14" x14ac:dyDescent="0.2">
      <c r="A612" s="1">
        <v>45881.25387695602</v>
      </c>
      <c r="B612" s="1">
        <v>45959.346399120368</v>
      </c>
      <c r="C612" t="s">
        <v>15</v>
      </c>
      <c r="D612" t="s">
        <v>1012</v>
      </c>
      <c r="F612" t="s">
        <v>224</v>
      </c>
      <c r="G612" t="s">
        <v>9972</v>
      </c>
      <c r="H612" t="s">
        <v>95</v>
      </c>
      <c r="I612" s="2" t="s">
        <v>10426</v>
      </c>
      <c r="J612" s="2" t="s">
        <v>6583</v>
      </c>
      <c r="L612" t="s">
        <v>10427</v>
      </c>
      <c r="M612" t="s">
        <v>10428</v>
      </c>
      <c r="N612" t="s">
        <v>224</v>
      </c>
    </row>
    <row r="613" spans="1:14" x14ac:dyDescent="0.2">
      <c r="A613" s="1">
        <v>45863.205213055553</v>
      </c>
      <c r="B613" s="1">
        <v>45986.873584953697</v>
      </c>
      <c r="C613" t="s">
        <v>15</v>
      </c>
      <c r="D613" t="s">
        <v>15</v>
      </c>
      <c r="F613" t="s">
        <v>224</v>
      </c>
      <c r="G613" t="s">
        <v>9972</v>
      </c>
      <c r="H613" t="s">
        <v>95</v>
      </c>
      <c r="I613" s="2" t="s">
        <v>10429</v>
      </c>
      <c r="J613" s="2" t="s">
        <v>972</v>
      </c>
      <c r="L613" t="s">
        <v>10430</v>
      </c>
      <c r="N613" t="s">
        <v>224</v>
      </c>
    </row>
    <row r="614" spans="1:14" x14ac:dyDescent="0.2">
      <c r="A614" s="1">
        <v>45642.347782997676</v>
      </c>
      <c r="B614" s="1">
        <v>45820.50678152778</v>
      </c>
      <c r="C614" t="s">
        <v>32</v>
      </c>
      <c r="D614" t="s">
        <v>32</v>
      </c>
      <c r="E614" t="s">
        <v>4888</v>
      </c>
      <c r="F614" t="s">
        <v>224</v>
      </c>
      <c r="G614" t="s">
        <v>9972</v>
      </c>
      <c r="H614" t="s">
        <v>95</v>
      </c>
      <c r="I614" s="2" t="s">
        <v>10431</v>
      </c>
      <c r="L614" t="s">
        <v>10432</v>
      </c>
      <c r="M614" t="s">
        <v>10433</v>
      </c>
      <c r="N614" t="s">
        <v>224</v>
      </c>
    </row>
    <row r="615" spans="1:14" x14ac:dyDescent="0.2">
      <c r="A615" s="1">
        <v>45551.41825480324</v>
      </c>
      <c r="B615" s="1">
        <v>45989.414085682867</v>
      </c>
      <c r="C615" t="s">
        <v>236</v>
      </c>
      <c r="E615" t="s">
        <v>9072</v>
      </c>
      <c r="F615" t="s">
        <v>224</v>
      </c>
      <c r="G615" t="s">
        <v>9972</v>
      </c>
      <c r="H615" t="s">
        <v>95</v>
      </c>
      <c r="I615" s="2" t="s">
        <v>10434</v>
      </c>
      <c r="J615" s="2" t="s">
        <v>97</v>
      </c>
      <c r="L615" t="s">
        <v>10435</v>
      </c>
      <c r="M615" t="s">
        <v>10436</v>
      </c>
      <c r="N615" t="s">
        <v>235</v>
      </c>
    </row>
    <row r="616" spans="1:14" x14ac:dyDescent="0.2">
      <c r="A616" s="1">
        <v>45450.379640671294</v>
      </c>
      <c r="B616" s="1">
        <v>45919.148976666656</v>
      </c>
      <c r="C616" t="s">
        <v>100</v>
      </c>
      <c r="E616" t="s">
        <v>6322</v>
      </c>
      <c r="F616" t="s">
        <v>2223</v>
      </c>
      <c r="G616" t="s">
        <v>9972</v>
      </c>
      <c r="H616" t="s">
        <v>95</v>
      </c>
      <c r="I616" s="2" t="s">
        <v>10658</v>
      </c>
      <c r="J616" s="2" t="s">
        <v>97</v>
      </c>
      <c r="L616" t="s">
        <v>10659</v>
      </c>
      <c r="M616" t="s">
        <v>10660</v>
      </c>
      <c r="N616" t="s">
        <v>344</v>
      </c>
    </row>
    <row r="617" spans="1:14" x14ac:dyDescent="0.2">
      <c r="A617" s="1">
        <v>45616.240720740738</v>
      </c>
      <c r="B617" s="1">
        <v>45986.875693310183</v>
      </c>
      <c r="C617" t="s">
        <v>5129</v>
      </c>
      <c r="D617" t="s">
        <v>2688</v>
      </c>
      <c r="E617" t="s">
        <v>10668</v>
      </c>
      <c r="F617" t="s">
        <v>2237</v>
      </c>
      <c r="G617" t="s">
        <v>9972</v>
      </c>
      <c r="H617" t="s">
        <v>95</v>
      </c>
      <c r="I617" s="2" t="s">
        <v>10669</v>
      </c>
      <c r="J617" s="2" t="s">
        <v>5282</v>
      </c>
      <c r="L617" t="s">
        <v>10670</v>
      </c>
      <c r="M617" t="s">
        <v>10671</v>
      </c>
    </row>
    <row r="618" spans="1:14" x14ac:dyDescent="0.2">
      <c r="A618" s="1">
        <v>45975.625535312502</v>
      </c>
      <c r="B618" s="1">
        <v>45986.876883715267</v>
      </c>
      <c r="C618" t="s">
        <v>137</v>
      </c>
      <c r="F618" t="s">
        <v>2273</v>
      </c>
      <c r="G618" t="s">
        <v>9972</v>
      </c>
      <c r="H618" t="s">
        <v>95</v>
      </c>
      <c r="I618" s="2" t="s">
        <v>10735</v>
      </c>
      <c r="J618" s="2" t="s">
        <v>9987</v>
      </c>
      <c r="K618" t="s">
        <v>10736</v>
      </c>
      <c r="L618" t="s">
        <v>10737</v>
      </c>
      <c r="M618" t="s">
        <v>10738</v>
      </c>
    </row>
    <row r="619" spans="1:14" x14ac:dyDescent="0.2">
      <c r="A619" s="1">
        <v>45975.624538148149</v>
      </c>
      <c r="B619" s="1">
        <v>45986.876881053242</v>
      </c>
      <c r="C619" t="s">
        <v>137</v>
      </c>
      <c r="F619" t="s">
        <v>2273</v>
      </c>
      <c r="G619" t="s">
        <v>9972</v>
      </c>
      <c r="H619" t="s">
        <v>95</v>
      </c>
      <c r="I619" s="2" t="s">
        <v>10739</v>
      </c>
      <c r="J619" s="2" t="s">
        <v>9987</v>
      </c>
      <c r="K619" t="s">
        <v>10740</v>
      </c>
      <c r="L619" t="s">
        <v>10741</v>
      </c>
      <c r="M619" t="s">
        <v>10742</v>
      </c>
    </row>
    <row r="620" spans="1:14" x14ac:dyDescent="0.2">
      <c r="A620" s="1">
        <v>45975.623683807869</v>
      </c>
      <c r="B620" s="1">
        <v>45986.876888240738</v>
      </c>
      <c r="C620" t="s">
        <v>137</v>
      </c>
      <c r="F620" t="s">
        <v>2273</v>
      </c>
      <c r="G620" t="s">
        <v>9972</v>
      </c>
      <c r="H620" t="s">
        <v>95</v>
      </c>
      <c r="I620" s="2" t="s">
        <v>10743</v>
      </c>
      <c r="J620" s="2" t="s">
        <v>9987</v>
      </c>
      <c r="K620" t="s">
        <v>10744</v>
      </c>
      <c r="L620" t="s">
        <v>10745</v>
      </c>
      <c r="M620" t="s">
        <v>10746</v>
      </c>
    </row>
    <row r="621" spans="1:14" x14ac:dyDescent="0.2">
      <c r="A621" s="1">
        <v>45975.622648414363</v>
      </c>
      <c r="B621" s="1">
        <v>45986.876885914353</v>
      </c>
      <c r="C621" t="s">
        <v>137</v>
      </c>
      <c r="F621" t="s">
        <v>2273</v>
      </c>
      <c r="G621" t="s">
        <v>9972</v>
      </c>
      <c r="H621" t="s">
        <v>95</v>
      </c>
      <c r="I621" s="2" t="s">
        <v>10747</v>
      </c>
      <c r="J621" s="2" t="s">
        <v>9987</v>
      </c>
      <c r="K621" t="s">
        <v>10748</v>
      </c>
      <c r="L621" t="s">
        <v>10749</v>
      </c>
      <c r="M621" t="s">
        <v>10750</v>
      </c>
    </row>
    <row r="622" spans="1:14" x14ac:dyDescent="0.2">
      <c r="A622" s="1">
        <v>45975.62187815972</v>
      </c>
      <c r="B622" s="1">
        <v>45989.449124085651</v>
      </c>
      <c r="C622" t="s">
        <v>137</v>
      </c>
      <c r="F622" t="s">
        <v>2273</v>
      </c>
      <c r="G622" t="s">
        <v>9972</v>
      </c>
      <c r="H622" t="s">
        <v>95</v>
      </c>
      <c r="I622" s="2" t="s">
        <v>10751</v>
      </c>
      <c r="J622" s="2" t="s">
        <v>9987</v>
      </c>
      <c r="K622" t="s">
        <v>10752</v>
      </c>
      <c r="L622" t="s">
        <v>10753</v>
      </c>
      <c r="M622" t="s">
        <v>10754</v>
      </c>
    </row>
    <row r="623" spans="1:14" x14ac:dyDescent="0.2">
      <c r="A623" s="1">
        <v>45975.621104513892</v>
      </c>
      <c r="B623" s="1">
        <v>45986.876874456022</v>
      </c>
      <c r="C623" t="s">
        <v>137</v>
      </c>
      <c r="F623" t="s">
        <v>2273</v>
      </c>
      <c r="G623" t="s">
        <v>9972</v>
      </c>
      <c r="H623" t="s">
        <v>95</v>
      </c>
      <c r="I623" s="2" t="s">
        <v>10755</v>
      </c>
      <c r="J623" s="2" t="s">
        <v>9987</v>
      </c>
      <c r="K623" t="s">
        <v>10756</v>
      </c>
      <c r="L623" t="s">
        <v>10757</v>
      </c>
      <c r="M623" t="s">
        <v>10758</v>
      </c>
    </row>
    <row r="624" spans="1:14" x14ac:dyDescent="0.2">
      <c r="A624" s="1">
        <v>45975.620074432867</v>
      </c>
      <c r="B624" s="1">
        <v>45986.876878750001</v>
      </c>
      <c r="C624" t="s">
        <v>137</v>
      </c>
      <c r="F624" t="s">
        <v>2273</v>
      </c>
      <c r="G624" t="s">
        <v>9972</v>
      </c>
      <c r="H624" t="s">
        <v>95</v>
      </c>
      <c r="I624" s="2" t="s">
        <v>10759</v>
      </c>
      <c r="J624" s="2" t="s">
        <v>9987</v>
      </c>
      <c r="K624" t="s">
        <v>10760</v>
      </c>
      <c r="L624" t="s">
        <v>10761</v>
      </c>
      <c r="M624" t="s">
        <v>10762</v>
      </c>
    </row>
    <row r="625" spans="1:13" x14ac:dyDescent="0.2">
      <c r="A625" s="1">
        <v>45975.618695254627</v>
      </c>
      <c r="B625" s="1">
        <v>45986.876868032406</v>
      </c>
      <c r="C625" t="s">
        <v>137</v>
      </c>
      <c r="F625" t="s">
        <v>2273</v>
      </c>
      <c r="G625" t="s">
        <v>9972</v>
      </c>
      <c r="H625" t="s">
        <v>95</v>
      </c>
      <c r="I625" s="2" t="s">
        <v>10763</v>
      </c>
      <c r="J625" s="2" t="s">
        <v>9987</v>
      </c>
      <c r="K625" t="s">
        <v>10764</v>
      </c>
      <c r="L625" t="s">
        <v>10765</v>
      </c>
      <c r="M625" t="s">
        <v>10766</v>
      </c>
    </row>
    <row r="626" spans="1:13" x14ac:dyDescent="0.2">
      <c r="A626" s="1">
        <v>45975.613152847232</v>
      </c>
      <c r="B626" s="1">
        <v>45986.876872337962</v>
      </c>
      <c r="C626" t="s">
        <v>137</v>
      </c>
      <c r="F626" t="s">
        <v>2273</v>
      </c>
      <c r="G626" t="s">
        <v>9972</v>
      </c>
      <c r="H626" t="s">
        <v>95</v>
      </c>
      <c r="I626" s="2" t="s">
        <v>10767</v>
      </c>
      <c r="J626" s="2" t="s">
        <v>9987</v>
      </c>
      <c r="K626" t="s">
        <v>10768</v>
      </c>
      <c r="L626" t="s">
        <v>10769</v>
      </c>
      <c r="M626" t="s">
        <v>10770</v>
      </c>
    </row>
    <row r="627" spans="1:13" x14ac:dyDescent="0.2">
      <c r="A627" s="1">
        <v>45975.611490682873</v>
      </c>
      <c r="B627" s="1">
        <v>45986.876870231477</v>
      </c>
      <c r="C627" t="s">
        <v>137</v>
      </c>
      <c r="F627" t="s">
        <v>2273</v>
      </c>
      <c r="G627" t="s">
        <v>9972</v>
      </c>
      <c r="H627" t="s">
        <v>95</v>
      </c>
      <c r="I627" s="2" t="s">
        <v>10771</v>
      </c>
      <c r="J627" s="2" t="s">
        <v>9987</v>
      </c>
      <c r="K627" t="s">
        <v>10772</v>
      </c>
      <c r="L627" t="s">
        <v>10773</v>
      </c>
      <c r="M627" t="s">
        <v>10774</v>
      </c>
    </row>
    <row r="628" spans="1:13" x14ac:dyDescent="0.2">
      <c r="A628" s="1">
        <v>45975.610573148151</v>
      </c>
      <c r="B628" s="1">
        <v>45986.876863124999</v>
      </c>
      <c r="C628" t="s">
        <v>137</v>
      </c>
      <c r="F628" t="s">
        <v>2273</v>
      </c>
      <c r="G628" t="s">
        <v>9972</v>
      </c>
      <c r="H628" t="s">
        <v>95</v>
      </c>
      <c r="I628" s="2" t="s">
        <v>10775</v>
      </c>
      <c r="J628" s="2" t="s">
        <v>9987</v>
      </c>
      <c r="K628" t="s">
        <v>10776</v>
      </c>
      <c r="L628" t="s">
        <v>10777</v>
      </c>
      <c r="M628" t="s">
        <v>10778</v>
      </c>
    </row>
    <row r="629" spans="1:13" x14ac:dyDescent="0.2">
      <c r="A629" s="1">
        <v>45975.486234085649</v>
      </c>
      <c r="B629" s="1">
        <v>45986.876895868052</v>
      </c>
      <c r="C629" t="s">
        <v>137</v>
      </c>
      <c r="F629" t="s">
        <v>2273</v>
      </c>
      <c r="G629" t="s">
        <v>9972</v>
      </c>
      <c r="H629" t="s">
        <v>95</v>
      </c>
      <c r="I629" s="2" t="s">
        <v>10779</v>
      </c>
      <c r="J629" s="2" t="s">
        <v>9987</v>
      </c>
      <c r="K629" t="s">
        <v>10780</v>
      </c>
      <c r="L629" t="s">
        <v>10781</v>
      </c>
      <c r="M629" t="s">
        <v>10782</v>
      </c>
    </row>
    <row r="630" spans="1:13" x14ac:dyDescent="0.2">
      <c r="A630" s="1">
        <v>45975.452441099536</v>
      </c>
      <c r="B630" s="1">
        <v>45986.876890416657</v>
      </c>
      <c r="C630" t="s">
        <v>137</v>
      </c>
      <c r="F630" t="s">
        <v>2273</v>
      </c>
      <c r="G630" t="s">
        <v>9972</v>
      </c>
      <c r="H630" t="s">
        <v>95</v>
      </c>
      <c r="I630" s="2" t="s">
        <v>10783</v>
      </c>
      <c r="J630" s="2" t="s">
        <v>9987</v>
      </c>
      <c r="K630" t="s">
        <v>10784</v>
      </c>
      <c r="L630" t="s">
        <v>10785</v>
      </c>
      <c r="M630" t="s">
        <v>10786</v>
      </c>
    </row>
    <row r="631" spans="1:13" x14ac:dyDescent="0.2">
      <c r="A631" s="1">
        <v>45975.448420578701</v>
      </c>
      <c r="B631" s="1">
        <v>45986.876894085653</v>
      </c>
      <c r="C631" t="s">
        <v>137</v>
      </c>
      <c r="F631" t="s">
        <v>2273</v>
      </c>
      <c r="G631" t="s">
        <v>9972</v>
      </c>
      <c r="H631" t="s">
        <v>95</v>
      </c>
      <c r="I631" s="2" t="s">
        <v>10787</v>
      </c>
      <c r="J631" s="2" t="s">
        <v>9987</v>
      </c>
      <c r="K631" t="s">
        <v>10788</v>
      </c>
      <c r="L631" t="s">
        <v>10789</v>
      </c>
      <c r="M631" t="s">
        <v>10790</v>
      </c>
    </row>
    <row r="632" spans="1:13" x14ac:dyDescent="0.2">
      <c r="A632" s="1">
        <v>45975.446057592591</v>
      </c>
      <c r="B632" s="1">
        <v>45989.449371863433</v>
      </c>
      <c r="C632" t="s">
        <v>137</v>
      </c>
      <c r="F632" t="s">
        <v>2273</v>
      </c>
      <c r="G632" t="s">
        <v>9972</v>
      </c>
      <c r="H632" t="s">
        <v>95</v>
      </c>
      <c r="I632" s="2" t="s">
        <v>10791</v>
      </c>
      <c r="J632" s="2" t="s">
        <v>9987</v>
      </c>
      <c r="K632" t="s">
        <v>10792</v>
      </c>
      <c r="L632" t="s">
        <v>10793</v>
      </c>
      <c r="M632" t="s">
        <v>10794</v>
      </c>
    </row>
    <row r="633" spans="1:13" x14ac:dyDescent="0.2">
      <c r="A633" s="1">
        <v>45894.943000416657</v>
      </c>
      <c r="B633" s="1">
        <v>46001.557188067127</v>
      </c>
      <c r="C633" t="s">
        <v>236</v>
      </c>
      <c r="D633" t="s">
        <v>2752</v>
      </c>
      <c r="F633" t="s">
        <v>2273</v>
      </c>
      <c r="G633" t="s">
        <v>9972</v>
      </c>
      <c r="H633" t="s">
        <v>95</v>
      </c>
      <c r="I633" s="2" t="s">
        <v>10795</v>
      </c>
      <c r="J633" s="2" t="s">
        <v>97</v>
      </c>
      <c r="L633" t="s">
        <v>10796</v>
      </c>
      <c r="M633" t="s">
        <v>10797</v>
      </c>
    </row>
  </sheetData>
  <conditionalFormatting sqref="G2:G633">
    <cfRule type="expression" dxfId="59" priority="1">
      <formula>EXACT(G2,"Show Stopper")</formula>
    </cfRule>
    <cfRule type="expression" dxfId="58" priority="2">
      <formula>EXACT(G2,"Highest")</formula>
    </cfRule>
    <cfRule type="expression" dxfId="57" priority="3">
      <formula>EXACT(G2,"High")</formula>
    </cfRule>
    <cfRule type="expression" dxfId="56" priority="4">
      <formula>EXACT(G2,"Medium")</formula>
    </cfRule>
    <cfRule type="expression" dxfId="55" priority="5">
      <formula>EXACT(G2,"Low")</formula>
    </cfRule>
    <cfRule type="expression" dxfId="54" priority="6">
      <formula>EXACT(G2,"Lowest")</formula>
    </cfRule>
  </conditionalFormatting>
  <dataValidations count="1">
    <dataValidation type="list" allowBlank="1" showDropDown="1" sqref="G2:G633" xr:uid="{00000000-0002-0000-0300-000000000000}">
      <formula1>"Show Stopper,Highest,High,Medium,Low,Lowest"</formula1>
    </dataValidation>
  </dataValidations>
  <hyperlinks>
    <hyperlink ref="I2" r:id="rId1" xr:uid="{00000000-0004-0000-0300-000000000000}"/>
    <hyperlink ref="J2" r:id="rId2" xr:uid="{00000000-0004-0000-0300-000001000000}"/>
    <hyperlink ref="I3" r:id="rId3" xr:uid="{00000000-0004-0000-0300-000002000000}"/>
    <hyperlink ref="J3" r:id="rId4" xr:uid="{00000000-0004-0000-0300-000003000000}"/>
    <hyperlink ref="I4" r:id="rId5" xr:uid="{00000000-0004-0000-0300-000004000000}"/>
    <hyperlink ref="J4" r:id="rId6" xr:uid="{00000000-0004-0000-0300-000005000000}"/>
    <hyperlink ref="I5" r:id="rId7" xr:uid="{00000000-0004-0000-0300-000006000000}"/>
    <hyperlink ref="J5" r:id="rId8" xr:uid="{00000000-0004-0000-0300-000007000000}"/>
    <hyperlink ref="I6" r:id="rId9" xr:uid="{00000000-0004-0000-0300-000008000000}"/>
    <hyperlink ref="J6" r:id="rId10" xr:uid="{00000000-0004-0000-0300-000009000000}"/>
    <hyperlink ref="I7" r:id="rId11" xr:uid="{00000000-0004-0000-0300-00000A000000}"/>
    <hyperlink ref="J7" r:id="rId12" xr:uid="{00000000-0004-0000-0300-00000B000000}"/>
    <hyperlink ref="I8" r:id="rId13" xr:uid="{00000000-0004-0000-0300-00000C000000}"/>
    <hyperlink ref="J8" r:id="rId14" xr:uid="{00000000-0004-0000-0300-00000D000000}"/>
    <hyperlink ref="I9" r:id="rId15" xr:uid="{00000000-0004-0000-0300-00000E000000}"/>
    <hyperlink ref="J9" r:id="rId16" xr:uid="{00000000-0004-0000-0300-00000F000000}"/>
    <hyperlink ref="I10" r:id="rId17" xr:uid="{00000000-0004-0000-0300-000010000000}"/>
    <hyperlink ref="J10" r:id="rId18" xr:uid="{00000000-0004-0000-0300-000011000000}"/>
    <hyperlink ref="I11" r:id="rId19" xr:uid="{00000000-0004-0000-0300-000012000000}"/>
    <hyperlink ref="J11" r:id="rId20" xr:uid="{00000000-0004-0000-0300-000013000000}"/>
    <hyperlink ref="I12" r:id="rId21" xr:uid="{00000000-0004-0000-0300-000014000000}"/>
    <hyperlink ref="J12" r:id="rId22" xr:uid="{00000000-0004-0000-0300-000015000000}"/>
    <hyperlink ref="I13" r:id="rId23" xr:uid="{00000000-0004-0000-0300-000016000000}"/>
    <hyperlink ref="J13" r:id="rId24" xr:uid="{00000000-0004-0000-0300-000017000000}"/>
    <hyperlink ref="I14" r:id="rId25" xr:uid="{00000000-0004-0000-0300-000018000000}"/>
    <hyperlink ref="J14" r:id="rId26" xr:uid="{00000000-0004-0000-0300-000019000000}"/>
    <hyperlink ref="I15" r:id="rId27" xr:uid="{00000000-0004-0000-0300-00001A000000}"/>
    <hyperlink ref="J15" r:id="rId28" xr:uid="{00000000-0004-0000-0300-00001B000000}"/>
    <hyperlink ref="I16" r:id="rId29" xr:uid="{00000000-0004-0000-0300-00001C000000}"/>
    <hyperlink ref="J16" r:id="rId30" xr:uid="{00000000-0004-0000-0300-00001D000000}"/>
    <hyperlink ref="I17" r:id="rId31" xr:uid="{00000000-0004-0000-0300-00001E000000}"/>
    <hyperlink ref="J17" r:id="rId32" xr:uid="{00000000-0004-0000-0300-00001F000000}"/>
    <hyperlink ref="I18" r:id="rId33" xr:uid="{00000000-0004-0000-0300-000020000000}"/>
    <hyperlink ref="J18" r:id="rId34" xr:uid="{00000000-0004-0000-0300-000021000000}"/>
    <hyperlink ref="I19" r:id="rId35" xr:uid="{00000000-0004-0000-0300-000022000000}"/>
    <hyperlink ref="J19" r:id="rId36" xr:uid="{00000000-0004-0000-0300-000023000000}"/>
    <hyperlink ref="I20" r:id="rId37" xr:uid="{00000000-0004-0000-0300-000024000000}"/>
    <hyperlink ref="J20" r:id="rId38" xr:uid="{00000000-0004-0000-0300-000025000000}"/>
    <hyperlink ref="I21" r:id="rId39" xr:uid="{00000000-0004-0000-0300-000026000000}"/>
    <hyperlink ref="J21" r:id="rId40" xr:uid="{00000000-0004-0000-0300-000027000000}"/>
    <hyperlink ref="I22" r:id="rId41" xr:uid="{00000000-0004-0000-0300-000028000000}"/>
    <hyperlink ref="J22" r:id="rId42" xr:uid="{00000000-0004-0000-0300-000029000000}"/>
    <hyperlink ref="I23" r:id="rId43" xr:uid="{00000000-0004-0000-0300-00002A000000}"/>
    <hyperlink ref="I24" r:id="rId44" xr:uid="{00000000-0004-0000-0300-00002B000000}"/>
    <hyperlink ref="J24" r:id="rId45" xr:uid="{00000000-0004-0000-0300-00002C000000}"/>
    <hyperlink ref="I25" r:id="rId46" xr:uid="{00000000-0004-0000-0300-00002D000000}"/>
    <hyperlink ref="J25" r:id="rId47" xr:uid="{00000000-0004-0000-0300-00002E000000}"/>
    <hyperlink ref="I26" r:id="rId48" xr:uid="{00000000-0004-0000-0300-00002F000000}"/>
    <hyperlink ref="J26" r:id="rId49" xr:uid="{00000000-0004-0000-0300-000030000000}"/>
    <hyperlink ref="I27" r:id="rId50" xr:uid="{00000000-0004-0000-0300-000031000000}"/>
    <hyperlink ref="J27" r:id="rId51" xr:uid="{00000000-0004-0000-0300-000032000000}"/>
    <hyperlink ref="I28" r:id="rId52" xr:uid="{00000000-0004-0000-0300-000033000000}"/>
    <hyperlink ref="J28" r:id="rId53" xr:uid="{00000000-0004-0000-0300-000034000000}"/>
    <hyperlink ref="I29" r:id="rId54" xr:uid="{00000000-0004-0000-0300-000035000000}"/>
    <hyperlink ref="J29" r:id="rId55" xr:uid="{00000000-0004-0000-0300-000036000000}"/>
    <hyperlink ref="I30" r:id="rId56" xr:uid="{00000000-0004-0000-0300-000037000000}"/>
    <hyperlink ref="J30" r:id="rId57" xr:uid="{00000000-0004-0000-0300-000038000000}"/>
    <hyperlink ref="I31" r:id="rId58" xr:uid="{00000000-0004-0000-0300-000039000000}"/>
    <hyperlink ref="J31" r:id="rId59" xr:uid="{00000000-0004-0000-0300-00003A000000}"/>
    <hyperlink ref="K31" r:id="rId60" xr:uid="{00000000-0004-0000-0300-00003B000000}"/>
    <hyperlink ref="I32" r:id="rId61" xr:uid="{00000000-0004-0000-0300-00003C000000}"/>
    <hyperlink ref="J32" r:id="rId62" xr:uid="{00000000-0004-0000-0300-00003D000000}"/>
    <hyperlink ref="K32" r:id="rId63" xr:uid="{00000000-0004-0000-0300-00003E000000}"/>
    <hyperlink ref="I33" r:id="rId64" xr:uid="{00000000-0004-0000-0300-00003F000000}"/>
    <hyperlink ref="J33" r:id="rId65" xr:uid="{00000000-0004-0000-0300-000040000000}"/>
    <hyperlink ref="I34" r:id="rId66" xr:uid="{00000000-0004-0000-0300-000041000000}"/>
    <hyperlink ref="J34" r:id="rId67" xr:uid="{00000000-0004-0000-0300-000042000000}"/>
    <hyperlink ref="I35" r:id="rId68" xr:uid="{00000000-0004-0000-0300-000043000000}"/>
    <hyperlink ref="J35" r:id="rId69" xr:uid="{00000000-0004-0000-0300-000044000000}"/>
    <hyperlink ref="I36" r:id="rId70" xr:uid="{00000000-0004-0000-0300-000045000000}"/>
    <hyperlink ref="J36" r:id="rId71" xr:uid="{00000000-0004-0000-0300-000046000000}"/>
    <hyperlink ref="I37" r:id="rId72" xr:uid="{00000000-0004-0000-0300-000047000000}"/>
    <hyperlink ref="J37" r:id="rId73" xr:uid="{00000000-0004-0000-0300-000048000000}"/>
    <hyperlink ref="I38" r:id="rId74" xr:uid="{00000000-0004-0000-0300-000049000000}"/>
    <hyperlink ref="J38" r:id="rId75" xr:uid="{00000000-0004-0000-0300-00004A000000}"/>
    <hyperlink ref="I39" r:id="rId76" xr:uid="{00000000-0004-0000-0300-00004B000000}"/>
    <hyperlink ref="J39" r:id="rId77" xr:uid="{00000000-0004-0000-0300-00004C000000}"/>
    <hyperlink ref="K39" r:id="rId78" xr:uid="{00000000-0004-0000-0300-00004D000000}"/>
    <hyperlink ref="I40" r:id="rId79" xr:uid="{00000000-0004-0000-0300-00004E000000}"/>
    <hyperlink ref="J40" r:id="rId80" xr:uid="{00000000-0004-0000-0300-00004F000000}"/>
    <hyperlink ref="I41" r:id="rId81" xr:uid="{00000000-0004-0000-0300-000050000000}"/>
    <hyperlink ref="J41" r:id="rId82" xr:uid="{00000000-0004-0000-0300-000051000000}"/>
    <hyperlink ref="I42" r:id="rId83" xr:uid="{00000000-0004-0000-0300-000052000000}"/>
    <hyperlink ref="J42" r:id="rId84" xr:uid="{00000000-0004-0000-0300-000053000000}"/>
    <hyperlink ref="I43" r:id="rId85" xr:uid="{00000000-0004-0000-0300-000054000000}"/>
    <hyperlink ref="J43" r:id="rId86" xr:uid="{00000000-0004-0000-0300-000055000000}"/>
    <hyperlink ref="I44" r:id="rId87" xr:uid="{00000000-0004-0000-0300-000056000000}"/>
    <hyperlink ref="J44" r:id="rId88" xr:uid="{00000000-0004-0000-0300-000057000000}"/>
    <hyperlink ref="I45" r:id="rId89" xr:uid="{00000000-0004-0000-0300-000058000000}"/>
    <hyperlink ref="J45" r:id="rId90" xr:uid="{00000000-0004-0000-0300-000059000000}"/>
    <hyperlink ref="I46" r:id="rId91" xr:uid="{00000000-0004-0000-0300-00005A000000}"/>
    <hyperlink ref="J46" r:id="rId92" xr:uid="{00000000-0004-0000-0300-00005B000000}"/>
    <hyperlink ref="I47" r:id="rId93" xr:uid="{00000000-0004-0000-0300-00005C000000}"/>
    <hyperlink ref="J47" r:id="rId94" xr:uid="{00000000-0004-0000-0300-00005D000000}"/>
    <hyperlink ref="I48" r:id="rId95" xr:uid="{00000000-0004-0000-0300-00005E000000}"/>
    <hyperlink ref="J48" r:id="rId96" xr:uid="{00000000-0004-0000-0300-00005F000000}"/>
    <hyperlink ref="I49" r:id="rId97" xr:uid="{00000000-0004-0000-0300-000060000000}"/>
    <hyperlink ref="J49" r:id="rId98" xr:uid="{00000000-0004-0000-0300-000061000000}"/>
    <hyperlink ref="I50" r:id="rId99" xr:uid="{00000000-0004-0000-0300-000062000000}"/>
    <hyperlink ref="J50" r:id="rId100" xr:uid="{00000000-0004-0000-0300-000063000000}"/>
    <hyperlink ref="I51" r:id="rId101" xr:uid="{00000000-0004-0000-0300-000064000000}"/>
    <hyperlink ref="J51" r:id="rId102" xr:uid="{00000000-0004-0000-0300-000065000000}"/>
    <hyperlink ref="I52" r:id="rId103" xr:uid="{00000000-0004-0000-0300-000066000000}"/>
    <hyperlink ref="J52" r:id="rId104" xr:uid="{00000000-0004-0000-0300-000067000000}"/>
    <hyperlink ref="I53" r:id="rId105" xr:uid="{00000000-0004-0000-0300-000068000000}"/>
    <hyperlink ref="J53" r:id="rId106" xr:uid="{00000000-0004-0000-0300-000069000000}"/>
    <hyperlink ref="I54" r:id="rId107" xr:uid="{00000000-0004-0000-0300-00006A000000}"/>
    <hyperlink ref="J54" r:id="rId108" xr:uid="{00000000-0004-0000-0300-00006B000000}"/>
    <hyperlink ref="I55" r:id="rId109" xr:uid="{00000000-0004-0000-0300-00006C000000}"/>
    <hyperlink ref="J55" r:id="rId110" xr:uid="{00000000-0004-0000-0300-00006D000000}"/>
    <hyperlink ref="I56" r:id="rId111" xr:uid="{00000000-0004-0000-0300-00006E000000}"/>
    <hyperlink ref="J56" r:id="rId112" xr:uid="{00000000-0004-0000-0300-00006F000000}"/>
    <hyperlink ref="I57" r:id="rId113" xr:uid="{00000000-0004-0000-0300-000070000000}"/>
    <hyperlink ref="J57" r:id="rId114" xr:uid="{00000000-0004-0000-0300-000071000000}"/>
    <hyperlink ref="I58" r:id="rId115" xr:uid="{00000000-0004-0000-0300-000072000000}"/>
    <hyperlink ref="J58" r:id="rId116" xr:uid="{00000000-0004-0000-0300-000073000000}"/>
    <hyperlink ref="I59" r:id="rId117" xr:uid="{00000000-0004-0000-0300-000074000000}"/>
    <hyperlink ref="J59" r:id="rId118" xr:uid="{00000000-0004-0000-0300-000075000000}"/>
    <hyperlink ref="I60" r:id="rId119" xr:uid="{00000000-0004-0000-0300-000076000000}"/>
    <hyperlink ref="J60" r:id="rId120" xr:uid="{00000000-0004-0000-0300-000077000000}"/>
    <hyperlink ref="I61" r:id="rId121" xr:uid="{00000000-0004-0000-0300-000078000000}"/>
    <hyperlink ref="J61" r:id="rId122" xr:uid="{00000000-0004-0000-0300-000079000000}"/>
    <hyperlink ref="K61" r:id="rId123" xr:uid="{00000000-0004-0000-0300-00007A000000}"/>
    <hyperlink ref="I62" r:id="rId124" xr:uid="{00000000-0004-0000-0300-00007B000000}"/>
    <hyperlink ref="J62" r:id="rId125" xr:uid="{00000000-0004-0000-0300-00007C000000}"/>
    <hyperlink ref="I63" r:id="rId126" xr:uid="{00000000-0004-0000-0300-00007D000000}"/>
    <hyperlink ref="J63" r:id="rId127" xr:uid="{00000000-0004-0000-0300-00007E000000}"/>
    <hyperlink ref="I64" r:id="rId128" xr:uid="{00000000-0004-0000-0300-00007F000000}"/>
    <hyperlink ref="J64" r:id="rId129" xr:uid="{00000000-0004-0000-0300-000080000000}"/>
    <hyperlink ref="I65" r:id="rId130" xr:uid="{00000000-0004-0000-0300-000081000000}"/>
    <hyperlink ref="J65" r:id="rId131" xr:uid="{00000000-0004-0000-0300-000082000000}"/>
    <hyperlink ref="K65" r:id="rId132" xr:uid="{00000000-0004-0000-0300-000083000000}"/>
    <hyperlink ref="I66" r:id="rId133" xr:uid="{00000000-0004-0000-0300-000084000000}"/>
    <hyperlink ref="J66" r:id="rId134" xr:uid="{00000000-0004-0000-0300-000085000000}"/>
    <hyperlink ref="I67" r:id="rId135" xr:uid="{00000000-0004-0000-0300-000086000000}"/>
    <hyperlink ref="J67" r:id="rId136" xr:uid="{00000000-0004-0000-0300-000087000000}"/>
    <hyperlink ref="I68" r:id="rId137" xr:uid="{00000000-0004-0000-0300-000088000000}"/>
    <hyperlink ref="J68" r:id="rId138" xr:uid="{00000000-0004-0000-0300-000089000000}"/>
    <hyperlink ref="K68" r:id="rId139" xr:uid="{00000000-0004-0000-0300-00008A000000}"/>
    <hyperlink ref="I69" r:id="rId140" xr:uid="{00000000-0004-0000-0300-00008B000000}"/>
    <hyperlink ref="J69" r:id="rId141" xr:uid="{00000000-0004-0000-0300-00008C000000}"/>
    <hyperlink ref="I70" r:id="rId142" xr:uid="{00000000-0004-0000-0300-00008D000000}"/>
    <hyperlink ref="J70" r:id="rId143" xr:uid="{00000000-0004-0000-0300-00008E000000}"/>
    <hyperlink ref="I71" r:id="rId144" xr:uid="{00000000-0004-0000-0300-00008F000000}"/>
    <hyperlink ref="J71" r:id="rId145" xr:uid="{00000000-0004-0000-0300-000090000000}"/>
    <hyperlink ref="I72" r:id="rId146" xr:uid="{00000000-0004-0000-0300-000091000000}"/>
    <hyperlink ref="J72" r:id="rId147" xr:uid="{00000000-0004-0000-0300-000092000000}"/>
    <hyperlink ref="I73" r:id="rId148" xr:uid="{00000000-0004-0000-0300-000093000000}"/>
    <hyperlink ref="J73" r:id="rId149" xr:uid="{00000000-0004-0000-0300-000094000000}"/>
    <hyperlink ref="I74" r:id="rId150" xr:uid="{00000000-0004-0000-0300-000095000000}"/>
    <hyperlink ref="J74" r:id="rId151" xr:uid="{00000000-0004-0000-0300-000096000000}"/>
    <hyperlink ref="I75" r:id="rId152" xr:uid="{00000000-0004-0000-0300-000097000000}"/>
    <hyperlink ref="J75" r:id="rId153" xr:uid="{00000000-0004-0000-0300-000098000000}"/>
    <hyperlink ref="K75" r:id="rId154" xr:uid="{00000000-0004-0000-0300-000099000000}"/>
    <hyperlink ref="I76" r:id="rId155" xr:uid="{00000000-0004-0000-0300-00009A000000}"/>
    <hyperlink ref="J76" r:id="rId156" xr:uid="{00000000-0004-0000-0300-00009B000000}"/>
    <hyperlink ref="K76" r:id="rId157" xr:uid="{00000000-0004-0000-0300-00009C000000}"/>
    <hyperlink ref="I77" r:id="rId158" xr:uid="{00000000-0004-0000-0300-00009D000000}"/>
    <hyperlink ref="J77" r:id="rId159" xr:uid="{00000000-0004-0000-0300-00009E000000}"/>
    <hyperlink ref="I78" r:id="rId160" xr:uid="{00000000-0004-0000-0300-00009F000000}"/>
    <hyperlink ref="J78" r:id="rId161" xr:uid="{00000000-0004-0000-0300-0000A0000000}"/>
    <hyperlink ref="K78" r:id="rId162" xr:uid="{00000000-0004-0000-0300-0000A1000000}"/>
    <hyperlink ref="I79" r:id="rId163" xr:uid="{00000000-0004-0000-0300-0000A2000000}"/>
    <hyperlink ref="J79" r:id="rId164" xr:uid="{00000000-0004-0000-0300-0000A3000000}"/>
    <hyperlink ref="I80" r:id="rId165" xr:uid="{00000000-0004-0000-0300-0000A4000000}"/>
    <hyperlink ref="J80" r:id="rId166" xr:uid="{00000000-0004-0000-0300-0000A5000000}"/>
    <hyperlink ref="I81" r:id="rId167" xr:uid="{00000000-0004-0000-0300-0000A6000000}"/>
    <hyperlink ref="J81" r:id="rId168" xr:uid="{00000000-0004-0000-0300-0000A7000000}"/>
    <hyperlink ref="I82" r:id="rId169" xr:uid="{00000000-0004-0000-0300-0000A8000000}"/>
    <hyperlink ref="J82" r:id="rId170" xr:uid="{00000000-0004-0000-0300-0000A9000000}"/>
    <hyperlink ref="K82" r:id="rId171" xr:uid="{00000000-0004-0000-0300-0000AA000000}"/>
    <hyperlink ref="I83" r:id="rId172" xr:uid="{00000000-0004-0000-0300-0000AB000000}"/>
    <hyperlink ref="J83" r:id="rId173" xr:uid="{00000000-0004-0000-0300-0000AC000000}"/>
    <hyperlink ref="K83" r:id="rId174" xr:uid="{00000000-0004-0000-0300-0000AD000000}"/>
    <hyperlink ref="I84" r:id="rId175" xr:uid="{00000000-0004-0000-0300-0000AE000000}"/>
    <hyperlink ref="J84" r:id="rId176" xr:uid="{00000000-0004-0000-0300-0000AF000000}"/>
    <hyperlink ref="K84" r:id="rId177" xr:uid="{00000000-0004-0000-0300-0000B0000000}"/>
    <hyperlink ref="I85" r:id="rId178" xr:uid="{00000000-0004-0000-0300-0000B1000000}"/>
    <hyperlink ref="J85" r:id="rId179" xr:uid="{00000000-0004-0000-0300-0000B2000000}"/>
    <hyperlink ref="K85" r:id="rId180" xr:uid="{00000000-0004-0000-0300-0000B3000000}"/>
    <hyperlink ref="I86" r:id="rId181" xr:uid="{00000000-0004-0000-0300-0000B4000000}"/>
    <hyperlink ref="J86" r:id="rId182" xr:uid="{00000000-0004-0000-0300-0000B5000000}"/>
    <hyperlink ref="K86" r:id="rId183" xr:uid="{00000000-0004-0000-0300-0000B6000000}"/>
    <hyperlink ref="I87" r:id="rId184" xr:uid="{00000000-0004-0000-0300-0000B7000000}"/>
    <hyperlink ref="J87" r:id="rId185" xr:uid="{00000000-0004-0000-0300-0000B8000000}"/>
    <hyperlink ref="K87" r:id="rId186" xr:uid="{00000000-0004-0000-0300-0000B9000000}"/>
    <hyperlink ref="I88" r:id="rId187" xr:uid="{00000000-0004-0000-0300-0000BA000000}"/>
    <hyperlink ref="J88" r:id="rId188" xr:uid="{00000000-0004-0000-0300-0000BB000000}"/>
    <hyperlink ref="K88" r:id="rId189" xr:uid="{00000000-0004-0000-0300-0000BC000000}"/>
    <hyperlink ref="I89" r:id="rId190" xr:uid="{00000000-0004-0000-0300-0000BD000000}"/>
    <hyperlink ref="J89" r:id="rId191" xr:uid="{00000000-0004-0000-0300-0000BE000000}"/>
    <hyperlink ref="K89" r:id="rId192" xr:uid="{00000000-0004-0000-0300-0000BF000000}"/>
    <hyperlink ref="I90" r:id="rId193" xr:uid="{00000000-0004-0000-0300-0000C0000000}"/>
    <hyperlink ref="J90" r:id="rId194" xr:uid="{00000000-0004-0000-0300-0000C1000000}"/>
    <hyperlink ref="I91" r:id="rId195" xr:uid="{00000000-0004-0000-0300-0000C2000000}"/>
    <hyperlink ref="J91" r:id="rId196" xr:uid="{00000000-0004-0000-0300-0000C3000000}"/>
    <hyperlink ref="I92" r:id="rId197" xr:uid="{00000000-0004-0000-0300-0000C4000000}"/>
    <hyperlink ref="J92" r:id="rId198" xr:uid="{00000000-0004-0000-0300-0000C5000000}"/>
    <hyperlink ref="I93" r:id="rId199" xr:uid="{00000000-0004-0000-0300-0000C6000000}"/>
    <hyperlink ref="J93" r:id="rId200" xr:uid="{00000000-0004-0000-0300-0000C7000000}"/>
    <hyperlink ref="K93" r:id="rId201" xr:uid="{00000000-0004-0000-0300-0000C8000000}"/>
    <hyperlink ref="I94" r:id="rId202" xr:uid="{00000000-0004-0000-0300-0000C9000000}"/>
    <hyperlink ref="J94" r:id="rId203" xr:uid="{00000000-0004-0000-0300-0000CA000000}"/>
    <hyperlink ref="K94" r:id="rId204" xr:uid="{00000000-0004-0000-0300-0000CB000000}"/>
    <hyperlink ref="I95" r:id="rId205" xr:uid="{00000000-0004-0000-0300-0000CC000000}"/>
    <hyperlink ref="J95" r:id="rId206" xr:uid="{00000000-0004-0000-0300-0000CD000000}"/>
    <hyperlink ref="I96" r:id="rId207" xr:uid="{00000000-0004-0000-0300-0000CE000000}"/>
    <hyperlink ref="J96" r:id="rId208" xr:uid="{00000000-0004-0000-0300-0000CF000000}"/>
    <hyperlink ref="K96" r:id="rId209" xr:uid="{00000000-0004-0000-0300-0000D0000000}"/>
    <hyperlink ref="I97" r:id="rId210" xr:uid="{00000000-0004-0000-0300-0000D1000000}"/>
    <hyperlink ref="J97" r:id="rId211" xr:uid="{00000000-0004-0000-0300-0000D2000000}"/>
    <hyperlink ref="I98" r:id="rId212" xr:uid="{00000000-0004-0000-0300-0000D3000000}"/>
    <hyperlink ref="J98" r:id="rId213" xr:uid="{00000000-0004-0000-0300-0000D4000000}"/>
    <hyperlink ref="I99" r:id="rId214" xr:uid="{00000000-0004-0000-0300-0000D5000000}"/>
    <hyperlink ref="J99" r:id="rId215" xr:uid="{00000000-0004-0000-0300-0000D6000000}"/>
    <hyperlink ref="I100" r:id="rId216" xr:uid="{00000000-0004-0000-0300-0000D7000000}"/>
    <hyperlink ref="J100" r:id="rId217" xr:uid="{00000000-0004-0000-0300-0000D8000000}"/>
    <hyperlink ref="I101" r:id="rId218" xr:uid="{00000000-0004-0000-0300-0000D9000000}"/>
    <hyperlink ref="J101" r:id="rId219" xr:uid="{00000000-0004-0000-0300-0000DA000000}"/>
    <hyperlink ref="I102" r:id="rId220" xr:uid="{00000000-0004-0000-0300-0000DB000000}"/>
    <hyperlink ref="J102" r:id="rId221" xr:uid="{00000000-0004-0000-0300-0000DC000000}"/>
    <hyperlink ref="I103" r:id="rId222" xr:uid="{00000000-0004-0000-0300-0000DD000000}"/>
    <hyperlink ref="J103" r:id="rId223" xr:uid="{00000000-0004-0000-0300-0000DE000000}"/>
    <hyperlink ref="I104" r:id="rId224" xr:uid="{00000000-0004-0000-0300-0000DF000000}"/>
    <hyperlink ref="J104" r:id="rId225" xr:uid="{00000000-0004-0000-0300-0000E0000000}"/>
    <hyperlink ref="I105" r:id="rId226" xr:uid="{00000000-0004-0000-0300-0000E1000000}"/>
    <hyperlink ref="J105" r:id="rId227" xr:uid="{00000000-0004-0000-0300-0000E2000000}"/>
    <hyperlink ref="K105" r:id="rId228" xr:uid="{00000000-0004-0000-0300-0000E3000000}"/>
    <hyperlink ref="I106" r:id="rId229" xr:uid="{00000000-0004-0000-0300-0000E4000000}"/>
    <hyperlink ref="J106" r:id="rId230" xr:uid="{00000000-0004-0000-0300-0000E5000000}"/>
    <hyperlink ref="I107" r:id="rId231" xr:uid="{00000000-0004-0000-0300-0000E6000000}"/>
    <hyperlink ref="J107" r:id="rId232" xr:uid="{00000000-0004-0000-0300-0000E7000000}"/>
    <hyperlink ref="K107" r:id="rId233" xr:uid="{00000000-0004-0000-0300-0000E8000000}"/>
    <hyperlink ref="I108" r:id="rId234" xr:uid="{00000000-0004-0000-0300-0000E9000000}"/>
    <hyperlink ref="J108" r:id="rId235" xr:uid="{00000000-0004-0000-0300-0000EA000000}"/>
    <hyperlink ref="I109" r:id="rId236" xr:uid="{00000000-0004-0000-0300-0000EB000000}"/>
    <hyperlink ref="J109" r:id="rId237" xr:uid="{00000000-0004-0000-0300-0000EC000000}"/>
    <hyperlink ref="K109" r:id="rId238" xr:uid="{00000000-0004-0000-0300-0000ED000000}"/>
    <hyperlink ref="I110" r:id="rId239" xr:uid="{00000000-0004-0000-0300-0000EE000000}"/>
    <hyperlink ref="J110" r:id="rId240" xr:uid="{00000000-0004-0000-0300-0000EF000000}"/>
    <hyperlink ref="K110" r:id="rId241" xr:uid="{00000000-0004-0000-0300-0000F0000000}"/>
    <hyperlink ref="I111" r:id="rId242" xr:uid="{00000000-0004-0000-0300-0000F1000000}"/>
    <hyperlink ref="J111" r:id="rId243" xr:uid="{00000000-0004-0000-0300-0000F2000000}"/>
    <hyperlink ref="I112" r:id="rId244" xr:uid="{00000000-0004-0000-0300-0000F3000000}"/>
    <hyperlink ref="J112" r:id="rId245" xr:uid="{00000000-0004-0000-0300-0000F4000000}"/>
    <hyperlink ref="K112" r:id="rId246" xr:uid="{00000000-0004-0000-0300-0000F5000000}"/>
    <hyperlink ref="I113" r:id="rId247" xr:uid="{00000000-0004-0000-0300-0000F6000000}"/>
    <hyperlink ref="J113" r:id="rId248" xr:uid="{00000000-0004-0000-0300-0000F7000000}"/>
    <hyperlink ref="I114" r:id="rId249" xr:uid="{00000000-0004-0000-0300-0000F8000000}"/>
    <hyperlink ref="J114" r:id="rId250" xr:uid="{00000000-0004-0000-0300-0000F9000000}"/>
    <hyperlink ref="I115" r:id="rId251" xr:uid="{00000000-0004-0000-0300-0000FA000000}"/>
    <hyperlink ref="J115" r:id="rId252" xr:uid="{00000000-0004-0000-0300-0000FB000000}"/>
    <hyperlink ref="I116" r:id="rId253" xr:uid="{00000000-0004-0000-0300-0000FC000000}"/>
    <hyperlink ref="J116" r:id="rId254" xr:uid="{00000000-0004-0000-0300-0000FD000000}"/>
    <hyperlink ref="I117" r:id="rId255" xr:uid="{00000000-0004-0000-0300-0000FE000000}"/>
    <hyperlink ref="J117" r:id="rId256" xr:uid="{00000000-0004-0000-0300-0000FF000000}"/>
    <hyperlink ref="K117" r:id="rId257" xr:uid="{00000000-0004-0000-0300-000000010000}"/>
    <hyperlink ref="I118" r:id="rId258" xr:uid="{00000000-0004-0000-0300-000001010000}"/>
    <hyperlink ref="J118" r:id="rId259" xr:uid="{00000000-0004-0000-0300-000002010000}"/>
    <hyperlink ref="I119" r:id="rId260" xr:uid="{00000000-0004-0000-0300-000003010000}"/>
    <hyperlink ref="J119" r:id="rId261" xr:uid="{00000000-0004-0000-0300-000004010000}"/>
    <hyperlink ref="I120" r:id="rId262" xr:uid="{00000000-0004-0000-0300-000005010000}"/>
    <hyperlink ref="J120" r:id="rId263" xr:uid="{00000000-0004-0000-0300-000006010000}"/>
    <hyperlink ref="I121" r:id="rId264" xr:uid="{00000000-0004-0000-0300-000007010000}"/>
    <hyperlink ref="J121" r:id="rId265" xr:uid="{00000000-0004-0000-0300-000008010000}"/>
    <hyperlink ref="K121" r:id="rId266" xr:uid="{00000000-0004-0000-0300-000009010000}"/>
    <hyperlink ref="I122" r:id="rId267" xr:uid="{00000000-0004-0000-0300-00000A010000}"/>
    <hyperlink ref="J122" r:id="rId268" xr:uid="{00000000-0004-0000-0300-00000B010000}"/>
    <hyperlink ref="K122" r:id="rId269" xr:uid="{00000000-0004-0000-0300-00000C010000}"/>
    <hyperlink ref="I123" r:id="rId270" xr:uid="{00000000-0004-0000-0300-00000D010000}"/>
    <hyperlink ref="J123" r:id="rId271" xr:uid="{00000000-0004-0000-0300-00000E010000}"/>
    <hyperlink ref="I124" r:id="rId272" xr:uid="{00000000-0004-0000-0300-00000F010000}"/>
    <hyperlink ref="J124" r:id="rId273" xr:uid="{00000000-0004-0000-0300-000010010000}"/>
    <hyperlink ref="I125" r:id="rId274" xr:uid="{00000000-0004-0000-0300-000011010000}"/>
    <hyperlink ref="J125" r:id="rId275" xr:uid="{00000000-0004-0000-0300-000012010000}"/>
    <hyperlink ref="K125" r:id="rId276" xr:uid="{00000000-0004-0000-0300-000013010000}"/>
    <hyperlink ref="I126" r:id="rId277" xr:uid="{00000000-0004-0000-0300-000014010000}"/>
    <hyperlink ref="J126" r:id="rId278" xr:uid="{00000000-0004-0000-0300-000015010000}"/>
    <hyperlink ref="I127" r:id="rId279" xr:uid="{00000000-0004-0000-0300-000016010000}"/>
    <hyperlink ref="J127" r:id="rId280" xr:uid="{00000000-0004-0000-0300-000017010000}"/>
    <hyperlink ref="K127" r:id="rId281" xr:uid="{00000000-0004-0000-0300-000018010000}"/>
    <hyperlink ref="I128" r:id="rId282" xr:uid="{00000000-0004-0000-0300-000019010000}"/>
    <hyperlink ref="J128" r:id="rId283" xr:uid="{00000000-0004-0000-0300-00001A010000}"/>
    <hyperlink ref="I129" r:id="rId284" xr:uid="{00000000-0004-0000-0300-00001B010000}"/>
    <hyperlink ref="J129" r:id="rId285" xr:uid="{00000000-0004-0000-0300-00001C010000}"/>
    <hyperlink ref="I130" r:id="rId286" xr:uid="{00000000-0004-0000-0300-00001D010000}"/>
    <hyperlink ref="J130" r:id="rId287" xr:uid="{00000000-0004-0000-0300-00001E010000}"/>
    <hyperlink ref="K130" r:id="rId288" xr:uid="{00000000-0004-0000-0300-00001F010000}"/>
    <hyperlink ref="I131" r:id="rId289" xr:uid="{00000000-0004-0000-0300-000020010000}"/>
    <hyperlink ref="J131" r:id="rId290" xr:uid="{00000000-0004-0000-0300-000021010000}"/>
    <hyperlink ref="I132" r:id="rId291" xr:uid="{00000000-0004-0000-0300-000022010000}"/>
    <hyperlink ref="J132" r:id="rId292" xr:uid="{00000000-0004-0000-0300-000023010000}"/>
    <hyperlink ref="I133" r:id="rId293" xr:uid="{00000000-0004-0000-0300-000024010000}"/>
    <hyperlink ref="J133" r:id="rId294" xr:uid="{00000000-0004-0000-0300-000025010000}"/>
    <hyperlink ref="I134" r:id="rId295" xr:uid="{00000000-0004-0000-0300-000026010000}"/>
    <hyperlink ref="J134" r:id="rId296" xr:uid="{00000000-0004-0000-0300-000027010000}"/>
    <hyperlink ref="I135" r:id="rId297" xr:uid="{00000000-0004-0000-0300-000028010000}"/>
    <hyperlink ref="J135" r:id="rId298" xr:uid="{00000000-0004-0000-0300-000029010000}"/>
    <hyperlink ref="I136" r:id="rId299" xr:uid="{00000000-0004-0000-0300-00002A010000}"/>
    <hyperlink ref="J136" r:id="rId300" xr:uid="{00000000-0004-0000-0300-00002B010000}"/>
    <hyperlink ref="K136" r:id="rId301" xr:uid="{00000000-0004-0000-0300-00002C010000}"/>
    <hyperlink ref="I137" r:id="rId302" xr:uid="{00000000-0004-0000-0300-00002D010000}"/>
    <hyperlink ref="J137" r:id="rId303" xr:uid="{00000000-0004-0000-0300-00002E010000}"/>
    <hyperlink ref="I138" r:id="rId304" xr:uid="{00000000-0004-0000-0300-00002F010000}"/>
    <hyperlink ref="J138" r:id="rId305" xr:uid="{00000000-0004-0000-0300-000030010000}"/>
    <hyperlink ref="K138" r:id="rId306" xr:uid="{00000000-0004-0000-0300-000031010000}"/>
    <hyperlink ref="I139" r:id="rId307" xr:uid="{00000000-0004-0000-0300-000032010000}"/>
    <hyperlink ref="J139" r:id="rId308" xr:uid="{00000000-0004-0000-0300-000033010000}"/>
    <hyperlink ref="I140" r:id="rId309" xr:uid="{00000000-0004-0000-0300-000034010000}"/>
    <hyperlink ref="J140" r:id="rId310" xr:uid="{00000000-0004-0000-0300-000035010000}"/>
    <hyperlink ref="I141" r:id="rId311" xr:uid="{00000000-0004-0000-0300-000036010000}"/>
    <hyperlink ref="J141" r:id="rId312" xr:uid="{00000000-0004-0000-0300-000037010000}"/>
    <hyperlink ref="I142" r:id="rId313" xr:uid="{00000000-0004-0000-0300-000038010000}"/>
    <hyperlink ref="J142" r:id="rId314" xr:uid="{00000000-0004-0000-0300-000039010000}"/>
    <hyperlink ref="I143" r:id="rId315" xr:uid="{00000000-0004-0000-0300-00003A010000}"/>
    <hyperlink ref="J143" r:id="rId316" xr:uid="{00000000-0004-0000-0300-00003B010000}"/>
    <hyperlink ref="I144" r:id="rId317" xr:uid="{00000000-0004-0000-0300-00003C010000}"/>
    <hyperlink ref="J144" r:id="rId318" xr:uid="{00000000-0004-0000-0300-00003D010000}"/>
    <hyperlink ref="I145" r:id="rId319" xr:uid="{00000000-0004-0000-0300-00003E010000}"/>
    <hyperlink ref="J145" r:id="rId320" xr:uid="{00000000-0004-0000-0300-00003F010000}"/>
    <hyperlink ref="I146" r:id="rId321" xr:uid="{00000000-0004-0000-0300-000040010000}"/>
    <hyperlink ref="J146" r:id="rId322" xr:uid="{00000000-0004-0000-0300-000041010000}"/>
    <hyperlink ref="I147" r:id="rId323" xr:uid="{00000000-0004-0000-0300-000042010000}"/>
    <hyperlink ref="J147" r:id="rId324" xr:uid="{00000000-0004-0000-0300-000043010000}"/>
    <hyperlink ref="I148" r:id="rId325" xr:uid="{00000000-0004-0000-0300-000044010000}"/>
    <hyperlink ref="J148" r:id="rId326" xr:uid="{00000000-0004-0000-0300-000045010000}"/>
    <hyperlink ref="K148" r:id="rId327" xr:uid="{00000000-0004-0000-0300-000046010000}"/>
    <hyperlink ref="I149" r:id="rId328" xr:uid="{00000000-0004-0000-0300-000047010000}"/>
    <hyperlink ref="J149" r:id="rId329" xr:uid="{00000000-0004-0000-0300-000048010000}"/>
    <hyperlink ref="I150" r:id="rId330" xr:uid="{00000000-0004-0000-0300-000049010000}"/>
    <hyperlink ref="J150" r:id="rId331" xr:uid="{00000000-0004-0000-0300-00004A010000}"/>
    <hyperlink ref="I151" r:id="rId332" xr:uid="{00000000-0004-0000-0300-00004B010000}"/>
    <hyperlink ref="J151" r:id="rId333" xr:uid="{00000000-0004-0000-0300-00004C010000}"/>
    <hyperlink ref="K151" r:id="rId334" xr:uid="{00000000-0004-0000-0300-00004D010000}"/>
    <hyperlink ref="I152" r:id="rId335" xr:uid="{00000000-0004-0000-0300-00004E010000}"/>
    <hyperlink ref="J152" r:id="rId336" xr:uid="{00000000-0004-0000-0300-00004F010000}"/>
    <hyperlink ref="K152" r:id="rId337" xr:uid="{00000000-0004-0000-0300-000050010000}"/>
    <hyperlink ref="I153" r:id="rId338" xr:uid="{00000000-0004-0000-0300-000051010000}"/>
    <hyperlink ref="J153" r:id="rId339" xr:uid="{00000000-0004-0000-0300-000052010000}"/>
    <hyperlink ref="I154" r:id="rId340" xr:uid="{00000000-0004-0000-0300-000053010000}"/>
    <hyperlink ref="J154" r:id="rId341" xr:uid="{00000000-0004-0000-0300-000054010000}"/>
    <hyperlink ref="K154" r:id="rId342" xr:uid="{00000000-0004-0000-0300-000055010000}"/>
    <hyperlink ref="I155" r:id="rId343" xr:uid="{00000000-0004-0000-0300-000056010000}"/>
    <hyperlink ref="J155" r:id="rId344" xr:uid="{00000000-0004-0000-0300-000057010000}"/>
    <hyperlink ref="K155" r:id="rId345" xr:uid="{00000000-0004-0000-0300-000058010000}"/>
    <hyperlink ref="I156" r:id="rId346" xr:uid="{00000000-0004-0000-0300-000059010000}"/>
    <hyperlink ref="J156" r:id="rId347" xr:uid="{00000000-0004-0000-0300-00005A010000}"/>
    <hyperlink ref="K156" r:id="rId348" xr:uid="{00000000-0004-0000-0300-00005B010000}"/>
    <hyperlink ref="I157" r:id="rId349" xr:uid="{00000000-0004-0000-0300-00005C010000}"/>
    <hyperlink ref="J157" r:id="rId350" xr:uid="{00000000-0004-0000-0300-00005D010000}"/>
    <hyperlink ref="I158" r:id="rId351" xr:uid="{00000000-0004-0000-0300-00005E010000}"/>
    <hyperlink ref="J158" r:id="rId352" xr:uid="{00000000-0004-0000-0300-00005F010000}"/>
    <hyperlink ref="K158" r:id="rId353" xr:uid="{00000000-0004-0000-0300-000060010000}"/>
    <hyperlink ref="I159" r:id="rId354" xr:uid="{00000000-0004-0000-0300-000061010000}"/>
    <hyperlink ref="J159" r:id="rId355" xr:uid="{00000000-0004-0000-0300-000062010000}"/>
    <hyperlink ref="I160" r:id="rId356" xr:uid="{00000000-0004-0000-0300-000063010000}"/>
    <hyperlink ref="J160" r:id="rId357" xr:uid="{00000000-0004-0000-0300-000064010000}"/>
    <hyperlink ref="K160" r:id="rId358" xr:uid="{00000000-0004-0000-0300-000065010000}"/>
    <hyperlink ref="I161" r:id="rId359" xr:uid="{00000000-0004-0000-0300-000066010000}"/>
    <hyperlink ref="J161" r:id="rId360" xr:uid="{00000000-0004-0000-0300-000067010000}"/>
    <hyperlink ref="K161" r:id="rId361" xr:uid="{00000000-0004-0000-0300-000068010000}"/>
    <hyperlink ref="I162" r:id="rId362" xr:uid="{00000000-0004-0000-0300-000069010000}"/>
    <hyperlink ref="J162" r:id="rId363" xr:uid="{00000000-0004-0000-0300-00006A010000}"/>
    <hyperlink ref="K162" r:id="rId364" xr:uid="{00000000-0004-0000-0300-00006B010000}"/>
    <hyperlink ref="I163" r:id="rId365" xr:uid="{00000000-0004-0000-0300-00006C010000}"/>
    <hyperlink ref="J163" r:id="rId366" xr:uid="{00000000-0004-0000-0300-00006D010000}"/>
    <hyperlink ref="I164" r:id="rId367" xr:uid="{00000000-0004-0000-0300-00006E010000}"/>
    <hyperlink ref="J164" r:id="rId368" xr:uid="{00000000-0004-0000-0300-00006F010000}"/>
    <hyperlink ref="I165" r:id="rId369" xr:uid="{00000000-0004-0000-0300-000070010000}"/>
    <hyperlink ref="J165" r:id="rId370" xr:uid="{00000000-0004-0000-0300-000071010000}"/>
    <hyperlink ref="K165" r:id="rId371" xr:uid="{00000000-0004-0000-0300-000072010000}"/>
    <hyperlink ref="I166" r:id="rId372" xr:uid="{00000000-0004-0000-0300-000073010000}"/>
    <hyperlink ref="J166" r:id="rId373" xr:uid="{00000000-0004-0000-0300-000074010000}"/>
    <hyperlink ref="I167" r:id="rId374" xr:uid="{00000000-0004-0000-0300-000075010000}"/>
    <hyperlink ref="J167" r:id="rId375" xr:uid="{00000000-0004-0000-0300-000076010000}"/>
    <hyperlink ref="I168" r:id="rId376" xr:uid="{00000000-0004-0000-0300-000077010000}"/>
    <hyperlink ref="J168" r:id="rId377" xr:uid="{00000000-0004-0000-0300-000078010000}"/>
    <hyperlink ref="I169" r:id="rId378" xr:uid="{00000000-0004-0000-0300-000079010000}"/>
    <hyperlink ref="J169" r:id="rId379" xr:uid="{00000000-0004-0000-0300-00007A010000}"/>
    <hyperlink ref="I170" r:id="rId380" xr:uid="{00000000-0004-0000-0300-00007B010000}"/>
    <hyperlink ref="J170" r:id="rId381" xr:uid="{00000000-0004-0000-0300-00007C010000}"/>
    <hyperlink ref="I171" r:id="rId382" xr:uid="{00000000-0004-0000-0300-00007D010000}"/>
    <hyperlink ref="J171" r:id="rId383" xr:uid="{00000000-0004-0000-0300-00007E010000}"/>
    <hyperlink ref="I172" r:id="rId384" xr:uid="{00000000-0004-0000-0300-00007F010000}"/>
    <hyperlink ref="J172" r:id="rId385" xr:uid="{00000000-0004-0000-0300-000080010000}"/>
    <hyperlink ref="K172" r:id="rId386" xr:uid="{00000000-0004-0000-0300-000081010000}"/>
    <hyperlink ref="I173" r:id="rId387" xr:uid="{00000000-0004-0000-0300-000082010000}"/>
    <hyperlink ref="J173" r:id="rId388" xr:uid="{00000000-0004-0000-0300-000083010000}"/>
    <hyperlink ref="I174" r:id="rId389" xr:uid="{00000000-0004-0000-0300-000084010000}"/>
    <hyperlink ref="J174" r:id="rId390" xr:uid="{00000000-0004-0000-0300-000085010000}"/>
    <hyperlink ref="I175" r:id="rId391" xr:uid="{00000000-0004-0000-0300-000086010000}"/>
    <hyperlink ref="J175" r:id="rId392" xr:uid="{00000000-0004-0000-0300-000087010000}"/>
    <hyperlink ref="I176" r:id="rId393" xr:uid="{00000000-0004-0000-0300-000088010000}"/>
    <hyperlink ref="J176" r:id="rId394" xr:uid="{00000000-0004-0000-0300-000089010000}"/>
    <hyperlink ref="I177" r:id="rId395" xr:uid="{00000000-0004-0000-0300-00008A010000}"/>
    <hyperlink ref="J177" r:id="rId396" xr:uid="{00000000-0004-0000-0300-00008B010000}"/>
    <hyperlink ref="I178" r:id="rId397" xr:uid="{00000000-0004-0000-0300-00008C010000}"/>
    <hyperlink ref="J178" r:id="rId398" xr:uid="{00000000-0004-0000-0300-00008D010000}"/>
    <hyperlink ref="I179" r:id="rId399" xr:uid="{00000000-0004-0000-0300-00008E010000}"/>
    <hyperlink ref="J179" r:id="rId400" xr:uid="{00000000-0004-0000-0300-00008F010000}"/>
    <hyperlink ref="I180" r:id="rId401" xr:uid="{00000000-0004-0000-0300-000090010000}"/>
    <hyperlink ref="J180" r:id="rId402" xr:uid="{00000000-0004-0000-0300-000091010000}"/>
    <hyperlink ref="K180" r:id="rId403" xr:uid="{00000000-0004-0000-0300-000092010000}"/>
    <hyperlink ref="I181" r:id="rId404" xr:uid="{00000000-0004-0000-0300-000093010000}"/>
    <hyperlink ref="J181" r:id="rId405" xr:uid="{00000000-0004-0000-0300-000094010000}"/>
    <hyperlink ref="I182" r:id="rId406" xr:uid="{00000000-0004-0000-0300-000095010000}"/>
    <hyperlink ref="J182" r:id="rId407" xr:uid="{00000000-0004-0000-0300-000096010000}"/>
    <hyperlink ref="K182" r:id="rId408" xr:uid="{00000000-0004-0000-0300-000097010000}"/>
    <hyperlink ref="I183" r:id="rId409" xr:uid="{00000000-0004-0000-0300-000098010000}"/>
    <hyperlink ref="J183" r:id="rId410" xr:uid="{00000000-0004-0000-0300-000099010000}"/>
    <hyperlink ref="K183" r:id="rId411" xr:uid="{00000000-0004-0000-0300-00009A010000}"/>
    <hyperlink ref="I184" r:id="rId412" xr:uid="{00000000-0004-0000-0300-00009B010000}"/>
    <hyperlink ref="J184" r:id="rId413" xr:uid="{00000000-0004-0000-0300-00009C010000}"/>
    <hyperlink ref="I185" r:id="rId414" xr:uid="{00000000-0004-0000-0300-00009D010000}"/>
    <hyperlink ref="J185" r:id="rId415" xr:uid="{00000000-0004-0000-0300-00009E010000}"/>
    <hyperlink ref="K185" r:id="rId416" xr:uid="{00000000-0004-0000-0300-00009F010000}"/>
    <hyperlink ref="I186" r:id="rId417" xr:uid="{00000000-0004-0000-0300-0000A0010000}"/>
    <hyperlink ref="K186" r:id="rId418" xr:uid="{00000000-0004-0000-0300-0000A1010000}"/>
    <hyperlink ref="I187" r:id="rId419" xr:uid="{00000000-0004-0000-0300-0000A2010000}"/>
    <hyperlink ref="J187" r:id="rId420" xr:uid="{00000000-0004-0000-0300-0000A3010000}"/>
    <hyperlink ref="K187" r:id="rId421" xr:uid="{00000000-0004-0000-0300-0000A4010000}"/>
    <hyperlink ref="I188" r:id="rId422" xr:uid="{00000000-0004-0000-0300-0000A5010000}"/>
    <hyperlink ref="K188" r:id="rId423" xr:uid="{00000000-0004-0000-0300-0000A6010000}"/>
    <hyperlink ref="I189" r:id="rId424" xr:uid="{00000000-0004-0000-0300-0000A7010000}"/>
    <hyperlink ref="J189" r:id="rId425" xr:uid="{00000000-0004-0000-0300-0000A8010000}"/>
    <hyperlink ref="I190" r:id="rId426" xr:uid="{00000000-0004-0000-0300-0000A9010000}"/>
    <hyperlink ref="K190" r:id="rId427" xr:uid="{00000000-0004-0000-0300-0000AA010000}"/>
    <hyperlink ref="I191" r:id="rId428" xr:uid="{00000000-0004-0000-0300-0000AB010000}"/>
    <hyperlink ref="J191" r:id="rId429" xr:uid="{00000000-0004-0000-0300-0000AC010000}"/>
    <hyperlink ref="K191" r:id="rId430" xr:uid="{00000000-0004-0000-0300-0000AD010000}"/>
    <hyperlink ref="I192" r:id="rId431" xr:uid="{00000000-0004-0000-0300-0000AE010000}"/>
    <hyperlink ref="J192" r:id="rId432" xr:uid="{00000000-0004-0000-0300-0000AF010000}"/>
    <hyperlink ref="K192" r:id="rId433" xr:uid="{00000000-0004-0000-0300-0000B0010000}"/>
    <hyperlink ref="I193" r:id="rId434" xr:uid="{00000000-0004-0000-0300-0000B1010000}"/>
    <hyperlink ref="J193" r:id="rId435" xr:uid="{00000000-0004-0000-0300-0000B2010000}"/>
    <hyperlink ref="I194" r:id="rId436" xr:uid="{00000000-0004-0000-0300-0000B3010000}"/>
    <hyperlink ref="J194" r:id="rId437" xr:uid="{00000000-0004-0000-0300-0000B4010000}"/>
    <hyperlink ref="K194" r:id="rId438" xr:uid="{00000000-0004-0000-0300-0000B5010000}"/>
    <hyperlink ref="I195" r:id="rId439" xr:uid="{00000000-0004-0000-0300-0000B6010000}"/>
    <hyperlink ref="J195" r:id="rId440" xr:uid="{00000000-0004-0000-0300-0000B7010000}"/>
    <hyperlink ref="K195" r:id="rId441" xr:uid="{00000000-0004-0000-0300-0000B8010000}"/>
    <hyperlink ref="I196" r:id="rId442" xr:uid="{00000000-0004-0000-0300-0000B9010000}"/>
    <hyperlink ref="J196" r:id="rId443" xr:uid="{00000000-0004-0000-0300-0000BA010000}"/>
    <hyperlink ref="K196" r:id="rId444" xr:uid="{00000000-0004-0000-0300-0000BB010000}"/>
    <hyperlink ref="I197" r:id="rId445" xr:uid="{00000000-0004-0000-0300-0000BC010000}"/>
    <hyperlink ref="J197" r:id="rId446" xr:uid="{00000000-0004-0000-0300-0000BD010000}"/>
    <hyperlink ref="I198" r:id="rId447" xr:uid="{00000000-0004-0000-0300-0000BE010000}"/>
    <hyperlink ref="J198" r:id="rId448" xr:uid="{00000000-0004-0000-0300-0000BF010000}"/>
    <hyperlink ref="I199" r:id="rId449" xr:uid="{00000000-0004-0000-0300-0000C0010000}"/>
    <hyperlink ref="J199" r:id="rId450" xr:uid="{00000000-0004-0000-0300-0000C1010000}"/>
    <hyperlink ref="I200" r:id="rId451" xr:uid="{00000000-0004-0000-0300-0000C2010000}"/>
    <hyperlink ref="J200" r:id="rId452" xr:uid="{00000000-0004-0000-0300-0000C3010000}"/>
    <hyperlink ref="I201" r:id="rId453" xr:uid="{00000000-0004-0000-0300-0000C4010000}"/>
    <hyperlink ref="J201" r:id="rId454" xr:uid="{00000000-0004-0000-0300-0000C5010000}"/>
    <hyperlink ref="I202" r:id="rId455" xr:uid="{00000000-0004-0000-0300-0000C6010000}"/>
    <hyperlink ref="J202" r:id="rId456" xr:uid="{00000000-0004-0000-0300-0000C7010000}"/>
    <hyperlink ref="I203" r:id="rId457" xr:uid="{00000000-0004-0000-0300-0000C8010000}"/>
    <hyperlink ref="J203" r:id="rId458" xr:uid="{00000000-0004-0000-0300-0000C9010000}"/>
    <hyperlink ref="I204" r:id="rId459" xr:uid="{00000000-0004-0000-0300-0000CA010000}"/>
    <hyperlink ref="J204" r:id="rId460" xr:uid="{00000000-0004-0000-0300-0000CB010000}"/>
    <hyperlink ref="I205" r:id="rId461" xr:uid="{00000000-0004-0000-0300-0000CC010000}"/>
    <hyperlink ref="J205" r:id="rId462" xr:uid="{00000000-0004-0000-0300-0000CD010000}"/>
    <hyperlink ref="I206" r:id="rId463" xr:uid="{00000000-0004-0000-0300-0000CE010000}"/>
    <hyperlink ref="J206" r:id="rId464" xr:uid="{00000000-0004-0000-0300-0000CF010000}"/>
    <hyperlink ref="I207" r:id="rId465" xr:uid="{00000000-0004-0000-0300-0000D0010000}"/>
    <hyperlink ref="J207" r:id="rId466" xr:uid="{00000000-0004-0000-0300-0000D1010000}"/>
    <hyperlink ref="K207" r:id="rId467" xr:uid="{00000000-0004-0000-0300-0000D2010000}"/>
    <hyperlink ref="I208" r:id="rId468" xr:uid="{00000000-0004-0000-0300-0000D3010000}"/>
    <hyperlink ref="J208" r:id="rId469" xr:uid="{00000000-0004-0000-0300-0000D4010000}"/>
    <hyperlink ref="K208" r:id="rId470" xr:uid="{00000000-0004-0000-0300-0000D5010000}"/>
    <hyperlink ref="I209" r:id="rId471" xr:uid="{00000000-0004-0000-0300-0000D6010000}"/>
    <hyperlink ref="J209" r:id="rId472" xr:uid="{00000000-0004-0000-0300-0000D7010000}"/>
    <hyperlink ref="K209" r:id="rId473" xr:uid="{00000000-0004-0000-0300-0000D8010000}"/>
    <hyperlink ref="I210" r:id="rId474" xr:uid="{00000000-0004-0000-0300-0000D9010000}"/>
    <hyperlink ref="J210" r:id="rId475" xr:uid="{00000000-0004-0000-0300-0000DA010000}"/>
    <hyperlink ref="I211" r:id="rId476" xr:uid="{00000000-0004-0000-0300-0000DB010000}"/>
    <hyperlink ref="J211" r:id="rId477" xr:uid="{00000000-0004-0000-0300-0000DC010000}"/>
    <hyperlink ref="K211" r:id="rId478" xr:uid="{00000000-0004-0000-0300-0000DD010000}"/>
    <hyperlink ref="I212" r:id="rId479" xr:uid="{00000000-0004-0000-0300-0000DE010000}"/>
    <hyperlink ref="J212" r:id="rId480" xr:uid="{00000000-0004-0000-0300-0000DF010000}"/>
    <hyperlink ref="I213" r:id="rId481" xr:uid="{00000000-0004-0000-0300-0000E0010000}"/>
    <hyperlink ref="J213" r:id="rId482" xr:uid="{00000000-0004-0000-0300-0000E1010000}"/>
    <hyperlink ref="I214" r:id="rId483" xr:uid="{00000000-0004-0000-0300-0000E2010000}"/>
    <hyperlink ref="J214" r:id="rId484" xr:uid="{00000000-0004-0000-0300-0000E3010000}"/>
    <hyperlink ref="I215" r:id="rId485" xr:uid="{00000000-0004-0000-0300-0000E4010000}"/>
    <hyperlink ref="J215" r:id="rId486" xr:uid="{00000000-0004-0000-0300-0000E5010000}"/>
    <hyperlink ref="I216" r:id="rId487" xr:uid="{00000000-0004-0000-0300-0000E6010000}"/>
    <hyperlink ref="J216" r:id="rId488" xr:uid="{00000000-0004-0000-0300-0000E7010000}"/>
    <hyperlink ref="K216" r:id="rId489" xr:uid="{00000000-0004-0000-0300-0000E8010000}"/>
    <hyperlink ref="I217" r:id="rId490" xr:uid="{00000000-0004-0000-0300-0000E9010000}"/>
    <hyperlink ref="J217" r:id="rId491" xr:uid="{00000000-0004-0000-0300-0000EA010000}"/>
    <hyperlink ref="I218" r:id="rId492" xr:uid="{00000000-0004-0000-0300-0000EB010000}"/>
    <hyperlink ref="J218" r:id="rId493" xr:uid="{00000000-0004-0000-0300-0000EC010000}"/>
    <hyperlink ref="K218" r:id="rId494" xr:uid="{00000000-0004-0000-0300-0000ED010000}"/>
    <hyperlink ref="I219" r:id="rId495" xr:uid="{00000000-0004-0000-0300-0000EE010000}"/>
    <hyperlink ref="J219" r:id="rId496" xr:uid="{00000000-0004-0000-0300-0000EF010000}"/>
    <hyperlink ref="I220" r:id="rId497" xr:uid="{00000000-0004-0000-0300-0000F0010000}"/>
    <hyperlink ref="J220" r:id="rId498" xr:uid="{00000000-0004-0000-0300-0000F1010000}"/>
    <hyperlink ref="K220" r:id="rId499" xr:uid="{00000000-0004-0000-0300-0000F2010000}"/>
    <hyperlink ref="I221" r:id="rId500" xr:uid="{00000000-0004-0000-0300-0000F3010000}"/>
    <hyperlink ref="J221" r:id="rId501" xr:uid="{00000000-0004-0000-0300-0000F4010000}"/>
    <hyperlink ref="I222" r:id="rId502" xr:uid="{00000000-0004-0000-0300-0000F5010000}"/>
    <hyperlink ref="J222" r:id="rId503" xr:uid="{00000000-0004-0000-0300-0000F6010000}"/>
    <hyperlink ref="I223" r:id="rId504" xr:uid="{00000000-0004-0000-0300-0000F7010000}"/>
    <hyperlink ref="J223" r:id="rId505" xr:uid="{00000000-0004-0000-0300-0000F8010000}"/>
    <hyperlink ref="I224" r:id="rId506" xr:uid="{00000000-0004-0000-0300-0000F9010000}"/>
    <hyperlink ref="J224" r:id="rId507" xr:uid="{00000000-0004-0000-0300-0000FA010000}"/>
    <hyperlink ref="I225" r:id="rId508" xr:uid="{00000000-0004-0000-0300-0000FB010000}"/>
    <hyperlink ref="J225" r:id="rId509" xr:uid="{00000000-0004-0000-0300-0000FC010000}"/>
    <hyperlink ref="I226" r:id="rId510" xr:uid="{00000000-0004-0000-0300-0000FD010000}"/>
    <hyperlink ref="J226" r:id="rId511" xr:uid="{00000000-0004-0000-0300-0000FE010000}"/>
    <hyperlink ref="K226" r:id="rId512" xr:uid="{00000000-0004-0000-0300-0000FF010000}"/>
    <hyperlink ref="I227" r:id="rId513" xr:uid="{00000000-0004-0000-0300-000000020000}"/>
    <hyperlink ref="J227" r:id="rId514" xr:uid="{00000000-0004-0000-0300-000001020000}"/>
    <hyperlink ref="I228" r:id="rId515" xr:uid="{00000000-0004-0000-0300-000002020000}"/>
    <hyperlink ref="J228" r:id="rId516" xr:uid="{00000000-0004-0000-0300-000003020000}"/>
    <hyperlink ref="K228" r:id="rId517" xr:uid="{00000000-0004-0000-0300-000004020000}"/>
    <hyperlink ref="I229" r:id="rId518" xr:uid="{00000000-0004-0000-0300-000005020000}"/>
    <hyperlink ref="J229" r:id="rId519" xr:uid="{00000000-0004-0000-0300-000006020000}"/>
    <hyperlink ref="I230" r:id="rId520" xr:uid="{00000000-0004-0000-0300-000007020000}"/>
    <hyperlink ref="J230" r:id="rId521" xr:uid="{00000000-0004-0000-0300-000008020000}"/>
    <hyperlink ref="I231" r:id="rId522" xr:uid="{00000000-0004-0000-0300-000009020000}"/>
    <hyperlink ref="J231" r:id="rId523" xr:uid="{00000000-0004-0000-0300-00000A020000}"/>
    <hyperlink ref="I232" r:id="rId524" xr:uid="{00000000-0004-0000-0300-00000B020000}"/>
    <hyperlink ref="J232" r:id="rId525" xr:uid="{00000000-0004-0000-0300-00000C020000}"/>
    <hyperlink ref="K232" r:id="rId526" xr:uid="{00000000-0004-0000-0300-00000D020000}"/>
    <hyperlink ref="I233" r:id="rId527" xr:uid="{00000000-0004-0000-0300-00000E020000}"/>
    <hyperlink ref="J233" r:id="rId528" xr:uid="{00000000-0004-0000-0300-00000F020000}"/>
    <hyperlink ref="I234" r:id="rId529" xr:uid="{00000000-0004-0000-0300-000010020000}"/>
    <hyperlink ref="J234" r:id="rId530" xr:uid="{00000000-0004-0000-0300-000011020000}"/>
    <hyperlink ref="K234" r:id="rId531" xr:uid="{00000000-0004-0000-0300-000012020000}"/>
    <hyperlink ref="I235" r:id="rId532" xr:uid="{00000000-0004-0000-0300-000013020000}"/>
    <hyperlink ref="J235" r:id="rId533" xr:uid="{00000000-0004-0000-0300-000014020000}"/>
    <hyperlink ref="I236" r:id="rId534" xr:uid="{00000000-0004-0000-0300-000015020000}"/>
    <hyperlink ref="J236" r:id="rId535" xr:uid="{00000000-0004-0000-0300-000016020000}"/>
    <hyperlink ref="K236" r:id="rId536" xr:uid="{00000000-0004-0000-0300-000017020000}"/>
    <hyperlink ref="I237" r:id="rId537" xr:uid="{00000000-0004-0000-0300-000018020000}"/>
    <hyperlink ref="J237" r:id="rId538" xr:uid="{00000000-0004-0000-0300-000019020000}"/>
    <hyperlink ref="I238" r:id="rId539" xr:uid="{00000000-0004-0000-0300-00001A020000}"/>
    <hyperlink ref="J238" r:id="rId540" xr:uid="{00000000-0004-0000-0300-00001B020000}"/>
    <hyperlink ref="K238" r:id="rId541" xr:uid="{00000000-0004-0000-0300-00001C020000}"/>
    <hyperlink ref="I239" r:id="rId542" xr:uid="{00000000-0004-0000-0300-00001D020000}"/>
    <hyperlink ref="J239" r:id="rId543" xr:uid="{00000000-0004-0000-0300-00001E020000}"/>
    <hyperlink ref="I240" r:id="rId544" xr:uid="{00000000-0004-0000-0300-00001F020000}"/>
    <hyperlink ref="J240" r:id="rId545" xr:uid="{00000000-0004-0000-0300-000020020000}"/>
    <hyperlink ref="K240" r:id="rId546" xr:uid="{00000000-0004-0000-0300-000021020000}"/>
    <hyperlink ref="I241" r:id="rId547" xr:uid="{00000000-0004-0000-0300-000022020000}"/>
    <hyperlink ref="J241" r:id="rId548" xr:uid="{00000000-0004-0000-0300-000023020000}"/>
    <hyperlink ref="I242" r:id="rId549" xr:uid="{00000000-0004-0000-0300-000024020000}"/>
    <hyperlink ref="J242" r:id="rId550" xr:uid="{00000000-0004-0000-0300-000025020000}"/>
    <hyperlink ref="K242" r:id="rId551" xr:uid="{00000000-0004-0000-0300-000026020000}"/>
    <hyperlink ref="I243" r:id="rId552" xr:uid="{00000000-0004-0000-0300-000027020000}"/>
    <hyperlink ref="J243" r:id="rId553" xr:uid="{00000000-0004-0000-0300-000028020000}"/>
    <hyperlink ref="I244" r:id="rId554" xr:uid="{00000000-0004-0000-0300-000029020000}"/>
    <hyperlink ref="J244" r:id="rId555" xr:uid="{00000000-0004-0000-0300-00002A020000}"/>
    <hyperlink ref="I245" r:id="rId556" xr:uid="{00000000-0004-0000-0300-00002B020000}"/>
    <hyperlink ref="J245" r:id="rId557" xr:uid="{00000000-0004-0000-0300-00002C020000}"/>
    <hyperlink ref="K245" r:id="rId558" xr:uid="{00000000-0004-0000-0300-00002D020000}"/>
    <hyperlink ref="I246" r:id="rId559" xr:uid="{00000000-0004-0000-0300-00002E020000}"/>
    <hyperlink ref="J246" r:id="rId560" xr:uid="{00000000-0004-0000-0300-00002F020000}"/>
    <hyperlink ref="I247" r:id="rId561" xr:uid="{00000000-0004-0000-0300-000030020000}"/>
    <hyperlink ref="J247" r:id="rId562" xr:uid="{00000000-0004-0000-0300-000031020000}"/>
    <hyperlink ref="I248" r:id="rId563" xr:uid="{00000000-0004-0000-0300-000032020000}"/>
    <hyperlink ref="J248" r:id="rId564" xr:uid="{00000000-0004-0000-0300-000033020000}"/>
    <hyperlink ref="I249" r:id="rId565" xr:uid="{00000000-0004-0000-0300-000034020000}"/>
    <hyperlink ref="J249" r:id="rId566" xr:uid="{00000000-0004-0000-0300-000035020000}"/>
    <hyperlink ref="I250" r:id="rId567" xr:uid="{00000000-0004-0000-0300-000036020000}"/>
    <hyperlink ref="J250" r:id="rId568" xr:uid="{00000000-0004-0000-0300-000037020000}"/>
    <hyperlink ref="I251" r:id="rId569" xr:uid="{00000000-0004-0000-0300-000038020000}"/>
    <hyperlink ref="J251" r:id="rId570" xr:uid="{00000000-0004-0000-0300-000039020000}"/>
    <hyperlink ref="I252" r:id="rId571" xr:uid="{00000000-0004-0000-0300-00003A020000}"/>
    <hyperlink ref="J252" r:id="rId572" xr:uid="{00000000-0004-0000-0300-00003B020000}"/>
    <hyperlink ref="I253" r:id="rId573" xr:uid="{00000000-0004-0000-0300-00003C020000}"/>
    <hyperlink ref="J253" r:id="rId574" xr:uid="{00000000-0004-0000-0300-00003D020000}"/>
    <hyperlink ref="I254" r:id="rId575" xr:uid="{00000000-0004-0000-0300-00003E020000}"/>
    <hyperlink ref="J254" r:id="rId576" xr:uid="{00000000-0004-0000-0300-00003F020000}"/>
    <hyperlink ref="I255" r:id="rId577" xr:uid="{00000000-0004-0000-0300-000040020000}"/>
    <hyperlink ref="J255" r:id="rId578" xr:uid="{00000000-0004-0000-0300-000041020000}"/>
    <hyperlink ref="I256" r:id="rId579" xr:uid="{00000000-0004-0000-0300-000042020000}"/>
    <hyperlink ref="J256" r:id="rId580" xr:uid="{00000000-0004-0000-0300-000043020000}"/>
    <hyperlink ref="I257" r:id="rId581" xr:uid="{00000000-0004-0000-0300-000044020000}"/>
    <hyperlink ref="J257" r:id="rId582" xr:uid="{00000000-0004-0000-0300-000045020000}"/>
    <hyperlink ref="I258" r:id="rId583" xr:uid="{00000000-0004-0000-0300-000046020000}"/>
    <hyperlink ref="J258" r:id="rId584" xr:uid="{00000000-0004-0000-0300-000047020000}"/>
    <hyperlink ref="I259" r:id="rId585" xr:uid="{00000000-0004-0000-0300-000048020000}"/>
    <hyperlink ref="J259" r:id="rId586" xr:uid="{00000000-0004-0000-0300-000049020000}"/>
    <hyperlink ref="I260" r:id="rId587" xr:uid="{00000000-0004-0000-0300-00004A020000}"/>
    <hyperlink ref="J260" r:id="rId588" xr:uid="{00000000-0004-0000-0300-00004B020000}"/>
    <hyperlink ref="I261" r:id="rId589" xr:uid="{00000000-0004-0000-0300-00004C020000}"/>
    <hyperlink ref="J261" r:id="rId590" xr:uid="{00000000-0004-0000-0300-00004D020000}"/>
    <hyperlink ref="I262" r:id="rId591" xr:uid="{00000000-0004-0000-0300-00004E020000}"/>
    <hyperlink ref="J262" r:id="rId592" xr:uid="{00000000-0004-0000-0300-00004F020000}"/>
    <hyperlink ref="I263" r:id="rId593" xr:uid="{00000000-0004-0000-0300-000050020000}"/>
    <hyperlink ref="J263" r:id="rId594" xr:uid="{00000000-0004-0000-0300-000051020000}"/>
    <hyperlink ref="I264" r:id="rId595" xr:uid="{00000000-0004-0000-0300-000052020000}"/>
    <hyperlink ref="J264" r:id="rId596" xr:uid="{00000000-0004-0000-0300-000053020000}"/>
    <hyperlink ref="I265" r:id="rId597" xr:uid="{00000000-0004-0000-0300-000054020000}"/>
    <hyperlink ref="J265" r:id="rId598" xr:uid="{00000000-0004-0000-0300-000055020000}"/>
    <hyperlink ref="I266" r:id="rId599" xr:uid="{00000000-0004-0000-0300-000056020000}"/>
    <hyperlink ref="J266" r:id="rId600" xr:uid="{00000000-0004-0000-0300-000057020000}"/>
    <hyperlink ref="I267" r:id="rId601" xr:uid="{00000000-0004-0000-0300-000058020000}"/>
    <hyperlink ref="J267" r:id="rId602" xr:uid="{00000000-0004-0000-0300-000059020000}"/>
    <hyperlink ref="I268" r:id="rId603" xr:uid="{00000000-0004-0000-0300-00005A020000}"/>
    <hyperlink ref="J268" r:id="rId604" xr:uid="{00000000-0004-0000-0300-00005B020000}"/>
    <hyperlink ref="I269" r:id="rId605" xr:uid="{00000000-0004-0000-0300-00005C020000}"/>
    <hyperlink ref="J269" r:id="rId606" xr:uid="{00000000-0004-0000-0300-00005D020000}"/>
    <hyperlink ref="I270" r:id="rId607" xr:uid="{00000000-0004-0000-0300-00005E020000}"/>
    <hyperlink ref="J270" r:id="rId608" xr:uid="{00000000-0004-0000-0300-00005F020000}"/>
    <hyperlink ref="K270" r:id="rId609" xr:uid="{00000000-0004-0000-0300-000060020000}"/>
    <hyperlink ref="I271" r:id="rId610" xr:uid="{00000000-0004-0000-0300-000061020000}"/>
    <hyperlink ref="J271" r:id="rId611" xr:uid="{00000000-0004-0000-0300-000062020000}"/>
    <hyperlink ref="I272" r:id="rId612" xr:uid="{00000000-0004-0000-0300-000063020000}"/>
    <hyperlink ref="J272" r:id="rId613" xr:uid="{00000000-0004-0000-0300-000064020000}"/>
    <hyperlink ref="K272" r:id="rId614" xr:uid="{00000000-0004-0000-0300-000065020000}"/>
    <hyperlink ref="I273" r:id="rId615" xr:uid="{00000000-0004-0000-0300-000066020000}"/>
    <hyperlink ref="J273" r:id="rId616" xr:uid="{00000000-0004-0000-0300-000067020000}"/>
    <hyperlink ref="K273" r:id="rId617" xr:uid="{00000000-0004-0000-0300-000068020000}"/>
    <hyperlink ref="I274" r:id="rId618" xr:uid="{00000000-0004-0000-0300-000069020000}"/>
    <hyperlink ref="J274" r:id="rId619" xr:uid="{00000000-0004-0000-0300-00006A020000}"/>
    <hyperlink ref="I275" r:id="rId620" xr:uid="{00000000-0004-0000-0300-00006B020000}"/>
    <hyperlink ref="J275" r:id="rId621" xr:uid="{00000000-0004-0000-0300-00006C020000}"/>
    <hyperlink ref="K275" r:id="rId622" xr:uid="{00000000-0004-0000-0300-00006D020000}"/>
    <hyperlink ref="I276" r:id="rId623" xr:uid="{00000000-0004-0000-0300-00006E020000}"/>
    <hyperlink ref="J276" r:id="rId624" xr:uid="{00000000-0004-0000-0300-00006F020000}"/>
    <hyperlink ref="K276" r:id="rId625" xr:uid="{00000000-0004-0000-0300-000070020000}"/>
    <hyperlink ref="I277" r:id="rId626" xr:uid="{00000000-0004-0000-0300-000071020000}"/>
    <hyperlink ref="J277" r:id="rId627" xr:uid="{00000000-0004-0000-0300-000072020000}"/>
    <hyperlink ref="I278" r:id="rId628" xr:uid="{00000000-0004-0000-0300-000073020000}"/>
    <hyperlink ref="J278" r:id="rId629" xr:uid="{00000000-0004-0000-0300-000074020000}"/>
    <hyperlink ref="I279" r:id="rId630" xr:uid="{00000000-0004-0000-0300-000075020000}"/>
    <hyperlink ref="J279" r:id="rId631" xr:uid="{00000000-0004-0000-0300-000076020000}"/>
    <hyperlink ref="K279" r:id="rId632" xr:uid="{00000000-0004-0000-0300-000077020000}"/>
    <hyperlink ref="I280" r:id="rId633" xr:uid="{00000000-0004-0000-0300-000078020000}"/>
    <hyperlink ref="J280" r:id="rId634" xr:uid="{00000000-0004-0000-0300-000079020000}"/>
    <hyperlink ref="K280" r:id="rId635" xr:uid="{00000000-0004-0000-0300-00007A020000}"/>
    <hyperlink ref="I281" r:id="rId636" xr:uid="{00000000-0004-0000-0300-00007B020000}"/>
    <hyperlink ref="J281" r:id="rId637" xr:uid="{00000000-0004-0000-0300-00007C020000}"/>
    <hyperlink ref="I282" r:id="rId638" xr:uid="{00000000-0004-0000-0300-00007D020000}"/>
    <hyperlink ref="J282" r:id="rId639" xr:uid="{00000000-0004-0000-0300-00007E020000}"/>
    <hyperlink ref="I283" r:id="rId640" xr:uid="{00000000-0004-0000-0300-00007F020000}"/>
    <hyperlink ref="J283" r:id="rId641" xr:uid="{00000000-0004-0000-0300-000080020000}"/>
    <hyperlink ref="I284" r:id="rId642" xr:uid="{00000000-0004-0000-0300-000081020000}"/>
    <hyperlink ref="J284" r:id="rId643" xr:uid="{00000000-0004-0000-0300-000082020000}"/>
    <hyperlink ref="I285" r:id="rId644" xr:uid="{00000000-0004-0000-0300-000083020000}"/>
    <hyperlink ref="J285" r:id="rId645" xr:uid="{00000000-0004-0000-0300-000084020000}"/>
    <hyperlink ref="I286" r:id="rId646" xr:uid="{00000000-0004-0000-0300-000085020000}"/>
    <hyperlink ref="J286" r:id="rId647" xr:uid="{00000000-0004-0000-0300-000086020000}"/>
    <hyperlink ref="I287" r:id="rId648" xr:uid="{00000000-0004-0000-0300-000087020000}"/>
    <hyperlink ref="J287" r:id="rId649" xr:uid="{00000000-0004-0000-0300-000088020000}"/>
    <hyperlink ref="I288" r:id="rId650" xr:uid="{00000000-0004-0000-0300-000089020000}"/>
    <hyperlink ref="J288" r:id="rId651" xr:uid="{00000000-0004-0000-0300-00008A020000}"/>
    <hyperlink ref="I289" r:id="rId652" xr:uid="{00000000-0004-0000-0300-00008B020000}"/>
    <hyperlink ref="J289" r:id="rId653" xr:uid="{00000000-0004-0000-0300-00008C020000}"/>
    <hyperlink ref="K289" r:id="rId654" xr:uid="{00000000-0004-0000-0300-00008D020000}"/>
    <hyperlink ref="I290" r:id="rId655" xr:uid="{00000000-0004-0000-0300-00008E020000}"/>
    <hyperlink ref="J290" r:id="rId656" xr:uid="{00000000-0004-0000-0300-00008F020000}"/>
    <hyperlink ref="K290" r:id="rId657" xr:uid="{00000000-0004-0000-0300-000090020000}"/>
    <hyperlink ref="I291" r:id="rId658" xr:uid="{00000000-0004-0000-0300-000091020000}"/>
    <hyperlink ref="J291" r:id="rId659" xr:uid="{00000000-0004-0000-0300-000092020000}"/>
    <hyperlink ref="K291" r:id="rId660" xr:uid="{00000000-0004-0000-0300-000093020000}"/>
    <hyperlink ref="I292" r:id="rId661" xr:uid="{00000000-0004-0000-0300-000094020000}"/>
    <hyperlink ref="J292" r:id="rId662" xr:uid="{00000000-0004-0000-0300-000095020000}"/>
    <hyperlink ref="I293" r:id="rId663" xr:uid="{00000000-0004-0000-0300-000096020000}"/>
    <hyperlink ref="J293" r:id="rId664" xr:uid="{00000000-0004-0000-0300-000097020000}"/>
    <hyperlink ref="I294" r:id="rId665" xr:uid="{00000000-0004-0000-0300-000098020000}"/>
    <hyperlink ref="J294" r:id="rId666" xr:uid="{00000000-0004-0000-0300-000099020000}"/>
    <hyperlink ref="I295" r:id="rId667" xr:uid="{00000000-0004-0000-0300-00009A020000}"/>
    <hyperlink ref="J295" r:id="rId668" xr:uid="{00000000-0004-0000-0300-00009B020000}"/>
    <hyperlink ref="K295" r:id="rId669" xr:uid="{00000000-0004-0000-0300-00009C020000}"/>
    <hyperlink ref="I296" r:id="rId670" xr:uid="{00000000-0004-0000-0300-00009D020000}"/>
    <hyperlink ref="J296" r:id="rId671" xr:uid="{00000000-0004-0000-0300-00009E020000}"/>
    <hyperlink ref="I297" r:id="rId672" xr:uid="{00000000-0004-0000-0300-00009F020000}"/>
    <hyperlink ref="J297" r:id="rId673" xr:uid="{00000000-0004-0000-0300-0000A0020000}"/>
    <hyperlink ref="I298" r:id="rId674" xr:uid="{00000000-0004-0000-0300-0000A1020000}"/>
    <hyperlink ref="J298" r:id="rId675" xr:uid="{00000000-0004-0000-0300-0000A2020000}"/>
    <hyperlink ref="I299" r:id="rId676" xr:uid="{00000000-0004-0000-0300-0000A3020000}"/>
    <hyperlink ref="J299" r:id="rId677" xr:uid="{00000000-0004-0000-0300-0000A4020000}"/>
    <hyperlink ref="I300" r:id="rId678" xr:uid="{00000000-0004-0000-0300-0000A5020000}"/>
    <hyperlink ref="J300" r:id="rId679" xr:uid="{00000000-0004-0000-0300-0000A6020000}"/>
    <hyperlink ref="I301" r:id="rId680" xr:uid="{00000000-0004-0000-0300-0000A7020000}"/>
    <hyperlink ref="J301" r:id="rId681" xr:uid="{00000000-0004-0000-0300-0000A8020000}"/>
    <hyperlink ref="I302" r:id="rId682" xr:uid="{00000000-0004-0000-0300-0000A9020000}"/>
    <hyperlink ref="J302" r:id="rId683" xr:uid="{00000000-0004-0000-0300-0000AA020000}"/>
    <hyperlink ref="I303" r:id="rId684" xr:uid="{00000000-0004-0000-0300-0000AB020000}"/>
    <hyperlink ref="J303" r:id="rId685" xr:uid="{00000000-0004-0000-0300-0000AC020000}"/>
    <hyperlink ref="K303" r:id="rId686" xr:uid="{00000000-0004-0000-0300-0000AD020000}"/>
    <hyperlink ref="I304" r:id="rId687" xr:uid="{00000000-0004-0000-0300-0000AE020000}"/>
    <hyperlink ref="J304" r:id="rId688" xr:uid="{00000000-0004-0000-0300-0000AF020000}"/>
    <hyperlink ref="I305" r:id="rId689" xr:uid="{00000000-0004-0000-0300-0000B0020000}"/>
    <hyperlink ref="J305" r:id="rId690" xr:uid="{00000000-0004-0000-0300-0000B1020000}"/>
    <hyperlink ref="K305" r:id="rId691" xr:uid="{00000000-0004-0000-0300-0000B2020000}"/>
    <hyperlink ref="I306" r:id="rId692" xr:uid="{00000000-0004-0000-0300-0000B3020000}"/>
    <hyperlink ref="J306" r:id="rId693" xr:uid="{00000000-0004-0000-0300-0000B4020000}"/>
    <hyperlink ref="I307" r:id="rId694" xr:uid="{00000000-0004-0000-0300-0000B5020000}"/>
    <hyperlink ref="J307" r:id="rId695" xr:uid="{00000000-0004-0000-0300-0000B6020000}"/>
    <hyperlink ref="K307" r:id="rId696" xr:uid="{00000000-0004-0000-0300-0000B7020000}"/>
    <hyperlink ref="I308" r:id="rId697" xr:uid="{00000000-0004-0000-0300-0000B8020000}"/>
    <hyperlink ref="J308" r:id="rId698" xr:uid="{00000000-0004-0000-0300-0000B9020000}"/>
    <hyperlink ref="I309" r:id="rId699" xr:uid="{00000000-0004-0000-0300-0000BA020000}"/>
    <hyperlink ref="J309" r:id="rId700" xr:uid="{00000000-0004-0000-0300-0000BB020000}"/>
    <hyperlink ref="K309" r:id="rId701" xr:uid="{00000000-0004-0000-0300-0000BC020000}"/>
    <hyperlink ref="I310" r:id="rId702" xr:uid="{00000000-0004-0000-0300-0000BD020000}"/>
    <hyperlink ref="J310" r:id="rId703" xr:uid="{00000000-0004-0000-0300-0000BE020000}"/>
    <hyperlink ref="I311" r:id="rId704" xr:uid="{00000000-0004-0000-0300-0000BF020000}"/>
    <hyperlink ref="J311" r:id="rId705" xr:uid="{00000000-0004-0000-0300-0000C0020000}"/>
    <hyperlink ref="I312" r:id="rId706" xr:uid="{00000000-0004-0000-0300-0000C1020000}"/>
    <hyperlink ref="J312" r:id="rId707" xr:uid="{00000000-0004-0000-0300-0000C2020000}"/>
    <hyperlink ref="I313" r:id="rId708" xr:uid="{00000000-0004-0000-0300-0000C3020000}"/>
    <hyperlink ref="J313" r:id="rId709" xr:uid="{00000000-0004-0000-0300-0000C4020000}"/>
    <hyperlink ref="I314" r:id="rId710" xr:uid="{00000000-0004-0000-0300-0000C5020000}"/>
    <hyperlink ref="J314" r:id="rId711" xr:uid="{00000000-0004-0000-0300-0000C6020000}"/>
    <hyperlink ref="I315" r:id="rId712" xr:uid="{00000000-0004-0000-0300-0000C7020000}"/>
    <hyperlink ref="J315" r:id="rId713" xr:uid="{00000000-0004-0000-0300-0000C8020000}"/>
    <hyperlink ref="K315" r:id="rId714" xr:uid="{00000000-0004-0000-0300-0000C9020000}"/>
    <hyperlink ref="I316" r:id="rId715" xr:uid="{00000000-0004-0000-0300-0000CA020000}"/>
    <hyperlink ref="J316" r:id="rId716" xr:uid="{00000000-0004-0000-0300-0000CB020000}"/>
    <hyperlink ref="K316" r:id="rId717" xr:uid="{00000000-0004-0000-0300-0000CC020000}"/>
    <hyperlink ref="I317" r:id="rId718" xr:uid="{00000000-0004-0000-0300-0000CD020000}"/>
    <hyperlink ref="J317" r:id="rId719" xr:uid="{00000000-0004-0000-0300-0000CE020000}"/>
    <hyperlink ref="K317" r:id="rId720" xr:uid="{00000000-0004-0000-0300-0000CF020000}"/>
    <hyperlink ref="I318" r:id="rId721" xr:uid="{00000000-0004-0000-0300-0000D0020000}"/>
    <hyperlink ref="J318" r:id="rId722" xr:uid="{00000000-0004-0000-0300-0000D1020000}"/>
    <hyperlink ref="I319" r:id="rId723" xr:uid="{00000000-0004-0000-0300-0000D2020000}"/>
    <hyperlink ref="J319" r:id="rId724" xr:uid="{00000000-0004-0000-0300-0000D3020000}"/>
    <hyperlink ref="I320" r:id="rId725" xr:uid="{00000000-0004-0000-0300-0000D4020000}"/>
    <hyperlink ref="J320" r:id="rId726" xr:uid="{00000000-0004-0000-0300-0000D5020000}"/>
    <hyperlink ref="K320" r:id="rId727" xr:uid="{00000000-0004-0000-0300-0000D6020000}"/>
    <hyperlink ref="I321" r:id="rId728" xr:uid="{00000000-0004-0000-0300-0000D7020000}"/>
    <hyperlink ref="J321" r:id="rId729" xr:uid="{00000000-0004-0000-0300-0000D8020000}"/>
    <hyperlink ref="I322" r:id="rId730" xr:uid="{00000000-0004-0000-0300-0000D9020000}"/>
    <hyperlink ref="J322" r:id="rId731" xr:uid="{00000000-0004-0000-0300-0000DA020000}"/>
    <hyperlink ref="I323" r:id="rId732" xr:uid="{00000000-0004-0000-0300-0000DB020000}"/>
    <hyperlink ref="J323" r:id="rId733" xr:uid="{00000000-0004-0000-0300-0000DC020000}"/>
    <hyperlink ref="I324" r:id="rId734" xr:uid="{00000000-0004-0000-0300-0000DD020000}"/>
    <hyperlink ref="J324" r:id="rId735" xr:uid="{00000000-0004-0000-0300-0000DE020000}"/>
    <hyperlink ref="I325" r:id="rId736" xr:uid="{00000000-0004-0000-0300-0000DF020000}"/>
    <hyperlink ref="J325" r:id="rId737" xr:uid="{00000000-0004-0000-0300-0000E0020000}"/>
    <hyperlink ref="I326" r:id="rId738" xr:uid="{00000000-0004-0000-0300-0000E1020000}"/>
    <hyperlink ref="J326" r:id="rId739" xr:uid="{00000000-0004-0000-0300-0000E2020000}"/>
    <hyperlink ref="I327" r:id="rId740" xr:uid="{00000000-0004-0000-0300-0000E3020000}"/>
    <hyperlink ref="J327" r:id="rId741" xr:uid="{00000000-0004-0000-0300-0000E4020000}"/>
    <hyperlink ref="K327" r:id="rId742" xr:uid="{00000000-0004-0000-0300-0000E5020000}"/>
    <hyperlink ref="I328" r:id="rId743" xr:uid="{00000000-0004-0000-0300-0000E6020000}"/>
    <hyperlink ref="J328" r:id="rId744" xr:uid="{00000000-0004-0000-0300-0000E7020000}"/>
    <hyperlink ref="K328" r:id="rId745" xr:uid="{00000000-0004-0000-0300-0000E8020000}"/>
    <hyperlink ref="I329" r:id="rId746" xr:uid="{00000000-0004-0000-0300-0000E9020000}"/>
    <hyperlink ref="J329" r:id="rId747" xr:uid="{00000000-0004-0000-0300-0000EA020000}"/>
    <hyperlink ref="I330" r:id="rId748" xr:uid="{00000000-0004-0000-0300-0000EB020000}"/>
    <hyperlink ref="J330" r:id="rId749" xr:uid="{00000000-0004-0000-0300-0000EC020000}"/>
    <hyperlink ref="I331" r:id="rId750" xr:uid="{00000000-0004-0000-0300-0000ED020000}"/>
    <hyperlink ref="J331" r:id="rId751" xr:uid="{00000000-0004-0000-0300-0000EE020000}"/>
    <hyperlink ref="I332" r:id="rId752" xr:uid="{00000000-0004-0000-0300-0000EF020000}"/>
    <hyperlink ref="J332" r:id="rId753" xr:uid="{00000000-0004-0000-0300-0000F0020000}"/>
    <hyperlink ref="I333" r:id="rId754" xr:uid="{00000000-0004-0000-0300-0000F1020000}"/>
    <hyperlink ref="J333" r:id="rId755" xr:uid="{00000000-0004-0000-0300-0000F2020000}"/>
    <hyperlink ref="I334" r:id="rId756" xr:uid="{00000000-0004-0000-0300-0000F3020000}"/>
    <hyperlink ref="J334" r:id="rId757" xr:uid="{00000000-0004-0000-0300-0000F4020000}"/>
    <hyperlink ref="I335" r:id="rId758" xr:uid="{00000000-0004-0000-0300-0000F5020000}"/>
    <hyperlink ref="J335" r:id="rId759" xr:uid="{00000000-0004-0000-0300-0000F6020000}"/>
    <hyperlink ref="I336" r:id="rId760" xr:uid="{00000000-0004-0000-0300-0000F7020000}"/>
    <hyperlink ref="J336" r:id="rId761" xr:uid="{00000000-0004-0000-0300-0000F8020000}"/>
    <hyperlink ref="I337" r:id="rId762" xr:uid="{00000000-0004-0000-0300-0000F9020000}"/>
    <hyperlink ref="J337" r:id="rId763" xr:uid="{00000000-0004-0000-0300-0000FA020000}"/>
    <hyperlink ref="I338" r:id="rId764" xr:uid="{00000000-0004-0000-0300-0000FB020000}"/>
    <hyperlink ref="J338" r:id="rId765" xr:uid="{00000000-0004-0000-0300-0000FC020000}"/>
    <hyperlink ref="I339" r:id="rId766" xr:uid="{00000000-0004-0000-0300-0000FD020000}"/>
    <hyperlink ref="J339" r:id="rId767" xr:uid="{00000000-0004-0000-0300-0000FE020000}"/>
    <hyperlink ref="I340" r:id="rId768" xr:uid="{00000000-0004-0000-0300-0000FF020000}"/>
    <hyperlink ref="J340" r:id="rId769" xr:uid="{00000000-0004-0000-0300-000000030000}"/>
    <hyperlink ref="I341" r:id="rId770" xr:uid="{00000000-0004-0000-0300-000001030000}"/>
    <hyperlink ref="J341" r:id="rId771" xr:uid="{00000000-0004-0000-0300-000002030000}"/>
    <hyperlink ref="I342" r:id="rId772" xr:uid="{00000000-0004-0000-0300-000003030000}"/>
    <hyperlink ref="J342" r:id="rId773" xr:uid="{00000000-0004-0000-0300-000004030000}"/>
    <hyperlink ref="I343" r:id="rId774" xr:uid="{00000000-0004-0000-0300-000005030000}"/>
    <hyperlink ref="J343" r:id="rId775" xr:uid="{00000000-0004-0000-0300-000006030000}"/>
    <hyperlink ref="I344" r:id="rId776" xr:uid="{00000000-0004-0000-0300-000007030000}"/>
    <hyperlink ref="J344" r:id="rId777" xr:uid="{00000000-0004-0000-0300-000008030000}"/>
    <hyperlink ref="I345" r:id="rId778" xr:uid="{00000000-0004-0000-0300-000009030000}"/>
    <hyperlink ref="J345" r:id="rId779" xr:uid="{00000000-0004-0000-0300-00000A030000}"/>
    <hyperlink ref="I346" r:id="rId780" xr:uid="{00000000-0004-0000-0300-00000B030000}"/>
    <hyperlink ref="J346" r:id="rId781" xr:uid="{00000000-0004-0000-0300-00000C030000}"/>
    <hyperlink ref="I347" r:id="rId782" xr:uid="{00000000-0004-0000-0300-00000D030000}"/>
    <hyperlink ref="J347" r:id="rId783" xr:uid="{00000000-0004-0000-0300-00000E030000}"/>
    <hyperlink ref="I348" r:id="rId784" xr:uid="{00000000-0004-0000-0300-00000F030000}"/>
    <hyperlink ref="J348" r:id="rId785" xr:uid="{00000000-0004-0000-0300-000010030000}"/>
    <hyperlink ref="I349" r:id="rId786" xr:uid="{00000000-0004-0000-0300-000011030000}"/>
    <hyperlink ref="J349" r:id="rId787" xr:uid="{00000000-0004-0000-0300-000012030000}"/>
    <hyperlink ref="I350" r:id="rId788" xr:uid="{00000000-0004-0000-0300-000013030000}"/>
    <hyperlink ref="J350" r:id="rId789" xr:uid="{00000000-0004-0000-0300-000014030000}"/>
    <hyperlink ref="I351" r:id="rId790" xr:uid="{00000000-0004-0000-0300-000015030000}"/>
    <hyperlink ref="J351" r:id="rId791" xr:uid="{00000000-0004-0000-0300-000016030000}"/>
    <hyperlink ref="I352" r:id="rId792" xr:uid="{00000000-0004-0000-0300-000017030000}"/>
    <hyperlink ref="J352" r:id="rId793" xr:uid="{00000000-0004-0000-0300-000018030000}"/>
    <hyperlink ref="I353" r:id="rId794" xr:uid="{00000000-0004-0000-0300-000019030000}"/>
    <hyperlink ref="J353" r:id="rId795" xr:uid="{00000000-0004-0000-0300-00001A030000}"/>
    <hyperlink ref="I354" r:id="rId796" xr:uid="{00000000-0004-0000-0300-00001B030000}"/>
    <hyperlink ref="J354" r:id="rId797" xr:uid="{00000000-0004-0000-0300-00001C030000}"/>
    <hyperlink ref="I355" r:id="rId798" xr:uid="{00000000-0004-0000-0300-00001D030000}"/>
    <hyperlink ref="J355" r:id="rId799" xr:uid="{00000000-0004-0000-0300-00001E030000}"/>
    <hyperlink ref="I356" r:id="rId800" xr:uid="{00000000-0004-0000-0300-00001F030000}"/>
    <hyperlink ref="J356" r:id="rId801" xr:uid="{00000000-0004-0000-0300-000020030000}"/>
    <hyperlink ref="I357" r:id="rId802" xr:uid="{00000000-0004-0000-0300-000021030000}"/>
    <hyperlink ref="J357" r:id="rId803" xr:uid="{00000000-0004-0000-0300-000022030000}"/>
    <hyperlink ref="I358" r:id="rId804" xr:uid="{00000000-0004-0000-0300-000023030000}"/>
    <hyperlink ref="J358" r:id="rId805" xr:uid="{00000000-0004-0000-0300-000024030000}"/>
    <hyperlink ref="K358" r:id="rId806" xr:uid="{00000000-0004-0000-0300-000025030000}"/>
    <hyperlink ref="I359" r:id="rId807" xr:uid="{00000000-0004-0000-0300-000026030000}"/>
    <hyperlink ref="J359" r:id="rId808" xr:uid="{00000000-0004-0000-0300-000027030000}"/>
    <hyperlink ref="I360" r:id="rId809" xr:uid="{00000000-0004-0000-0300-000028030000}"/>
    <hyperlink ref="J360" r:id="rId810" xr:uid="{00000000-0004-0000-0300-000029030000}"/>
    <hyperlink ref="I361" r:id="rId811" xr:uid="{00000000-0004-0000-0300-00002A030000}"/>
    <hyperlink ref="J361" r:id="rId812" xr:uid="{00000000-0004-0000-0300-00002B030000}"/>
    <hyperlink ref="K361" r:id="rId813" xr:uid="{00000000-0004-0000-0300-00002C030000}"/>
    <hyperlink ref="I362" r:id="rId814" xr:uid="{00000000-0004-0000-0300-00002D030000}"/>
    <hyperlink ref="J362" r:id="rId815" xr:uid="{00000000-0004-0000-0300-00002E030000}"/>
    <hyperlink ref="I363" r:id="rId816" xr:uid="{00000000-0004-0000-0300-00002F030000}"/>
    <hyperlink ref="J363" r:id="rId817" xr:uid="{00000000-0004-0000-0300-000030030000}"/>
    <hyperlink ref="I364" r:id="rId818" xr:uid="{00000000-0004-0000-0300-000031030000}"/>
    <hyperlink ref="J364" r:id="rId819" xr:uid="{00000000-0004-0000-0300-000032030000}"/>
    <hyperlink ref="K364" r:id="rId820" xr:uid="{00000000-0004-0000-0300-000033030000}"/>
    <hyperlink ref="I365" r:id="rId821" xr:uid="{00000000-0004-0000-0300-000034030000}"/>
    <hyperlink ref="J365" r:id="rId822" xr:uid="{00000000-0004-0000-0300-000035030000}"/>
    <hyperlink ref="K365" r:id="rId823" xr:uid="{00000000-0004-0000-0300-000036030000}"/>
    <hyperlink ref="I366" r:id="rId824" xr:uid="{00000000-0004-0000-0300-000037030000}"/>
    <hyperlink ref="J366" r:id="rId825" xr:uid="{00000000-0004-0000-0300-000038030000}"/>
    <hyperlink ref="I367" r:id="rId826" xr:uid="{00000000-0004-0000-0300-000039030000}"/>
    <hyperlink ref="J367" r:id="rId827" xr:uid="{00000000-0004-0000-0300-00003A030000}"/>
    <hyperlink ref="I368" r:id="rId828" xr:uid="{00000000-0004-0000-0300-00003B030000}"/>
    <hyperlink ref="J368" r:id="rId829" xr:uid="{00000000-0004-0000-0300-00003C030000}"/>
    <hyperlink ref="I369" r:id="rId830" xr:uid="{00000000-0004-0000-0300-00003D030000}"/>
    <hyperlink ref="J369" r:id="rId831" xr:uid="{00000000-0004-0000-0300-00003E030000}"/>
    <hyperlink ref="I370" r:id="rId832" xr:uid="{00000000-0004-0000-0300-00003F030000}"/>
    <hyperlink ref="J370" r:id="rId833" xr:uid="{00000000-0004-0000-0300-000040030000}"/>
    <hyperlink ref="K370" r:id="rId834" xr:uid="{00000000-0004-0000-0300-000041030000}"/>
    <hyperlink ref="I371" r:id="rId835" xr:uid="{00000000-0004-0000-0300-000042030000}"/>
    <hyperlink ref="J371" r:id="rId836" xr:uid="{00000000-0004-0000-0300-000043030000}"/>
    <hyperlink ref="I372" r:id="rId837" xr:uid="{00000000-0004-0000-0300-000044030000}"/>
    <hyperlink ref="J372" r:id="rId838" xr:uid="{00000000-0004-0000-0300-000045030000}"/>
    <hyperlink ref="K372" r:id="rId839" xr:uid="{00000000-0004-0000-0300-000046030000}"/>
    <hyperlink ref="I373" r:id="rId840" xr:uid="{00000000-0004-0000-0300-000047030000}"/>
    <hyperlink ref="J373" r:id="rId841" xr:uid="{00000000-0004-0000-0300-000048030000}"/>
    <hyperlink ref="I374" r:id="rId842" xr:uid="{00000000-0004-0000-0300-000049030000}"/>
    <hyperlink ref="J374" r:id="rId843" xr:uid="{00000000-0004-0000-0300-00004A030000}"/>
    <hyperlink ref="K374" r:id="rId844" xr:uid="{00000000-0004-0000-0300-00004B030000}"/>
    <hyperlink ref="I375" r:id="rId845" xr:uid="{00000000-0004-0000-0300-00004C030000}"/>
    <hyperlink ref="J375" r:id="rId846" xr:uid="{00000000-0004-0000-0300-00004D030000}"/>
    <hyperlink ref="I376" r:id="rId847" xr:uid="{00000000-0004-0000-0300-00004E030000}"/>
    <hyperlink ref="J376" r:id="rId848" xr:uid="{00000000-0004-0000-0300-00004F030000}"/>
    <hyperlink ref="I377" r:id="rId849" xr:uid="{00000000-0004-0000-0300-000050030000}"/>
    <hyperlink ref="J377" r:id="rId850" xr:uid="{00000000-0004-0000-0300-000051030000}"/>
    <hyperlink ref="I378" r:id="rId851" xr:uid="{00000000-0004-0000-0300-000052030000}"/>
    <hyperlink ref="J378" r:id="rId852" xr:uid="{00000000-0004-0000-0300-000053030000}"/>
    <hyperlink ref="K378" r:id="rId853" xr:uid="{00000000-0004-0000-0300-000054030000}"/>
    <hyperlink ref="I379" r:id="rId854" xr:uid="{00000000-0004-0000-0300-000055030000}"/>
    <hyperlink ref="J379" r:id="rId855" xr:uid="{00000000-0004-0000-0300-000056030000}"/>
    <hyperlink ref="K379" r:id="rId856" xr:uid="{00000000-0004-0000-0300-000057030000}"/>
    <hyperlink ref="I380" r:id="rId857" xr:uid="{00000000-0004-0000-0300-000058030000}"/>
    <hyperlink ref="J380" r:id="rId858" xr:uid="{00000000-0004-0000-0300-000059030000}"/>
    <hyperlink ref="I381" r:id="rId859" xr:uid="{00000000-0004-0000-0300-00005A030000}"/>
    <hyperlink ref="J381" r:id="rId860" xr:uid="{00000000-0004-0000-0300-00005B030000}"/>
    <hyperlink ref="I382" r:id="rId861" xr:uid="{00000000-0004-0000-0300-00005C030000}"/>
    <hyperlink ref="J382" r:id="rId862" xr:uid="{00000000-0004-0000-0300-00005D030000}"/>
    <hyperlink ref="I383" r:id="rId863" xr:uid="{00000000-0004-0000-0300-00005E030000}"/>
    <hyperlink ref="J383" r:id="rId864" xr:uid="{00000000-0004-0000-0300-00005F030000}"/>
    <hyperlink ref="I384" r:id="rId865" xr:uid="{00000000-0004-0000-0300-000060030000}"/>
    <hyperlink ref="J384" r:id="rId866" xr:uid="{00000000-0004-0000-0300-000061030000}"/>
    <hyperlink ref="I385" r:id="rId867" xr:uid="{00000000-0004-0000-0300-000062030000}"/>
    <hyperlink ref="J385" r:id="rId868" xr:uid="{00000000-0004-0000-0300-000063030000}"/>
    <hyperlink ref="I386" r:id="rId869" xr:uid="{00000000-0004-0000-0300-000064030000}"/>
    <hyperlink ref="J386" r:id="rId870" xr:uid="{00000000-0004-0000-0300-000065030000}"/>
    <hyperlink ref="I387" r:id="rId871" xr:uid="{00000000-0004-0000-0300-000066030000}"/>
    <hyperlink ref="J387" r:id="rId872" xr:uid="{00000000-0004-0000-0300-000067030000}"/>
    <hyperlink ref="I388" r:id="rId873" xr:uid="{00000000-0004-0000-0300-000068030000}"/>
    <hyperlink ref="J388" r:id="rId874" xr:uid="{00000000-0004-0000-0300-000069030000}"/>
    <hyperlink ref="I389" r:id="rId875" xr:uid="{00000000-0004-0000-0300-00006A030000}"/>
    <hyperlink ref="J389" r:id="rId876" xr:uid="{00000000-0004-0000-0300-00006B030000}"/>
    <hyperlink ref="I390" r:id="rId877" xr:uid="{00000000-0004-0000-0300-00006C030000}"/>
    <hyperlink ref="J390" r:id="rId878" xr:uid="{00000000-0004-0000-0300-00006D030000}"/>
    <hyperlink ref="I391" r:id="rId879" xr:uid="{00000000-0004-0000-0300-00006E030000}"/>
    <hyperlink ref="J391" r:id="rId880" xr:uid="{00000000-0004-0000-0300-00006F030000}"/>
    <hyperlink ref="I392" r:id="rId881" xr:uid="{00000000-0004-0000-0300-000070030000}"/>
    <hyperlink ref="J392" r:id="rId882" xr:uid="{00000000-0004-0000-0300-000071030000}"/>
    <hyperlink ref="I393" r:id="rId883" xr:uid="{00000000-0004-0000-0300-000072030000}"/>
    <hyperlink ref="J393" r:id="rId884" xr:uid="{00000000-0004-0000-0300-000073030000}"/>
    <hyperlink ref="I394" r:id="rId885" xr:uid="{00000000-0004-0000-0300-000074030000}"/>
    <hyperlink ref="J394" r:id="rId886" xr:uid="{00000000-0004-0000-0300-000075030000}"/>
    <hyperlink ref="I395" r:id="rId887" xr:uid="{00000000-0004-0000-0300-000076030000}"/>
    <hyperlink ref="J395" r:id="rId888" xr:uid="{00000000-0004-0000-0300-000077030000}"/>
    <hyperlink ref="I396" r:id="rId889" xr:uid="{00000000-0004-0000-0300-000078030000}"/>
    <hyperlink ref="J396" r:id="rId890" xr:uid="{00000000-0004-0000-0300-000079030000}"/>
    <hyperlink ref="I397" r:id="rId891" xr:uid="{00000000-0004-0000-0300-00007A030000}"/>
    <hyperlink ref="J397" r:id="rId892" xr:uid="{00000000-0004-0000-0300-00007B030000}"/>
    <hyperlink ref="K397" r:id="rId893" xr:uid="{00000000-0004-0000-0300-00007C030000}"/>
    <hyperlink ref="I398" r:id="rId894" xr:uid="{00000000-0004-0000-0300-00007D030000}"/>
    <hyperlink ref="J398" r:id="rId895" xr:uid="{00000000-0004-0000-0300-00007E030000}"/>
    <hyperlink ref="I399" r:id="rId896" xr:uid="{00000000-0004-0000-0300-00007F030000}"/>
    <hyperlink ref="J399" r:id="rId897" xr:uid="{00000000-0004-0000-0300-000080030000}"/>
    <hyperlink ref="I400" r:id="rId898" xr:uid="{00000000-0004-0000-0300-000081030000}"/>
    <hyperlink ref="J400" r:id="rId899" xr:uid="{00000000-0004-0000-0300-000082030000}"/>
    <hyperlink ref="K400" r:id="rId900" xr:uid="{00000000-0004-0000-0300-000083030000}"/>
    <hyperlink ref="I401" r:id="rId901" xr:uid="{00000000-0004-0000-0300-000084030000}"/>
    <hyperlink ref="J401" r:id="rId902" xr:uid="{00000000-0004-0000-0300-000085030000}"/>
    <hyperlink ref="I402" r:id="rId903" xr:uid="{00000000-0004-0000-0300-000086030000}"/>
    <hyperlink ref="J402" r:id="rId904" xr:uid="{00000000-0004-0000-0300-000087030000}"/>
    <hyperlink ref="I403" r:id="rId905" xr:uid="{00000000-0004-0000-0300-000088030000}"/>
    <hyperlink ref="J403" r:id="rId906" xr:uid="{00000000-0004-0000-0300-000089030000}"/>
    <hyperlink ref="K403" r:id="rId907" xr:uid="{00000000-0004-0000-0300-00008A030000}"/>
    <hyperlink ref="I404" r:id="rId908" xr:uid="{00000000-0004-0000-0300-00008B030000}"/>
    <hyperlink ref="K404" r:id="rId909" xr:uid="{00000000-0004-0000-0300-00008C030000}"/>
    <hyperlink ref="I405" r:id="rId910" xr:uid="{00000000-0004-0000-0300-00008D030000}"/>
    <hyperlink ref="J405" r:id="rId911" xr:uid="{00000000-0004-0000-0300-00008E030000}"/>
    <hyperlink ref="I406" r:id="rId912" xr:uid="{00000000-0004-0000-0300-00008F030000}"/>
    <hyperlink ref="J406" r:id="rId913" xr:uid="{00000000-0004-0000-0300-000090030000}"/>
    <hyperlink ref="K406" r:id="rId914" xr:uid="{00000000-0004-0000-0300-000091030000}"/>
    <hyperlink ref="I407" r:id="rId915" xr:uid="{00000000-0004-0000-0300-000092030000}"/>
    <hyperlink ref="J407" r:id="rId916" xr:uid="{00000000-0004-0000-0300-000093030000}"/>
    <hyperlink ref="I408" r:id="rId917" xr:uid="{00000000-0004-0000-0300-000094030000}"/>
    <hyperlink ref="J408" r:id="rId918" xr:uid="{00000000-0004-0000-0300-000095030000}"/>
    <hyperlink ref="I409" r:id="rId919" xr:uid="{00000000-0004-0000-0300-000096030000}"/>
    <hyperlink ref="J409" r:id="rId920" xr:uid="{00000000-0004-0000-0300-000097030000}"/>
    <hyperlink ref="I410" r:id="rId921" xr:uid="{00000000-0004-0000-0300-000098030000}"/>
    <hyperlink ref="J410" r:id="rId922" xr:uid="{00000000-0004-0000-0300-000099030000}"/>
    <hyperlink ref="I411" r:id="rId923" xr:uid="{00000000-0004-0000-0300-00009A030000}"/>
    <hyperlink ref="J411" r:id="rId924" xr:uid="{00000000-0004-0000-0300-00009B030000}"/>
    <hyperlink ref="I412" r:id="rId925" xr:uid="{00000000-0004-0000-0300-00009C030000}"/>
    <hyperlink ref="J412" r:id="rId926" xr:uid="{00000000-0004-0000-0300-00009D030000}"/>
    <hyperlink ref="I413" r:id="rId927" xr:uid="{00000000-0004-0000-0300-00009E030000}"/>
    <hyperlink ref="J413" r:id="rId928" xr:uid="{00000000-0004-0000-0300-00009F030000}"/>
    <hyperlink ref="I414" r:id="rId929" xr:uid="{00000000-0004-0000-0300-0000A0030000}"/>
    <hyperlink ref="J414" r:id="rId930" xr:uid="{00000000-0004-0000-0300-0000A1030000}"/>
    <hyperlink ref="I415" r:id="rId931" xr:uid="{00000000-0004-0000-0300-0000A2030000}"/>
    <hyperlink ref="J415" r:id="rId932" xr:uid="{00000000-0004-0000-0300-0000A3030000}"/>
    <hyperlink ref="I416" r:id="rId933" xr:uid="{00000000-0004-0000-0300-0000A4030000}"/>
    <hyperlink ref="J416" r:id="rId934" xr:uid="{00000000-0004-0000-0300-0000A5030000}"/>
    <hyperlink ref="I417" r:id="rId935" xr:uid="{00000000-0004-0000-0300-0000A6030000}"/>
    <hyperlink ref="J417" r:id="rId936" xr:uid="{00000000-0004-0000-0300-0000A7030000}"/>
    <hyperlink ref="I418" r:id="rId937" xr:uid="{00000000-0004-0000-0300-0000A8030000}"/>
    <hyperlink ref="J418" r:id="rId938" xr:uid="{00000000-0004-0000-0300-0000A9030000}"/>
    <hyperlink ref="I419" r:id="rId939" xr:uid="{00000000-0004-0000-0300-0000AA030000}"/>
    <hyperlink ref="J419" r:id="rId940" xr:uid="{00000000-0004-0000-0300-0000AB030000}"/>
    <hyperlink ref="I420" r:id="rId941" xr:uid="{00000000-0004-0000-0300-0000AC030000}"/>
    <hyperlink ref="J420" r:id="rId942" xr:uid="{00000000-0004-0000-0300-0000AD030000}"/>
    <hyperlink ref="I421" r:id="rId943" xr:uid="{00000000-0004-0000-0300-0000AE030000}"/>
    <hyperlink ref="J421" r:id="rId944" xr:uid="{00000000-0004-0000-0300-0000AF030000}"/>
    <hyperlink ref="I422" r:id="rId945" xr:uid="{00000000-0004-0000-0300-0000B0030000}"/>
    <hyperlink ref="J422" r:id="rId946" xr:uid="{00000000-0004-0000-0300-0000B1030000}"/>
    <hyperlink ref="I423" r:id="rId947" xr:uid="{00000000-0004-0000-0300-0000B2030000}"/>
    <hyperlink ref="J423" r:id="rId948" xr:uid="{00000000-0004-0000-0300-0000B3030000}"/>
    <hyperlink ref="I424" r:id="rId949" xr:uid="{00000000-0004-0000-0300-0000B4030000}"/>
    <hyperlink ref="J424" r:id="rId950" xr:uid="{00000000-0004-0000-0300-0000B5030000}"/>
    <hyperlink ref="I425" r:id="rId951" xr:uid="{00000000-0004-0000-0300-0000B6030000}"/>
    <hyperlink ref="J425" r:id="rId952" xr:uid="{00000000-0004-0000-0300-0000B7030000}"/>
    <hyperlink ref="I426" r:id="rId953" xr:uid="{00000000-0004-0000-0300-0000B8030000}"/>
    <hyperlink ref="J426" r:id="rId954" xr:uid="{00000000-0004-0000-0300-0000B9030000}"/>
    <hyperlink ref="I427" r:id="rId955" xr:uid="{00000000-0004-0000-0300-0000BA030000}"/>
    <hyperlink ref="J427" r:id="rId956" xr:uid="{00000000-0004-0000-0300-0000BB030000}"/>
    <hyperlink ref="K427" r:id="rId957" xr:uid="{00000000-0004-0000-0300-0000BC030000}"/>
    <hyperlink ref="I428" r:id="rId958" xr:uid="{00000000-0004-0000-0300-0000BD030000}"/>
    <hyperlink ref="J428" r:id="rId959" xr:uid="{00000000-0004-0000-0300-0000BE030000}"/>
    <hyperlink ref="I429" r:id="rId960" xr:uid="{00000000-0004-0000-0300-0000BF030000}"/>
    <hyperlink ref="J429" r:id="rId961" xr:uid="{00000000-0004-0000-0300-0000C0030000}"/>
    <hyperlink ref="I430" r:id="rId962" xr:uid="{00000000-0004-0000-0300-0000C1030000}"/>
    <hyperlink ref="J430" r:id="rId963" xr:uid="{00000000-0004-0000-0300-0000C2030000}"/>
    <hyperlink ref="I431" r:id="rId964" xr:uid="{00000000-0004-0000-0300-0000C3030000}"/>
    <hyperlink ref="J431" r:id="rId965" xr:uid="{00000000-0004-0000-0300-0000C4030000}"/>
    <hyperlink ref="I432" r:id="rId966" xr:uid="{00000000-0004-0000-0300-0000C5030000}"/>
    <hyperlink ref="J432" r:id="rId967" xr:uid="{00000000-0004-0000-0300-0000C6030000}"/>
    <hyperlink ref="I433" r:id="rId968" xr:uid="{00000000-0004-0000-0300-0000C7030000}"/>
    <hyperlink ref="J433" r:id="rId969" xr:uid="{00000000-0004-0000-0300-0000C8030000}"/>
    <hyperlink ref="I434" r:id="rId970" xr:uid="{00000000-0004-0000-0300-0000C9030000}"/>
    <hyperlink ref="J434" r:id="rId971" xr:uid="{00000000-0004-0000-0300-0000CA030000}"/>
    <hyperlink ref="I435" r:id="rId972" xr:uid="{00000000-0004-0000-0300-0000CB030000}"/>
    <hyperlink ref="J435" r:id="rId973" xr:uid="{00000000-0004-0000-0300-0000CC030000}"/>
    <hyperlink ref="I436" r:id="rId974" xr:uid="{00000000-0004-0000-0300-0000CD030000}"/>
    <hyperlink ref="J436" r:id="rId975" xr:uid="{00000000-0004-0000-0300-0000CE030000}"/>
    <hyperlink ref="I437" r:id="rId976" xr:uid="{00000000-0004-0000-0300-0000CF030000}"/>
    <hyperlink ref="J437" r:id="rId977" xr:uid="{00000000-0004-0000-0300-0000D0030000}"/>
    <hyperlink ref="I438" r:id="rId978" xr:uid="{00000000-0004-0000-0300-0000D1030000}"/>
    <hyperlink ref="J438" r:id="rId979" xr:uid="{00000000-0004-0000-0300-0000D2030000}"/>
    <hyperlink ref="I439" r:id="rId980" xr:uid="{00000000-0004-0000-0300-0000D3030000}"/>
    <hyperlink ref="J439" r:id="rId981" xr:uid="{00000000-0004-0000-0300-0000D4030000}"/>
    <hyperlink ref="I440" r:id="rId982" xr:uid="{00000000-0004-0000-0300-0000D5030000}"/>
    <hyperlink ref="J440" r:id="rId983" xr:uid="{00000000-0004-0000-0300-0000D6030000}"/>
    <hyperlink ref="I441" r:id="rId984" xr:uid="{00000000-0004-0000-0300-0000D7030000}"/>
    <hyperlink ref="J441" r:id="rId985" xr:uid="{00000000-0004-0000-0300-0000D8030000}"/>
    <hyperlink ref="I442" r:id="rId986" xr:uid="{00000000-0004-0000-0300-0000D9030000}"/>
    <hyperlink ref="J442" r:id="rId987" xr:uid="{00000000-0004-0000-0300-0000DA030000}"/>
    <hyperlink ref="I443" r:id="rId988" xr:uid="{00000000-0004-0000-0300-0000DB030000}"/>
    <hyperlink ref="J443" r:id="rId989" xr:uid="{00000000-0004-0000-0300-0000DC030000}"/>
    <hyperlink ref="I444" r:id="rId990" xr:uid="{00000000-0004-0000-0300-0000DD030000}"/>
    <hyperlink ref="J444" r:id="rId991" xr:uid="{00000000-0004-0000-0300-0000DE030000}"/>
    <hyperlink ref="I445" r:id="rId992" xr:uid="{00000000-0004-0000-0300-0000DF030000}"/>
    <hyperlink ref="J445" r:id="rId993" xr:uid="{00000000-0004-0000-0300-0000E0030000}"/>
    <hyperlink ref="I446" r:id="rId994" xr:uid="{00000000-0004-0000-0300-0000E1030000}"/>
    <hyperlink ref="J446" r:id="rId995" xr:uid="{00000000-0004-0000-0300-0000E2030000}"/>
    <hyperlink ref="I447" r:id="rId996" xr:uid="{00000000-0004-0000-0300-0000E3030000}"/>
    <hyperlink ref="J447" r:id="rId997" xr:uid="{00000000-0004-0000-0300-0000E4030000}"/>
    <hyperlink ref="I448" r:id="rId998" xr:uid="{00000000-0004-0000-0300-0000E5030000}"/>
    <hyperlink ref="J448" r:id="rId999" xr:uid="{00000000-0004-0000-0300-0000E6030000}"/>
    <hyperlink ref="I449" r:id="rId1000" xr:uid="{00000000-0004-0000-0300-0000E7030000}"/>
    <hyperlink ref="J449" r:id="rId1001" xr:uid="{00000000-0004-0000-0300-0000E8030000}"/>
    <hyperlink ref="I450" r:id="rId1002" xr:uid="{00000000-0004-0000-0300-0000E9030000}"/>
    <hyperlink ref="J450" r:id="rId1003" xr:uid="{00000000-0004-0000-0300-0000EA030000}"/>
    <hyperlink ref="I451" r:id="rId1004" xr:uid="{00000000-0004-0000-0300-0000EB030000}"/>
    <hyperlink ref="J451" r:id="rId1005" xr:uid="{00000000-0004-0000-0300-0000EC030000}"/>
    <hyperlink ref="I452" r:id="rId1006" xr:uid="{00000000-0004-0000-0300-0000ED030000}"/>
    <hyperlink ref="J452" r:id="rId1007" xr:uid="{00000000-0004-0000-0300-0000EE030000}"/>
    <hyperlink ref="I453" r:id="rId1008" xr:uid="{00000000-0004-0000-0300-0000EF030000}"/>
    <hyperlink ref="J453" r:id="rId1009" xr:uid="{00000000-0004-0000-0300-0000F0030000}"/>
    <hyperlink ref="I454" r:id="rId1010" xr:uid="{00000000-0004-0000-0300-0000F1030000}"/>
    <hyperlink ref="J454" r:id="rId1011" xr:uid="{00000000-0004-0000-0300-0000F2030000}"/>
    <hyperlink ref="I455" r:id="rId1012" xr:uid="{00000000-0004-0000-0300-0000F3030000}"/>
    <hyperlink ref="J455" r:id="rId1013" xr:uid="{00000000-0004-0000-0300-0000F4030000}"/>
    <hyperlink ref="I456" r:id="rId1014" xr:uid="{00000000-0004-0000-0300-0000F5030000}"/>
    <hyperlink ref="J456" r:id="rId1015" xr:uid="{00000000-0004-0000-0300-0000F6030000}"/>
    <hyperlink ref="K456" r:id="rId1016" xr:uid="{00000000-0004-0000-0300-0000F7030000}"/>
    <hyperlink ref="I457" r:id="rId1017" xr:uid="{00000000-0004-0000-0300-0000F8030000}"/>
    <hyperlink ref="J457" r:id="rId1018" xr:uid="{00000000-0004-0000-0300-0000F9030000}"/>
    <hyperlink ref="I458" r:id="rId1019" xr:uid="{00000000-0004-0000-0300-0000FA030000}"/>
    <hyperlink ref="J458" r:id="rId1020" xr:uid="{00000000-0004-0000-0300-0000FB030000}"/>
    <hyperlink ref="K458" r:id="rId1021" xr:uid="{00000000-0004-0000-0300-0000FC030000}"/>
    <hyperlink ref="I459" r:id="rId1022" xr:uid="{00000000-0004-0000-0300-0000FD030000}"/>
    <hyperlink ref="J459" r:id="rId1023" xr:uid="{00000000-0004-0000-0300-0000FE030000}"/>
    <hyperlink ref="K459" r:id="rId1024" xr:uid="{00000000-0004-0000-0300-0000FF030000}"/>
    <hyperlink ref="I460" r:id="rId1025" xr:uid="{00000000-0004-0000-0300-000000040000}"/>
    <hyperlink ref="J460" r:id="rId1026" xr:uid="{00000000-0004-0000-0300-000001040000}"/>
    <hyperlink ref="I461" r:id="rId1027" xr:uid="{00000000-0004-0000-0300-000002040000}"/>
    <hyperlink ref="J461" r:id="rId1028" xr:uid="{00000000-0004-0000-0300-000003040000}"/>
    <hyperlink ref="K461" r:id="rId1029" xr:uid="{00000000-0004-0000-0300-000004040000}"/>
    <hyperlink ref="I462" r:id="rId1030" xr:uid="{00000000-0004-0000-0300-000005040000}"/>
    <hyperlink ref="J462" r:id="rId1031" xr:uid="{00000000-0004-0000-0300-000006040000}"/>
    <hyperlink ref="K462" r:id="rId1032" xr:uid="{00000000-0004-0000-0300-000007040000}"/>
    <hyperlink ref="I463" r:id="rId1033" xr:uid="{00000000-0004-0000-0300-000008040000}"/>
    <hyperlink ref="J463" r:id="rId1034" xr:uid="{00000000-0004-0000-0300-000009040000}"/>
    <hyperlink ref="I464" r:id="rId1035" xr:uid="{00000000-0004-0000-0300-00000A040000}"/>
    <hyperlink ref="J464" r:id="rId1036" xr:uid="{00000000-0004-0000-0300-00000B040000}"/>
    <hyperlink ref="I465" r:id="rId1037" xr:uid="{00000000-0004-0000-0300-00000C040000}"/>
    <hyperlink ref="J465" r:id="rId1038" xr:uid="{00000000-0004-0000-0300-00000D040000}"/>
    <hyperlink ref="I466" r:id="rId1039" xr:uid="{00000000-0004-0000-0300-00000E040000}"/>
    <hyperlink ref="J466" r:id="rId1040" xr:uid="{00000000-0004-0000-0300-00000F040000}"/>
    <hyperlink ref="I467" r:id="rId1041" xr:uid="{00000000-0004-0000-0300-000010040000}"/>
    <hyperlink ref="J467" r:id="rId1042" xr:uid="{00000000-0004-0000-0300-000011040000}"/>
    <hyperlink ref="I468" r:id="rId1043" xr:uid="{00000000-0004-0000-0300-000012040000}"/>
    <hyperlink ref="J468" r:id="rId1044" xr:uid="{00000000-0004-0000-0300-000013040000}"/>
    <hyperlink ref="I469" r:id="rId1045" xr:uid="{00000000-0004-0000-0300-000014040000}"/>
    <hyperlink ref="J469" r:id="rId1046" xr:uid="{00000000-0004-0000-0300-000015040000}"/>
    <hyperlink ref="I470" r:id="rId1047" xr:uid="{00000000-0004-0000-0300-000016040000}"/>
    <hyperlink ref="J470" r:id="rId1048" xr:uid="{00000000-0004-0000-0300-000017040000}"/>
    <hyperlink ref="I471" r:id="rId1049" xr:uid="{00000000-0004-0000-0300-000018040000}"/>
    <hyperlink ref="J471" r:id="rId1050" xr:uid="{00000000-0004-0000-0300-000019040000}"/>
    <hyperlink ref="I472" r:id="rId1051" xr:uid="{00000000-0004-0000-0300-00001A040000}"/>
    <hyperlink ref="J472" r:id="rId1052" xr:uid="{00000000-0004-0000-0300-00001B040000}"/>
    <hyperlink ref="I473" r:id="rId1053" xr:uid="{00000000-0004-0000-0300-00001C040000}"/>
    <hyperlink ref="J473" r:id="rId1054" xr:uid="{00000000-0004-0000-0300-00001D040000}"/>
    <hyperlink ref="I474" r:id="rId1055" xr:uid="{00000000-0004-0000-0300-00001E040000}"/>
    <hyperlink ref="J474" r:id="rId1056" xr:uid="{00000000-0004-0000-0300-00001F040000}"/>
    <hyperlink ref="I475" r:id="rId1057" xr:uid="{00000000-0004-0000-0300-000020040000}"/>
    <hyperlink ref="J475" r:id="rId1058" xr:uid="{00000000-0004-0000-0300-000021040000}"/>
    <hyperlink ref="I476" r:id="rId1059" xr:uid="{00000000-0004-0000-0300-000022040000}"/>
    <hyperlink ref="J476" r:id="rId1060" xr:uid="{00000000-0004-0000-0300-000023040000}"/>
    <hyperlink ref="I477" r:id="rId1061" xr:uid="{00000000-0004-0000-0300-000024040000}"/>
    <hyperlink ref="J477" r:id="rId1062" xr:uid="{00000000-0004-0000-0300-000025040000}"/>
    <hyperlink ref="I478" r:id="rId1063" xr:uid="{00000000-0004-0000-0300-000026040000}"/>
    <hyperlink ref="J478" r:id="rId1064" xr:uid="{00000000-0004-0000-0300-000027040000}"/>
    <hyperlink ref="I479" r:id="rId1065" xr:uid="{00000000-0004-0000-0300-000028040000}"/>
    <hyperlink ref="J479" r:id="rId1066" xr:uid="{00000000-0004-0000-0300-000029040000}"/>
    <hyperlink ref="I480" r:id="rId1067" xr:uid="{00000000-0004-0000-0300-00002A040000}"/>
    <hyperlink ref="J480" r:id="rId1068" xr:uid="{00000000-0004-0000-0300-00002B040000}"/>
    <hyperlink ref="I481" r:id="rId1069" xr:uid="{00000000-0004-0000-0300-00002C040000}"/>
    <hyperlink ref="J481" r:id="rId1070" xr:uid="{00000000-0004-0000-0300-00002D040000}"/>
    <hyperlink ref="I482" r:id="rId1071" xr:uid="{00000000-0004-0000-0300-00002E040000}"/>
    <hyperlink ref="J482" r:id="rId1072" xr:uid="{00000000-0004-0000-0300-00002F040000}"/>
    <hyperlink ref="I483" r:id="rId1073" xr:uid="{00000000-0004-0000-0300-000030040000}"/>
    <hyperlink ref="J483" r:id="rId1074" xr:uid="{00000000-0004-0000-0300-000031040000}"/>
    <hyperlink ref="I484" r:id="rId1075" xr:uid="{00000000-0004-0000-0300-000032040000}"/>
    <hyperlink ref="J484" r:id="rId1076" xr:uid="{00000000-0004-0000-0300-000033040000}"/>
    <hyperlink ref="I485" r:id="rId1077" xr:uid="{00000000-0004-0000-0300-000034040000}"/>
    <hyperlink ref="J485" r:id="rId1078" xr:uid="{00000000-0004-0000-0300-000035040000}"/>
    <hyperlink ref="I486" r:id="rId1079" xr:uid="{00000000-0004-0000-0300-000036040000}"/>
    <hyperlink ref="J486" r:id="rId1080" xr:uid="{00000000-0004-0000-0300-000037040000}"/>
    <hyperlink ref="I487" r:id="rId1081" xr:uid="{00000000-0004-0000-0300-000038040000}"/>
    <hyperlink ref="J487" r:id="rId1082" xr:uid="{00000000-0004-0000-0300-000039040000}"/>
    <hyperlink ref="I488" r:id="rId1083" xr:uid="{00000000-0004-0000-0300-00003A040000}"/>
    <hyperlink ref="J488" r:id="rId1084" xr:uid="{00000000-0004-0000-0300-00003B040000}"/>
    <hyperlink ref="I489" r:id="rId1085" xr:uid="{00000000-0004-0000-0300-00003C040000}"/>
    <hyperlink ref="J489" r:id="rId1086" xr:uid="{00000000-0004-0000-0300-00003D040000}"/>
    <hyperlink ref="K489" r:id="rId1087" xr:uid="{00000000-0004-0000-0300-00003E040000}"/>
    <hyperlink ref="I490" r:id="rId1088" xr:uid="{00000000-0004-0000-0300-00003F040000}"/>
    <hyperlink ref="J490" r:id="rId1089" xr:uid="{00000000-0004-0000-0300-000040040000}"/>
    <hyperlink ref="K490" r:id="rId1090" xr:uid="{00000000-0004-0000-0300-000041040000}"/>
    <hyperlink ref="I491" r:id="rId1091" xr:uid="{00000000-0004-0000-0300-000042040000}"/>
    <hyperlink ref="J491" r:id="rId1092" xr:uid="{00000000-0004-0000-0300-000043040000}"/>
    <hyperlink ref="K491" r:id="rId1093" xr:uid="{00000000-0004-0000-0300-000044040000}"/>
    <hyperlink ref="I492" r:id="rId1094" xr:uid="{00000000-0004-0000-0300-000045040000}"/>
    <hyperlink ref="J492" r:id="rId1095" xr:uid="{00000000-0004-0000-0300-000046040000}"/>
    <hyperlink ref="K492" r:id="rId1096" xr:uid="{00000000-0004-0000-0300-000047040000}"/>
    <hyperlink ref="I493" r:id="rId1097" xr:uid="{00000000-0004-0000-0300-000048040000}"/>
    <hyperlink ref="J493" r:id="rId1098" xr:uid="{00000000-0004-0000-0300-000049040000}"/>
    <hyperlink ref="I494" r:id="rId1099" xr:uid="{00000000-0004-0000-0300-00004A040000}"/>
    <hyperlink ref="J494" r:id="rId1100" xr:uid="{00000000-0004-0000-0300-00004B040000}"/>
    <hyperlink ref="I495" r:id="rId1101" xr:uid="{00000000-0004-0000-0300-00004C040000}"/>
    <hyperlink ref="J495" r:id="rId1102" xr:uid="{00000000-0004-0000-0300-00004D040000}"/>
    <hyperlink ref="I496" r:id="rId1103" xr:uid="{00000000-0004-0000-0300-00004E040000}"/>
    <hyperlink ref="J496" r:id="rId1104" xr:uid="{00000000-0004-0000-0300-00004F040000}"/>
    <hyperlink ref="I497" r:id="rId1105" xr:uid="{00000000-0004-0000-0300-000050040000}"/>
    <hyperlink ref="J497" r:id="rId1106" xr:uid="{00000000-0004-0000-0300-000051040000}"/>
    <hyperlink ref="K497" r:id="rId1107" xr:uid="{00000000-0004-0000-0300-000052040000}"/>
    <hyperlink ref="I498" r:id="rId1108" xr:uid="{00000000-0004-0000-0300-000053040000}"/>
    <hyperlink ref="J498" r:id="rId1109" xr:uid="{00000000-0004-0000-0300-000054040000}"/>
    <hyperlink ref="K498" r:id="rId1110" xr:uid="{00000000-0004-0000-0300-000055040000}"/>
    <hyperlink ref="I499" r:id="rId1111" xr:uid="{00000000-0004-0000-0300-000056040000}"/>
    <hyperlink ref="J499" r:id="rId1112" xr:uid="{00000000-0004-0000-0300-000057040000}"/>
    <hyperlink ref="K499" r:id="rId1113" xr:uid="{00000000-0004-0000-0300-000058040000}"/>
    <hyperlink ref="I500" r:id="rId1114" xr:uid="{00000000-0004-0000-0300-000059040000}"/>
    <hyperlink ref="J500" r:id="rId1115" xr:uid="{00000000-0004-0000-0300-00005A040000}"/>
    <hyperlink ref="K500" r:id="rId1116" xr:uid="{00000000-0004-0000-0300-00005B040000}"/>
    <hyperlink ref="I501" r:id="rId1117" xr:uid="{00000000-0004-0000-0300-00005C040000}"/>
    <hyperlink ref="J501" r:id="rId1118" xr:uid="{00000000-0004-0000-0300-00005D040000}"/>
    <hyperlink ref="K501" r:id="rId1119" xr:uid="{00000000-0004-0000-0300-00005E040000}"/>
    <hyperlink ref="I502" r:id="rId1120" xr:uid="{00000000-0004-0000-0300-00005F040000}"/>
    <hyperlink ref="J502" r:id="rId1121" xr:uid="{00000000-0004-0000-0300-000060040000}"/>
    <hyperlink ref="K502" r:id="rId1122" xr:uid="{00000000-0004-0000-0300-000061040000}"/>
    <hyperlink ref="I503" r:id="rId1123" xr:uid="{00000000-0004-0000-0300-000062040000}"/>
    <hyperlink ref="J503" r:id="rId1124" xr:uid="{00000000-0004-0000-0300-000063040000}"/>
    <hyperlink ref="K503" r:id="rId1125" xr:uid="{00000000-0004-0000-0300-000064040000}"/>
    <hyperlink ref="I504" r:id="rId1126" xr:uid="{00000000-0004-0000-0300-000065040000}"/>
    <hyperlink ref="J504" r:id="rId1127" xr:uid="{00000000-0004-0000-0300-000066040000}"/>
    <hyperlink ref="K504" r:id="rId1128" xr:uid="{00000000-0004-0000-0300-000067040000}"/>
    <hyperlink ref="I505" r:id="rId1129" xr:uid="{00000000-0004-0000-0300-000068040000}"/>
    <hyperlink ref="J505" r:id="rId1130" xr:uid="{00000000-0004-0000-0300-000069040000}"/>
    <hyperlink ref="K505" r:id="rId1131" xr:uid="{00000000-0004-0000-0300-00006A040000}"/>
    <hyperlink ref="I506" r:id="rId1132" xr:uid="{00000000-0004-0000-0300-00006B040000}"/>
    <hyperlink ref="J506" r:id="rId1133" xr:uid="{00000000-0004-0000-0300-00006C040000}"/>
    <hyperlink ref="K506" r:id="rId1134" xr:uid="{00000000-0004-0000-0300-00006D040000}"/>
    <hyperlink ref="I507" r:id="rId1135" xr:uid="{00000000-0004-0000-0300-00006E040000}"/>
    <hyperlink ref="J507" r:id="rId1136" xr:uid="{00000000-0004-0000-0300-00006F040000}"/>
    <hyperlink ref="K507" r:id="rId1137" xr:uid="{00000000-0004-0000-0300-000070040000}"/>
    <hyperlink ref="I508" r:id="rId1138" xr:uid="{00000000-0004-0000-0300-000071040000}"/>
    <hyperlink ref="J508" r:id="rId1139" xr:uid="{00000000-0004-0000-0300-000072040000}"/>
    <hyperlink ref="K508" r:id="rId1140" xr:uid="{00000000-0004-0000-0300-000073040000}"/>
    <hyperlink ref="I509" r:id="rId1141" xr:uid="{00000000-0004-0000-0300-000074040000}"/>
    <hyperlink ref="J509" r:id="rId1142" xr:uid="{00000000-0004-0000-0300-000075040000}"/>
    <hyperlink ref="K509" r:id="rId1143" xr:uid="{00000000-0004-0000-0300-000076040000}"/>
    <hyperlink ref="I510" r:id="rId1144" xr:uid="{00000000-0004-0000-0300-000077040000}"/>
    <hyperlink ref="J510" r:id="rId1145" xr:uid="{00000000-0004-0000-0300-000078040000}"/>
    <hyperlink ref="K510" r:id="rId1146" xr:uid="{00000000-0004-0000-0300-000079040000}"/>
    <hyperlink ref="I511" r:id="rId1147" xr:uid="{00000000-0004-0000-0300-00007A040000}"/>
    <hyperlink ref="J511" r:id="rId1148" xr:uid="{00000000-0004-0000-0300-00007B040000}"/>
    <hyperlink ref="K511" r:id="rId1149" xr:uid="{00000000-0004-0000-0300-00007C040000}"/>
    <hyperlink ref="I512" r:id="rId1150" xr:uid="{00000000-0004-0000-0300-00007D040000}"/>
    <hyperlink ref="J512" r:id="rId1151" xr:uid="{00000000-0004-0000-0300-00007E040000}"/>
    <hyperlink ref="K512" r:id="rId1152" xr:uid="{00000000-0004-0000-0300-00007F040000}"/>
    <hyperlink ref="I513" r:id="rId1153" xr:uid="{00000000-0004-0000-0300-000080040000}"/>
    <hyperlink ref="J513" r:id="rId1154" xr:uid="{00000000-0004-0000-0300-000081040000}"/>
    <hyperlink ref="K513" r:id="rId1155" xr:uid="{00000000-0004-0000-0300-000082040000}"/>
    <hyperlink ref="I514" r:id="rId1156" xr:uid="{00000000-0004-0000-0300-000083040000}"/>
    <hyperlink ref="J514" r:id="rId1157" xr:uid="{00000000-0004-0000-0300-000084040000}"/>
    <hyperlink ref="K514" r:id="rId1158" xr:uid="{00000000-0004-0000-0300-000085040000}"/>
    <hyperlink ref="I515" r:id="rId1159" xr:uid="{00000000-0004-0000-0300-000086040000}"/>
    <hyperlink ref="J515" r:id="rId1160" xr:uid="{00000000-0004-0000-0300-000087040000}"/>
    <hyperlink ref="K515" r:id="rId1161" xr:uid="{00000000-0004-0000-0300-000088040000}"/>
    <hyperlink ref="I516" r:id="rId1162" xr:uid="{00000000-0004-0000-0300-000089040000}"/>
    <hyperlink ref="J516" r:id="rId1163" xr:uid="{00000000-0004-0000-0300-00008A040000}"/>
    <hyperlink ref="K516" r:id="rId1164" xr:uid="{00000000-0004-0000-0300-00008B040000}"/>
    <hyperlink ref="I517" r:id="rId1165" xr:uid="{00000000-0004-0000-0300-00008C040000}"/>
    <hyperlink ref="J517" r:id="rId1166" xr:uid="{00000000-0004-0000-0300-00008D040000}"/>
    <hyperlink ref="K517" r:id="rId1167" xr:uid="{00000000-0004-0000-0300-00008E040000}"/>
    <hyperlink ref="I518" r:id="rId1168" xr:uid="{00000000-0004-0000-0300-00008F040000}"/>
    <hyperlink ref="J518" r:id="rId1169" xr:uid="{00000000-0004-0000-0300-000090040000}"/>
    <hyperlink ref="K518" r:id="rId1170" xr:uid="{00000000-0004-0000-0300-000091040000}"/>
    <hyperlink ref="I519" r:id="rId1171" xr:uid="{00000000-0004-0000-0300-000092040000}"/>
    <hyperlink ref="J519" r:id="rId1172" xr:uid="{00000000-0004-0000-0300-000093040000}"/>
    <hyperlink ref="K519" r:id="rId1173" xr:uid="{00000000-0004-0000-0300-000094040000}"/>
    <hyperlink ref="I520" r:id="rId1174" xr:uid="{00000000-0004-0000-0300-000095040000}"/>
    <hyperlink ref="J520" r:id="rId1175" xr:uid="{00000000-0004-0000-0300-000096040000}"/>
    <hyperlink ref="K520" r:id="rId1176" xr:uid="{00000000-0004-0000-0300-000097040000}"/>
    <hyperlink ref="I521" r:id="rId1177" xr:uid="{00000000-0004-0000-0300-000098040000}"/>
    <hyperlink ref="J521" r:id="rId1178" xr:uid="{00000000-0004-0000-0300-000099040000}"/>
    <hyperlink ref="K521" r:id="rId1179" xr:uid="{00000000-0004-0000-0300-00009A040000}"/>
    <hyperlink ref="I522" r:id="rId1180" xr:uid="{00000000-0004-0000-0300-00009B040000}"/>
    <hyperlink ref="J522" r:id="rId1181" xr:uid="{00000000-0004-0000-0300-00009C040000}"/>
    <hyperlink ref="K522" r:id="rId1182" xr:uid="{00000000-0004-0000-0300-00009D040000}"/>
    <hyperlink ref="I523" r:id="rId1183" xr:uid="{00000000-0004-0000-0300-00009E040000}"/>
    <hyperlink ref="J523" r:id="rId1184" xr:uid="{00000000-0004-0000-0300-00009F040000}"/>
    <hyperlink ref="K523" r:id="rId1185" xr:uid="{00000000-0004-0000-0300-0000A0040000}"/>
    <hyperlink ref="I524" r:id="rId1186" xr:uid="{00000000-0004-0000-0300-0000A1040000}"/>
    <hyperlink ref="J524" r:id="rId1187" xr:uid="{00000000-0004-0000-0300-0000A2040000}"/>
    <hyperlink ref="K524" r:id="rId1188" xr:uid="{00000000-0004-0000-0300-0000A3040000}"/>
    <hyperlink ref="I525" r:id="rId1189" xr:uid="{00000000-0004-0000-0300-0000A4040000}"/>
    <hyperlink ref="J525" r:id="rId1190" xr:uid="{00000000-0004-0000-0300-0000A5040000}"/>
    <hyperlink ref="K525" r:id="rId1191" xr:uid="{00000000-0004-0000-0300-0000A6040000}"/>
    <hyperlink ref="I526" r:id="rId1192" xr:uid="{00000000-0004-0000-0300-0000A7040000}"/>
    <hyperlink ref="J526" r:id="rId1193" xr:uid="{00000000-0004-0000-0300-0000A8040000}"/>
    <hyperlink ref="K526" r:id="rId1194" xr:uid="{00000000-0004-0000-0300-0000A9040000}"/>
    <hyperlink ref="I527" r:id="rId1195" xr:uid="{00000000-0004-0000-0300-0000AA040000}"/>
    <hyperlink ref="J527" r:id="rId1196" xr:uid="{00000000-0004-0000-0300-0000AB040000}"/>
    <hyperlink ref="K527" r:id="rId1197" xr:uid="{00000000-0004-0000-0300-0000AC040000}"/>
    <hyperlink ref="I528" r:id="rId1198" xr:uid="{00000000-0004-0000-0300-0000AD040000}"/>
    <hyperlink ref="J528" r:id="rId1199" xr:uid="{00000000-0004-0000-0300-0000AE040000}"/>
    <hyperlink ref="K528" r:id="rId1200" xr:uid="{00000000-0004-0000-0300-0000AF040000}"/>
    <hyperlink ref="I529" r:id="rId1201" xr:uid="{00000000-0004-0000-0300-0000B0040000}"/>
    <hyperlink ref="J529" r:id="rId1202" xr:uid="{00000000-0004-0000-0300-0000B1040000}"/>
    <hyperlink ref="K529" r:id="rId1203" xr:uid="{00000000-0004-0000-0300-0000B2040000}"/>
    <hyperlink ref="I530" r:id="rId1204" xr:uid="{00000000-0004-0000-0300-0000B3040000}"/>
    <hyperlink ref="J530" r:id="rId1205" xr:uid="{00000000-0004-0000-0300-0000B4040000}"/>
    <hyperlink ref="K530" r:id="rId1206" xr:uid="{00000000-0004-0000-0300-0000B5040000}"/>
    <hyperlink ref="I531" r:id="rId1207" xr:uid="{00000000-0004-0000-0300-0000B6040000}"/>
    <hyperlink ref="J531" r:id="rId1208" xr:uid="{00000000-0004-0000-0300-0000B7040000}"/>
    <hyperlink ref="K531" r:id="rId1209" xr:uid="{00000000-0004-0000-0300-0000B8040000}"/>
    <hyperlink ref="I532" r:id="rId1210" xr:uid="{00000000-0004-0000-0300-0000B9040000}"/>
    <hyperlink ref="J532" r:id="rId1211" xr:uid="{00000000-0004-0000-0300-0000BA040000}"/>
    <hyperlink ref="K532" r:id="rId1212" xr:uid="{00000000-0004-0000-0300-0000BB040000}"/>
    <hyperlink ref="I533" r:id="rId1213" xr:uid="{00000000-0004-0000-0300-0000BC040000}"/>
    <hyperlink ref="J533" r:id="rId1214" xr:uid="{00000000-0004-0000-0300-0000BD040000}"/>
    <hyperlink ref="K533" r:id="rId1215" xr:uid="{00000000-0004-0000-0300-0000BE040000}"/>
    <hyperlink ref="I534" r:id="rId1216" xr:uid="{00000000-0004-0000-0300-0000BF040000}"/>
    <hyperlink ref="J534" r:id="rId1217" xr:uid="{00000000-0004-0000-0300-0000C0040000}"/>
    <hyperlink ref="K534" r:id="rId1218" xr:uid="{00000000-0004-0000-0300-0000C1040000}"/>
    <hyperlink ref="I535" r:id="rId1219" xr:uid="{00000000-0004-0000-0300-0000C2040000}"/>
    <hyperlink ref="J535" r:id="rId1220" xr:uid="{00000000-0004-0000-0300-0000C3040000}"/>
    <hyperlink ref="K535" r:id="rId1221" xr:uid="{00000000-0004-0000-0300-0000C4040000}"/>
    <hyperlink ref="I536" r:id="rId1222" xr:uid="{00000000-0004-0000-0300-0000C5040000}"/>
    <hyperlink ref="J536" r:id="rId1223" xr:uid="{00000000-0004-0000-0300-0000C6040000}"/>
    <hyperlink ref="K536" r:id="rId1224" xr:uid="{00000000-0004-0000-0300-0000C7040000}"/>
    <hyperlink ref="I537" r:id="rId1225" xr:uid="{00000000-0004-0000-0300-0000C8040000}"/>
    <hyperlink ref="J537" r:id="rId1226" xr:uid="{00000000-0004-0000-0300-0000C9040000}"/>
    <hyperlink ref="K537" r:id="rId1227" xr:uid="{00000000-0004-0000-0300-0000CA040000}"/>
    <hyperlink ref="I538" r:id="rId1228" xr:uid="{00000000-0004-0000-0300-0000CB040000}"/>
    <hyperlink ref="J538" r:id="rId1229" xr:uid="{00000000-0004-0000-0300-0000CC040000}"/>
    <hyperlink ref="K538" r:id="rId1230" xr:uid="{00000000-0004-0000-0300-0000CD040000}"/>
    <hyperlink ref="I539" r:id="rId1231" xr:uid="{00000000-0004-0000-0300-0000CE040000}"/>
    <hyperlink ref="J539" r:id="rId1232" xr:uid="{00000000-0004-0000-0300-0000CF040000}"/>
    <hyperlink ref="K539" r:id="rId1233" xr:uid="{00000000-0004-0000-0300-0000D0040000}"/>
    <hyperlink ref="I540" r:id="rId1234" xr:uid="{00000000-0004-0000-0300-0000D1040000}"/>
    <hyperlink ref="J540" r:id="rId1235" xr:uid="{00000000-0004-0000-0300-0000D2040000}"/>
    <hyperlink ref="I541" r:id="rId1236" xr:uid="{00000000-0004-0000-0300-0000D3040000}"/>
    <hyperlink ref="J541" r:id="rId1237" xr:uid="{00000000-0004-0000-0300-0000D4040000}"/>
    <hyperlink ref="I542" r:id="rId1238" xr:uid="{00000000-0004-0000-0300-0000D5040000}"/>
    <hyperlink ref="J542" r:id="rId1239" xr:uid="{00000000-0004-0000-0300-0000D6040000}"/>
    <hyperlink ref="K542" r:id="rId1240" xr:uid="{00000000-0004-0000-0300-0000D7040000}"/>
    <hyperlink ref="I543" r:id="rId1241" xr:uid="{00000000-0004-0000-0300-0000D8040000}"/>
    <hyperlink ref="J543" r:id="rId1242" xr:uid="{00000000-0004-0000-0300-0000D9040000}"/>
    <hyperlink ref="K543" r:id="rId1243" xr:uid="{00000000-0004-0000-0300-0000DA040000}"/>
    <hyperlink ref="I544" r:id="rId1244" xr:uid="{00000000-0004-0000-0300-0000DB040000}"/>
    <hyperlink ref="J544" r:id="rId1245" xr:uid="{00000000-0004-0000-0300-0000DC040000}"/>
    <hyperlink ref="I545" r:id="rId1246" xr:uid="{00000000-0004-0000-0300-0000DD040000}"/>
    <hyperlink ref="J545" r:id="rId1247" xr:uid="{00000000-0004-0000-0300-0000DE040000}"/>
    <hyperlink ref="I546" r:id="rId1248" xr:uid="{00000000-0004-0000-0300-0000DF040000}"/>
    <hyperlink ref="J546" r:id="rId1249" xr:uid="{00000000-0004-0000-0300-0000E0040000}"/>
    <hyperlink ref="K546" r:id="rId1250" xr:uid="{00000000-0004-0000-0300-0000E1040000}"/>
    <hyperlink ref="I547" r:id="rId1251" xr:uid="{00000000-0004-0000-0300-0000E2040000}"/>
    <hyperlink ref="J547" r:id="rId1252" xr:uid="{00000000-0004-0000-0300-0000E3040000}"/>
    <hyperlink ref="I548" r:id="rId1253" xr:uid="{00000000-0004-0000-0300-0000E4040000}"/>
    <hyperlink ref="J548" r:id="rId1254" xr:uid="{00000000-0004-0000-0300-0000E5040000}"/>
    <hyperlink ref="K548" r:id="rId1255" xr:uid="{00000000-0004-0000-0300-0000E6040000}"/>
    <hyperlink ref="I549" r:id="rId1256" xr:uid="{00000000-0004-0000-0300-0000E7040000}"/>
    <hyperlink ref="J549" r:id="rId1257" xr:uid="{00000000-0004-0000-0300-0000E8040000}"/>
    <hyperlink ref="K549" r:id="rId1258" xr:uid="{00000000-0004-0000-0300-0000E9040000}"/>
    <hyperlink ref="I550" r:id="rId1259" xr:uid="{00000000-0004-0000-0300-0000EA040000}"/>
    <hyperlink ref="J550" r:id="rId1260" xr:uid="{00000000-0004-0000-0300-0000EB040000}"/>
    <hyperlink ref="K550" r:id="rId1261" xr:uid="{00000000-0004-0000-0300-0000EC040000}"/>
    <hyperlink ref="I551" r:id="rId1262" xr:uid="{00000000-0004-0000-0300-0000ED040000}"/>
    <hyperlink ref="J551" r:id="rId1263" xr:uid="{00000000-0004-0000-0300-0000EE040000}"/>
    <hyperlink ref="K551" r:id="rId1264" xr:uid="{00000000-0004-0000-0300-0000EF040000}"/>
    <hyperlink ref="I552" r:id="rId1265" xr:uid="{00000000-0004-0000-0300-0000F0040000}"/>
    <hyperlink ref="J552" r:id="rId1266" xr:uid="{00000000-0004-0000-0300-0000F1040000}"/>
    <hyperlink ref="K552" r:id="rId1267" xr:uid="{00000000-0004-0000-0300-0000F2040000}"/>
    <hyperlink ref="I553" r:id="rId1268" xr:uid="{00000000-0004-0000-0300-0000F3040000}"/>
    <hyperlink ref="J553" r:id="rId1269" xr:uid="{00000000-0004-0000-0300-0000F4040000}"/>
    <hyperlink ref="K553" r:id="rId1270" xr:uid="{00000000-0004-0000-0300-0000F5040000}"/>
    <hyperlink ref="I554" r:id="rId1271" xr:uid="{00000000-0004-0000-0300-0000F6040000}"/>
    <hyperlink ref="J554" r:id="rId1272" xr:uid="{00000000-0004-0000-0300-0000F7040000}"/>
    <hyperlink ref="K554" r:id="rId1273" xr:uid="{00000000-0004-0000-0300-0000F8040000}"/>
    <hyperlink ref="I555" r:id="rId1274" xr:uid="{00000000-0004-0000-0300-0000F9040000}"/>
    <hyperlink ref="J555" r:id="rId1275" xr:uid="{00000000-0004-0000-0300-0000FA040000}"/>
    <hyperlink ref="K555" r:id="rId1276" xr:uid="{00000000-0004-0000-0300-0000FB040000}"/>
    <hyperlink ref="I556" r:id="rId1277" xr:uid="{00000000-0004-0000-0300-0000FC040000}"/>
    <hyperlink ref="J556" r:id="rId1278" xr:uid="{00000000-0004-0000-0300-0000FD040000}"/>
    <hyperlink ref="K556" r:id="rId1279" xr:uid="{00000000-0004-0000-0300-0000FE040000}"/>
    <hyperlink ref="I557" r:id="rId1280" xr:uid="{00000000-0004-0000-0300-0000FF040000}"/>
    <hyperlink ref="J557" r:id="rId1281" xr:uid="{00000000-0004-0000-0300-000000050000}"/>
    <hyperlink ref="K557" r:id="rId1282" xr:uid="{00000000-0004-0000-0300-000001050000}"/>
    <hyperlink ref="I558" r:id="rId1283" xr:uid="{00000000-0004-0000-0300-000002050000}"/>
    <hyperlink ref="J558" r:id="rId1284" xr:uid="{00000000-0004-0000-0300-000003050000}"/>
    <hyperlink ref="I559" r:id="rId1285" xr:uid="{00000000-0004-0000-0300-000004050000}"/>
    <hyperlink ref="J559" r:id="rId1286" xr:uid="{00000000-0004-0000-0300-000005050000}"/>
    <hyperlink ref="I560" r:id="rId1287" xr:uid="{00000000-0004-0000-0300-000006050000}"/>
    <hyperlink ref="J560" r:id="rId1288" xr:uid="{00000000-0004-0000-0300-000007050000}"/>
    <hyperlink ref="I561" r:id="rId1289" xr:uid="{00000000-0004-0000-0300-000008050000}"/>
    <hyperlink ref="J561" r:id="rId1290" xr:uid="{00000000-0004-0000-0300-000009050000}"/>
    <hyperlink ref="K561" r:id="rId1291" xr:uid="{00000000-0004-0000-0300-00000A050000}"/>
    <hyperlink ref="I562" r:id="rId1292" xr:uid="{00000000-0004-0000-0300-00000B050000}"/>
    <hyperlink ref="J562" r:id="rId1293" xr:uid="{00000000-0004-0000-0300-00000C050000}"/>
    <hyperlink ref="I563" r:id="rId1294" xr:uid="{00000000-0004-0000-0300-00000D050000}"/>
    <hyperlink ref="J563" r:id="rId1295" xr:uid="{00000000-0004-0000-0300-00000E050000}"/>
    <hyperlink ref="I564" r:id="rId1296" xr:uid="{00000000-0004-0000-0300-00000F050000}"/>
    <hyperlink ref="J564" r:id="rId1297" xr:uid="{00000000-0004-0000-0300-000010050000}"/>
    <hyperlink ref="I565" r:id="rId1298" xr:uid="{00000000-0004-0000-0300-000011050000}"/>
    <hyperlink ref="J565" r:id="rId1299" xr:uid="{00000000-0004-0000-0300-000012050000}"/>
    <hyperlink ref="I566" r:id="rId1300" xr:uid="{00000000-0004-0000-0300-000013050000}"/>
    <hyperlink ref="J566" r:id="rId1301" xr:uid="{00000000-0004-0000-0300-000014050000}"/>
    <hyperlink ref="I567" r:id="rId1302" xr:uid="{00000000-0004-0000-0300-000015050000}"/>
    <hyperlink ref="J567" r:id="rId1303" xr:uid="{00000000-0004-0000-0300-000016050000}"/>
    <hyperlink ref="I568" r:id="rId1304" xr:uid="{00000000-0004-0000-0300-000017050000}"/>
    <hyperlink ref="J568" r:id="rId1305" xr:uid="{00000000-0004-0000-0300-000018050000}"/>
    <hyperlink ref="I569" r:id="rId1306" xr:uid="{00000000-0004-0000-0300-000019050000}"/>
    <hyperlink ref="J569" r:id="rId1307" xr:uid="{00000000-0004-0000-0300-00001A050000}"/>
    <hyperlink ref="I570" r:id="rId1308" xr:uid="{00000000-0004-0000-0300-00001B050000}"/>
    <hyperlink ref="I571" r:id="rId1309" xr:uid="{00000000-0004-0000-0300-00001C050000}"/>
    <hyperlink ref="K571" r:id="rId1310" xr:uid="{00000000-0004-0000-0300-00001D050000}"/>
    <hyperlink ref="I572" r:id="rId1311" xr:uid="{00000000-0004-0000-0300-00001E050000}"/>
    <hyperlink ref="J572" r:id="rId1312" xr:uid="{00000000-0004-0000-0300-00001F050000}"/>
    <hyperlink ref="I573" r:id="rId1313" xr:uid="{00000000-0004-0000-0300-000020050000}"/>
    <hyperlink ref="J573" r:id="rId1314" xr:uid="{00000000-0004-0000-0300-000021050000}"/>
    <hyperlink ref="I574" r:id="rId1315" xr:uid="{00000000-0004-0000-0300-000022050000}"/>
    <hyperlink ref="J574" r:id="rId1316" xr:uid="{00000000-0004-0000-0300-000023050000}"/>
    <hyperlink ref="I575" r:id="rId1317" xr:uid="{00000000-0004-0000-0300-000024050000}"/>
    <hyperlink ref="J575" r:id="rId1318" xr:uid="{00000000-0004-0000-0300-000025050000}"/>
    <hyperlink ref="I576" r:id="rId1319" xr:uid="{00000000-0004-0000-0300-000026050000}"/>
    <hyperlink ref="J576" r:id="rId1320" xr:uid="{00000000-0004-0000-0300-000027050000}"/>
    <hyperlink ref="I577" r:id="rId1321" xr:uid="{00000000-0004-0000-0300-000028050000}"/>
    <hyperlink ref="J577" r:id="rId1322" xr:uid="{00000000-0004-0000-0300-000029050000}"/>
    <hyperlink ref="I578" r:id="rId1323" xr:uid="{00000000-0004-0000-0300-00002A050000}"/>
    <hyperlink ref="J578" r:id="rId1324" xr:uid="{00000000-0004-0000-0300-00002B050000}"/>
    <hyperlink ref="I579" r:id="rId1325" xr:uid="{00000000-0004-0000-0300-00002C050000}"/>
    <hyperlink ref="J579" r:id="rId1326" xr:uid="{00000000-0004-0000-0300-00002D050000}"/>
    <hyperlink ref="I580" r:id="rId1327" xr:uid="{00000000-0004-0000-0300-00002E050000}"/>
    <hyperlink ref="J580" r:id="rId1328" xr:uid="{00000000-0004-0000-0300-00002F050000}"/>
    <hyperlink ref="I581" r:id="rId1329" xr:uid="{00000000-0004-0000-0300-000030050000}"/>
    <hyperlink ref="J581" r:id="rId1330" xr:uid="{00000000-0004-0000-0300-000031050000}"/>
    <hyperlink ref="K581" r:id="rId1331" xr:uid="{00000000-0004-0000-0300-000032050000}"/>
    <hyperlink ref="I582" r:id="rId1332" xr:uid="{00000000-0004-0000-0300-000033050000}"/>
    <hyperlink ref="J582" r:id="rId1333" xr:uid="{00000000-0004-0000-0300-000034050000}"/>
    <hyperlink ref="K582" r:id="rId1334" xr:uid="{00000000-0004-0000-0300-000035050000}"/>
    <hyperlink ref="I583" r:id="rId1335" xr:uid="{00000000-0004-0000-0300-000036050000}"/>
    <hyperlink ref="J583" r:id="rId1336" xr:uid="{00000000-0004-0000-0300-000037050000}"/>
    <hyperlink ref="I584" r:id="rId1337" xr:uid="{00000000-0004-0000-0300-000038050000}"/>
    <hyperlink ref="J584" r:id="rId1338" xr:uid="{00000000-0004-0000-0300-000039050000}"/>
    <hyperlink ref="I585" r:id="rId1339" xr:uid="{00000000-0004-0000-0300-00003A050000}"/>
    <hyperlink ref="J585" r:id="rId1340" xr:uid="{00000000-0004-0000-0300-00003B050000}"/>
    <hyperlink ref="I586" r:id="rId1341" xr:uid="{00000000-0004-0000-0300-00003C050000}"/>
    <hyperlink ref="J586" r:id="rId1342" xr:uid="{00000000-0004-0000-0300-00003D050000}"/>
    <hyperlink ref="I587" r:id="rId1343" xr:uid="{00000000-0004-0000-0300-00003E050000}"/>
    <hyperlink ref="J587" r:id="rId1344" xr:uid="{00000000-0004-0000-0300-00003F050000}"/>
    <hyperlink ref="I588" r:id="rId1345" xr:uid="{00000000-0004-0000-0300-000040050000}"/>
    <hyperlink ref="J588" r:id="rId1346" xr:uid="{00000000-0004-0000-0300-000041050000}"/>
    <hyperlink ref="I589" r:id="rId1347" xr:uid="{00000000-0004-0000-0300-000042050000}"/>
    <hyperlink ref="J589" r:id="rId1348" xr:uid="{00000000-0004-0000-0300-000043050000}"/>
    <hyperlink ref="I590" r:id="rId1349" xr:uid="{00000000-0004-0000-0300-000044050000}"/>
    <hyperlink ref="J590" r:id="rId1350" xr:uid="{00000000-0004-0000-0300-000045050000}"/>
    <hyperlink ref="I591" r:id="rId1351" xr:uid="{00000000-0004-0000-0300-000046050000}"/>
    <hyperlink ref="J591" r:id="rId1352" xr:uid="{00000000-0004-0000-0300-000047050000}"/>
    <hyperlink ref="I592" r:id="rId1353" xr:uid="{00000000-0004-0000-0300-000048050000}"/>
    <hyperlink ref="J592" r:id="rId1354" xr:uid="{00000000-0004-0000-0300-000049050000}"/>
    <hyperlink ref="I593" r:id="rId1355" xr:uid="{00000000-0004-0000-0300-00004A050000}"/>
    <hyperlink ref="J593" r:id="rId1356" xr:uid="{00000000-0004-0000-0300-00004B050000}"/>
    <hyperlink ref="I594" r:id="rId1357" xr:uid="{00000000-0004-0000-0300-00004C050000}"/>
    <hyperlink ref="J594" r:id="rId1358" xr:uid="{00000000-0004-0000-0300-00004D050000}"/>
    <hyperlink ref="I595" r:id="rId1359" xr:uid="{00000000-0004-0000-0300-00004E050000}"/>
    <hyperlink ref="J595" r:id="rId1360" xr:uid="{00000000-0004-0000-0300-00004F050000}"/>
    <hyperlink ref="I596" r:id="rId1361" xr:uid="{00000000-0004-0000-0300-000050050000}"/>
    <hyperlink ref="J596" r:id="rId1362" xr:uid="{00000000-0004-0000-0300-000051050000}"/>
    <hyperlink ref="I597" r:id="rId1363" xr:uid="{00000000-0004-0000-0300-000052050000}"/>
    <hyperlink ref="J597" r:id="rId1364" xr:uid="{00000000-0004-0000-0300-000053050000}"/>
    <hyperlink ref="I598" r:id="rId1365" xr:uid="{00000000-0004-0000-0300-000054050000}"/>
    <hyperlink ref="J598" r:id="rId1366" xr:uid="{00000000-0004-0000-0300-000055050000}"/>
    <hyperlink ref="I599" r:id="rId1367" xr:uid="{00000000-0004-0000-0300-000056050000}"/>
    <hyperlink ref="J599" r:id="rId1368" xr:uid="{00000000-0004-0000-0300-000057050000}"/>
    <hyperlink ref="I600" r:id="rId1369" xr:uid="{00000000-0004-0000-0300-000058050000}"/>
    <hyperlink ref="J600" r:id="rId1370" xr:uid="{00000000-0004-0000-0300-000059050000}"/>
    <hyperlink ref="I601" r:id="rId1371" xr:uid="{00000000-0004-0000-0300-00005A050000}"/>
    <hyperlink ref="J601" r:id="rId1372" xr:uid="{00000000-0004-0000-0300-00005B050000}"/>
    <hyperlink ref="I602" r:id="rId1373" xr:uid="{00000000-0004-0000-0300-00005C050000}"/>
    <hyperlink ref="J602" r:id="rId1374" xr:uid="{00000000-0004-0000-0300-00005D050000}"/>
    <hyperlink ref="I603" r:id="rId1375" xr:uid="{00000000-0004-0000-0300-00005E050000}"/>
    <hyperlink ref="J603" r:id="rId1376" xr:uid="{00000000-0004-0000-0300-00005F050000}"/>
    <hyperlink ref="I604" r:id="rId1377" xr:uid="{00000000-0004-0000-0300-000060050000}"/>
    <hyperlink ref="J604" r:id="rId1378" xr:uid="{00000000-0004-0000-0300-000061050000}"/>
    <hyperlink ref="I605" r:id="rId1379" xr:uid="{00000000-0004-0000-0300-000062050000}"/>
    <hyperlink ref="J605" r:id="rId1380" xr:uid="{00000000-0004-0000-0300-000063050000}"/>
    <hyperlink ref="I606" r:id="rId1381" xr:uid="{00000000-0004-0000-0300-000064050000}"/>
    <hyperlink ref="J606" r:id="rId1382" xr:uid="{00000000-0004-0000-0300-000065050000}"/>
    <hyperlink ref="I607" r:id="rId1383" xr:uid="{00000000-0004-0000-0300-000066050000}"/>
    <hyperlink ref="J607" r:id="rId1384" xr:uid="{00000000-0004-0000-0300-000067050000}"/>
    <hyperlink ref="K607" r:id="rId1385" xr:uid="{00000000-0004-0000-0300-000068050000}"/>
    <hyperlink ref="I608" r:id="rId1386" xr:uid="{00000000-0004-0000-0300-000069050000}"/>
    <hyperlink ref="J608" r:id="rId1387" xr:uid="{00000000-0004-0000-0300-00006A050000}"/>
    <hyperlink ref="K608" r:id="rId1388" xr:uid="{00000000-0004-0000-0300-00006B050000}"/>
    <hyperlink ref="I609" r:id="rId1389" xr:uid="{00000000-0004-0000-0300-00006C050000}"/>
    <hyperlink ref="I610" r:id="rId1390" xr:uid="{00000000-0004-0000-0300-00006D050000}"/>
    <hyperlink ref="J610" r:id="rId1391" xr:uid="{00000000-0004-0000-0300-00006E050000}"/>
    <hyperlink ref="I611" r:id="rId1392" xr:uid="{00000000-0004-0000-0300-00006F050000}"/>
    <hyperlink ref="J611" r:id="rId1393" xr:uid="{00000000-0004-0000-0300-000070050000}"/>
    <hyperlink ref="I612" r:id="rId1394" xr:uid="{00000000-0004-0000-0300-000071050000}"/>
    <hyperlink ref="J612" r:id="rId1395" xr:uid="{00000000-0004-0000-0300-000072050000}"/>
    <hyperlink ref="I613" r:id="rId1396" xr:uid="{00000000-0004-0000-0300-000073050000}"/>
    <hyperlink ref="J613" r:id="rId1397" xr:uid="{00000000-0004-0000-0300-000074050000}"/>
    <hyperlink ref="I614" r:id="rId1398" xr:uid="{00000000-0004-0000-0300-000075050000}"/>
    <hyperlink ref="I615" r:id="rId1399" xr:uid="{00000000-0004-0000-0300-000076050000}"/>
    <hyperlink ref="J615" r:id="rId1400" xr:uid="{00000000-0004-0000-0300-000077050000}"/>
    <hyperlink ref="I616" r:id="rId1401" xr:uid="{00000000-0004-0000-0300-000078050000}"/>
    <hyperlink ref="J616" r:id="rId1402" xr:uid="{00000000-0004-0000-0300-000079050000}"/>
    <hyperlink ref="I617" r:id="rId1403" xr:uid="{00000000-0004-0000-0300-00007A050000}"/>
    <hyperlink ref="J617" r:id="rId1404" xr:uid="{00000000-0004-0000-0300-00007B050000}"/>
    <hyperlink ref="I618" r:id="rId1405" xr:uid="{00000000-0004-0000-0300-00007C050000}"/>
    <hyperlink ref="J618" r:id="rId1406" xr:uid="{00000000-0004-0000-0300-00007D050000}"/>
    <hyperlink ref="I619" r:id="rId1407" xr:uid="{00000000-0004-0000-0300-00007E050000}"/>
    <hyperlink ref="J619" r:id="rId1408" xr:uid="{00000000-0004-0000-0300-00007F050000}"/>
    <hyperlink ref="I620" r:id="rId1409" xr:uid="{00000000-0004-0000-0300-000080050000}"/>
    <hyperlink ref="J620" r:id="rId1410" xr:uid="{00000000-0004-0000-0300-000081050000}"/>
    <hyperlink ref="I621" r:id="rId1411" xr:uid="{00000000-0004-0000-0300-000082050000}"/>
    <hyperlink ref="J621" r:id="rId1412" xr:uid="{00000000-0004-0000-0300-000083050000}"/>
    <hyperlink ref="I622" r:id="rId1413" xr:uid="{00000000-0004-0000-0300-000084050000}"/>
    <hyperlink ref="J622" r:id="rId1414" xr:uid="{00000000-0004-0000-0300-000085050000}"/>
    <hyperlink ref="I623" r:id="rId1415" xr:uid="{00000000-0004-0000-0300-000086050000}"/>
    <hyperlink ref="J623" r:id="rId1416" xr:uid="{00000000-0004-0000-0300-000087050000}"/>
    <hyperlink ref="I624" r:id="rId1417" xr:uid="{00000000-0004-0000-0300-000088050000}"/>
    <hyperlink ref="J624" r:id="rId1418" xr:uid="{00000000-0004-0000-0300-000089050000}"/>
    <hyperlink ref="I625" r:id="rId1419" xr:uid="{00000000-0004-0000-0300-00008A050000}"/>
    <hyperlink ref="J625" r:id="rId1420" xr:uid="{00000000-0004-0000-0300-00008B050000}"/>
    <hyperlink ref="I626" r:id="rId1421" xr:uid="{00000000-0004-0000-0300-00008C050000}"/>
    <hyperlink ref="J626" r:id="rId1422" xr:uid="{00000000-0004-0000-0300-00008D050000}"/>
    <hyperlink ref="I627" r:id="rId1423" xr:uid="{00000000-0004-0000-0300-00008E050000}"/>
    <hyperlink ref="J627" r:id="rId1424" xr:uid="{00000000-0004-0000-0300-00008F050000}"/>
    <hyperlink ref="I628" r:id="rId1425" xr:uid="{00000000-0004-0000-0300-000090050000}"/>
    <hyperlink ref="J628" r:id="rId1426" xr:uid="{00000000-0004-0000-0300-000091050000}"/>
    <hyperlink ref="I629" r:id="rId1427" xr:uid="{00000000-0004-0000-0300-000092050000}"/>
    <hyperlink ref="J629" r:id="rId1428" xr:uid="{00000000-0004-0000-0300-000093050000}"/>
    <hyperlink ref="I630" r:id="rId1429" xr:uid="{00000000-0004-0000-0300-000094050000}"/>
    <hyperlink ref="J630" r:id="rId1430" xr:uid="{00000000-0004-0000-0300-000095050000}"/>
    <hyperlink ref="I631" r:id="rId1431" xr:uid="{00000000-0004-0000-0300-000096050000}"/>
    <hyperlink ref="J631" r:id="rId1432" xr:uid="{00000000-0004-0000-0300-000097050000}"/>
    <hyperlink ref="I632" r:id="rId1433" xr:uid="{00000000-0004-0000-0300-000098050000}"/>
    <hyperlink ref="J632" r:id="rId1434" xr:uid="{00000000-0004-0000-0300-000099050000}"/>
    <hyperlink ref="I633" r:id="rId1435" xr:uid="{00000000-0004-0000-0300-00009A050000}"/>
    <hyperlink ref="J633" r:id="rId1436" xr:uid="{00000000-0004-0000-0300-00009B05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65"/>
  <sheetViews>
    <sheetView zoomScale="125" zoomScaleNormal="125" workbookViewId="0">
      <pane ySplit="1" topLeftCell="A2" activePane="bottomLeft" state="frozen"/>
      <selection activeCell="I18" sqref="I18"/>
      <selection pane="bottomLeft" activeCell="I18" sqref="I18"/>
    </sheetView>
  </sheetViews>
  <sheetFormatPr baseColWidth="10" defaultRowHeight="15" x14ac:dyDescent="0.2"/>
  <cols>
    <col min="1" max="1" width="17.1640625" customWidth="1"/>
    <col min="2" max="2" width="18.1640625" customWidth="1"/>
    <col min="3" max="3" width="21.1640625" customWidth="1"/>
    <col min="4" max="4" width="17" customWidth="1"/>
    <col min="5" max="5" width="20" customWidth="1"/>
    <col min="9" max="9" width="15.33203125" customWidth="1"/>
    <col min="10" max="10" width="16" customWidth="1"/>
    <col min="11" max="11" width="19" customWidth="1"/>
    <col min="12" max="12" width="63.5" customWidth="1"/>
    <col min="13" max="13" width="82.33203125" customWidth="1"/>
  </cols>
  <sheetData>
    <row r="1" spans="1:14"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2">
      <c r="A2" s="1">
        <v>45707.678169953702</v>
      </c>
      <c r="B2" s="1">
        <v>45989.543682013893</v>
      </c>
      <c r="C2" t="s">
        <v>106</v>
      </c>
      <c r="D2" t="s">
        <v>107</v>
      </c>
      <c r="E2" t="s">
        <v>108</v>
      </c>
      <c r="F2" t="s">
        <v>77</v>
      </c>
      <c r="G2" t="s">
        <v>18</v>
      </c>
      <c r="H2" t="s">
        <v>109</v>
      </c>
      <c r="I2" s="2" t="s">
        <v>110</v>
      </c>
      <c r="K2" t="s">
        <v>111</v>
      </c>
      <c r="L2" t="s">
        <v>112</v>
      </c>
      <c r="M2" t="s">
        <v>113</v>
      </c>
    </row>
    <row r="3" spans="1:14" x14ac:dyDescent="0.2">
      <c r="A3" s="1">
        <v>45971.2822949537</v>
      </c>
      <c r="B3" s="1">
        <v>45989.456056585637</v>
      </c>
      <c r="C3" t="s">
        <v>33</v>
      </c>
      <c r="D3" t="s">
        <v>33</v>
      </c>
      <c r="E3" t="s">
        <v>1058</v>
      </c>
      <c r="F3" t="s">
        <v>1059</v>
      </c>
      <c r="G3" t="s">
        <v>18</v>
      </c>
      <c r="H3" t="s">
        <v>109</v>
      </c>
      <c r="I3" s="2" t="s">
        <v>1060</v>
      </c>
      <c r="K3" t="s">
        <v>1061</v>
      </c>
      <c r="L3" t="s">
        <v>1062</v>
      </c>
      <c r="M3" t="s">
        <v>1063</v>
      </c>
    </row>
    <row r="4" spans="1:14" x14ac:dyDescent="0.2">
      <c r="A4" s="1">
        <v>45707.68047363426</v>
      </c>
      <c r="B4" s="3">
        <v>45992.683213680553</v>
      </c>
      <c r="C4" t="s">
        <v>106</v>
      </c>
      <c r="D4" t="s">
        <v>137</v>
      </c>
      <c r="E4" t="s">
        <v>108</v>
      </c>
      <c r="F4" t="s">
        <v>1059</v>
      </c>
      <c r="G4" t="s">
        <v>18</v>
      </c>
      <c r="H4" t="s">
        <v>109</v>
      </c>
      <c r="I4" s="2" t="s">
        <v>1064</v>
      </c>
      <c r="K4" t="s">
        <v>1065</v>
      </c>
      <c r="L4" t="s">
        <v>1066</v>
      </c>
      <c r="M4" t="s">
        <v>1067</v>
      </c>
    </row>
    <row r="5" spans="1:14" x14ac:dyDescent="0.2">
      <c r="A5" s="1">
        <v>45999.379596064813</v>
      </c>
      <c r="B5" s="1">
        <v>46001.528107256941</v>
      </c>
      <c r="C5" t="s">
        <v>137</v>
      </c>
      <c r="D5" t="s">
        <v>88</v>
      </c>
      <c r="E5" t="s">
        <v>2448</v>
      </c>
      <c r="F5" t="s">
        <v>2273</v>
      </c>
      <c r="G5" t="s">
        <v>18</v>
      </c>
      <c r="H5" t="s">
        <v>109</v>
      </c>
      <c r="I5" s="2" t="s">
        <v>2080</v>
      </c>
      <c r="J5" s="2" t="s">
        <v>2418</v>
      </c>
      <c r="K5" s="2" t="s">
        <v>2079</v>
      </c>
      <c r="L5" t="s">
        <v>2449</v>
      </c>
      <c r="M5" t="s">
        <v>2450</v>
      </c>
    </row>
    <row r="6" spans="1:14" x14ac:dyDescent="0.2">
      <c r="A6" s="1">
        <v>45993.810438310182</v>
      </c>
      <c r="B6" s="1">
        <v>46001.528319108787</v>
      </c>
      <c r="C6" t="s">
        <v>137</v>
      </c>
      <c r="D6" t="s">
        <v>88</v>
      </c>
      <c r="E6" t="s">
        <v>2417</v>
      </c>
      <c r="F6" t="s">
        <v>2273</v>
      </c>
      <c r="G6" t="s">
        <v>18</v>
      </c>
      <c r="H6" t="s">
        <v>109</v>
      </c>
      <c r="I6" s="2" t="s">
        <v>2451</v>
      </c>
      <c r="J6" s="2" t="s">
        <v>2418</v>
      </c>
      <c r="L6" t="s">
        <v>2452</v>
      </c>
      <c r="M6" t="s">
        <v>2453</v>
      </c>
    </row>
    <row r="7" spans="1:14" x14ac:dyDescent="0.2">
      <c r="A7" s="1">
        <v>45993.737735532413</v>
      </c>
      <c r="B7" s="1">
        <v>46001.52827263889</v>
      </c>
      <c r="C7" t="s">
        <v>137</v>
      </c>
      <c r="D7" t="s">
        <v>88</v>
      </c>
      <c r="E7" t="s">
        <v>2417</v>
      </c>
      <c r="F7" t="s">
        <v>2273</v>
      </c>
      <c r="G7" t="s">
        <v>18</v>
      </c>
      <c r="H7" t="s">
        <v>109</v>
      </c>
      <c r="I7" s="2" t="s">
        <v>2454</v>
      </c>
      <c r="J7" s="2" t="s">
        <v>2418</v>
      </c>
      <c r="K7" s="2" t="s">
        <v>2455</v>
      </c>
      <c r="L7" t="s">
        <v>2456</v>
      </c>
      <c r="M7" t="s">
        <v>2457</v>
      </c>
    </row>
    <row r="8" spans="1:14" x14ac:dyDescent="0.2">
      <c r="A8" s="1">
        <v>45993.567217581018</v>
      </c>
      <c r="B8" s="1">
        <v>46001.528199189823</v>
      </c>
      <c r="C8" t="s">
        <v>137</v>
      </c>
      <c r="D8" t="s">
        <v>88</v>
      </c>
      <c r="E8" t="s">
        <v>2417</v>
      </c>
      <c r="F8" t="s">
        <v>2273</v>
      </c>
      <c r="G8" t="s">
        <v>18</v>
      </c>
      <c r="H8" t="s">
        <v>109</v>
      </c>
      <c r="I8" s="2" t="s">
        <v>2458</v>
      </c>
      <c r="J8" s="2" t="s">
        <v>2418</v>
      </c>
      <c r="K8" t="s">
        <v>2459</v>
      </c>
      <c r="L8" t="s">
        <v>2460</v>
      </c>
      <c r="M8" t="s">
        <v>2461</v>
      </c>
    </row>
    <row r="9" spans="1:14" x14ac:dyDescent="0.2">
      <c r="A9" s="1">
        <v>45993.564754143517</v>
      </c>
      <c r="B9" s="1">
        <v>46001.528398784722</v>
      </c>
      <c r="C9" t="s">
        <v>137</v>
      </c>
      <c r="D9" t="s">
        <v>88</v>
      </c>
      <c r="E9" t="s">
        <v>2417</v>
      </c>
      <c r="F9" t="s">
        <v>2273</v>
      </c>
      <c r="G9" t="s">
        <v>18</v>
      </c>
      <c r="H9" t="s">
        <v>109</v>
      </c>
      <c r="I9" s="2" t="s">
        <v>2462</v>
      </c>
      <c r="J9" s="2" t="s">
        <v>2418</v>
      </c>
      <c r="K9" t="s">
        <v>2459</v>
      </c>
      <c r="L9" t="s">
        <v>2463</v>
      </c>
      <c r="M9" t="s">
        <v>2464</v>
      </c>
    </row>
    <row r="10" spans="1:14" x14ac:dyDescent="0.2">
      <c r="A10" s="1">
        <v>45993.545777129628</v>
      </c>
      <c r="B10" s="1">
        <v>46001.528170775462</v>
      </c>
      <c r="C10" t="s">
        <v>137</v>
      </c>
      <c r="D10" t="s">
        <v>88</v>
      </c>
      <c r="E10" t="s">
        <v>2417</v>
      </c>
      <c r="F10" t="s">
        <v>2273</v>
      </c>
      <c r="G10" t="s">
        <v>18</v>
      </c>
      <c r="H10" t="s">
        <v>109</v>
      </c>
      <c r="I10" s="2" t="s">
        <v>2465</v>
      </c>
      <c r="J10" s="2" t="s">
        <v>2418</v>
      </c>
      <c r="K10" s="2" t="s">
        <v>2466</v>
      </c>
      <c r="L10" t="s">
        <v>2467</v>
      </c>
      <c r="M10" t="s">
        <v>2468</v>
      </c>
    </row>
    <row r="11" spans="1:14" x14ac:dyDescent="0.2">
      <c r="A11" s="1">
        <v>45993.544949247676</v>
      </c>
      <c r="B11" s="1">
        <v>46001.528181423608</v>
      </c>
      <c r="C11" t="s">
        <v>137</v>
      </c>
      <c r="D11" t="s">
        <v>88</v>
      </c>
      <c r="E11" t="s">
        <v>2417</v>
      </c>
      <c r="F11" t="s">
        <v>2273</v>
      </c>
      <c r="G11" t="s">
        <v>18</v>
      </c>
      <c r="H11" t="s">
        <v>109</v>
      </c>
      <c r="I11" s="2" t="s">
        <v>2466</v>
      </c>
      <c r="J11" s="2" t="s">
        <v>2418</v>
      </c>
      <c r="K11" s="2" t="s">
        <v>2465</v>
      </c>
      <c r="L11" t="s">
        <v>2469</v>
      </c>
      <c r="M11" t="s">
        <v>2470</v>
      </c>
    </row>
    <row r="12" spans="1:14" x14ac:dyDescent="0.2">
      <c r="A12" s="1">
        <v>45993.520827025473</v>
      </c>
      <c r="B12" s="1">
        <v>46001.528076643517</v>
      </c>
      <c r="C12" t="s">
        <v>137</v>
      </c>
      <c r="D12" t="s">
        <v>88</v>
      </c>
      <c r="E12" t="s">
        <v>2417</v>
      </c>
      <c r="F12" t="s">
        <v>2273</v>
      </c>
      <c r="G12" t="s">
        <v>18</v>
      </c>
      <c r="H12" t="s">
        <v>109</v>
      </c>
      <c r="I12" s="2" t="s">
        <v>2471</v>
      </c>
      <c r="J12" s="2" t="s">
        <v>2418</v>
      </c>
      <c r="L12" t="s">
        <v>2472</v>
      </c>
      <c r="M12" t="s">
        <v>2473</v>
      </c>
    </row>
    <row r="13" spans="1:14" x14ac:dyDescent="0.2">
      <c r="A13" s="1">
        <v>45993.509454340281</v>
      </c>
      <c r="B13" s="1">
        <v>46001.528019953701</v>
      </c>
      <c r="C13" t="s">
        <v>137</v>
      </c>
      <c r="D13" t="s">
        <v>88</v>
      </c>
      <c r="E13" t="s">
        <v>2417</v>
      </c>
      <c r="F13" t="s">
        <v>2273</v>
      </c>
      <c r="G13" t="s">
        <v>18</v>
      </c>
      <c r="H13" t="s">
        <v>109</v>
      </c>
      <c r="I13" s="2" t="s">
        <v>2474</v>
      </c>
      <c r="J13" s="2" t="s">
        <v>2418</v>
      </c>
      <c r="L13" t="s">
        <v>2475</v>
      </c>
      <c r="M13" t="s">
        <v>2476</v>
      </c>
    </row>
    <row r="14" spans="1:14" x14ac:dyDescent="0.2">
      <c r="A14" s="1">
        <v>45993.49894946759</v>
      </c>
      <c r="B14" s="1">
        <v>46001.527904224538</v>
      </c>
      <c r="C14" t="s">
        <v>137</v>
      </c>
      <c r="D14" t="s">
        <v>88</v>
      </c>
      <c r="E14" t="s">
        <v>2417</v>
      </c>
      <c r="F14" t="s">
        <v>2273</v>
      </c>
      <c r="G14" t="s">
        <v>18</v>
      </c>
      <c r="H14" t="s">
        <v>109</v>
      </c>
      <c r="I14" s="2" t="s">
        <v>2477</v>
      </c>
      <c r="J14" s="2" t="s">
        <v>2418</v>
      </c>
      <c r="L14" t="s">
        <v>2478</v>
      </c>
      <c r="M14" t="s">
        <v>2479</v>
      </c>
    </row>
    <row r="15" spans="1:14" x14ac:dyDescent="0.2">
      <c r="A15" s="1">
        <v>45993.498115173606</v>
      </c>
      <c r="B15" s="1">
        <v>46001.527908321761</v>
      </c>
      <c r="C15" t="s">
        <v>137</v>
      </c>
      <c r="D15" t="s">
        <v>88</v>
      </c>
      <c r="E15" t="s">
        <v>2417</v>
      </c>
      <c r="F15" t="s">
        <v>2273</v>
      </c>
      <c r="G15" t="s">
        <v>18</v>
      </c>
      <c r="H15" t="s">
        <v>109</v>
      </c>
      <c r="I15" s="2" t="s">
        <v>2480</v>
      </c>
      <c r="J15" s="2" t="s">
        <v>2418</v>
      </c>
      <c r="L15" t="s">
        <v>2481</v>
      </c>
      <c r="M15" t="s">
        <v>2482</v>
      </c>
    </row>
    <row r="16" spans="1:14" x14ac:dyDescent="0.2">
      <c r="A16" s="1">
        <v>45987.574806516197</v>
      </c>
      <c r="B16" s="1">
        <v>46001.528151354163</v>
      </c>
      <c r="C16" t="s">
        <v>137</v>
      </c>
      <c r="D16" t="s">
        <v>88</v>
      </c>
      <c r="E16" t="s">
        <v>2417</v>
      </c>
      <c r="F16" t="s">
        <v>2273</v>
      </c>
      <c r="G16" t="s">
        <v>18</v>
      </c>
      <c r="H16" t="s">
        <v>109</v>
      </c>
      <c r="I16" s="2" t="s">
        <v>2483</v>
      </c>
      <c r="J16" s="2" t="s">
        <v>2418</v>
      </c>
      <c r="L16" t="s">
        <v>2484</v>
      </c>
      <c r="M16" t="s">
        <v>2485</v>
      </c>
    </row>
    <row r="17" spans="1:14" x14ac:dyDescent="0.2">
      <c r="A17" s="1">
        <v>45987.020901851851</v>
      </c>
      <c r="B17" s="1">
        <v>46001.528225173613</v>
      </c>
      <c r="C17" t="s">
        <v>137</v>
      </c>
      <c r="D17" t="s">
        <v>88</v>
      </c>
      <c r="E17" t="s">
        <v>2417</v>
      </c>
      <c r="F17" t="s">
        <v>2273</v>
      </c>
      <c r="G17" t="s">
        <v>18</v>
      </c>
      <c r="H17" t="s">
        <v>109</v>
      </c>
      <c r="I17" s="2" t="s">
        <v>2486</v>
      </c>
      <c r="J17" s="2" t="s">
        <v>2418</v>
      </c>
      <c r="K17" s="2" t="s">
        <v>2487</v>
      </c>
      <c r="L17" t="s">
        <v>2488</v>
      </c>
      <c r="M17" t="s">
        <v>2489</v>
      </c>
    </row>
    <row r="18" spans="1:14" x14ac:dyDescent="0.2">
      <c r="A18" s="1">
        <v>45987.018219386577</v>
      </c>
      <c r="B18" s="1">
        <v>46001.52819005787</v>
      </c>
      <c r="C18" t="s">
        <v>137</v>
      </c>
      <c r="D18" t="s">
        <v>88</v>
      </c>
      <c r="E18" t="s">
        <v>2417</v>
      </c>
      <c r="F18" t="s">
        <v>2273</v>
      </c>
      <c r="G18" t="s">
        <v>18</v>
      </c>
      <c r="H18" t="s">
        <v>109</v>
      </c>
      <c r="I18" s="2" t="s">
        <v>2487</v>
      </c>
      <c r="J18" s="2" t="s">
        <v>2418</v>
      </c>
      <c r="K18" s="2" t="s">
        <v>2486</v>
      </c>
      <c r="L18" t="s">
        <v>2490</v>
      </c>
      <c r="M18" t="s">
        <v>2491</v>
      </c>
    </row>
    <row r="19" spans="1:14" x14ac:dyDescent="0.2">
      <c r="A19" s="1">
        <v>45987.016549016203</v>
      </c>
      <c r="B19" s="1">
        <v>45989.45531459491</v>
      </c>
      <c r="C19" t="s">
        <v>137</v>
      </c>
      <c r="D19" t="s">
        <v>107</v>
      </c>
      <c r="E19" t="s">
        <v>2492</v>
      </c>
      <c r="F19" t="s">
        <v>2273</v>
      </c>
      <c r="G19" t="s">
        <v>18</v>
      </c>
      <c r="H19" t="s">
        <v>109</v>
      </c>
      <c r="I19" s="2" t="s">
        <v>2493</v>
      </c>
      <c r="K19" t="s">
        <v>2494</v>
      </c>
      <c r="L19" t="s">
        <v>2495</v>
      </c>
    </row>
    <row r="20" spans="1:14" x14ac:dyDescent="0.2">
      <c r="A20" s="1">
        <v>45987.016156053243</v>
      </c>
      <c r="B20" s="1">
        <v>45989.455375358797</v>
      </c>
      <c r="C20" t="s">
        <v>137</v>
      </c>
      <c r="D20" t="s">
        <v>107</v>
      </c>
      <c r="E20" t="s">
        <v>2492</v>
      </c>
      <c r="F20" t="s">
        <v>2273</v>
      </c>
      <c r="G20" t="s">
        <v>18</v>
      </c>
      <c r="H20" t="s">
        <v>109</v>
      </c>
      <c r="I20" s="2" t="s">
        <v>2496</v>
      </c>
      <c r="K20" t="s">
        <v>2497</v>
      </c>
      <c r="L20" t="s">
        <v>2498</v>
      </c>
    </row>
    <row r="21" spans="1:14" x14ac:dyDescent="0.2">
      <c r="A21" s="1">
        <v>45987.015164293982</v>
      </c>
      <c r="B21" s="1">
        <v>45989.455439745368</v>
      </c>
      <c r="C21" t="s">
        <v>137</v>
      </c>
      <c r="D21" t="s">
        <v>107</v>
      </c>
      <c r="E21" t="s">
        <v>2492</v>
      </c>
      <c r="F21" t="s">
        <v>2273</v>
      </c>
      <c r="G21" t="s">
        <v>18</v>
      </c>
      <c r="H21" t="s">
        <v>109</v>
      </c>
      <c r="I21" s="2" t="s">
        <v>2499</v>
      </c>
      <c r="K21" t="s">
        <v>2500</v>
      </c>
      <c r="L21" t="s">
        <v>2501</v>
      </c>
    </row>
    <row r="22" spans="1:14" x14ac:dyDescent="0.2">
      <c r="A22" s="1">
        <v>45971.283448564813</v>
      </c>
      <c r="B22" s="1">
        <v>45989.455997442128</v>
      </c>
      <c r="C22" t="s">
        <v>33</v>
      </c>
      <c r="D22" t="s">
        <v>107</v>
      </c>
      <c r="E22" t="s">
        <v>2492</v>
      </c>
      <c r="F22" t="s">
        <v>2273</v>
      </c>
      <c r="G22" t="s">
        <v>18</v>
      </c>
      <c r="H22" t="s">
        <v>109</v>
      </c>
      <c r="I22" s="2" t="s">
        <v>2502</v>
      </c>
      <c r="K22" t="s">
        <v>2503</v>
      </c>
      <c r="L22" t="s">
        <v>2504</v>
      </c>
    </row>
    <row r="23" spans="1:14" x14ac:dyDescent="0.2">
      <c r="A23" s="1">
        <v>45945.186920381937</v>
      </c>
      <c r="B23" s="1">
        <v>46001.556788252317</v>
      </c>
      <c r="C23" t="s">
        <v>15</v>
      </c>
      <c r="D23" t="s">
        <v>137</v>
      </c>
      <c r="E23" t="s">
        <v>2505</v>
      </c>
      <c r="F23" t="s">
        <v>2273</v>
      </c>
      <c r="G23" t="s">
        <v>18</v>
      </c>
      <c r="H23" t="s">
        <v>109</v>
      </c>
      <c r="I23" s="2" t="s">
        <v>2506</v>
      </c>
      <c r="L23" t="s">
        <v>2507</v>
      </c>
      <c r="M23" t="s">
        <v>2508</v>
      </c>
    </row>
    <row r="24" spans="1:14" x14ac:dyDescent="0.2">
      <c r="A24" s="1">
        <v>45919.267195636567</v>
      </c>
      <c r="B24" s="1">
        <v>46002.434746886567</v>
      </c>
      <c r="C24" t="s">
        <v>15</v>
      </c>
      <c r="D24" t="s">
        <v>124</v>
      </c>
      <c r="E24" t="s">
        <v>2509</v>
      </c>
      <c r="F24" t="s">
        <v>2273</v>
      </c>
      <c r="G24" t="s">
        <v>18</v>
      </c>
      <c r="H24" t="s">
        <v>109</v>
      </c>
      <c r="I24" s="2" t="s">
        <v>2510</v>
      </c>
      <c r="J24" s="2" t="s">
        <v>2410</v>
      </c>
      <c r="L24" t="s">
        <v>2511</v>
      </c>
      <c r="M24" t="s">
        <v>2512</v>
      </c>
    </row>
    <row r="25" spans="1:14" x14ac:dyDescent="0.2">
      <c r="A25" s="1">
        <v>45933.590459837957</v>
      </c>
      <c r="B25" s="1">
        <v>45945.158360949077</v>
      </c>
      <c r="C25" t="s">
        <v>1023</v>
      </c>
      <c r="D25" t="s">
        <v>1023</v>
      </c>
      <c r="E25" t="s">
        <v>4441</v>
      </c>
      <c r="F25" t="s">
        <v>224</v>
      </c>
      <c r="G25" t="s">
        <v>2648</v>
      </c>
      <c r="H25" t="s">
        <v>109</v>
      </c>
      <c r="I25" s="2" t="s">
        <v>1027</v>
      </c>
      <c r="K25" s="2" t="s">
        <v>1026</v>
      </c>
      <c r="L25" t="s">
        <v>5980</v>
      </c>
      <c r="M25" t="s">
        <v>1029</v>
      </c>
      <c r="N25" t="s">
        <v>224</v>
      </c>
    </row>
    <row r="26" spans="1:14" x14ac:dyDescent="0.2">
      <c r="A26" s="1">
        <v>45932.452575312498</v>
      </c>
      <c r="B26" s="1">
        <v>45946.387842291668</v>
      </c>
      <c r="C26" t="s">
        <v>1023</v>
      </c>
      <c r="D26" t="s">
        <v>1023</v>
      </c>
      <c r="E26" t="s">
        <v>4339</v>
      </c>
      <c r="F26" t="s">
        <v>224</v>
      </c>
      <c r="G26" t="s">
        <v>2648</v>
      </c>
      <c r="H26" t="s">
        <v>109</v>
      </c>
      <c r="I26" s="2" t="s">
        <v>5981</v>
      </c>
      <c r="K26" s="2" t="s">
        <v>5982</v>
      </c>
      <c r="L26" t="s">
        <v>5983</v>
      </c>
      <c r="M26" t="s">
        <v>5984</v>
      </c>
      <c r="N26" t="s">
        <v>224</v>
      </c>
    </row>
    <row r="27" spans="1:14" x14ac:dyDescent="0.2">
      <c r="A27" s="1">
        <v>45932.391621157411</v>
      </c>
      <c r="B27" s="1">
        <v>45945.684917314808</v>
      </c>
      <c r="C27" t="s">
        <v>1023</v>
      </c>
      <c r="D27" t="s">
        <v>405</v>
      </c>
      <c r="E27" t="s">
        <v>4339</v>
      </c>
      <c r="F27" t="s">
        <v>224</v>
      </c>
      <c r="G27" t="s">
        <v>2648</v>
      </c>
      <c r="H27" t="s">
        <v>109</v>
      </c>
      <c r="I27" s="2" t="s">
        <v>5982</v>
      </c>
      <c r="K27" t="s">
        <v>5985</v>
      </c>
      <c r="L27" t="s">
        <v>5986</v>
      </c>
      <c r="M27" t="s">
        <v>5987</v>
      </c>
      <c r="N27" t="s">
        <v>224</v>
      </c>
    </row>
    <row r="28" spans="1:14" x14ac:dyDescent="0.2">
      <c r="A28" s="1">
        <v>45932.382650219908</v>
      </c>
      <c r="B28" s="1">
        <v>45945.686105694447</v>
      </c>
      <c r="C28" t="s">
        <v>1023</v>
      </c>
      <c r="D28" t="s">
        <v>1023</v>
      </c>
      <c r="E28" t="s">
        <v>4339</v>
      </c>
      <c r="F28" t="s">
        <v>224</v>
      </c>
      <c r="G28" t="s">
        <v>2648</v>
      </c>
      <c r="H28" t="s">
        <v>109</v>
      </c>
      <c r="I28" s="2" t="s">
        <v>4330</v>
      </c>
      <c r="K28" t="s">
        <v>5988</v>
      </c>
      <c r="L28" t="s">
        <v>5989</v>
      </c>
      <c r="M28" t="s">
        <v>5990</v>
      </c>
      <c r="N28" t="s">
        <v>224</v>
      </c>
    </row>
    <row r="29" spans="1:14" x14ac:dyDescent="0.2">
      <c r="A29" s="1">
        <v>45919.308082592594</v>
      </c>
      <c r="B29" s="1">
        <v>45989.414099016212</v>
      </c>
      <c r="C29" t="s">
        <v>15</v>
      </c>
      <c r="D29" t="s">
        <v>33</v>
      </c>
      <c r="E29" t="s">
        <v>5991</v>
      </c>
      <c r="F29" t="s">
        <v>224</v>
      </c>
      <c r="G29" t="s">
        <v>2648</v>
      </c>
      <c r="H29" t="s">
        <v>109</v>
      </c>
      <c r="I29" s="2" t="s">
        <v>5992</v>
      </c>
      <c r="J29" s="2" t="s">
        <v>2410</v>
      </c>
      <c r="L29" t="s">
        <v>5993</v>
      </c>
      <c r="M29" t="s">
        <v>5994</v>
      </c>
      <c r="N29" t="s">
        <v>224</v>
      </c>
    </row>
    <row r="30" spans="1:14" x14ac:dyDescent="0.2">
      <c r="A30" s="1">
        <v>45919.30042521991</v>
      </c>
      <c r="B30" s="1">
        <v>45986.877465081023</v>
      </c>
      <c r="C30" t="s">
        <v>15</v>
      </c>
      <c r="D30" t="s">
        <v>15</v>
      </c>
      <c r="E30" t="s">
        <v>5991</v>
      </c>
      <c r="F30" t="s">
        <v>224</v>
      </c>
      <c r="G30" t="s">
        <v>2648</v>
      </c>
      <c r="H30" t="s">
        <v>109</v>
      </c>
      <c r="I30" s="2" t="s">
        <v>5995</v>
      </c>
      <c r="J30" s="2" t="s">
        <v>2410</v>
      </c>
      <c r="L30" t="s">
        <v>5996</v>
      </c>
      <c r="M30" t="s">
        <v>5997</v>
      </c>
      <c r="N30" t="s">
        <v>224</v>
      </c>
    </row>
    <row r="31" spans="1:14" x14ac:dyDescent="0.2">
      <c r="A31" s="1">
        <v>45685.057024988433</v>
      </c>
      <c r="B31" s="1">
        <v>45958.180247731478</v>
      </c>
      <c r="C31" t="s">
        <v>4951</v>
      </c>
      <c r="D31" t="s">
        <v>5998</v>
      </c>
      <c r="E31" t="s">
        <v>5027</v>
      </c>
      <c r="F31" t="s">
        <v>224</v>
      </c>
      <c r="G31" t="s">
        <v>2648</v>
      </c>
      <c r="H31" t="s">
        <v>109</v>
      </c>
      <c r="I31" s="2" t="s">
        <v>5999</v>
      </c>
      <c r="L31" t="s">
        <v>6000</v>
      </c>
      <c r="M31" t="s">
        <v>6001</v>
      </c>
      <c r="N31" t="s">
        <v>224</v>
      </c>
    </row>
    <row r="32" spans="1:14" x14ac:dyDescent="0.2">
      <c r="A32" s="1">
        <v>45987.042614710648</v>
      </c>
      <c r="B32" s="1">
        <v>46001.533902025461</v>
      </c>
      <c r="C32" t="s">
        <v>137</v>
      </c>
      <c r="D32" t="s">
        <v>180</v>
      </c>
      <c r="F32" t="s">
        <v>2273</v>
      </c>
      <c r="G32" t="s">
        <v>2648</v>
      </c>
      <c r="H32" t="s">
        <v>109</v>
      </c>
      <c r="I32" s="2" t="s">
        <v>6613</v>
      </c>
      <c r="K32" s="2" t="s">
        <v>6614</v>
      </c>
      <c r="L32" t="s">
        <v>6615</v>
      </c>
      <c r="M32" t="s">
        <v>6616</v>
      </c>
    </row>
    <row r="33" spans="1:14" x14ac:dyDescent="0.2">
      <c r="A33" s="1">
        <v>45987.023849826393</v>
      </c>
      <c r="B33" s="1">
        <v>46001.534008101851</v>
      </c>
      <c r="C33" t="s">
        <v>137</v>
      </c>
      <c r="D33" t="s">
        <v>180</v>
      </c>
      <c r="F33" t="s">
        <v>2273</v>
      </c>
      <c r="G33" t="s">
        <v>2648</v>
      </c>
      <c r="H33" t="s">
        <v>109</v>
      </c>
      <c r="I33" s="2" t="s">
        <v>6617</v>
      </c>
      <c r="L33" t="s">
        <v>6618</v>
      </c>
      <c r="M33" t="s">
        <v>6619</v>
      </c>
    </row>
    <row r="34" spans="1:14" x14ac:dyDescent="0.2">
      <c r="A34" s="1">
        <v>45987.009024398147</v>
      </c>
      <c r="B34" s="1">
        <v>46001.534040520834</v>
      </c>
      <c r="C34" t="s">
        <v>137</v>
      </c>
      <c r="D34" t="s">
        <v>180</v>
      </c>
      <c r="F34" t="s">
        <v>2273</v>
      </c>
      <c r="G34" t="s">
        <v>2648</v>
      </c>
      <c r="H34" t="s">
        <v>109</v>
      </c>
      <c r="I34" s="2" t="s">
        <v>6620</v>
      </c>
      <c r="L34" t="s">
        <v>6621</v>
      </c>
      <c r="M34" t="s">
        <v>6622</v>
      </c>
    </row>
    <row r="35" spans="1:14" x14ac:dyDescent="0.2">
      <c r="A35" s="1">
        <v>45986.996175624998</v>
      </c>
      <c r="B35" s="1">
        <v>46001.533543344907</v>
      </c>
      <c r="C35" t="s">
        <v>137</v>
      </c>
      <c r="D35" t="s">
        <v>180</v>
      </c>
      <c r="F35" t="s">
        <v>2273</v>
      </c>
      <c r="G35" t="s">
        <v>2648</v>
      </c>
      <c r="H35" t="s">
        <v>109</v>
      </c>
      <c r="I35" s="2" t="s">
        <v>6623</v>
      </c>
      <c r="L35" t="s">
        <v>6624</v>
      </c>
      <c r="M35" t="s">
        <v>6625</v>
      </c>
    </row>
    <row r="36" spans="1:14" x14ac:dyDescent="0.2">
      <c r="A36" s="1">
        <v>45919.258907824071</v>
      </c>
      <c r="B36" s="1">
        <v>45958.724228726853</v>
      </c>
      <c r="C36" t="s">
        <v>15</v>
      </c>
      <c r="D36" t="s">
        <v>180</v>
      </c>
      <c r="E36" t="s">
        <v>5991</v>
      </c>
      <c r="F36" t="s">
        <v>224</v>
      </c>
      <c r="G36" t="s">
        <v>6932</v>
      </c>
      <c r="H36" t="s">
        <v>109</v>
      </c>
      <c r="I36" s="2" t="s">
        <v>8014</v>
      </c>
      <c r="J36" s="2" t="s">
        <v>2410</v>
      </c>
      <c r="L36" t="s">
        <v>8015</v>
      </c>
      <c r="M36" t="s">
        <v>8016</v>
      </c>
      <c r="N36" t="s">
        <v>224</v>
      </c>
    </row>
    <row r="37" spans="1:14" x14ac:dyDescent="0.2">
      <c r="A37" s="1">
        <v>45705.126632476851</v>
      </c>
      <c r="B37" s="1">
        <v>45958.179793379633</v>
      </c>
      <c r="C37" t="s">
        <v>5894</v>
      </c>
      <c r="D37" t="s">
        <v>5894</v>
      </c>
      <c r="E37" t="s">
        <v>4968</v>
      </c>
      <c r="F37" t="s">
        <v>224</v>
      </c>
      <c r="G37" t="s">
        <v>6932</v>
      </c>
      <c r="H37" t="s">
        <v>109</v>
      </c>
      <c r="I37" s="2" t="s">
        <v>8017</v>
      </c>
      <c r="L37" t="s">
        <v>8018</v>
      </c>
      <c r="N37" t="s">
        <v>224</v>
      </c>
    </row>
    <row r="38" spans="1:14" x14ac:dyDescent="0.2">
      <c r="A38" s="1">
        <v>45702.285638437497</v>
      </c>
      <c r="B38" s="1">
        <v>45958.179800636572</v>
      </c>
      <c r="C38" t="s">
        <v>5894</v>
      </c>
      <c r="D38" t="s">
        <v>5894</v>
      </c>
      <c r="E38" t="s">
        <v>4972</v>
      </c>
      <c r="F38" t="s">
        <v>224</v>
      </c>
      <c r="G38" t="s">
        <v>6932</v>
      </c>
      <c r="H38" t="s">
        <v>109</v>
      </c>
      <c r="I38" s="2" t="s">
        <v>8019</v>
      </c>
      <c r="J38" s="2" t="s">
        <v>4945</v>
      </c>
      <c r="L38" t="s">
        <v>8020</v>
      </c>
      <c r="M38" t="s">
        <v>8021</v>
      </c>
      <c r="N38" t="s">
        <v>224</v>
      </c>
    </row>
    <row r="39" spans="1:14" x14ac:dyDescent="0.2">
      <c r="A39" s="1">
        <v>45993.835506886571</v>
      </c>
      <c r="B39" s="1">
        <v>45994.411405289349</v>
      </c>
      <c r="C39" t="s">
        <v>137</v>
      </c>
      <c r="D39" t="s">
        <v>180</v>
      </c>
      <c r="F39" t="s">
        <v>224</v>
      </c>
      <c r="G39" t="s">
        <v>8260</v>
      </c>
      <c r="H39" t="s">
        <v>109</v>
      </c>
      <c r="I39" s="2" t="s">
        <v>8866</v>
      </c>
      <c r="L39" t="s">
        <v>8867</v>
      </c>
      <c r="M39" t="s">
        <v>8868</v>
      </c>
      <c r="N39" t="s">
        <v>224</v>
      </c>
    </row>
    <row r="40" spans="1:14" x14ac:dyDescent="0.2">
      <c r="A40" s="1">
        <v>45734.424703252313</v>
      </c>
      <c r="B40" s="1">
        <v>45986.876078090281</v>
      </c>
      <c r="C40" t="s">
        <v>106</v>
      </c>
      <c r="D40" t="s">
        <v>180</v>
      </c>
      <c r="E40" t="s">
        <v>8869</v>
      </c>
      <c r="F40" t="s">
        <v>224</v>
      </c>
      <c r="G40" t="s">
        <v>8260</v>
      </c>
      <c r="H40" t="s">
        <v>109</v>
      </c>
      <c r="I40" s="2" t="s">
        <v>6796</v>
      </c>
      <c r="K40" t="s">
        <v>8870</v>
      </c>
      <c r="L40" t="s">
        <v>8871</v>
      </c>
      <c r="M40" t="s">
        <v>8872</v>
      </c>
      <c r="N40" t="s">
        <v>224</v>
      </c>
    </row>
    <row r="41" spans="1:14" x14ac:dyDescent="0.2">
      <c r="A41" s="1">
        <v>45695.301139467592</v>
      </c>
      <c r="B41" s="1">
        <v>45958.178774270833</v>
      </c>
      <c r="C41" t="s">
        <v>107</v>
      </c>
      <c r="D41" t="s">
        <v>278</v>
      </c>
      <c r="E41" t="s">
        <v>8873</v>
      </c>
      <c r="F41" t="s">
        <v>224</v>
      </c>
      <c r="G41" t="s">
        <v>8260</v>
      </c>
      <c r="H41" t="s">
        <v>109</v>
      </c>
      <c r="I41" s="2" t="s">
        <v>8874</v>
      </c>
      <c r="K41" s="2" t="s">
        <v>8875</v>
      </c>
      <c r="L41" t="s">
        <v>8876</v>
      </c>
      <c r="M41" t="s">
        <v>8877</v>
      </c>
      <c r="N41" t="s">
        <v>224</v>
      </c>
    </row>
    <row r="42" spans="1:14" x14ac:dyDescent="0.2">
      <c r="A42" s="1">
        <v>45687.848420972223</v>
      </c>
      <c r="B42" s="1">
        <v>45958.178798819441</v>
      </c>
      <c r="C42" t="s">
        <v>278</v>
      </c>
      <c r="D42" t="s">
        <v>236</v>
      </c>
      <c r="E42" t="s">
        <v>8878</v>
      </c>
      <c r="F42" t="s">
        <v>224</v>
      </c>
      <c r="G42" t="s">
        <v>8260</v>
      </c>
      <c r="H42" t="s">
        <v>109</v>
      </c>
      <c r="I42" s="2" t="s">
        <v>8875</v>
      </c>
      <c r="K42" t="s">
        <v>8879</v>
      </c>
      <c r="L42" t="s">
        <v>8880</v>
      </c>
      <c r="M42" t="s">
        <v>8881</v>
      </c>
      <c r="N42" t="s">
        <v>224</v>
      </c>
    </row>
    <row r="43" spans="1:14" x14ac:dyDescent="0.2">
      <c r="A43" s="1">
        <v>46000.860952997682</v>
      </c>
      <c r="B43" s="1">
        <v>46001.523907083327</v>
      </c>
      <c r="C43" t="s">
        <v>137</v>
      </c>
      <c r="D43" t="s">
        <v>138</v>
      </c>
      <c r="F43" t="s">
        <v>2273</v>
      </c>
      <c r="G43" t="s">
        <v>8260</v>
      </c>
      <c r="H43" t="s">
        <v>109</v>
      </c>
      <c r="I43" s="2" t="s">
        <v>9619</v>
      </c>
      <c r="L43" t="s">
        <v>9620</v>
      </c>
      <c r="M43" t="s">
        <v>9621</v>
      </c>
    </row>
    <row r="44" spans="1:14" x14ac:dyDescent="0.2">
      <c r="A44" s="1">
        <v>45994.590071620369</v>
      </c>
      <c r="B44" s="1">
        <v>46001.528051956018</v>
      </c>
      <c r="C44" t="s">
        <v>137</v>
      </c>
      <c r="D44" t="s">
        <v>88</v>
      </c>
      <c r="E44" t="s">
        <v>2417</v>
      </c>
      <c r="F44" t="s">
        <v>2273</v>
      </c>
      <c r="G44" t="s">
        <v>8260</v>
      </c>
      <c r="H44" t="s">
        <v>109</v>
      </c>
      <c r="I44" s="2" t="s">
        <v>9622</v>
      </c>
      <c r="J44" s="2" t="s">
        <v>2418</v>
      </c>
      <c r="L44" t="s">
        <v>9623</v>
      </c>
      <c r="M44" t="s">
        <v>9624</v>
      </c>
    </row>
    <row r="45" spans="1:14" x14ac:dyDescent="0.2">
      <c r="A45" s="1">
        <v>45994.461145335648</v>
      </c>
      <c r="B45" s="1">
        <v>46003.383645023147</v>
      </c>
      <c r="C45" t="s">
        <v>405</v>
      </c>
      <c r="D45" t="s">
        <v>88</v>
      </c>
      <c r="E45" t="s">
        <v>9625</v>
      </c>
      <c r="F45" t="s">
        <v>2273</v>
      </c>
      <c r="G45" t="s">
        <v>8260</v>
      </c>
      <c r="H45" t="s">
        <v>109</v>
      </c>
      <c r="I45" s="2" t="s">
        <v>9626</v>
      </c>
      <c r="J45" s="2" t="s">
        <v>2418</v>
      </c>
      <c r="L45" t="s">
        <v>9627</v>
      </c>
      <c r="M45" t="s">
        <v>9628</v>
      </c>
    </row>
    <row r="46" spans="1:14" x14ac:dyDescent="0.2">
      <c r="A46" s="1">
        <v>45993.816394699083</v>
      </c>
      <c r="B46" s="1">
        <v>46001.528413553242</v>
      </c>
      <c r="C46" t="s">
        <v>137</v>
      </c>
      <c r="D46" t="s">
        <v>88</v>
      </c>
      <c r="E46" t="s">
        <v>2417</v>
      </c>
      <c r="F46" t="s">
        <v>2273</v>
      </c>
      <c r="G46" t="s">
        <v>8260</v>
      </c>
      <c r="H46" t="s">
        <v>109</v>
      </c>
      <c r="I46" s="2" t="s">
        <v>9629</v>
      </c>
      <c r="J46" s="2" t="s">
        <v>2418</v>
      </c>
      <c r="L46" t="s">
        <v>9630</v>
      </c>
      <c r="M46" t="s">
        <v>9631</v>
      </c>
    </row>
    <row r="47" spans="1:14" x14ac:dyDescent="0.2">
      <c r="A47" s="1">
        <v>45993.814405567129</v>
      </c>
      <c r="B47" s="1">
        <v>46001.528351053239</v>
      </c>
      <c r="C47" t="s">
        <v>137</v>
      </c>
      <c r="D47" t="s">
        <v>88</v>
      </c>
      <c r="E47" t="s">
        <v>2417</v>
      </c>
      <c r="F47" t="s">
        <v>2273</v>
      </c>
      <c r="G47" t="s">
        <v>8260</v>
      </c>
      <c r="H47" t="s">
        <v>109</v>
      </c>
      <c r="I47" s="2" t="s">
        <v>9632</v>
      </c>
      <c r="J47" s="2" t="s">
        <v>2418</v>
      </c>
      <c r="L47" t="s">
        <v>9633</v>
      </c>
      <c r="M47" t="s">
        <v>9634</v>
      </c>
    </row>
    <row r="48" spans="1:14" x14ac:dyDescent="0.2">
      <c r="A48" s="1">
        <v>45993.813975324083</v>
      </c>
      <c r="B48" s="1">
        <v>46001.528363645833</v>
      </c>
      <c r="C48" t="s">
        <v>137</v>
      </c>
      <c r="D48" t="s">
        <v>88</v>
      </c>
      <c r="E48" t="s">
        <v>2417</v>
      </c>
      <c r="F48" t="s">
        <v>2273</v>
      </c>
      <c r="G48" t="s">
        <v>8260</v>
      </c>
      <c r="H48" t="s">
        <v>109</v>
      </c>
      <c r="I48" s="2" t="s">
        <v>9635</v>
      </c>
      <c r="J48" s="2" t="s">
        <v>2418</v>
      </c>
      <c r="L48" t="s">
        <v>9636</v>
      </c>
      <c r="M48" t="s">
        <v>9637</v>
      </c>
    </row>
    <row r="49" spans="1:13" x14ac:dyDescent="0.2">
      <c r="A49" s="1">
        <v>45993.813375393518</v>
      </c>
      <c r="B49" s="1">
        <v>46001.528390868058</v>
      </c>
      <c r="C49" t="s">
        <v>137</v>
      </c>
      <c r="D49" t="s">
        <v>88</v>
      </c>
      <c r="E49" t="s">
        <v>2417</v>
      </c>
      <c r="F49" t="s">
        <v>2273</v>
      </c>
      <c r="G49" t="s">
        <v>8260</v>
      </c>
      <c r="H49" t="s">
        <v>109</v>
      </c>
      <c r="I49" s="2" t="s">
        <v>9638</v>
      </c>
      <c r="J49" s="2" t="s">
        <v>2418</v>
      </c>
      <c r="L49" t="s">
        <v>9639</v>
      </c>
      <c r="M49" t="s">
        <v>9640</v>
      </c>
    </row>
    <row r="50" spans="1:13" x14ac:dyDescent="0.2">
      <c r="A50" s="1">
        <v>45993.811461111109</v>
      </c>
      <c r="B50" s="1">
        <v>46001.528403124998</v>
      </c>
      <c r="C50" t="s">
        <v>137</v>
      </c>
      <c r="D50" t="s">
        <v>88</v>
      </c>
      <c r="E50" t="s">
        <v>2417</v>
      </c>
      <c r="F50" t="s">
        <v>2273</v>
      </c>
      <c r="G50" t="s">
        <v>8260</v>
      </c>
      <c r="H50" t="s">
        <v>109</v>
      </c>
      <c r="I50" s="2" t="s">
        <v>9641</v>
      </c>
      <c r="J50" s="2" t="s">
        <v>2418</v>
      </c>
      <c r="K50" s="2" t="s">
        <v>9642</v>
      </c>
      <c r="L50" t="s">
        <v>9643</v>
      </c>
      <c r="M50" t="s">
        <v>9644</v>
      </c>
    </row>
    <row r="51" spans="1:13" x14ac:dyDescent="0.2">
      <c r="A51" s="1">
        <v>45993.566315972217</v>
      </c>
      <c r="B51" s="1">
        <v>46001.528176932872</v>
      </c>
      <c r="C51" t="s">
        <v>137</v>
      </c>
      <c r="D51" t="s">
        <v>88</v>
      </c>
      <c r="E51" t="s">
        <v>2417</v>
      </c>
      <c r="F51" t="s">
        <v>2273</v>
      </c>
      <c r="G51" t="s">
        <v>8260</v>
      </c>
      <c r="H51" t="s">
        <v>109</v>
      </c>
      <c r="I51" s="2" t="s">
        <v>9645</v>
      </c>
      <c r="J51" s="2" t="s">
        <v>2418</v>
      </c>
      <c r="K51" t="s">
        <v>2459</v>
      </c>
      <c r="L51" t="s">
        <v>9646</v>
      </c>
      <c r="M51" t="s">
        <v>9647</v>
      </c>
    </row>
    <row r="52" spans="1:13" x14ac:dyDescent="0.2">
      <c r="A52" s="1">
        <v>45993.565904687501</v>
      </c>
      <c r="B52" s="1">
        <v>46001.528355277776</v>
      </c>
      <c r="C52" t="s">
        <v>137</v>
      </c>
      <c r="D52" t="s">
        <v>88</v>
      </c>
      <c r="E52" t="s">
        <v>2417</v>
      </c>
      <c r="F52" t="s">
        <v>2273</v>
      </c>
      <c r="G52" t="s">
        <v>8260</v>
      </c>
      <c r="H52" t="s">
        <v>109</v>
      </c>
      <c r="I52" s="2" t="s">
        <v>9648</v>
      </c>
      <c r="J52" s="2" t="s">
        <v>2418</v>
      </c>
      <c r="K52" t="s">
        <v>2459</v>
      </c>
      <c r="L52" t="s">
        <v>9649</v>
      </c>
      <c r="M52" t="s">
        <v>9650</v>
      </c>
    </row>
    <row r="53" spans="1:13" x14ac:dyDescent="0.2">
      <c r="A53" s="1">
        <v>45993.565338298613</v>
      </c>
      <c r="B53" s="1">
        <v>46001.528394884263</v>
      </c>
      <c r="C53" t="s">
        <v>137</v>
      </c>
      <c r="D53" t="s">
        <v>88</v>
      </c>
      <c r="E53" t="s">
        <v>2417</v>
      </c>
      <c r="F53" t="s">
        <v>2273</v>
      </c>
      <c r="G53" t="s">
        <v>8260</v>
      </c>
      <c r="H53" t="s">
        <v>109</v>
      </c>
      <c r="I53" s="2" t="s">
        <v>9651</v>
      </c>
      <c r="J53" s="2" t="s">
        <v>2418</v>
      </c>
      <c r="K53" s="2" t="s">
        <v>9652</v>
      </c>
      <c r="L53" t="s">
        <v>9653</v>
      </c>
      <c r="M53" t="s">
        <v>9654</v>
      </c>
    </row>
    <row r="54" spans="1:13" x14ac:dyDescent="0.2">
      <c r="A54" s="1">
        <v>45993.564541087973</v>
      </c>
      <c r="B54" s="1">
        <v>46001.528377696763</v>
      </c>
      <c r="C54" t="s">
        <v>137</v>
      </c>
      <c r="D54" t="s">
        <v>88</v>
      </c>
      <c r="E54" t="s">
        <v>2417</v>
      </c>
      <c r="F54" t="s">
        <v>2273</v>
      </c>
      <c r="G54" t="s">
        <v>8260</v>
      </c>
      <c r="H54" t="s">
        <v>109</v>
      </c>
      <c r="I54" s="2" t="s">
        <v>9655</v>
      </c>
      <c r="J54" s="2" t="s">
        <v>2418</v>
      </c>
      <c r="K54" t="s">
        <v>2459</v>
      </c>
      <c r="L54" t="s">
        <v>9656</v>
      </c>
      <c r="M54" t="s">
        <v>9657</v>
      </c>
    </row>
    <row r="55" spans="1:13" x14ac:dyDescent="0.2">
      <c r="A55" s="1">
        <v>45993.564103819437</v>
      </c>
      <c r="B55" s="1">
        <v>46001.52838210648</v>
      </c>
      <c r="C55" t="s">
        <v>137</v>
      </c>
      <c r="D55" t="s">
        <v>88</v>
      </c>
      <c r="E55" t="s">
        <v>2417</v>
      </c>
      <c r="F55" t="s">
        <v>2273</v>
      </c>
      <c r="G55" t="s">
        <v>8260</v>
      </c>
      <c r="H55" t="s">
        <v>109</v>
      </c>
      <c r="I55" s="2" t="s">
        <v>9658</v>
      </c>
      <c r="J55" s="2" t="s">
        <v>2418</v>
      </c>
      <c r="K55" t="s">
        <v>2459</v>
      </c>
      <c r="L55" t="s">
        <v>9659</v>
      </c>
      <c r="M55" t="s">
        <v>9660</v>
      </c>
    </row>
    <row r="56" spans="1:13" x14ac:dyDescent="0.2">
      <c r="A56" s="1">
        <v>45993.563664652778</v>
      </c>
      <c r="B56" s="1">
        <v>46001.528285717592</v>
      </c>
      <c r="C56" t="s">
        <v>137</v>
      </c>
      <c r="D56" t="s">
        <v>88</v>
      </c>
      <c r="E56" t="s">
        <v>2417</v>
      </c>
      <c r="F56" t="s">
        <v>2273</v>
      </c>
      <c r="G56" t="s">
        <v>8260</v>
      </c>
      <c r="H56" t="s">
        <v>109</v>
      </c>
      <c r="I56" s="2" t="s">
        <v>9661</v>
      </c>
      <c r="J56" s="2" t="s">
        <v>2418</v>
      </c>
      <c r="K56" s="2" t="s">
        <v>9652</v>
      </c>
      <c r="L56" t="s">
        <v>9662</v>
      </c>
      <c r="M56" t="s">
        <v>9663</v>
      </c>
    </row>
    <row r="57" spans="1:13" x14ac:dyDescent="0.2">
      <c r="A57" s="1">
        <v>45993.563349641197</v>
      </c>
      <c r="B57" s="1">
        <v>46001.528277233803</v>
      </c>
      <c r="C57" t="s">
        <v>137</v>
      </c>
      <c r="D57" t="s">
        <v>88</v>
      </c>
      <c r="E57" t="s">
        <v>2417</v>
      </c>
      <c r="F57" t="s">
        <v>2273</v>
      </c>
      <c r="G57" t="s">
        <v>8260</v>
      </c>
      <c r="H57" t="s">
        <v>109</v>
      </c>
      <c r="I57" s="2" t="s">
        <v>9664</v>
      </c>
      <c r="J57" s="2" t="s">
        <v>2418</v>
      </c>
      <c r="K57" s="2" t="s">
        <v>9652</v>
      </c>
      <c r="L57" t="s">
        <v>9665</v>
      </c>
      <c r="M57" t="s">
        <v>9666</v>
      </c>
    </row>
    <row r="58" spans="1:13" x14ac:dyDescent="0.2">
      <c r="A58" s="1">
        <v>45993.5631125</v>
      </c>
      <c r="B58" s="1">
        <v>46001.528281527782</v>
      </c>
      <c r="C58" t="s">
        <v>137</v>
      </c>
      <c r="D58" t="s">
        <v>88</v>
      </c>
      <c r="E58" t="s">
        <v>2417</v>
      </c>
      <c r="F58" t="s">
        <v>2273</v>
      </c>
      <c r="G58" t="s">
        <v>8260</v>
      </c>
      <c r="H58" t="s">
        <v>109</v>
      </c>
      <c r="I58" s="2" t="s">
        <v>9667</v>
      </c>
      <c r="J58" s="2" t="s">
        <v>2418</v>
      </c>
      <c r="K58" s="2" t="s">
        <v>9652</v>
      </c>
      <c r="L58" t="s">
        <v>9668</v>
      </c>
      <c r="M58" t="s">
        <v>9669</v>
      </c>
    </row>
    <row r="59" spans="1:13" x14ac:dyDescent="0.2">
      <c r="A59" s="1">
        <v>45993.56268304398</v>
      </c>
      <c r="B59" s="1">
        <v>46001.528289872687</v>
      </c>
      <c r="C59" t="s">
        <v>137</v>
      </c>
      <c r="D59" t="s">
        <v>88</v>
      </c>
      <c r="E59" t="s">
        <v>2417</v>
      </c>
      <c r="F59" t="s">
        <v>2273</v>
      </c>
      <c r="G59" t="s">
        <v>8260</v>
      </c>
      <c r="H59" t="s">
        <v>109</v>
      </c>
      <c r="I59" s="2" t="s">
        <v>9670</v>
      </c>
      <c r="J59" s="2" t="s">
        <v>2418</v>
      </c>
      <c r="K59" s="2" t="s">
        <v>9652</v>
      </c>
      <c r="L59" t="s">
        <v>9671</v>
      </c>
      <c r="M59" t="s">
        <v>9672</v>
      </c>
    </row>
    <row r="60" spans="1:13" x14ac:dyDescent="0.2">
      <c r="A60" s="1">
        <v>45993.562302847233</v>
      </c>
      <c r="B60" s="1">
        <v>46001.528294317133</v>
      </c>
      <c r="C60" t="s">
        <v>137</v>
      </c>
      <c r="D60" t="s">
        <v>88</v>
      </c>
      <c r="E60" t="s">
        <v>2417</v>
      </c>
      <c r="F60" t="s">
        <v>2273</v>
      </c>
      <c r="G60" t="s">
        <v>8260</v>
      </c>
      <c r="H60" t="s">
        <v>109</v>
      </c>
      <c r="I60" s="2" t="s">
        <v>9673</v>
      </c>
      <c r="J60" s="2" t="s">
        <v>2418</v>
      </c>
      <c r="K60" t="s">
        <v>2459</v>
      </c>
      <c r="L60" t="s">
        <v>9674</v>
      </c>
      <c r="M60" t="s">
        <v>9675</v>
      </c>
    </row>
    <row r="61" spans="1:13" x14ac:dyDescent="0.2">
      <c r="A61" s="1">
        <v>45993.56183554398</v>
      </c>
      <c r="B61" s="1">
        <v>46001.52830928241</v>
      </c>
      <c r="C61" t="s">
        <v>137</v>
      </c>
      <c r="D61" t="s">
        <v>88</v>
      </c>
      <c r="E61" t="s">
        <v>2417</v>
      </c>
      <c r="F61" t="s">
        <v>2273</v>
      </c>
      <c r="G61" t="s">
        <v>8260</v>
      </c>
      <c r="H61" t="s">
        <v>109</v>
      </c>
      <c r="I61" s="2" t="s">
        <v>9676</v>
      </c>
      <c r="J61" s="2" t="s">
        <v>2418</v>
      </c>
      <c r="K61" t="s">
        <v>2459</v>
      </c>
      <c r="L61" t="s">
        <v>9677</v>
      </c>
      <c r="M61" t="s">
        <v>9678</v>
      </c>
    </row>
    <row r="62" spans="1:13" x14ac:dyDescent="0.2">
      <c r="A62" s="1">
        <v>45993.561362453707</v>
      </c>
      <c r="B62" s="1">
        <v>46001.528298576392</v>
      </c>
      <c r="C62" t="s">
        <v>137</v>
      </c>
      <c r="D62" t="s">
        <v>88</v>
      </c>
      <c r="E62" t="s">
        <v>2417</v>
      </c>
      <c r="F62" t="s">
        <v>2273</v>
      </c>
      <c r="G62" t="s">
        <v>8260</v>
      </c>
      <c r="H62" t="s">
        <v>109</v>
      </c>
      <c r="I62" s="2" t="s">
        <v>9679</v>
      </c>
      <c r="J62" s="2" t="s">
        <v>2418</v>
      </c>
      <c r="K62" t="s">
        <v>2459</v>
      </c>
      <c r="L62" t="s">
        <v>9680</v>
      </c>
      <c r="M62" t="s">
        <v>9681</v>
      </c>
    </row>
    <row r="63" spans="1:13" x14ac:dyDescent="0.2">
      <c r="A63" s="1">
        <v>45993.560877708333</v>
      </c>
      <c r="B63" s="1">
        <v>46001.528303819447</v>
      </c>
      <c r="C63" t="s">
        <v>137</v>
      </c>
      <c r="D63" t="s">
        <v>88</v>
      </c>
      <c r="E63" t="s">
        <v>2417</v>
      </c>
      <c r="F63" t="s">
        <v>2273</v>
      </c>
      <c r="G63" t="s">
        <v>8260</v>
      </c>
      <c r="H63" t="s">
        <v>109</v>
      </c>
      <c r="I63" s="2" t="s">
        <v>9682</v>
      </c>
      <c r="J63" s="2" t="s">
        <v>2418</v>
      </c>
      <c r="K63" s="2" t="s">
        <v>9652</v>
      </c>
      <c r="L63" t="s">
        <v>9683</v>
      </c>
      <c r="M63" t="s">
        <v>9684</v>
      </c>
    </row>
    <row r="64" spans="1:13" x14ac:dyDescent="0.2">
      <c r="A64" s="1">
        <v>45993.56012105324</v>
      </c>
      <c r="B64" s="1">
        <v>46001.528237847233</v>
      </c>
      <c r="C64" t="s">
        <v>137</v>
      </c>
      <c r="D64" t="s">
        <v>88</v>
      </c>
      <c r="E64" t="s">
        <v>2417</v>
      </c>
      <c r="F64" t="s">
        <v>2273</v>
      </c>
      <c r="G64" t="s">
        <v>8260</v>
      </c>
      <c r="H64" t="s">
        <v>109</v>
      </c>
      <c r="I64" s="2" t="s">
        <v>9685</v>
      </c>
      <c r="J64" s="2" t="s">
        <v>2418</v>
      </c>
      <c r="L64" t="s">
        <v>9686</v>
      </c>
      <c r="M64" t="s">
        <v>9687</v>
      </c>
    </row>
    <row r="65" spans="1:13" x14ac:dyDescent="0.2">
      <c r="A65" s="1">
        <v>45993.558973888888</v>
      </c>
      <c r="B65" s="1">
        <v>46001.528229490737</v>
      </c>
      <c r="C65" t="s">
        <v>137</v>
      </c>
      <c r="D65" t="s">
        <v>88</v>
      </c>
      <c r="E65" t="s">
        <v>2417</v>
      </c>
      <c r="F65" t="s">
        <v>2273</v>
      </c>
      <c r="G65" t="s">
        <v>8260</v>
      </c>
      <c r="H65" t="s">
        <v>109</v>
      </c>
      <c r="I65" s="2" t="s">
        <v>9688</v>
      </c>
      <c r="J65" s="2" t="s">
        <v>2418</v>
      </c>
      <c r="L65" t="s">
        <v>9689</v>
      </c>
      <c r="M65" t="s">
        <v>9690</v>
      </c>
    </row>
    <row r="66" spans="1:13" x14ac:dyDescent="0.2">
      <c r="A66" s="1">
        <v>45993.55803915509</v>
      </c>
      <c r="B66" s="1">
        <v>46001.528233738427</v>
      </c>
      <c r="C66" t="s">
        <v>137</v>
      </c>
      <c r="D66" t="s">
        <v>88</v>
      </c>
      <c r="E66" t="s">
        <v>2417</v>
      </c>
      <c r="F66" t="s">
        <v>2273</v>
      </c>
      <c r="G66" t="s">
        <v>8260</v>
      </c>
      <c r="H66" t="s">
        <v>109</v>
      </c>
      <c r="I66" s="2" t="s">
        <v>9691</v>
      </c>
      <c r="J66" s="2" t="s">
        <v>2418</v>
      </c>
      <c r="L66" t="s">
        <v>9692</v>
      </c>
      <c r="M66" t="s">
        <v>9693</v>
      </c>
    </row>
    <row r="67" spans="1:13" x14ac:dyDescent="0.2">
      <c r="A67" s="1">
        <v>45993.55502107639</v>
      </c>
      <c r="B67" s="1">
        <v>46001.528251134259</v>
      </c>
      <c r="C67" t="s">
        <v>137</v>
      </c>
      <c r="D67" t="s">
        <v>88</v>
      </c>
      <c r="E67" t="s">
        <v>2417</v>
      </c>
      <c r="F67" t="s">
        <v>2273</v>
      </c>
      <c r="G67" t="s">
        <v>8260</v>
      </c>
      <c r="H67" t="s">
        <v>109</v>
      </c>
      <c r="I67" s="2" t="s">
        <v>9694</v>
      </c>
      <c r="J67" s="2" t="s">
        <v>2418</v>
      </c>
      <c r="L67" t="s">
        <v>9695</v>
      </c>
      <c r="M67" t="s">
        <v>9696</v>
      </c>
    </row>
    <row r="68" spans="1:13" x14ac:dyDescent="0.2">
      <c r="A68" s="1">
        <v>45993.554635127322</v>
      </c>
      <c r="B68" s="1">
        <v>46001.528242314816</v>
      </c>
      <c r="C68" t="s">
        <v>137</v>
      </c>
      <c r="D68" t="s">
        <v>88</v>
      </c>
      <c r="E68" t="s">
        <v>2417</v>
      </c>
      <c r="F68" t="s">
        <v>2273</v>
      </c>
      <c r="G68" t="s">
        <v>8260</v>
      </c>
      <c r="H68" t="s">
        <v>109</v>
      </c>
      <c r="I68" s="2" t="s">
        <v>9697</v>
      </c>
      <c r="J68" s="2" t="s">
        <v>2418</v>
      </c>
      <c r="L68" t="s">
        <v>9698</v>
      </c>
      <c r="M68" t="s">
        <v>9699</v>
      </c>
    </row>
    <row r="69" spans="1:13" x14ac:dyDescent="0.2">
      <c r="A69" s="1">
        <v>45993.553877060192</v>
      </c>
      <c r="B69" s="1">
        <v>46001.528246875001</v>
      </c>
      <c r="C69" t="s">
        <v>137</v>
      </c>
      <c r="D69" t="s">
        <v>88</v>
      </c>
      <c r="E69" t="s">
        <v>2417</v>
      </c>
      <c r="F69" t="s">
        <v>2273</v>
      </c>
      <c r="G69" t="s">
        <v>8260</v>
      </c>
      <c r="H69" t="s">
        <v>109</v>
      </c>
      <c r="I69" s="2" t="s">
        <v>9700</v>
      </c>
      <c r="J69" s="2" t="s">
        <v>2418</v>
      </c>
      <c r="L69" t="s">
        <v>9701</v>
      </c>
      <c r="M69" t="s">
        <v>9702</v>
      </c>
    </row>
    <row r="70" spans="1:13" x14ac:dyDescent="0.2">
      <c r="A70" s="1">
        <v>45993.553091087961</v>
      </c>
      <c r="B70" s="1">
        <v>46001.528264131943</v>
      </c>
      <c r="C70" t="s">
        <v>137</v>
      </c>
      <c r="D70" t="s">
        <v>88</v>
      </c>
      <c r="E70" t="s">
        <v>2417</v>
      </c>
      <c r="F70" t="s">
        <v>2273</v>
      </c>
      <c r="G70" t="s">
        <v>8260</v>
      </c>
      <c r="H70" t="s">
        <v>109</v>
      </c>
      <c r="I70" s="2" t="s">
        <v>9703</v>
      </c>
      <c r="J70" s="2" t="s">
        <v>2418</v>
      </c>
      <c r="L70" t="s">
        <v>9704</v>
      </c>
      <c r="M70" t="s">
        <v>9705</v>
      </c>
    </row>
    <row r="71" spans="1:13" x14ac:dyDescent="0.2">
      <c r="A71" s="1">
        <v>45993.552534120368</v>
      </c>
      <c r="B71" s="1">
        <v>46001.528268391201</v>
      </c>
      <c r="C71" t="s">
        <v>137</v>
      </c>
      <c r="D71" t="s">
        <v>88</v>
      </c>
      <c r="E71" t="s">
        <v>2417</v>
      </c>
      <c r="F71" t="s">
        <v>2273</v>
      </c>
      <c r="G71" t="s">
        <v>8260</v>
      </c>
      <c r="H71" t="s">
        <v>109</v>
      </c>
      <c r="I71" s="2" t="s">
        <v>9706</v>
      </c>
      <c r="J71" s="2" t="s">
        <v>2418</v>
      </c>
      <c r="L71" t="s">
        <v>9707</v>
      </c>
      <c r="M71" t="s">
        <v>9708</v>
      </c>
    </row>
    <row r="72" spans="1:13" x14ac:dyDescent="0.2">
      <c r="A72" s="1">
        <v>45993.551442685188</v>
      </c>
      <c r="B72" s="1">
        <v>46001.528255289362</v>
      </c>
      <c r="C72" t="s">
        <v>137</v>
      </c>
      <c r="D72" t="s">
        <v>88</v>
      </c>
      <c r="E72" t="s">
        <v>2417</v>
      </c>
      <c r="F72" t="s">
        <v>2273</v>
      </c>
      <c r="G72" t="s">
        <v>8260</v>
      </c>
      <c r="H72" t="s">
        <v>109</v>
      </c>
      <c r="I72" s="2" t="s">
        <v>9709</v>
      </c>
      <c r="J72" s="2" t="s">
        <v>2418</v>
      </c>
      <c r="L72" t="s">
        <v>9710</v>
      </c>
      <c r="M72" t="s">
        <v>9711</v>
      </c>
    </row>
    <row r="73" spans="1:13" x14ac:dyDescent="0.2">
      <c r="A73" s="1">
        <v>45993.550840810189</v>
      </c>
      <c r="B73" s="1">
        <v>46001.52825949074</v>
      </c>
      <c r="C73" t="s">
        <v>137</v>
      </c>
      <c r="D73" t="s">
        <v>88</v>
      </c>
      <c r="E73" t="s">
        <v>2417</v>
      </c>
      <c r="F73" t="s">
        <v>2273</v>
      </c>
      <c r="G73" t="s">
        <v>8260</v>
      </c>
      <c r="H73" t="s">
        <v>109</v>
      </c>
      <c r="I73" s="2" t="s">
        <v>9712</v>
      </c>
      <c r="J73" s="2" t="s">
        <v>2418</v>
      </c>
      <c r="L73" t="s">
        <v>9713</v>
      </c>
      <c r="M73" t="s">
        <v>9714</v>
      </c>
    </row>
    <row r="74" spans="1:13" x14ac:dyDescent="0.2">
      <c r="A74" s="1">
        <v>45993.550100601853</v>
      </c>
      <c r="B74" s="1">
        <v>46001.528160416667</v>
      </c>
      <c r="C74" t="s">
        <v>137</v>
      </c>
      <c r="D74" t="s">
        <v>88</v>
      </c>
      <c r="E74" t="s">
        <v>2417</v>
      </c>
      <c r="F74" t="s">
        <v>2273</v>
      </c>
      <c r="G74" t="s">
        <v>8260</v>
      </c>
      <c r="H74" t="s">
        <v>109</v>
      </c>
      <c r="I74" s="2" t="s">
        <v>9715</v>
      </c>
      <c r="J74" s="2" t="s">
        <v>2418</v>
      </c>
      <c r="L74" t="s">
        <v>9716</v>
      </c>
      <c r="M74" t="s">
        <v>9717</v>
      </c>
    </row>
    <row r="75" spans="1:13" x14ac:dyDescent="0.2">
      <c r="A75" s="1">
        <v>45993.549362951388</v>
      </c>
      <c r="B75" s="1">
        <v>46001.52816494213</v>
      </c>
      <c r="C75" t="s">
        <v>137</v>
      </c>
      <c r="D75" t="s">
        <v>88</v>
      </c>
      <c r="E75" t="s">
        <v>2417</v>
      </c>
      <c r="F75" t="s">
        <v>2273</v>
      </c>
      <c r="G75" t="s">
        <v>8260</v>
      </c>
      <c r="H75" t="s">
        <v>109</v>
      </c>
      <c r="I75" s="2" t="s">
        <v>9718</v>
      </c>
      <c r="J75" s="2" t="s">
        <v>2418</v>
      </c>
      <c r="L75" t="s">
        <v>9719</v>
      </c>
      <c r="M75" t="s">
        <v>9720</v>
      </c>
    </row>
    <row r="76" spans="1:13" x14ac:dyDescent="0.2">
      <c r="A76" s="1">
        <v>45993.547832800927</v>
      </c>
      <c r="B76" s="1">
        <v>46001.528155439817</v>
      </c>
      <c r="C76" t="s">
        <v>137</v>
      </c>
      <c r="D76" t="s">
        <v>88</v>
      </c>
      <c r="E76" t="s">
        <v>2417</v>
      </c>
      <c r="F76" t="s">
        <v>2273</v>
      </c>
      <c r="G76" t="s">
        <v>8260</v>
      </c>
      <c r="H76" t="s">
        <v>109</v>
      </c>
      <c r="I76" s="2" t="s">
        <v>9721</v>
      </c>
      <c r="J76" s="2" t="s">
        <v>2418</v>
      </c>
      <c r="L76" t="s">
        <v>9722</v>
      </c>
      <c r="M76" t="s">
        <v>9723</v>
      </c>
    </row>
    <row r="77" spans="1:13" x14ac:dyDescent="0.2">
      <c r="A77" s="1">
        <v>45993.547278298611</v>
      </c>
      <c r="B77" s="1">
        <v>46001.528185925927</v>
      </c>
      <c r="C77" t="s">
        <v>137</v>
      </c>
      <c r="D77" t="s">
        <v>88</v>
      </c>
      <c r="E77" t="s">
        <v>2417</v>
      </c>
      <c r="F77" t="s">
        <v>2273</v>
      </c>
      <c r="G77" t="s">
        <v>8260</v>
      </c>
      <c r="H77" t="s">
        <v>109</v>
      </c>
      <c r="I77" s="2" t="s">
        <v>9724</v>
      </c>
      <c r="J77" s="2" t="s">
        <v>2418</v>
      </c>
      <c r="L77" t="s">
        <v>9725</v>
      </c>
      <c r="M77" t="s">
        <v>9726</v>
      </c>
    </row>
    <row r="78" spans="1:13" x14ac:dyDescent="0.2">
      <c r="A78" s="1">
        <v>45993.546392268523</v>
      </c>
      <c r="B78" s="1">
        <v>46001.528194872677</v>
      </c>
      <c r="C78" t="s">
        <v>137</v>
      </c>
      <c r="D78" t="s">
        <v>88</v>
      </c>
      <c r="E78" t="s">
        <v>2417</v>
      </c>
      <c r="F78" t="s">
        <v>2273</v>
      </c>
      <c r="G78" t="s">
        <v>8260</v>
      </c>
      <c r="H78" t="s">
        <v>109</v>
      </c>
      <c r="I78" s="2" t="s">
        <v>9727</v>
      </c>
      <c r="J78" s="2" t="s">
        <v>2418</v>
      </c>
      <c r="L78" t="s">
        <v>9728</v>
      </c>
      <c r="M78" t="s">
        <v>9729</v>
      </c>
    </row>
    <row r="79" spans="1:13" x14ac:dyDescent="0.2">
      <c r="A79" s="1">
        <v>45993.54417439815</v>
      </c>
      <c r="B79" s="1">
        <v>46001.528212268517</v>
      </c>
      <c r="C79" t="s">
        <v>137</v>
      </c>
      <c r="D79" t="s">
        <v>88</v>
      </c>
      <c r="E79" t="s">
        <v>2417</v>
      </c>
      <c r="F79" t="s">
        <v>2273</v>
      </c>
      <c r="G79" t="s">
        <v>8260</v>
      </c>
      <c r="H79" t="s">
        <v>109</v>
      </c>
      <c r="I79" s="2" t="s">
        <v>9730</v>
      </c>
      <c r="J79" s="2" t="s">
        <v>2418</v>
      </c>
      <c r="L79" t="s">
        <v>9731</v>
      </c>
      <c r="M79" t="s">
        <v>9732</v>
      </c>
    </row>
    <row r="80" spans="1:13" x14ac:dyDescent="0.2">
      <c r="A80" s="1">
        <v>45993.543431874998</v>
      </c>
      <c r="B80" s="1">
        <v>46001.528216550927</v>
      </c>
      <c r="C80" t="s">
        <v>137</v>
      </c>
      <c r="D80" t="s">
        <v>88</v>
      </c>
      <c r="E80" t="s">
        <v>2417</v>
      </c>
      <c r="F80" t="s">
        <v>2273</v>
      </c>
      <c r="G80" t="s">
        <v>8260</v>
      </c>
      <c r="H80" t="s">
        <v>109</v>
      </c>
      <c r="I80" s="2" t="s">
        <v>9733</v>
      </c>
      <c r="J80" s="2" t="s">
        <v>2418</v>
      </c>
      <c r="L80" t="s">
        <v>9734</v>
      </c>
      <c r="M80" t="s">
        <v>9735</v>
      </c>
    </row>
    <row r="81" spans="1:13" x14ac:dyDescent="0.2">
      <c r="A81" s="1">
        <v>45993.54280145833</v>
      </c>
      <c r="B81" s="1">
        <v>46001.528203865739</v>
      </c>
      <c r="C81" t="s">
        <v>137</v>
      </c>
      <c r="D81" t="s">
        <v>88</v>
      </c>
      <c r="E81" t="s">
        <v>2417</v>
      </c>
      <c r="F81" t="s">
        <v>2273</v>
      </c>
      <c r="G81" t="s">
        <v>8260</v>
      </c>
      <c r="H81" t="s">
        <v>109</v>
      </c>
      <c r="I81" s="2" t="s">
        <v>9736</v>
      </c>
      <c r="J81" s="2" t="s">
        <v>2418</v>
      </c>
      <c r="L81" t="s">
        <v>9737</v>
      </c>
      <c r="M81" t="s">
        <v>9738</v>
      </c>
    </row>
    <row r="82" spans="1:13" x14ac:dyDescent="0.2">
      <c r="A82" s="1">
        <v>45993.541303495367</v>
      </c>
      <c r="B82" s="1">
        <v>46001.528207928241</v>
      </c>
      <c r="C82" t="s">
        <v>137</v>
      </c>
      <c r="D82" t="s">
        <v>88</v>
      </c>
      <c r="E82" t="s">
        <v>2417</v>
      </c>
      <c r="F82" t="s">
        <v>2273</v>
      </c>
      <c r="G82" t="s">
        <v>8260</v>
      </c>
      <c r="H82" t="s">
        <v>109</v>
      </c>
      <c r="I82" s="2" t="s">
        <v>9739</v>
      </c>
      <c r="J82" s="2" t="s">
        <v>2418</v>
      </c>
      <c r="L82" t="s">
        <v>9740</v>
      </c>
      <c r="M82" t="s">
        <v>9741</v>
      </c>
    </row>
    <row r="83" spans="1:13" x14ac:dyDescent="0.2">
      <c r="A83" s="1">
        <v>45993.540759756943</v>
      </c>
      <c r="B83" s="1">
        <v>46001.528097754628</v>
      </c>
      <c r="C83" t="s">
        <v>137</v>
      </c>
      <c r="D83" t="s">
        <v>88</v>
      </c>
      <c r="E83" t="s">
        <v>2417</v>
      </c>
      <c r="F83" t="s">
        <v>2273</v>
      </c>
      <c r="G83" t="s">
        <v>8260</v>
      </c>
      <c r="H83" t="s">
        <v>109</v>
      </c>
      <c r="I83" s="2" t="s">
        <v>9742</v>
      </c>
      <c r="J83" s="2" t="s">
        <v>2418</v>
      </c>
      <c r="L83" t="s">
        <v>9743</v>
      </c>
      <c r="M83" t="s">
        <v>9744</v>
      </c>
    </row>
    <row r="84" spans="1:13" x14ac:dyDescent="0.2">
      <c r="A84" s="1">
        <v>45993.540161886573</v>
      </c>
      <c r="B84" s="1">
        <v>46001.528102777767</v>
      </c>
      <c r="C84" t="s">
        <v>137</v>
      </c>
      <c r="D84" t="s">
        <v>88</v>
      </c>
      <c r="E84" t="s">
        <v>2417</v>
      </c>
      <c r="F84" t="s">
        <v>2273</v>
      </c>
      <c r="G84" t="s">
        <v>8260</v>
      </c>
      <c r="H84" t="s">
        <v>109</v>
      </c>
      <c r="I84" s="2" t="s">
        <v>9745</v>
      </c>
      <c r="J84" s="2" t="s">
        <v>2418</v>
      </c>
      <c r="L84" t="s">
        <v>9746</v>
      </c>
      <c r="M84" t="s">
        <v>9747</v>
      </c>
    </row>
    <row r="85" spans="1:13" x14ac:dyDescent="0.2">
      <c r="A85" s="1">
        <v>45993.539424270843</v>
      </c>
      <c r="B85" s="1">
        <v>46001.528147430552</v>
      </c>
      <c r="C85" t="s">
        <v>137</v>
      </c>
      <c r="D85" t="s">
        <v>88</v>
      </c>
      <c r="E85" t="s">
        <v>2417</v>
      </c>
      <c r="F85" t="s">
        <v>2273</v>
      </c>
      <c r="G85" t="s">
        <v>8260</v>
      </c>
      <c r="H85" t="s">
        <v>109</v>
      </c>
      <c r="I85" s="2" t="s">
        <v>9748</v>
      </c>
      <c r="J85" s="2" t="s">
        <v>2418</v>
      </c>
      <c r="L85" t="s">
        <v>9749</v>
      </c>
      <c r="M85" t="s">
        <v>9750</v>
      </c>
    </row>
    <row r="86" spans="1:13" x14ac:dyDescent="0.2">
      <c r="A86" s="1">
        <v>45993.538730729168</v>
      </c>
      <c r="B86" s="1">
        <v>46001.528120636583</v>
      </c>
      <c r="C86" t="s">
        <v>137</v>
      </c>
      <c r="D86" t="s">
        <v>88</v>
      </c>
      <c r="E86" t="s">
        <v>2417</v>
      </c>
      <c r="F86" t="s">
        <v>2273</v>
      </c>
      <c r="G86" t="s">
        <v>8260</v>
      </c>
      <c r="H86" t="s">
        <v>109</v>
      </c>
      <c r="I86" s="2" t="s">
        <v>9751</v>
      </c>
      <c r="J86" s="2" t="s">
        <v>2418</v>
      </c>
      <c r="L86" t="s">
        <v>9752</v>
      </c>
      <c r="M86" t="s">
        <v>9753</v>
      </c>
    </row>
    <row r="87" spans="1:13" x14ac:dyDescent="0.2">
      <c r="A87" s="1">
        <v>45993.534330995368</v>
      </c>
      <c r="B87" s="1">
        <v>46001.52812476852</v>
      </c>
      <c r="C87" t="s">
        <v>137</v>
      </c>
      <c r="D87" t="s">
        <v>88</v>
      </c>
      <c r="E87" t="s">
        <v>2417</v>
      </c>
      <c r="F87" t="s">
        <v>2273</v>
      </c>
      <c r="G87" t="s">
        <v>8260</v>
      </c>
      <c r="H87" t="s">
        <v>109</v>
      </c>
      <c r="I87" s="2" t="s">
        <v>9754</v>
      </c>
      <c r="J87" s="2" t="s">
        <v>2418</v>
      </c>
      <c r="L87" t="s">
        <v>9755</v>
      </c>
      <c r="M87" t="s">
        <v>9756</v>
      </c>
    </row>
    <row r="88" spans="1:13" x14ac:dyDescent="0.2">
      <c r="A88" s="1">
        <v>45993.533229085653</v>
      </c>
      <c r="B88" s="1">
        <v>46001.528116620371</v>
      </c>
      <c r="C88" t="s">
        <v>137</v>
      </c>
      <c r="D88" t="s">
        <v>88</v>
      </c>
      <c r="E88" t="s">
        <v>2417</v>
      </c>
      <c r="F88" t="s">
        <v>2273</v>
      </c>
      <c r="G88" t="s">
        <v>8260</v>
      </c>
      <c r="H88" t="s">
        <v>109</v>
      </c>
      <c r="I88" s="2" t="s">
        <v>9757</v>
      </c>
      <c r="J88" s="2" t="s">
        <v>2418</v>
      </c>
      <c r="L88" t="s">
        <v>9758</v>
      </c>
      <c r="M88" t="s">
        <v>9759</v>
      </c>
    </row>
    <row r="89" spans="1:13" x14ac:dyDescent="0.2">
      <c r="A89" s="1">
        <v>45993.53202150463</v>
      </c>
      <c r="B89" s="1">
        <v>46001.528139074071</v>
      </c>
      <c r="C89" t="s">
        <v>137</v>
      </c>
      <c r="D89" t="s">
        <v>88</v>
      </c>
      <c r="E89" t="s">
        <v>2417</v>
      </c>
      <c r="F89" t="s">
        <v>2273</v>
      </c>
      <c r="G89" t="s">
        <v>8260</v>
      </c>
      <c r="H89" t="s">
        <v>109</v>
      </c>
      <c r="I89" s="2" t="s">
        <v>9760</v>
      </c>
      <c r="J89" s="2" t="s">
        <v>2418</v>
      </c>
      <c r="L89" t="s">
        <v>9761</v>
      </c>
      <c r="M89" t="s">
        <v>9762</v>
      </c>
    </row>
    <row r="90" spans="1:13" x14ac:dyDescent="0.2">
      <c r="A90" s="1">
        <v>45993.530937384261</v>
      </c>
      <c r="B90" s="1">
        <v>46001.528143483803</v>
      </c>
      <c r="C90" t="s">
        <v>137</v>
      </c>
      <c r="D90" t="s">
        <v>88</v>
      </c>
      <c r="E90" t="s">
        <v>2417</v>
      </c>
      <c r="F90" t="s">
        <v>2273</v>
      </c>
      <c r="G90" t="s">
        <v>8260</v>
      </c>
      <c r="H90" t="s">
        <v>109</v>
      </c>
      <c r="I90" s="2" t="s">
        <v>9763</v>
      </c>
      <c r="J90" s="2" t="s">
        <v>2418</v>
      </c>
      <c r="L90" t="s">
        <v>9764</v>
      </c>
      <c r="M90" t="s">
        <v>9765</v>
      </c>
    </row>
    <row r="91" spans="1:13" x14ac:dyDescent="0.2">
      <c r="A91" s="1">
        <v>45993.530335694442</v>
      </c>
      <c r="B91" s="1">
        <v>46001.528129699072</v>
      </c>
      <c r="C91" t="s">
        <v>137</v>
      </c>
      <c r="D91" t="s">
        <v>88</v>
      </c>
      <c r="E91" t="s">
        <v>2417</v>
      </c>
      <c r="F91" t="s">
        <v>2273</v>
      </c>
      <c r="G91" t="s">
        <v>8260</v>
      </c>
      <c r="H91" t="s">
        <v>109</v>
      </c>
      <c r="I91" s="2" t="s">
        <v>2455</v>
      </c>
      <c r="J91" s="2" t="s">
        <v>2418</v>
      </c>
      <c r="K91" s="2" t="s">
        <v>2454</v>
      </c>
      <c r="L91" t="s">
        <v>9766</v>
      </c>
      <c r="M91" t="s">
        <v>9767</v>
      </c>
    </row>
    <row r="92" spans="1:13" x14ac:dyDescent="0.2">
      <c r="A92" s="1">
        <v>45993.529770289351</v>
      </c>
      <c r="B92" s="1">
        <v>46001.528134131942</v>
      </c>
      <c r="C92" t="s">
        <v>137</v>
      </c>
      <c r="D92" t="s">
        <v>88</v>
      </c>
      <c r="E92" t="s">
        <v>2417</v>
      </c>
      <c r="F92" t="s">
        <v>2273</v>
      </c>
      <c r="G92" t="s">
        <v>8260</v>
      </c>
      <c r="H92" t="s">
        <v>109</v>
      </c>
      <c r="I92" s="2" t="s">
        <v>9768</v>
      </c>
      <c r="J92" s="2" t="s">
        <v>2418</v>
      </c>
      <c r="L92" t="s">
        <v>9769</v>
      </c>
      <c r="M92" t="s">
        <v>9770</v>
      </c>
    </row>
    <row r="93" spans="1:13" x14ac:dyDescent="0.2">
      <c r="A93" s="1">
        <v>45993.528761412039</v>
      </c>
      <c r="B93" s="1">
        <v>46001.528046932872</v>
      </c>
      <c r="C93" t="s">
        <v>137</v>
      </c>
      <c r="D93" t="s">
        <v>88</v>
      </c>
      <c r="E93" t="s">
        <v>2417</v>
      </c>
      <c r="F93" t="s">
        <v>2273</v>
      </c>
      <c r="G93" t="s">
        <v>8260</v>
      </c>
      <c r="H93" t="s">
        <v>109</v>
      </c>
      <c r="I93" s="2" t="s">
        <v>9771</v>
      </c>
      <c r="J93" s="2" t="s">
        <v>2418</v>
      </c>
      <c r="L93" t="s">
        <v>9772</v>
      </c>
      <c r="M93" t="s">
        <v>9773</v>
      </c>
    </row>
    <row r="94" spans="1:13" x14ac:dyDescent="0.2">
      <c r="A94" s="1">
        <v>45993.528413356478</v>
      </c>
      <c r="B94" s="1">
        <v>46001.528088437502</v>
      </c>
      <c r="C94" t="s">
        <v>137</v>
      </c>
      <c r="D94" t="s">
        <v>88</v>
      </c>
      <c r="E94" t="s">
        <v>2417</v>
      </c>
      <c r="F94" t="s">
        <v>2273</v>
      </c>
      <c r="G94" t="s">
        <v>8260</v>
      </c>
      <c r="H94" t="s">
        <v>109</v>
      </c>
      <c r="I94" s="2" t="s">
        <v>9774</v>
      </c>
      <c r="J94" s="2" t="s">
        <v>2418</v>
      </c>
      <c r="K94" s="2" t="s">
        <v>9775</v>
      </c>
      <c r="L94" t="s">
        <v>9776</v>
      </c>
      <c r="M94" t="s">
        <v>9777</v>
      </c>
    </row>
    <row r="95" spans="1:13" x14ac:dyDescent="0.2">
      <c r="A95" s="1">
        <v>45993.527439398153</v>
      </c>
      <c r="B95" s="1">
        <v>46001.528093125002</v>
      </c>
      <c r="C95" t="s">
        <v>137</v>
      </c>
      <c r="D95" t="s">
        <v>88</v>
      </c>
      <c r="E95" t="s">
        <v>2417</v>
      </c>
      <c r="F95" t="s">
        <v>2273</v>
      </c>
      <c r="G95" t="s">
        <v>8260</v>
      </c>
      <c r="H95" t="s">
        <v>109</v>
      </c>
      <c r="I95" s="2" t="s">
        <v>9778</v>
      </c>
      <c r="J95" s="2" t="s">
        <v>2418</v>
      </c>
      <c r="L95" t="s">
        <v>9779</v>
      </c>
      <c r="M95" t="s">
        <v>9780</v>
      </c>
    </row>
    <row r="96" spans="1:13" x14ac:dyDescent="0.2">
      <c r="A96" s="1">
        <v>45993.526792245371</v>
      </c>
      <c r="B96" s="1">
        <v>46001.528064085651</v>
      </c>
      <c r="C96" t="s">
        <v>137</v>
      </c>
      <c r="D96" t="s">
        <v>88</v>
      </c>
      <c r="E96" t="s">
        <v>2417</v>
      </c>
      <c r="F96" t="s">
        <v>2273</v>
      </c>
      <c r="G96" t="s">
        <v>8260</v>
      </c>
      <c r="H96" t="s">
        <v>109</v>
      </c>
      <c r="I96" s="2" t="s">
        <v>9781</v>
      </c>
      <c r="J96" s="2" t="s">
        <v>2418</v>
      </c>
      <c r="L96" t="s">
        <v>9782</v>
      </c>
      <c r="M96" t="s">
        <v>9783</v>
      </c>
    </row>
    <row r="97" spans="1:13" x14ac:dyDescent="0.2">
      <c r="A97" s="1">
        <v>45993.525921504632</v>
      </c>
      <c r="B97" s="1">
        <v>46001.528068414351</v>
      </c>
      <c r="C97" t="s">
        <v>137</v>
      </c>
      <c r="D97" t="s">
        <v>88</v>
      </c>
      <c r="E97" t="s">
        <v>2417</v>
      </c>
      <c r="F97" t="s">
        <v>2273</v>
      </c>
      <c r="G97" t="s">
        <v>8260</v>
      </c>
      <c r="H97" t="s">
        <v>109</v>
      </c>
      <c r="I97" s="2" t="s">
        <v>9784</v>
      </c>
      <c r="J97" s="2" t="s">
        <v>2418</v>
      </c>
      <c r="L97" t="s">
        <v>9785</v>
      </c>
      <c r="M97" t="s">
        <v>9786</v>
      </c>
    </row>
    <row r="98" spans="1:13" x14ac:dyDescent="0.2">
      <c r="A98" s="1">
        <v>45993.52548261574</v>
      </c>
      <c r="B98" s="1">
        <v>46001.528056099538</v>
      </c>
      <c r="C98" t="s">
        <v>137</v>
      </c>
      <c r="D98" t="s">
        <v>88</v>
      </c>
      <c r="E98" t="s">
        <v>2417</v>
      </c>
      <c r="F98" t="s">
        <v>2273</v>
      </c>
      <c r="G98" t="s">
        <v>8260</v>
      </c>
      <c r="H98" t="s">
        <v>109</v>
      </c>
      <c r="I98" s="2" t="s">
        <v>9787</v>
      </c>
      <c r="J98" s="2" t="s">
        <v>2418</v>
      </c>
      <c r="L98" t="s">
        <v>9788</v>
      </c>
      <c r="M98" t="s">
        <v>9789</v>
      </c>
    </row>
    <row r="99" spans="1:13" x14ac:dyDescent="0.2">
      <c r="A99" s="1">
        <v>45993.524969907397</v>
      </c>
      <c r="B99" s="1">
        <v>46001.528060034732</v>
      </c>
      <c r="C99" t="s">
        <v>137</v>
      </c>
      <c r="D99" t="s">
        <v>88</v>
      </c>
      <c r="E99" t="s">
        <v>2417</v>
      </c>
      <c r="F99" t="s">
        <v>2273</v>
      </c>
      <c r="G99" t="s">
        <v>8260</v>
      </c>
      <c r="H99" t="s">
        <v>109</v>
      </c>
      <c r="I99" s="2" t="s">
        <v>9790</v>
      </c>
      <c r="J99" s="2" t="s">
        <v>2418</v>
      </c>
      <c r="L99" t="s">
        <v>9791</v>
      </c>
      <c r="M99" t="s">
        <v>9792</v>
      </c>
    </row>
    <row r="100" spans="1:13" x14ac:dyDescent="0.2">
      <c r="A100" s="1">
        <v>45993.52437728009</v>
      </c>
      <c r="B100" s="1">
        <v>46001.528080636577</v>
      </c>
      <c r="C100" t="s">
        <v>137</v>
      </c>
      <c r="D100" t="s">
        <v>88</v>
      </c>
      <c r="E100" t="s">
        <v>2417</v>
      </c>
      <c r="F100" t="s">
        <v>2273</v>
      </c>
      <c r="G100" t="s">
        <v>8260</v>
      </c>
      <c r="H100" t="s">
        <v>109</v>
      </c>
      <c r="I100" s="2" t="s">
        <v>9793</v>
      </c>
      <c r="J100" s="2" t="s">
        <v>2418</v>
      </c>
      <c r="K100" s="2" t="s">
        <v>9794</v>
      </c>
      <c r="L100" t="s">
        <v>9795</v>
      </c>
      <c r="M100" t="s">
        <v>9796</v>
      </c>
    </row>
    <row r="101" spans="1:13" x14ac:dyDescent="0.2">
      <c r="A101" s="1">
        <v>45993.52271675926</v>
      </c>
      <c r="B101" s="1">
        <v>46001.52808452546</v>
      </c>
      <c r="C101" t="s">
        <v>137</v>
      </c>
      <c r="D101" t="s">
        <v>88</v>
      </c>
      <c r="E101" t="s">
        <v>2417</v>
      </c>
      <c r="F101" t="s">
        <v>2273</v>
      </c>
      <c r="G101" t="s">
        <v>8260</v>
      </c>
      <c r="H101" t="s">
        <v>109</v>
      </c>
      <c r="I101" s="2" t="s">
        <v>9797</v>
      </c>
      <c r="J101" s="2" t="s">
        <v>2418</v>
      </c>
      <c r="L101" t="s">
        <v>9798</v>
      </c>
      <c r="M101" t="s">
        <v>9799</v>
      </c>
    </row>
    <row r="102" spans="1:13" x14ac:dyDescent="0.2">
      <c r="A102" s="1">
        <v>45993.522050254629</v>
      </c>
      <c r="B102" s="1">
        <v>46001.528072673609</v>
      </c>
      <c r="C102" t="s">
        <v>137</v>
      </c>
      <c r="D102" t="s">
        <v>88</v>
      </c>
      <c r="E102" t="s">
        <v>2417</v>
      </c>
      <c r="F102" t="s">
        <v>2273</v>
      </c>
      <c r="G102" t="s">
        <v>8260</v>
      </c>
      <c r="H102" t="s">
        <v>109</v>
      </c>
      <c r="I102" s="2" t="s">
        <v>9800</v>
      </c>
      <c r="J102" s="2" t="s">
        <v>2418</v>
      </c>
      <c r="L102" t="s">
        <v>9801</v>
      </c>
      <c r="M102" t="s">
        <v>9799</v>
      </c>
    </row>
    <row r="103" spans="1:13" x14ac:dyDescent="0.2">
      <c r="A103" s="1">
        <v>45993.517074085648</v>
      </c>
      <c r="B103" s="1">
        <v>46001.52803814815</v>
      </c>
      <c r="C103" t="s">
        <v>137</v>
      </c>
      <c r="D103" t="s">
        <v>88</v>
      </c>
      <c r="E103" t="s">
        <v>2417</v>
      </c>
      <c r="F103" t="s">
        <v>2273</v>
      </c>
      <c r="G103" t="s">
        <v>8260</v>
      </c>
      <c r="H103" t="s">
        <v>109</v>
      </c>
      <c r="I103" s="2" t="s">
        <v>9802</v>
      </c>
      <c r="J103" s="2" t="s">
        <v>2418</v>
      </c>
      <c r="L103" t="s">
        <v>9803</v>
      </c>
      <c r="M103" t="s">
        <v>9804</v>
      </c>
    </row>
    <row r="104" spans="1:13" x14ac:dyDescent="0.2">
      <c r="A104" s="1">
        <v>45993.515560694454</v>
      </c>
      <c r="B104" s="1">
        <v>46001.528029988433</v>
      </c>
      <c r="C104" t="s">
        <v>137</v>
      </c>
      <c r="D104" t="s">
        <v>88</v>
      </c>
      <c r="E104" t="s">
        <v>2417</v>
      </c>
      <c r="F104" t="s">
        <v>2273</v>
      </c>
      <c r="G104" t="s">
        <v>8260</v>
      </c>
      <c r="H104" t="s">
        <v>109</v>
      </c>
      <c r="I104" s="2" t="s">
        <v>9805</v>
      </c>
      <c r="J104" s="2" t="s">
        <v>2418</v>
      </c>
      <c r="L104" t="s">
        <v>9806</v>
      </c>
      <c r="M104" t="s">
        <v>9807</v>
      </c>
    </row>
    <row r="105" spans="1:13" x14ac:dyDescent="0.2">
      <c r="A105" s="1">
        <v>45993.514730300929</v>
      </c>
      <c r="B105" s="1">
        <v>46001.528033865739</v>
      </c>
      <c r="C105" t="s">
        <v>137</v>
      </c>
      <c r="D105" t="s">
        <v>88</v>
      </c>
      <c r="E105" t="s">
        <v>2417</v>
      </c>
      <c r="F105" t="s">
        <v>2273</v>
      </c>
      <c r="G105" t="s">
        <v>8260</v>
      </c>
      <c r="H105" t="s">
        <v>109</v>
      </c>
      <c r="I105" s="2" t="s">
        <v>9808</v>
      </c>
      <c r="J105" s="2" t="s">
        <v>2418</v>
      </c>
      <c r="L105" t="s">
        <v>9809</v>
      </c>
      <c r="M105" t="s">
        <v>9810</v>
      </c>
    </row>
    <row r="106" spans="1:13" x14ac:dyDescent="0.2">
      <c r="A106" s="1">
        <v>45993.513084930557</v>
      </c>
      <c r="B106" s="1">
        <v>46001.528002939813</v>
      </c>
      <c r="C106" t="s">
        <v>137</v>
      </c>
      <c r="D106" t="s">
        <v>88</v>
      </c>
      <c r="E106" t="s">
        <v>2417</v>
      </c>
      <c r="F106" t="s">
        <v>2273</v>
      </c>
      <c r="G106" t="s">
        <v>8260</v>
      </c>
      <c r="H106" t="s">
        <v>109</v>
      </c>
      <c r="I106" s="2" t="s">
        <v>9811</v>
      </c>
      <c r="J106" s="2" t="s">
        <v>2418</v>
      </c>
      <c r="L106" t="s">
        <v>9812</v>
      </c>
      <c r="M106" t="s">
        <v>9813</v>
      </c>
    </row>
    <row r="107" spans="1:13" x14ac:dyDescent="0.2">
      <c r="A107" s="1">
        <v>45993.512523599537</v>
      </c>
      <c r="B107" s="1">
        <v>46001.528007546287</v>
      </c>
      <c r="C107" t="s">
        <v>137</v>
      </c>
      <c r="D107" t="s">
        <v>88</v>
      </c>
      <c r="E107" t="s">
        <v>2417</v>
      </c>
      <c r="F107" t="s">
        <v>2273</v>
      </c>
      <c r="G107" t="s">
        <v>8260</v>
      </c>
      <c r="H107" t="s">
        <v>109</v>
      </c>
      <c r="I107" s="2" t="s">
        <v>9814</v>
      </c>
      <c r="J107" s="2" t="s">
        <v>2418</v>
      </c>
      <c r="L107" t="s">
        <v>9815</v>
      </c>
      <c r="M107" t="s">
        <v>9816</v>
      </c>
    </row>
    <row r="108" spans="1:13" x14ac:dyDescent="0.2">
      <c r="A108" s="1">
        <v>45993.511945381942</v>
      </c>
      <c r="B108" s="1">
        <v>46001.527921238427</v>
      </c>
      <c r="C108" t="s">
        <v>137</v>
      </c>
      <c r="D108" t="s">
        <v>88</v>
      </c>
      <c r="E108" t="s">
        <v>2417</v>
      </c>
      <c r="F108" t="s">
        <v>2273</v>
      </c>
      <c r="G108" t="s">
        <v>8260</v>
      </c>
      <c r="H108" t="s">
        <v>109</v>
      </c>
      <c r="I108" s="2" t="s">
        <v>9817</v>
      </c>
      <c r="J108" s="2" t="s">
        <v>2418</v>
      </c>
      <c r="L108" t="s">
        <v>9818</v>
      </c>
      <c r="M108" t="s">
        <v>9819</v>
      </c>
    </row>
    <row r="109" spans="1:13" x14ac:dyDescent="0.2">
      <c r="A109" s="1">
        <v>45993.511060011573</v>
      </c>
      <c r="B109" s="1">
        <v>46001.527926481482</v>
      </c>
      <c r="C109" t="s">
        <v>137</v>
      </c>
      <c r="D109" t="s">
        <v>88</v>
      </c>
      <c r="E109" t="s">
        <v>2417</v>
      </c>
      <c r="F109" t="s">
        <v>2273</v>
      </c>
      <c r="G109" t="s">
        <v>8260</v>
      </c>
      <c r="H109" t="s">
        <v>109</v>
      </c>
      <c r="I109" s="2" t="s">
        <v>9820</v>
      </c>
      <c r="J109" s="2" t="s">
        <v>2418</v>
      </c>
      <c r="L109" t="s">
        <v>9821</v>
      </c>
      <c r="M109" t="s">
        <v>9822</v>
      </c>
    </row>
    <row r="110" spans="1:13" x14ac:dyDescent="0.2">
      <c r="A110" s="1">
        <v>45993.509947500002</v>
      </c>
      <c r="B110" s="1">
        <v>46001.528015706019</v>
      </c>
      <c r="C110" t="s">
        <v>137</v>
      </c>
      <c r="D110" t="s">
        <v>88</v>
      </c>
      <c r="E110" t="s">
        <v>2417</v>
      </c>
      <c r="F110" t="s">
        <v>2273</v>
      </c>
      <c r="G110" t="s">
        <v>8260</v>
      </c>
      <c r="H110" t="s">
        <v>109</v>
      </c>
      <c r="I110" s="2" t="s">
        <v>9823</v>
      </c>
      <c r="J110" s="2" t="s">
        <v>2418</v>
      </c>
      <c r="L110" t="s">
        <v>9824</v>
      </c>
      <c r="M110" t="s">
        <v>9825</v>
      </c>
    </row>
    <row r="111" spans="1:13" x14ac:dyDescent="0.2">
      <c r="A111" s="1">
        <v>45993.508628634263</v>
      </c>
      <c r="B111" s="1">
        <v>46001.528011562499</v>
      </c>
      <c r="C111" t="s">
        <v>137</v>
      </c>
      <c r="D111" t="s">
        <v>88</v>
      </c>
      <c r="E111" t="s">
        <v>2417</v>
      </c>
      <c r="F111" t="s">
        <v>2273</v>
      </c>
      <c r="G111" t="s">
        <v>8260</v>
      </c>
      <c r="H111" t="s">
        <v>109</v>
      </c>
      <c r="I111" s="2" t="s">
        <v>9826</v>
      </c>
      <c r="J111" s="2" t="s">
        <v>2418</v>
      </c>
      <c r="L111" t="s">
        <v>9827</v>
      </c>
      <c r="M111" t="s">
        <v>9828</v>
      </c>
    </row>
    <row r="112" spans="1:13" x14ac:dyDescent="0.2">
      <c r="A112" s="1">
        <v>45993.507214872683</v>
      </c>
      <c r="B112" s="1">
        <v>46001.527912569443</v>
      </c>
      <c r="C112" t="s">
        <v>137</v>
      </c>
      <c r="D112" t="s">
        <v>88</v>
      </c>
      <c r="E112" t="s">
        <v>2417</v>
      </c>
      <c r="F112" t="s">
        <v>2273</v>
      </c>
      <c r="G112" t="s">
        <v>8260</v>
      </c>
      <c r="H112" t="s">
        <v>109</v>
      </c>
      <c r="I112" s="2" t="s">
        <v>9829</v>
      </c>
      <c r="J112" s="2" t="s">
        <v>2418</v>
      </c>
      <c r="L112" t="s">
        <v>9830</v>
      </c>
      <c r="M112" t="s">
        <v>9831</v>
      </c>
    </row>
    <row r="113" spans="1:13" x14ac:dyDescent="0.2">
      <c r="A113" s="1">
        <v>45993.505938078713</v>
      </c>
      <c r="B113" s="1">
        <v>46001.527916840278</v>
      </c>
      <c r="C113" t="s">
        <v>137</v>
      </c>
      <c r="D113" t="s">
        <v>88</v>
      </c>
      <c r="E113" t="s">
        <v>2417</v>
      </c>
      <c r="F113" t="s">
        <v>2273</v>
      </c>
      <c r="G113" t="s">
        <v>8260</v>
      </c>
      <c r="H113" t="s">
        <v>109</v>
      </c>
      <c r="I113" s="2" t="s">
        <v>9832</v>
      </c>
      <c r="J113" s="2" t="s">
        <v>2418</v>
      </c>
      <c r="L113" t="s">
        <v>9833</v>
      </c>
      <c r="M113" t="s">
        <v>9834</v>
      </c>
    </row>
    <row r="114" spans="1:13" x14ac:dyDescent="0.2">
      <c r="A114" s="1">
        <v>45993.504995520831</v>
      </c>
      <c r="B114" s="1">
        <v>46001.527895613428</v>
      </c>
      <c r="C114" t="s">
        <v>137</v>
      </c>
      <c r="D114" t="s">
        <v>88</v>
      </c>
      <c r="E114" t="s">
        <v>2417</v>
      </c>
      <c r="F114" t="s">
        <v>2273</v>
      </c>
      <c r="G114" t="s">
        <v>8260</v>
      </c>
      <c r="H114" t="s">
        <v>109</v>
      </c>
      <c r="I114" s="2" t="s">
        <v>9835</v>
      </c>
      <c r="J114" s="2" t="s">
        <v>2418</v>
      </c>
      <c r="K114" s="2" t="s">
        <v>9794</v>
      </c>
      <c r="L114" t="s">
        <v>9836</v>
      </c>
      <c r="M114" t="s">
        <v>9837</v>
      </c>
    </row>
    <row r="115" spans="1:13" x14ac:dyDescent="0.2">
      <c r="A115" s="1">
        <v>45993.503837372693</v>
      </c>
      <c r="B115" s="1">
        <v>46001.527899884262</v>
      </c>
      <c r="C115" t="s">
        <v>137</v>
      </c>
      <c r="D115" t="s">
        <v>88</v>
      </c>
      <c r="E115" t="s">
        <v>2417</v>
      </c>
      <c r="F115" t="s">
        <v>2273</v>
      </c>
      <c r="G115" t="s">
        <v>8260</v>
      </c>
      <c r="H115" t="s">
        <v>109</v>
      </c>
      <c r="I115" s="2" t="s">
        <v>9838</v>
      </c>
      <c r="J115" s="2" t="s">
        <v>2418</v>
      </c>
      <c r="L115" t="s">
        <v>9839</v>
      </c>
      <c r="M115" t="s">
        <v>9840</v>
      </c>
    </row>
    <row r="116" spans="1:13" x14ac:dyDescent="0.2">
      <c r="A116" s="1">
        <v>45993.499890219908</v>
      </c>
      <c r="B116" s="1">
        <v>46001.527890821759</v>
      </c>
      <c r="C116" t="s">
        <v>137</v>
      </c>
      <c r="D116" t="s">
        <v>88</v>
      </c>
      <c r="E116" t="s">
        <v>2417</v>
      </c>
      <c r="F116" t="s">
        <v>2273</v>
      </c>
      <c r="G116" t="s">
        <v>8260</v>
      </c>
      <c r="H116" t="s">
        <v>109</v>
      </c>
      <c r="I116" s="2" t="s">
        <v>9841</v>
      </c>
      <c r="J116" s="2" t="s">
        <v>2418</v>
      </c>
      <c r="L116" t="s">
        <v>9842</v>
      </c>
      <c r="M116" t="s">
        <v>9843</v>
      </c>
    </row>
    <row r="117" spans="1:13" x14ac:dyDescent="0.2">
      <c r="A117" s="1">
        <v>45993.496404756937</v>
      </c>
      <c r="B117" s="1">
        <v>46001.528408217593</v>
      </c>
      <c r="C117" t="s">
        <v>137</v>
      </c>
      <c r="D117" t="s">
        <v>88</v>
      </c>
      <c r="E117" t="s">
        <v>2417</v>
      </c>
      <c r="F117" t="s">
        <v>2273</v>
      </c>
      <c r="G117" t="s">
        <v>8260</v>
      </c>
      <c r="H117" t="s">
        <v>109</v>
      </c>
      <c r="I117" s="2" t="s">
        <v>9844</v>
      </c>
      <c r="J117" s="2" t="s">
        <v>2418</v>
      </c>
      <c r="L117" t="s">
        <v>9845</v>
      </c>
      <c r="M117" t="s">
        <v>9846</v>
      </c>
    </row>
    <row r="118" spans="1:13" x14ac:dyDescent="0.2">
      <c r="A118" s="1">
        <v>45993.494768703713</v>
      </c>
      <c r="B118" s="1">
        <v>46001.528422592593</v>
      </c>
      <c r="C118" t="s">
        <v>137</v>
      </c>
      <c r="D118" t="s">
        <v>88</v>
      </c>
      <c r="E118" t="s">
        <v>2417</v>
      </c>
      <c r="F118" t="s">
        <v>2273</v>
      </c>
      <c r="G118" t="s">
        <v>8260</v>
      </c>
      <c r="H118" t="s">
        <v>109</v>
      </c>
      <c r="I118" s="2" t="s">
        <v>9847</v>
      </c>
      <c r="J118" s="2" t="s">
        <v>2418</v>
      </c>
      <c r="L118" t="s">
        <v>9848</v>
      </c>
      <c r="M118" t="s">
        <v>9849</v>
      </c>
    </row>
    <row r="119" spans="1:13" x14ac:dyDescent="0.2">
      <c r="A119" s="1">
        <v>45993.491186793981</v>
      </c>
      <c r="B119" s="1">
        <v>46001.528431620369</v>
      </c>
      <c r="C119" t="s">
        <v>137</v>
      </c>
      <c r="D119" t="s">
        <v>88</v>
      </c>
      <c r="E119" t="s">
        <v>2417</v>
      </c>
      <c r="F119" t="s">
        <v>2273</v>
      </c>
      <c r="G119" t="s">
        <v>8260</v>
      </c>
      <c r="H119" t="s">
        <v>109</v>
      </c>
      <c r="I119" s="2" t="s">
        <v>9850</v>
      </c>
      <c r="J119" s="2" t="s">
        <v>2418</v>
      </c>
      <c r="L119" t="s">
        <v>9851</v>
      </c>
      <c r="M119" t="s">
        <v>9852</v>
      </c>
    </row>
    <row r="120" spans="1:13" x14ac:dyDescent="0.2">
      <c r="A120" s="1">
        <v>45993.489809236111</v>
      </c>
      <c r="B120" s="1">
        <v>46001.528418009257</v>
      </c>
      <c r="C120" t="s">
        <v>137</v>
      </c>
      <c r="D120" t="s">
        <v>88</v>
      </c>
      <c r="E120" t="s">
        <v>2417</v>
      </c>
      <c r="F120" t="s">
        <v>2273</v>
      </c>
      <c r="G120" t="s">
        <v>8260</v>
      </c>
      <c r="H120" t="s">
        <v>109</v>
      </c>
      <c r="I120" s="2" t="s">
        <v>9853</v>
      </c>
      <c r="J120" s="2" t="s">
        <v>2418</v>
      </c>
      <c r="L120" t="s">
        <v>9854</v>
      </c>
      <c r="M120" t="s">
        <v>9855</v>
      </c>
    </row>
    <row r="121" spans="1:13" x14ac:dyDescent="0.2">
      <c r="A121" s="1">
        <v>45993.486911759261</v>
      </c>
      <c r="B121" s="1">
        <v>46001.528373310182</v>
      </c>
      <c r="C121" t="s">
        <v>137</v>
      </c>
      <c r="D121" t="s">
        <v>88</v>
      </c>
      <c r="E121" t="s">
        <v>2417</v>
      </c>
      <c r="F121" t="s">
        <v>2273</v>
      </c>
      <c r="G121" t="s">
        <v>8260</v>
      </c>
      <c r="H121" t="s">
        <v>109</v>
      </c>
      <c r="I121" s="2" t="s">
        <v>9856</v>
      </c>
      <c r="J121" s="2" t="s">
        <v>2418</v>
      </c>
      <c r="L121" t="s">
        <v>9857</v>
      </c>
      <c r="M121" t="s">
        <v>9858</v>
      </c>
    </row>
    <row r="122" spans="1:13" x14ac:dyDescent="0.2">
      <c r="A122" s="1">
        <v>45993.484465162037</v>
      </c>
      <c r="B122" s="1">
        <v>46001.528346053237</v>
      </c>
      <c r="C122" t="s">
        <v>137</v>
      </c>
      <c r="D122" t="s">
        <v>88</v>
      </c>
      <c r="E122" t="s">
        <v>2417</v>
      </c>
      <c r="F122" t="s">
        <v>2273</v>
      </c>
      <c r="G122" t="s">
        <v>8260</v>
      </c>
      <c r="H122" t="s">
        <v>109</v>
      </c>
      <c r="I122" s="2" t="s">
        <v>9859</v>
      </c>
      <c r="J122" s="2" t="s">
        <v>2418</v>
      </c>
      <c r="L122" t="s">
        <v>9860</v>
      </c>
      <c r="M122" t="s">
        <v>9861</v>
      </c>
    </row>
    <row r="123" spans="1:13" x14ac:dyDescent="0.2">
      <c r="A123" s="1">
        <v>45993.483321400461</v>
      </c>
      <c r="B123" s="1">
        <v>46001.528359467593</v>
      </c>
      <c r="C123" t="s">
        <v>137</v>
      </c>
      <c r="D123" t="s">
        <v>88</v>
      </c>
      <c r="E123" t="s">
        <v>2417</v>
      </c>
      <c r="F123" t="s">
        <v>2273</v>
      </c>
      <c r="G123" t="s">
        <v>8260</v>
      </c>
      <c r="H123" t="s">
        <v>109</v>
      </c>
      <c r="I123" s="2" t="s">
        <v>9862</v>
      </c>
      <c r="J123" s="2" t="s">
        <v>2418</v>
      </c>
      <c r="L123" t="s">
        <v>9863</v>
      </c>
      <c r="M123" t="s">
        <v>9864</v>
      </c>
    </row>
    <row r="124" spans="1:13" x14ac:dyDescent="0.2">
      <c r="A124" s="1">
        <v>45993.481673912043</v>
      </c>
      <c r="B124" s="1">
        <v>46001.528386238417</v>
      </c>
      <c r="C124" t="s">
        <v>137</v>
      </c>
      <c r="D124" t="s">
        <v>88</v>
      </c>
      <c r="E124" t="s">
        <v>2417</v>
      </c>
      <c r="F124" t="s">
        <v>2273</v>
      </c>
      <c r="G124" t="s">
        <v>8260</v>
      </c>
      <c r="H124" t="s">
        <v>109</v>
      </c>
      <c r="I124" s="2" t="s">
        <v>9865</v>
      </c>
      <c r="J124" s="2" t="s">
        <v>2418</v>
      </c>
      <c r="L124" t="s">
        <v>9866</v>
      </c>
      <c r="M124" t="s">
        <v>9867</v>
      </c>
    </row>
    <row r="125" spans="1:13" x14ac:dyDescent="0.2">
      <c r="A125" s="1">
        <v>45993.478954189814</v>
      </c>
      <c r="B125" s="1">
        <v>46001.52831465278</v>
      </c>
      <c r="C125" t="s">
        <v>137</v>
      </c>
      <c r="D125" t="s">
        <v>88</v>
      </c>
      <c r="E125" t="s">
        <v>2417</v>
      </c>
      <c r="F125" t="s">
        <v>2273</v>
      </c>
      <c r="G125" t="s">
        <v>8260</v>
      </c>
      <c r="H125" t="s">
        <v>109</v>
      </c>
      <c r="I125" s="2" t="s">
        <v>9868</v>
      </c>
      <c r="J125" s="2" t="s">
        <v>2418</v>
      </c>
      <c r="L125" t="s">
        <v>9869</v>
      </c>
      <c r="M125" t="s">
        <v>9870</v>
      </c>
    </row>
    <row r="126" spans="1:13" x14ac:dyDescent="0.2">
      <c r="A126" s="1">
        <v>45993.476076527782</v>
      </c>
      <c r="B126" s="1">
        <v>46001.528332256938</v>
      </c>
      <c r="C126" t="s">
        <v>137</v>
      </c>
      <c r="D126" t="s">
        <v>88</v>
      </c>
      <c r="E126" t="s">
        <v>2417</v>
      </c>
      <c r="F126" t="s">
        <v>2273</v>
      </c>
      <c r="G126" t="s">
        <v>8260</v>
      </c>
      <c r="H126" t="s">
        <v>109</v>
      </c>
      <c r="I126" s="2" t="s">
        <v>9871</v>
      </c>
      <c r="J126" s="2" t="s">
        <v>2418</v>
      </c>
      <c r="L126" t="s">
        <v>9872</v>
      </c>
      <c r="M126" t="s">
        <v>9873</v>
      </c>
    </row>
    <row r="127" spans="1:13" x14ac:dyDescent="0.2">
      <c r="A127" s="1">
        <v>45993.472810995372</v>
      </c>
      <c r="B127" s="1">
        <v>46001.528336631942</v>
      </c>
      <c r="C127" t="s">
        <v>137</v>
      </c>
      <c r="D127" t="s">
        <v>88</v>
      </c>
      <c r="E127" t="s">
        <v>2417</v>
      </c>
      <c r="F127" t="s">
        <v>2273</v>
      </c>
      <c r="G127" t="s">
        <v>8260</v>
      </c>
      <c r="H127" t="s">
        <v>109</v>
      </c>
      <c r="I127" s="2" t="s">
        <v>9874</v>
      </c>
      <c r="J127" s="2" t="s">
        <v>2418</v>
      </c>
      <c r="L127" t="s">
        <v>9875</v>
      </c>
      <c r="M127" t="s">
        <v>9876</v>
      </c>
    </row>
    <row r="128" spans="1:13" x14ac:dyDescent="0.2">
      <c r="A128" s="1">
        <v>45993.471123229167</v>
      </c>
      <c r="B128" s="1">
        <v>46001.52834153935</v>
      </c>
      <c r="C128" t="s">
        <v>137</v>
      </c>
      <c r="D128" t="s">
        <v>88</v>
      </c>
      <c r="E128" t="s">
        <v>2417</v>
      </c>
      <c r="F128" t="s">
        <v>2273</v>
      </c>
      <c r="G128" t="s">
        <v>8260</v>
      </c>
      <c r="H128" t="s">
        <v>109</v>
      </c>
      <c r="I128" s="2" t="s">
        <v>9877</v>
      </c>
      <c r="J128" s="2" t="s">
        <v>2418</v>
      </c>
      <c r="L128" t="s">
        <v>9878</v>
      </c>
      <c r="M128" t="s">
        <v>9879</v>
      </c>
    </row>
    <row r="129" spans="1:13" x14ac:dyDescent="0.2">
      <c r="A129" s="3">
        <v>45992.41735491898</v>
      </c>
      <c r="B129" s="1">
        <v>46001.532905821761</v>
      </c>
      <c r="C129" t="s">
        <v>137</v>
      </c>
      <c r="D129" t="s">
        <v>33</v>
      </c>
      <c r="E129" t="s">
        <v>89</v>
      </c>
      <c r="F129" t="s">
        <v>2273</v>
      </c>
      <c r="G129" t="s">
        <v>8260</v>
      </c>
      <c r="H129" t="s">
        <v>109</v>
      </c>
      <c r="I129" s="2" t="s">
        <v>9880</v>
      </c>
      <c r="L129" t="s">
        <v>9881</v>
      </c>
      <c r="M129" t="s">
        <v>9882</v>
      </c>
    </row>
    <row r="130" spans="1:13" x14ac:dyDescent="0.2">
      <c r="A130" s="1">
        <v>45987.711427858798</v>
      </c>
      <c r="B130" s="1">
        <v>46001.530032615738</v>
      </c>
      <c r="C130" t="s">
        <v>137</v>
      </c>
      <c r="D130" t="s">
        <v>138</v>
      </c>
      <c r="E130" t="s">
        <v>89</v>
      </c>
      <c r="F130" t="s">
        <v>2273</v>
      </c>
      <c r="G130" t="s">
        <v>8260</v>
      </c>
      <c r="H130" t="s">
        <v>109</v>
      </c>
      <c r="I130" s="2" t="s">
        <v>8964</v>
      </c>
      <c r="K130" s="2" t="s">
        <v>8963</v>
      </c>
      <c r="L130" t="s">
        <v>9883</v>
      </c>
      <c r="M130" t="s">
        <v>9884</v>
      </c>
    </row>
    <row r="131" spans="1:13" x14ac:dyDescent="0.2">
      <c r="A131" s="1">
        <v>45987.051456261572</v>
      </c>
      <c r="B131" s="1">
        <v>45993.800076539352</v>
      </c>
      <c r="C131" t="s">
        <v>137</v>
      </c>
      <c r="D131" t="s">
        <v>180</v>
      </c>
      <c r="F131" t="s">
        <v>2273</v>
      </c>
      <c r="G131" t="s">
        <v>8260</v>
      </c>
      <c r="H131" t="s">
        <v>109</v>
      </c>
      <c r="I131" s="2" t="s">
        <v>6614</v>
      </c>
      <c r="K131" s="2" t="s">
        <v>6613</v>
      </c>
      <c r="L131" t="s">
        <v>9885</v>
      </c>
      <c r="M131" t="s">
        <v>9886</v>
      </c>
    </row>
    <row r="132" spans="1:13" x14ac:dyDescent="0.2">
      <c r="A132" s="1">
        <v>45987.040668379632</v>
      </c>
      <c r="B132" s="1">
        <v>45993.799969756947</v>
      </c>
      <c r="C132" t="s">
        <v>137</v>
      </c>
      <c r="D132" t="s">
        <v>180</v>
      </c>
      <c r="F132" t="s">
        <v>2273</v>
      </c>
      <c r="G132" t="s">
        <v>8260</v>
      </c>
      <c r="H132" t="s">
        <v>109</v>
      </c>
      <c r="I132" s="2" t="s">
        <v>9887</v>
      </c>
      <c r="L132" t="s">
        <v>9888</v>
      </c>
      <c r="M132" t="s">
        <v>9889</v>
      </c>
    </row>
    <row r="133" spans="1:13" x14ac:dyDescent="0.2">
      <c r="A133" s="1">
        <v>45987.029792754627</v>
      </c>
      <c r="B133" s="1">
        <v>45993.800469247682</v>
      </c>
      <c r="C133" t="s">
        <v>137</v>
      </c>
      <c r="D133" t="s">
        <v>180</v>
      </c>
      <c r="F133" t="s">
        <v>2273</v>
      </c>
      <c r="G133" t="s">
        <v>8260</v>
      </c>
      <c r="H133" t="s">
        <v>109</v>
      </c>
      <c r="I133" s="2" t="s">
        <v>9890</v>
      </c>
      <c r="L133" t="s">
        <v>9891</v>
      </c>
      <c r="M133" t="s">
        <v>9892</v>
      </c>
    </row>
    <row r="134" spans="1:13" x14ac:dyDescent="0.2">
      <c r="A134" s="1">
        <v>45987.028523067129</v>
      </c>
      <c r="B134" s="1">
        <v>46001.528220821761</v>
      </c>
      <c r="C134" t="s">
        <v>137</v>
      </c>
      <c r="D134" t="s">
        <v>88</v>
      </c>
      <c r="E134" t="s">
        <v>2417</v>
      </c>
      <c r="F134" t="s">
        <v>2273</v>
      </c>
      <c r="G134" t="s">
        <v>8260</v>
      </c>
      <c r="H134" t="s">
        <v>109</v>
      </c>
      <c r="I134" s="2" t="s">
        <v>9642</v>
      </c>
      <c r="J134" s="2" t="s">
        <v>2418</v>
      </c>
      <c r="K134" s="2" t="s">
        <v>9641</v>
      </c>
      <c r="L134" t="s">
        <v>9893</v>
      </c>
      <c r="M134" t="s">
        <v>9894</v>
      </c>
    </row>
    <row r="135" spans="1:13" x14ac:dyDescent="0.2">
      <c r="A135" s="1">
        <v>45987.027323634262</v>
      </c>
      <c r="B135" s="1">
        <v>45993.800942812501</v>
      </c>
      <c r="C135" t="s">
        <v>137</v>
      </c>
      <c r="D135" t="s">
        <v>180</v>
      </c>
      <c r="F135" t="s">
        <v>2273</v>
      </c>
      <c r="G135" t="s">
        <v>8260</v>
      </c>
      <c r="H135" t="s">
        <v>109</v>
      </c>
      <c r="I135" s="2" t="s">
        <v>9895</v>
      </c>
      <c r="L135" t="s">
        <v>9896</v>
      </c>
      <c r="M135" t="s">
        <v>9897</v>
      </c>
    </row>
    <row r="136" spans="1:13" x14ac:dyDescent="0.2">
      <c r="A136" s="1">
        <v>45987.025665775473</v>
      </c>
      <c r="B136" s="1">
        <v>45993.800891099527</v>
      </c>
      <c r="C136" t="s">
        <v>137</v>
      </c>
      <c r="D136" t="s">
        <v>180</v>
      </c>
      <c r="F136" t="s">
        <v>2273</v>
      </c>
      <c r="G136" t="s">
        <v>8260</v>
      </c>
      <c r="H136" t="s">
        <v>109</v>
      </c>
      <c r="I136" s="2" t="s">
        <v>9898</v>
      </c>
      <c r="L136" t="s">
        <v>9899</v>
      </c>
      <c r="M136" t="s">
        <v>9900</v>
      </c>
    </row>
    <row r="137" spans="1:13" x14ac:dyDescent="0.2">
      <c r="A137" s="1">
        <v>45987.023103055559</v>
      </c>
      <c r="B137" s="1">
        <v>45993.801485046293</v>
      </c>
      <c r="C137" t="s">
        <v>137</v>
      </c>
      <c r="D137" t="s">
        <v>180</v>
      </c>
      <c r="F137" t="s">
        <v>2273</v>
      </c>
      <c r="G137" t="s">
        <v>8260</v>
      </c>
      <c r="H137" t="s">
        <v>109</v>
      </c>
      <c r="I137" s="2" t="s">
        <v>9901</v>
      </c>
      <c r="L137" t="s">
        <v>9902</v>
      </c>
      <c r="M137" t="s">
        <v>9903</v>
      </c>
    </row>
    <row r="138" spans="1:13" x14ac:dyDescent="0.2">
      <c r="A138" s="1">
        <v>45987.013596666657</v>
      </c>
      <c r="B138" s="1">
        <v>45993.80167572917</v>
      </c>
      <c r="C138" t="s">
        <v>137</v>
      </c>
      <c r="D138" t="s">
        <v>180</v>
      </c>
      <c r="F138" t="s">
        <v>2273</v>
      </c>
      <c r="G138" t="s">
        <v>8260</v>
      </c>
      <c r="H138" t="s">
        <v>109</v>
      </c>
      <c r="I138" s="2" t="s">
        <v>9904</v>
      </c>
      <c r="L138" t="s">
        <v>9905</v>
      </c>
      <c r="M138" t="s">
        <v>9906</v>
      </c>
    </row>
    <row r="139" spans="1:13" x14ac:dyDescent="0.2">
      <c r="A139" s="1">
        <v>45987.010774131937</v>
      </c>
      <c r="B139" s="1">
        <v>45993.800282986107</v>
      </c>
      <c r="C139" t="s">
        <v>137</v>
      </c>
      <c r="D139" t="s">
        <v>180</v>
      </c>
      <c r="F139" t="s">
        <v>2273</v>
      </c>
      <c r="G139" t="s">
        <v>8260</v>
      </c>
      <c r="H139" t="s">
        <v>109</v>
      </c>
      <c r="I139" s="2" t="s">
        <v>9907</v>
      </c>
      <c r="L139" t="s">
        <v>9908</v>
      </c>
      <c r="M139" t="s">
        <v>9909</v>
      </c>
    </row>
    <row r="140" spans="1:13" x14ac:dyDescent="0.2">
      <c r="A140" s="1">
        <v>45987.009700625</v>
      </c>
      <c r="B140" s="1">
        <v>45993.800242083344</v>
      </c>
      <c r="C140" t="s">
        <v>137</v>
      </c>
      <c r="D140" t="s">
        <v>180</v>
      </c>
      <c r="F140" t="s">
        <v>2273</v>
      </c>
      <c r="G140" t="s">
        <v>8260</v>
      </c>
      <c r="H140" t="s">
        <v>109</v>
      </c>
      <c r="I140" s="2" t="s">
        <v>9910</v>
      </c>
      <c r="L140" t="s">
        <v>9911</v>
      </c>
      <c r="M140" t="s">
        <v>9912</v>
      </c>
    </row>
    <row r="141" spans="1:13" x14ac:dyDescent="0.2">
      <c r="A141" s="1">
        <v>45987.006271284721</v>
      </c>
      <c r="B141" s="1">
        <v>45993.80106391204</v>
      </c>
      <c r="C141" t="s">
        <v>137</v>
      </c>
      <c r="D141" t="s">
        <v>180</v>
      </c>
      <c r="F141" t="s">
        <v>2273</v>
      </c>
      <c r="G141" t="s">
        <v>8260</v>
      </c>
      <c r="H141" t="s">
        <v>109</v>
      </c>
      <c r="I141" s="2" t="s">
        <v>9913</v>
      </c>
      <c r="L141" t="s">
        <v>9914</v>
      </c>
      <c r="M141" t="s">
        <v>9915</v>
      </c>
    </row>
    <row r="142" spans="1:13" x14ac:dyDescent="0.2">
      <c r="A142" s="1">
        <v>45987.004800868053</v>
      </c>
      <c r="B142" s="1">
        <v>45993.801409386571</v>
      </c>
      <c r="C142" t="s">
        <v>137</v>
      </c>
      <c r="D142" t="s">
        <v>180</v>
      </c>
      <c r="F142" t="s">
        <v>2273</v>
      </c>
      <c r="G142" t="s">
        <v>8260</v>
      </c>
      <c r="H142" t="s">
        <v>109</v>
      </c>
      <c r="I142" s="2" t="s">
        <v>9916</v>
      </c>
      <c r="L142" t="s">
        <v>9917</v>
      </c>
      <c r="M142" t="s">
        <v>9918</v>
      </c>
    </row>
    <row r="143" spans="1:13" x14ac:dyDescent="0.2">
      <c r="A143" s="1">
        <v>45987.001766053239</v>
      </c>
      <c r="B143" s="1">
        <v>45993.801341759259</v>
      </c>
      <c r="C143" t="s">
        <v>137</v>
      </c>
      <c r="D143" t="s">
        <v>180</v>
      </c>
      <c r="F143" t="s">
        <v>2273</v>
      </c>
      <c r="G143" t="s">
        <v>8260</v>
      </c>
      <c r="H143" t="s">
        <v>109</v>
      </c>
      <c r="I143" s="2" t="s">
        <v>9919</v>
      </c>
      <c r="L143" t="s">
        <v>9920</v>
      </c>
      <c r="M143" t="s">
        <v>9921</v>
      </c>
    </row>
    <row r="144" spans="1:13" x14ac:dyDescent="0.2">
      <c r="A144" s="1">
        <v>45986.999468368063</v>
      </c>
      <c r="B144" s="1">
        <v>45993.801261400462</v>
      </c>
      <c r="C144" t="s">
        <v>137</v>
      </c>
      <c r="D144" t="s">
        <v>180</v>
      </c>
      <c r="F144" t="s">
        <v>2273</v>
      </c>
      <c r="G144" t="s">
        <v>8260</v>
      </c>
      <c r="H144" t="s">
        <v>109</v>
      </c>
      <c r="I144" s="2" t="s">
        <v>9922</v>
      </c>
      <c r="K144" s="2" t="s">
        <v>9923</v>
      </c>
      <c r="L144" t="s">
        <v>9924</v>
      </c>
      <c r="M144" t="s">
        <v>9925</v>
      </c>
    </row>
    <row r="145" spans="1:14" x14ac:dyDescent="0.2">
      <c r="A145" s="1">
        <v>45986.996816331019</v>
      </c>
      <c r="B145" s="1">
        <v>45993.801162858799</v>
      </c>
      <c r="C145" t="s">
        <v>137</v>
      </c>
      <c r="D145" t="s">
        <v>180</v>
      </c>
      <c r="F145" t="s">
        <v>2273</v>
      </c>
      <c r="G145" t="s">
        <v>8260</v>
      </c>
      <c r="H145" t="s">
        <v>109</v>
      </c>
      <c r="I145" s="2" t="s">
        <v>9923</v>
      </c>
      <c r="K145" s="2" t="s">
        <v>9922</v>
      </c>
      <c r="L145" t="s">
        <v>9926</v>
      </c>
      <c r="M145" t="s">
        <v>9927</v>
      </c>
    </row>
    <row r="146" spans="1:14" x14ac:dyDescent="0.2">
      <c r="A146" s="1">
        <v>45986.99491642361</v>
      </c>
      <c r="B146" s="1">
        <v>46014.389386736111</v>
      </c>
      <c r="C146" t="s">
        <v>137</v>
      </c>
      <c r="D146" t="s">
        <v>180</v>
      </c>
      <c r="F146" t="s">
        <v>2273</v>
      </c>
      <c r="G146" t="s">
        <v>8260</v>
      </c>
      <c r="H146" t="s">
        <v>109</v>
      </c>
      <c r="I146" s="2" t="s">
        <v>9928</v>
      </c>
      <c r="L146" t="s">
        <v>9929</v>
      </c>
      <c r="M146" t="s">
        <v>9930</v>
      </c>
    </row>
    <row r="147" spans="1:14" x14ac:dyDescent="0.2">
      <c r="A147" s="1">
        <v>45922.426061087957</v>
      </c>
      <c r="B147" s="1">
        <v>45986.889627291668</v>
      </c>
      <c r="C147" t="s">
        <v>15</v>
      </c>
      <c r="D147" t="s">
        <v>278</v>
      </c>
      <c r="E147" t="s">
        <v>9446</v>
      </c>
      <c r="F147" t="s">
        <v>2273</v>
      </c>
      <c r="G147" t="s">
        <v>8260</v>
      </c>
      <c r="H147" t="s">
        <v>109</v>
      </c>
      <c r="I147" s="2" t="s">
        <v>9931</v>
      </c>
      <c r="J147" s="2" t="s">
        <v>2410</v>
      </c>
      <c r="L147" t="s">
        <v>9932</v>
      </c>
      <c r="M147" t="s">
        <v>9933</v>
      </c>
    </row>
    <row r="148" spans="1:14" x14ac:dyDescent="0.2">
      <c r="A148" s="1">
        <v>45919.334490671303</v>
      </c>
      <c r="B148" s="1">
        <v>45986.879427037027</v>
      </c>
      <c r="C148" t="s">
        <v>15</v>
      </c>
      <c r="D148" t="s">
        <v>81</v>
      </c>
      <c r="E148" t="s">
        <v>9934</v>
      </c>
      <c r="F148" t="s">
        <v>2273</v>
      </c>
      <c r="G148" t="s">
        <v>8260</v>
      </c>
      <c r="H148" t="s">
        <v>109</v>
      </c>
      <c r="I148" s="2" t="s">
        <v>9935</v>
      </c>
      <c r="J148" s="2" t="s">
        <v>2410</v>
      </c>
      <c r="L148" t="s">
        <v>9936</v>
      </c>
      <c r="M148" t="s">
        <v>9937</v>
      </c>
    </row>
    <row r="149" spans="1:14" x14ac:dyDescent="0.2">
      <c r="A149" s="1">
        <v>45744.677764803237</v>
      </c>
      <c r="B149" s="1">
        <v>46001.527878356479</v>
      </c>
      <c r="C149" t="s">
        <v>87</v>
      </c>
      <c r="D149" t="s">
        <v>88</v>
      </c>
      <c r="E149" t="s">
        <v>9450</v>
      </c>
      <c r="F149" t="s">
        <v>2273</v>
      </c>
      <c r="G149" t="s">
        <v>8260</v>
      </c>
      <c r="H149" t="s">
        <v>109</v>
      </c>
      <c r="I149" s="2" t="s">
        <v>9794</v>
      </c>
      <c r="J149" s="2" t="s">
        <v>2418</v>
      </c>
      <c r="K149" t="s">
        <v>9938</v>
      </c>
      <c r="L149" t="s">
        <v>9939</v>
      </c>
      <c r="M149" t="s">
        <v>9940</v>
      </c>
    </row>
    <row r="150" spans="1:14" x14ac:dyDescent="0.2">
      <c r="A150" s="1">
        <v>45744.670403576391</v>
      </c>
      <c r="B150" s="1">
        <v>46001.527869895843</v>
      </c>
      <c r="C150" t="s">
        <v>87</v>
      </c>
      <c r="D150" t="s">
        <v>88</v>
      </c>
      <c r="E150" t="s">
        <v>9941</v>
      </c>
      <c r="F150" t="s">
        <v>2273</v>
      </c>
      <c r="G150" t="s">
        <v>8260</v>
      </c>
      <c r="H150" t="s">
        <v>109</v>
      </c>
      <c r="I150" s="2" t="s">
        <v>9775</v>
      </c>
      <c r="J150" s="2" t="s">
        <v>2418</v>
      </c>
      <c r="K150" s="2" t="s">
        <v>9774</v>
      </c>
      <c r="L150" t="s">
        <v>9942</v>
      </c>
      <c r="M150" t="s">
        <v>9943</v>
      </c>
    </row>
    <row r="151" spans="1:14" x14ac:dyDescent="0.2">
      <c r="A151" s="1">
        <v>45744.610607083327</v>
      </c>
      <c r="B151" s="1">
        <v>46001.528042337974</v>
      </c>
      <c r="C151" t="s">
        <v>87</v>
      </c>
      <c r="D151" t="s">
        <v>88</v>
      </c>
      <c r="E151" t="s">
        <v>9450</v>
      </c>
      <c r="F151" t="s">
        <v>2273</v>
      </c>
      <c r="G151" t="s">
        <v>8260</v>
      </c>
      <c r="H151" t="s">
        <v>109</v>
      </c>
      <c r="I151" s="2" t="s">
        <v>9944</v>
      </c>
      <c r="J151" s="2" t="s">
        <v>2418</v>
      </c>
      <c r="L151" t="s">
        <v>9945</v>
      </c>
      <c r="M151" t="s">
        <v>9946</v>
      </c>
    </row>
    <row r="152" spans="1:14" x14ac:dyDescent="0.2">
      <c r="A152" s="1">
        <v>45744.608162349527</v>
      </c>
      <c r="B152" s="1">
        <v>46001.528023831022</v>
      </c>
      <c r="C152" t="s">
        <v>87</v>
      </c>
      <c r="D152" t="s">
        <v>88</v>
      </c>
      <c r="E152" t="s">
        <v>9450</v>
      </c>
      <c r="F152" t="s">
        <v>2273</v>
      </c>
      <c r="G152" t="s">
        <v>8260</v>
      </c>
      <c r="H152" t="s">
        <v>109</v>
      </c>
      <c r="I152" s="2" t="s">
        <v>9652</v>
      </c>
      <c r="J152" s="2" t="s">
        <v>2418</v>
      </c>
      <c r="K152" t="s">
        <v>9947</v>
      </c>
      <c r="L152" t="s">
        <v>9948</v>
      </c>
      <c r="M152" t="s">
        <v>9949</v>
      </c>
    </row>
    <row r="153" spans="1:14" x14ac:dyDescent="0.2">
      <c r="A153" s="1">
        <v>45727.595357453712</v>
      </c>
      <c r="B153" s="1">
        <v>46001.527883402778</v>
      </c>
      <c r="C153" t="s">
        <v>106</v>
      </c>
      <c r="D153" t="s">
        <v>88</v>
      </c>
      <c r="E153" t="s">
        <v>9450</v>
      </c>
      <c r="F153" t="s">
        <v>2273</v>
      </c>
      <c r="G153" t="s">
        <v>8260</v>
      </c>
      <c r="H153" t="s">
        <v>109</v>
      </c>
      <c r="I153" s="2" t="s">
        <v>9950</v>
      </c>
      <c r="J153" s="2" t="s">
        <v>2418</v>
      </c>
      <c r="K153" t="s">
        <v>9951</v>
      </c>
      <c r="L153" t="s">
        <v>9952</v>
      </c>
      <c r="M153" t="s">
        <v>9953</v>
      </c>
    </row>
    <row r="154" spans="1:14" x14ac:dyDescent="0.2">
      <c r="A154" s="1">
        <v>45925.417347442133</v>
      </c>
      <c r="B154" s="1">
        <v>45986.875199467591</v>
      </c>
      <c r="C154" t="s">
        <v>15</v>
      </c>
      <c r="D154" t="s">
        <v>15</v>
      </c>
      <c r="E154" t="s">
        <v>5991</v>
      </c>
      <c r="F154" t="s">
        <v>224</v>
      </c>
      <c r="G154" t="s">
        <v>9972</v>
      </c>
      <c r="H154" t="s">
        <v>109</v>
      </c>
      <c r="I154" s="2" t="s">
        <v>10369</v>
      </c>
      <c r="J154" s="2" t="s">
        <v>2410</v>
      </c>
      <c r="K154" s="2" t="s">
        <v>10368</v>
      </c>
      <c r="L154" t="s">
        <v>10437</v>
      </c>
      <c r="M154" t="s">
        <v>10438</v>
      </c>
      <c r="N154" t="s">
        <v>224</v>
      </c>
    </row>
    <row r="155" spans="1:14" x14ac:dyDescent="0.2">
      <c r="A155" s="1">
        <v>45993.831980300929</v>
      </c>
      <c r="B155" s="1">
        <v>46001.524667708327</v>
      </c>
      <c r="C155" t="s">
        <v>137</v>
      </c>
      <c r="D155" t="s">
        <v>180</v>
      </c>
      <c r="F155" t="s">
        <v>980</v>
      </c>
      <c r="G155" t="s">
        <v>9972</v>
      </c>
      <c r="H155" t="s">
        <v>109</v>
      </c>
      <c r="I155" s="2" t="s">
        <v>10445</v>
      </c>
      <c r="L155" t="s">
        <v>10446</v>
      </c>
      <c r="M155" t="s">
        <v>10447</v>
      </c>
    </row>
    <row r="156" spans="1:14" x14ac:dyDescent="0.2">
      <c r="A156" s="1">
        <v>46003.43467613426</v>
      </c>
      <c r="B156" s="1">
        <v>46003.458991041669</v>
      </c>
      <c r="C156" t="s">
        <v>2305</v>
      </c>
      <c r="D156" t="s">
        <v>180</v>
      </c>
      <c r="E156" t="s">
        <v>89</v>
      </c>
      <c r="F156" t="s">
        <v>2273</v>
      </c>
      <c r="G156" t="s">
        <v>9972</v>
      </c>
      <c r="H156" t="s">
        <v>109</v>
      </c>
      <c r="I156" s="2" t="s">
        <v>10798</v>
      </c>
      <c r="L156" t="s">
        <v>10799</v>
      </c>
      <c r="M156" t="s">
        <v>10800</v>
      </c>
    </row>
    <row r="157" spans="1:14" x14ac:dyDescent="0.2">
      <c r="A157" s="1">
        <v>45995.4567303125</v>
      </c>
      <c r="B157" s="1">
        <v>45995.456737129629</v>
      </c>
      <c r="C157" t="s">
        <v>2305</v>
      </c>
      <c r="D157" t="s">
        <v>75</v>
      </c>
      <c r="F157" t="s">
        <v>2273</v>
      </c>
      <c r="G157" t="s">
        <v>9972</v>
      </c>
      <c r="H157" t="s">
        <v>109</v>
      </c>
      <c r="I157" s="2" t="s">
        <v>10801</v>
      </c>
      <c r="L157" t="s">
        <v>10802</v>
      </c>
      <c r="M157" t="s">
        <v>10803</v>
      </c>
    </row>
    <row r="158" spans="1:14" x14ac:dyDescent="0.2">
      <c r="A158" s="1">
        <v>45993.814806898154</v>
      </c>
      <c r="B158" s="1">
        <v>46001.528368194442</v>
      </c>
      <c r="C158" t="s">
        <v>137</v>
      </c>
      <c r="D158" t="s">
        <v>88</v>
      </c>
      <c r="E158" t="s">
        <v>2417</v>
      </c>
      <c r="F158" t="s">
        <v>2273</v>
      </c>
      <c r="G158" t="s">
        <v>9972</v>
      </c>
      <c r="H158" t="s">
        <v>109</v>
      </c>
      <c r="I158" s="2" t="s">
        <v>10804</v>
      </c>
      <c r="J158" s="2" t="s">
        <v>2418</v>
      </c>
      <c r="L158" t="s">
        <v>10805</v>
      </c>
      <c r="M158" t="s">
        <v>10806</v>
      </c>
    </row>
    <row r="159" spans="1:14" x14ac:dyDescent="0.2">
      <c r="A159" s="1">
        <v>45993.805129756947</v>
      </c>
      <c r="B159" s="1">
        <v>46001.533451307871</v>
      </c>
      <c r="C159" t="s">
        <v>137</v>
      </c>
      <c r="D159" t="s">
        <v>180</v>
      </c>
      <c r="F159" t="s">
        <v>2273</v>
      </c>
      <c r="G159" t="s">
        <v>9972</v>
      </c>
      <c r="H159" t="s">
        <v>109</v>
      </c>
      <c r="I159" s="2" t="s">
        <v>10807</v>
      </c>
      <c r="L159" t="s">
        <v>10808</v>
      </c>
      <c r="M159" t="s">
        <v>10809</v>
      </c>
    </row>
    <row r="160" spans="1:14" x14ac:dyDescent="0.2">
      <c r="A160" s="1">
        <v>45987.039535393516</v>
      </c>
      <c r="B160" s="1">
        <v>46001.533753564807</v>
      </c>
      <c r="C160" t="s">
        <v>137</v>
      </c>
      <c r="D160" t="s">
        <v>180</v>
      </c>
      <c r="F160" t="s">
        <v>2273</v>
      </c>
      <c r="G160" t="s">
        <v>9972</v>
      </c>
      <c r="H160" t="s">
        <v>109</v>
      </c>
      <c r="I160" s="2" t="s">
        <v>10810</v>
      </c>
      <c r="L160" t="s">
        <v>10811</v>
      </c>
      <c r="M160" t="s">
        <v>10812</v>
      </c>
    </row>
    <row r="161" spans="1:13" x14ac:dyDescent="0.2">
      <c r="A161" s="1">
        <v>45987.038435324073</v>
      </c>
      <c r="B161" s="1">
        <v>46001.53348002315</v>
      </c>
      <c r="C161" t="s">
        <v>137</v>
      </c>
      <c r="D161" t="s">
        <v>180</v>
      </c>
      <c r="F161" t="s">
        <v>2273</v>
      </c>
      <c r="G161" t="s">
        <v>9972</v>
      </c>
      <c r="H161" t="s">
        <v>109</v>
      </c>
      <c r="I161" s="2" t="s">
        <v>10813</v>
      </c>
      <c r="K161" t="s">
        <v>10814</v>
      </c>
      <c r="L161" t="s">
        <v>10815</v>
      </c>
      <c r="M161" t="s">
        <v>10816</v>
      </c>
    </row>
    <row r="162" spans="1:13" x14ac:dyDescent="0.2">
      <c r="A162" s="1">
        <v>45987.037721203713</v>
      </c>
      <c r="B162" s="1">
        <v>46001.533824027778</v>
      </c>
      <c r="C162" t="s">
        <v>137</v>
      </c>
      <c r="D162" t="s">
        <v>180</v>
      </c>
      <c r="F162" t="s">
        <v>2273</v>
      </c>
      <c r="G162" t="s">
        <v>9972</v>
      </c>
      <c r="H162" t="s">
        <v>109</v>
      </c>
      <c r="I162" s="2" t="s">
        <v>10817</v>
      </c>
      <c r="K162" t="s">
        <v>10818</v>
      </c>
      <c r="L162" t="s">
        <v>10819</v>
      </c>
      <c r="M162" t="s">
        <v>10816</v>
      </c>
    </row>
    <row r="163" spans="1:13" x14ac:dyDescent="0.2">
      <c r="A163" s="1">
        <v>45987.036940983788</v>
      </c>
      <c r="B163" s="1">
        <v>46001.533794733798</v>
      </c>
      <c r="C163" t="s">
        <v>137</v>
      </c>
      <c r="D163" t="s">
        <v>180</v>
      </c>
      <c r="F163" t="s">
        <v>2273</v>
      </c>
      <c r="G163" t="s">
        <v>9972</v>
      </c>
      <c r="H163" t="s">
        <v>109</v>
      </c>
      <c r="I163" s="2" t="s">
        <v>10820</v>
      </c>
      <c r="K163" t="s">
        <v>10821</v>
      </c>
      <c r="L163" t="s">
        <v>10822</v>
      </c>
      <c r="M163" t="s">
        <v>10816</v>
      </c>
    </row>
    <row r="164" spans="1:13" x14ac:dyDescent="0.2">
      <c r="A164" s="1">
        <v>45987.035922523151</v>
      </c>
      <c r="B164" s="1">
        <v>46001.53341851852</v>
      </c>
      <c r="C164" t="s">
        <v>137</v>
      </c>
      <c r="D164" t="s">
        <v>180</v>
      </c>
      <c r="F164" t="s">
        <v>2273</v>
      </c>
      <c r="G164" t="s">
        <v>9972</v>
      </c>
      <c r="H164" t="s">
        <v>109</v>
      </c>
      <c r="I164" s="2" t="s">
        <v>10823</v>
      </c>
      <c r="K164" t="s">
        <v>10824</v>
      </c>
      <c r="L164" t="s">
        <v>10825</v>
      </c>
      <c r="M164" t="s">
        <v>10826</v>
      </c>
    </row>
    <row r="165" spans="1:13" x14ac:dyDescent="0.2">
      <c r="A165" s="1">
        <v>45987.034449502316</v>
      </c>
      <c r="B165" s="1">
        <v>46001.701120520833</v>
      </c>
      <c r="C165" t="s">
        <v>137</v>
      </c>
      <c r="D165" t="s">
        <v>33</v>
      </c>
      <c r="E165" t="s">
        <v>89</v>
      </c>
      <c r="F165" t="s">
        <v>2273</v>
      </c>
      <c r="G165" t="s">
        <v>9972</v>
      </c>
      <c r="H165" t="s">
        <v>109</v>
      </c>
      <c r="I165" s="2" t="s">
        <v>10827</v>
      </c>
      <c r="L165" t="s">
        <v>10828</v>
      </c>
      <c r="M165" t="s">
        <v>10829</v>
      </c>
    </row>
  </sheetData>
  <conditionalFormatting sqref="G2:G165">
    <cfRule type="expression" dxfId="53" priority="1">
      <formula>EXACT(G2,"Show Stopper")</formula>
    </cfRule>
    <cfRule type="expression" dxfId="52" priority="2">
      <formula>EXACT(G2,"Highest")</formula>
    </cfRule>
    <cfRule type="expression" dxfId="51" priority="3">
      <formula>EXACT(G2,"High")</formula>
    </cfRule>
    <cfRule type="expression" dxfId="50" priority="4">
      <formula>EXACT(G2,"Medium")</formula>
    </cfRule>
    <cfRule type="expression" dxfId="49" priority="5">
      <formula>EXACT(G2,"Low")</formula>
    </cfRule>
    <cfRule type="expression" dxfId="48" priority="6">
      <formula>EXACT(G2,"Lowest")</formula>
    </cfRule>
  </conditionalFormatting>
  <dataValidations count="1">
    <dataValidation type="list" allowBlank="1" showDropDown="1" sqref="G2:G165" xr:uid="{00000000-0002-0000-0400-000000000000}">
      <formula1>"Show Stopper,Highest,High,Medium,Low,Lowest"</formula1>
    </dataValidation>
  </dataValidations>
  <hyperlinks>
    <hyperlink ref="I2" r:id="rId1" xr:uid="{00000000-0004-0000-0400-000000000000}"/>
    <hyperlink ref="I3" r:id="rId2" xr:uid="{00000000-0004-0000-0400-000001000000}"/>
    <hyperlink ref="I4" r:id="rId3" xr:uid="{00000000-0004-0000-0400-000002000000}"/>
    <hyperlink ref="I5" r:id="rId4" xr:uid="{00000000-0004-0000-0400-000003000000}"/>
    <hyperlink ref="J5" r:id="rId5" xr:uid="{00000000-0004-0000-0400-000004000000}"/>
    <hyperlink ref="K5" r:id="rId6" xr:uid="{00000000-0004-0000-0400-000005000000}"/>
    <hyperlink ref="I6" r:id="rId7" xr:uid="{00000000-0004-0000-0400-000006000000}"/>
    <hyperlink ref="J6" r:id="rId8" xr:uid="{00000000-0004-0000-0400-000007000000}"/>
    <hyperlink ref="I7" r:id="rId9" xr:uid="{00000000-0004-0000-0400-000008000000}"/>
    <hyperlink ref="J7" r:id="rId10" xr:uid="{00000000-0004-0000-0400-000009000000}"/>
    <hyperlink ref="K7" r:id="rId11" xr:uid="{00000000-0004-0000-0400-00000A000000}"/>
    <hyperlink ref="I8" r:id="rId12" xr:uid="{00000000-0004-0000-0400-00000B000000}"/>
    <hyperlink ref="J8" r:id="rId13" xr:uid="{00000000-0004-0000-0400-00000C000000}"/>
    <hyperlink ref="I9" r:id="rId14" xr:uid="{00000000-0004-0000-0400-00000D000000}"/>
    <hyperlink ref="J9" r:id="rId15" xr:uid="{00000000-0004-0000-0400-00000E000000}"/>
    <hyperlink ref="I10" r:id="rId16" xr:uid="{00000000-0004-0000-0400-00000F000000}"/>
    <hyperlink ref="J10" r:id="rId17" xr:uid="{00000000-0004-0000-0400-000010000000}"/>
    <hyperlink ref="K10" r:id="rId18" xr:uid="{00000000-0004-0000-0400-000011000000}"/>
    <hyperlink ref="I11" r:id="rId19" xr:uid="{00000000-0004-0000-0400-000012000000}"/>
    <hyperlink ref="J11" r:id="rId20" xr:uid="{00000000-0004-0000-0400-000013000000}"/>
    <hyperlink ref="K11" r:id="rId21" xr:uid="{00000000-0004-0000-0400-000014000000}"/>
    <hyperlink ref="I12" r:id="rId22" xr:uid="{00000000-0004-0000-0400-000015000000}"/>
    <hyperlink ref="J12" r:id="rId23" xr:uid="{00000000-0004-0000-0400-000016000000}"/>
    <hyperlink ref="I13" r:id="rId24" xr:uid="{00000000-0004-0000-0400-000017000000}"/>
    <hyperlink ref="J13" r:id="rId25" xr:uid="{00000000-0004-0000-0400-000018000000}"/>
    <hyperlink ref="I14" r:id="rId26" xr:uid="{00000000-0004-0000-0400-000019000000}"/>
    <hyperlink ref="J14" r:id="rId27" xr:uid="{00000000-0004-0000-0400-00001A000000}"/>
    <hyperlink ref="I15" r:id="rId28" xr:uid="{00000000-0004-0000-0400-00001B000000}"/>
    <hyperlink ref="J15" r:id="rId29" xr:uid="{00000000-0004-0000-0400-00001C000000}"/>
    <hyperlink ref="I16" r:id="rId30" xr:uid="{00000000-0004-0000-0400-00001D000000}"/>
    <hyperlink ref="J16" r:id="rId31" xr:uid="{00000000-0004-0000-0400-00001E000000}"/>
    <hyperlink ref="I17" r:id="rId32" xr:uid="{00000000-0004-0000-0400-00001F000000}"/>
    <hyperlink ref="J17" r:id="rId33" xr:uid="{00000000-0004-0000-0400-000020000000}"/>
    <hyperlink ref="K17" r:id="rId34" xr:uid="{00000000-0004-0000-0400-000021000000}"/>
    <hyperlink ref="I18" r:id="rId35" xr:uid="{00000000-0004-0000-0400-000022000000}"/>
    <hyperlink ref="J18" r:id="rId36" xr:uid="{00000000-0004-0000-0400-000023000000}"/>
    <hyperlink ref="K18" r:id="rId37" xr:uid="{00000000-0004-0000-0400-000024000000}"/>
    <hyperlink ref="I19" r:id="rId38" xr:uid="{00000000-0004-0000-0400-000025000000}"/>
    <hyperlink ref="I20" r:id="rId39" xr:uid="{00000000-0004-0000-0400-000026000000}"/>
    <hyperlink ref="I21" r:id="rId40" xr:uid="{00000000-0004-0000-0400-000027000000}"/>
    <hyperlink ref="I22" r:id="rId41" xr:uid="{00000000-0004-0000-0400-000028000000}"/>
    <hyperlink ref="I23" r:id="rId42" xr:uid="{00000000-0004-0000-0400-000029000000}"/>
    <hyperlink ref="I24" r:id="rId43" xr:uid="{00000000-0004-0000-0400-00002A000000}"/>
    <hyperlink ref="J24" r:id="rId44" xr:uid="{00000000-0004-0000-0400-00002B000000}"/>
    <hyperlink ref="I25" r:id="rId45" xr:uid="{00000000-0004-0000-0400-00002C000000}"/>
    <hyperlink ref="K25" r:id="rId46" xr:uid="{00000000-0004-0000-0400-00002D000000}"/>
    <hyperlink ref="I26" r:id="rId47" xr:uid="{00000000-0004-0000-0400-00002E000000}"/>
    <hyperlink ref="K26" r:id="rId48" xr:uid="{00000000-0004-0000-0400-00002F000000}"/>
    <hyperlink ref="I27" r:id="rId49" xr:uid="{00000000-0004-0000-0400-000030000000}"/>
    <hyperlink ref="I28" r:id="rId50" xr:uid="{00000000-0004-0000-0400-000031000000}"/>
    <hyperlink ref="I29" r:id="rId51" xr:uid="{00000000-0004-0000-0400-000032000000}"/>
    <hyperlink ref="J29" r:id="rId52" xr:uid="{00000000-0004-0000-0400-000033000000}"/>
    <hyperlink ref="I30" r:id="rId53" xr:uid="{00000000-0004-0000-0400-000034000000}"/>
    <hyperlink ref="J30" r:id="rId54" xr:uid="{00000000-0004-0000-0400-000035000000}"/>
    <hyperlink ref="I31" r:id="rId55" xr:uid="{00000000-0004-0000-0400-000036000000}"/>
    <hyperlink ref="I32" r:id="rId56" xr:uid="{00000000-0004-0000-0400-000037000000}"/>
    <hyperlink ref="K32" r:id="rId57" xr:uid="{00000000-0004-0000-0400-000038000000}"/>
    <hyperlink ref="I33" r:id="rId58" xr:uid="{00000000-0004-0000-0400-000039000000}"/>
    <hyperlink ref="I34" r:id="rId59" xr:uid="{00000000-0004-0000-0400-00003A000000}"/>
    <hyperlink ref="I35" r:id="rId60" xr:uid="{00000000-0004-0000-0400-00003B000000}"/>
    <hyperlink ref="I36" r:id="rId61" xr:uid="{00000000-0004-0000-0400-00003C000000}"/>
    <hyperlink ref="J36" r:id="rId62" xr:uid="{00000000-0004-0000-0400-00003D000000}"/>
    <hyperlink ref="I37" r:id="rId63" xr:uid="{00000000-0004-0000-0400-00003E000000}"/>
    <hyperlink ref="I38" r:id="rId64" xr:uid="{00000000-0004-0000-0400-00003F000000}"/>
    <hyperlink ref="J38" r:id="rId65" xr:uid="{00000000-0004-0000-0400-000040000000}"/>
    <hyperlink ref="I39" r:id="rId66" xr:uid="{00000000-0004-0000-0400-000041000000}"/>
    <hyperlink ref="I40" r:id="rId67" xr:uid="{00000000-0004-0000-0400-000042000000}"/>
    <hyperlink ref="I41" r:id="rId68" xr:uid="{00000000-0004-0000-0400-000043000000}"/>
    <hyperlink ref="K41" r:id="rId69" xr:uid="{00000000-0004-0000-0400-000044000000}"/>
    <hyperlink ref="I42" r:id="rId70" xr:uid="{00000000-0004-0000-0400-000045000000}"/>
    <hyperlink ref="I43" r:id="rId71" xr:uid="{00000000-0004-0000-0400-000046000000}"/>
    <hyperlink ref="I44" r:id="rId72" xr:uid="{00000000-0004-0000-0400-000047000000}"/>
    <hyperlink ref="J44" r:id="rId73" xr:uid="{00000000-0004-0000-0400-000048000000}"/>
    <hyperlink ref="I45" r:id="rId74" xr:uid="{00000000-0004-0000-0400-000049000000}"/>
    <hyperlink ref="J45" r:id="rId75" xr:uid="{00000000-0004-0000-0400-00004A000000}"/>
    <hyperlink ref="I46" r:id="rId76" xr:uid="{00000000-0004-0000-0400-00004B000000}"/>
    <hyperlink ref="J46" r:id="rId77" xr:uid="{00000000-0004-0000-0400-00004C000000}"/>
    <hyperlink ref="I47" r:id="rId78" xr:uid="{00000000-0004-0000-0400-00004D000000}"/>
    <hyperlink ref="J47" r:id="rId79" xr:uid="{00000000-0004-0000-0400-00004E000000}"/>
    <hyperlink ref="I48" r:id="rId80" xr:uid="{00000000-0004-0000-0400-00004F000000}"/>
    <hyperlink ref="J48" r:id="rId81" xr:uid="{00000000-0004-0000-0400-000050000000}"/>
    <hyperlink ref="I49" r:id="rId82" xr:uid="{00000000-0004-0000-0400-000051000000}"/>
    <hyperlink ref="J49" r:id="rId83" xr:uid="{00000000-0004-0000-0400-000052000000}"/>
    <hyperlink ref="I50" r:id="rId84" xr:uid="{00000000-0004-0000-0400-000053000000}"/>
    <hyperlink ref="J50" r:id="rId85" xr:uid="{00000000-0004-0000-0400-000054000000}"/>
    <hyperlink ref="K50" r:id="rId86" xr:uid="{00000000-0004-0000-0400-000055000000}"/>
    <hyperlink ref="I51" r:id="rId87" xr:uid="{00000000-0004-0000-0400-000056000000}"/>
    <hyperlink ref="J51" r:id="rId88" xr:uid="{00000000-0004-0000-0400-000057000000}"/>
    <hyperlink ref="I52" r:id="rId89" xr:uid="{00000000-0004-0000-0400-000058000000}"/>
    <hyperlink ref="J52" r:id="rId90" xr:uid="{00000000-0004-0000-0400-000059000000}"/>
    <hyperlink ref="I53" r:id="rId91" xr:uid="{00000000-0004-0000-0400-00005A000000}"/>
    <hyperlink ref="J53" r:id="rId92" xr:uid="{00000000-0004-0000-0400-00005B000000}"/>
    <hyperlink ref="K53" r:id="rId93" xr:uid="{00000000-0004-0000-0400-00005C000000}"/>
    <hyperlink ref="I54" r:id="rId94" xr:uid="{00000000-0004-0000-0400-00005D000000}"/>
    <hyperlink ref="J54" r:id="rId95" xr:uid="{00000000-0004-0000-0400-00005E000000}"/>
    <hyperlink ref="I55" r:id="rId96" xr:uid="{00000000-0004-0000-0400-00005F000000}"/>
    <hyperlink ref="J55" r:id="rId97" xr:uid="{00000000-0004-0000-0400-000060000000}"/>
    <hyperlink ref="I56" r:id="rId98" xr:uid="{00000000-0004-0000-0400-000061000000}"/>
    <hyperlink ref="J56" r:id="rId99" xr:uid="{00000000-0004-0000-0400-000062000000}"/>
    <hyperlink ref="K56" r:id="rId100" xr:uid="{00000000-0004-0000-0400-000063000000}"/>
    <hyperlink ref="I57" r:id="rId101" xr:uid="{00000000-0004-0000-0400-000064000000}"/>
    <hyperlink ref="J57" r:id="rId102" xr:uid="{00000000-0004-0000-0400-000065000000}"/>
    <hyperlink ref="K57" r:id="rId103" xr:uid="{00000000-0004-0000-0400-000066000000}"/>
    <hyperlink ref="I58" r:id="rId104" xr:uid="{00000000-0004-0000-0400-000067000000}"/>
    <hyperlink ref="J58" r:id="rId105" xr:uid="{00000000-0004-0000-0400-000068000000}"/>
    <hyperlink ref="K58" r:id="rId106" xr:uid="{00000000-0004-0000-0400-000069000000}"/>
    <hyperlink ref="I59" r:id="rId107" xr:uid="{00000000-0004-0000-0400-00006A000000}"/>
    <hyperlink ref="J59" r:id="rId108" xr:uid="{00000000-0004-0000-0400-00006B000000}"/>
    <hyperlink ref="K59" r:id="rId109" xr:uid="{00000000-0004-0000-0400-00006C000000}"/>
    <hyperlink ref="I60" r:id="rId110" xr:uid="{00000000-0004-0000-0400-00006D000000}"/>
    <hyperlink ref="J60" r:id="rId111" xr:uid="{00000000-0004-0000-0400-00006E000000}"/>
    <hyperlink ref="I61" r:id="rId112" xr:uid="{00000000-0004-0000-0400-00006F000000}"/>
    <hyperlink ref="J61" r:id="rId113" xr:uid="{00000000-0004-0000-0400-000070000000}"/>
    <hyperlink ref="I62" r:id="rId114" xr:uid="{00000000-0004-0000-0400-000071000000}"/>
    <hyperlink ref="J62" r:id="rId115" xr:uid="{00000000-0004-0000-0400-000072000000}"/>
    <hyperlink ref="I63" r:id="rId116" xr:uid="{00000000-0004-0000-0400-000073000000}"/>
    <hyperlink ref="J63" r:id="rId117" xr:uid="{00000000-0004-0000-0400-000074000000}"/>
    <hyperlink ref="K63" r:id="rId118" xr:uid="{00000000-0004-0000-0400-000075000000}"/>
    <hyperlink ref="I64" r:id="rId119" xr:uid="{00000000-0004-0000-0400-000076000000}"/>
    <hyperlink ref="J64" r:id="rId120" xr:uid="{00000000-0004-0000-0400-000077000000}"/>
    <hyperlink ref="I65" r:id="rId121" xr:uid="{00000000-0004-0000-0400-000078000000}"/>
    <hyperlink ref="J65" r:id="rId122" xr:uid="{00000000-0004-0000-0400-000079000000}"/>
    <hyperlink ref="I66" r:id="rId123" xr:uid="{00000000-0004-0000-0400-00007A000000}"/>
    <hyperlink ref="J66" r:id="rId124" xr:uid="{00000000-0004-0000-0400-00007B000000}"/>
    <hyperlink ref="I67" r:id="rId125" xr:uid="{00000000-0004-0000-0400-00007C000000}"/>
    <hyperlink ref="J67" r:id="rId126" xr:uid="{00000000-0004-0000-0400-00007D000000}"/>
    <hyperlink ref="I68" r:id="rId127" xr:uid="{00000000-0004-0000-0400-00007E000000}"/>
    <hyperlink ref="J68" r:id="rId128" xr:uid="{00000000-0004-0000-0400-00007F000000}"/>
    <hyperlink ref="I69" r:id="rId129" xr:uid="{00000000-0004-0000-0400-000080000000}"/>
    <hyperlink ref="J69" r:id="rId130" xr:uid="{00000000-0004-0000-0400-000081000000}"/>
    <hyperlink ref="I70" r:id="rId131" xr:uid="{00000000-0004-0000-0400-000082000000}"/>
    <hyperlink ref="J70" r:id="rId132" xr:uid="{00000000-0004-0000-0400-000083000000}"/>
    <hyperlink ref="I71" r:id="rId133" xr:uid="{00000000-0004-0000-0400-000084000000}"/>
    <hyperlink ref="J71" r:id="rId134" xr:uid="{00000000-0004-0000-0400-000085000000}"/>
    <hyperlink ref="I72" r:id="rId135" xr:uid="{00000000-0004-0000-0400-000086000000}"/>
    <hyperlink ref="J72" r:id="rId136" xr:uid="{00000000-0004-0000-0400-000087000000}"/>
    <hyperlink ref="I73" r:id="rId137" xr:uid="{00000000-0004-0000-0400-000088000000}"/>
    <hyperlink ref="J73" r:id="rId138" xr:uid="{00000000-0004-0000-0400-000089000000}"/>
    <hyperlink ref="I74" r:id="rId139" xr:uid="{00000000-0004-0000-0400-00008A000000}"/>
    <hyperlink ref="J74" r:id="rId140" xr:uid="{00000000-0004-0000-0400-00008B000000}"/>
    <hyperlink ref="I75" r:id="rId141" xr:uid="{00000000-0004-0000-0400-00008C000000}"/>
    <hyperlink ref="J75" r:id="rId142" xr:uid="{00000000-0004-0000-0400-00008D000000}"/>
    <hyperlink ref="I76" r:id="rId143" xr:uid="{00000000-0004-0000-0400-00008E000000}"/>
    <hyperlink ref="J76" r:id="rId144" xr:uid="{00000000-0004-0000-0400-00008F000000}"/>
    <hyperlink ref="I77" r:id="rId145" xr:uid="{00000000-0004-0000-0400-000090000000}"/>
    <hyperlink ref="J77" r:id="rId146" xr:uid="{00000000-0004-0000-0400-000091000000}"/>
    <hyperlink ref="I78" r:id="rId147" xr:uid="{00000000-0004-0000-0400-000092000000}"/>
    <hyperlink ref="J78" r:id="rId148" xr:uid="{00000000-0004-0000-0400-000093000000}"/>
    <hyperlink ref="I79" r:id="rId149" xr:uid="{00000000-0004-0000-0400-000094000000}"/>
    <hyperlink ref="J79" r:id="rId150" xr:uid="{00000000-0004-0000-0400-000095000000}"/>
    <hyperlink ref="I80" r:id="rId151" xr:uid="{00000000-0004-0000-0400-000096000000}"/>
    <hyperlink ref="J80" r:id="rId152" xr:uid="{00000000-0004-0000-0400-000097000000}"/>
    <hyperlink ref="I81" r:id="rId153" xr:uid="{00000000-0004-0000-0400-000098000000}"/>
    <hyperlink ref="J81" r:id="rId154" xr:uid="{00000000-0004-0000-0400-000099000000}"/>
    <hyperlink ref="I82" r:id="rId155" xr:uid="{00000000-0004-0000-0400-00009A000000}"/>
    <hyperlink ref="J82" r:id="rId156" xr:uid="{00000000-0004-0000-0400-00009B000000}"/>
    <hyperlink ref="I83" r:id="rId157" xr:uid="{00000000-0004-0000-0400-00009C000000}"/>
    <hyperlink ref="J83" r:id="rId158" xr:uid="{00000000-0004-0000-0400-00009D000000}"/>
    <hyperlink ref="I84" r:id="rId159" xr:uid="{00000000-0004-0000-0400-00009E000000}"/>
    <hyperlink ref="J84" r:id="rId160" xr:uid="{00000000-0004-0000-0400-00009F000000}"/>
    <hyperlink ref="I85" r:id="rId161" xr:uid="{00000000-0004-0000-0400-0000A0000000}"/>
    <hyperlink ref="J85" r:id="rId162" xr:uid="{00000000-0004-0000-0400-0000A1000000}"/>
    <hyperlink ref="I86" r:id="rId163" xr:uid="{00000000-0004-0000-0400-0000A2000000}"/>
    <hyperlink ref="J86" r:id="rId164" xr:uid="{00000000-0004-0000-0400-0000A3000000}"/>
    <hyperlink ref="I87" r:id="rId165" xr:uid="{00000000-0004-0000-0400-0000A4000000}"/>
    <hyperlink ref="J87" r:id="rId166" xr:uid="{00000000-0004-0000-0400-0000A5000000}"/>
    <hyperlink ref="I88" r:id="rId167" xr:uid="{00000000-0004-0000-0400-0000A6000000}"/>
    <hyperlink ref="J88" r:id="rId168" xr:uid="{00000000-0004-0000-0400-0000A7000000}"/>
    <hyperlink ref="I89" r:id="rId169" xr:uid="{00000000-0004-0000-0400-0000A8000000}"/>
    <hyperlink ref="J89" r:id="rId170" xr:uid="{00000000-0004-0000-0400-0000A9000000}"/>
    <hyperlink ref="I90" r:id="rId171" xr:uid="{00000000-0004-0000-0400-0000AA000000}"/>
    <hyperlink ref="J90" r:id="rId172" xr:uid="{00000000-0004-0000-0400-0000AB000000}"/>
    <hyperlink ref="I91" r:id="rId173" xr:uid="{00000000-0004-0000-0400-0000AC000000}"/>
    <hyperlink ref="J91" r:id="rId174" xr:uid="{00000000-0004-0000-0400-0000AD000000}"/>
    <hyperlink ref="K91" r:id="rId175" xr:uid="{00000000-0004-0000-0400-0000AE000000}"/>
    <hyperlink ref="I92" r:id="rId176" xr:uid="{00000000-0004-0000-0400-0000AF000000}"/>
    <hyperlink ref="J92" r:id="rId177" xr:uid="{00000000-0004-0000-0400-0000B0000000}"/>
    <hyperlink ref="I93" r:id="rId178" xr:uid="{00000000-0004-0000-0400-0000B1000000}"/>
    <hyperlink ref="J93" r:id="rId179" xr:uid="{00000000-0004-0000-0400-0000B2000000}"/>
    <hyperlink ref="I94" r:id="rId180" xr:uid="{00000000-0004-0000-0400-0000B3000000}"/>
    <hyperlink ref="J94" r:id="rId181" xr:uid="{00000000-0004-0000-0400-0000B4000000}"/>
    <hyperlink ref="K94" r:id="rId182" xr:uid="{00000000-0004-0000-0400-0000B5000000}"/>
    <hyperlink ref="I95" r:id="rId183" xr:uid="{00000000-0004-0000-0400-0000B6000000}"/>
    <hyperlink ref="J95" r:id="rId184" xr:uid="{00000000-0004-0000-0400-0000B7000000}"/>
    <hyperlink ref="I96" r:id="rId185" xr:uid="{00000000-0004-0000-0400-0000B8000000}"/>
    <hyperlink ref="J96" r:id="rId186" xr:uid="{00000000-0004-0000-0400-0000B9000000}"/>
    <hyperlink ref="I97" r:id="rId187" xr:uid="{00000000-0004-0000-0400-0000BA000000}"/>
    <hyperlink ref="J97" r:id="rId188" xr:uid="{00000000-0004-0000-0400-0000BB000000}"/>
    <hyperlink ref="I98" r:id="rId189" xr:uid="{00000000-0004-0000-0400-0000BC000000}"/>
    <hyperlink ref="J98" r:id="rId190" xr:uid="{00000000-0004-0000-0400-0000BD000000}"/>
    <hyperlink ref="I99" r:id="rId191" xr:uid="{00000000-0004-0000-0400-0000BE000000}"/>
    <hyperlink ref="J99" r:id="rId192" xr:uid="{00000000-0004-0000-0400-0000BF000000}"/>
    <hyperlink ref="I100" r:id="rId193" xr:uid="{00000000-0004-0000-0400-0000C0000000}"/>
    <hyperlink ref="J100" r:id="rId194" xr:uid="{00000000-0004-0000-0400-0000C1000000}"/>
    <hyperlink ref="K100" r:id="rId195" xr:uid="{00000000-0004-0000-0400-0000C2000000}"/>
    <hyperlink ref="I101" r:id="rId196" xr:uid="{00000000-0004-0000-0400-0000C3000000}"/>
    <hyperlink ref="J101" r:id="rId197" xr:uid="{00000000-0004-0000-0400-0000C4000000}"/>
    <hyperlink ref="I102" r:id="rId198" xr:uid="{00000000-0004-0000-0400-0000C5000000}"/>
    <hyperlink ref="J102" r:id="rId199" xr:uid="{00000000-0004-0000-0400-0000C6000000}"/>
    <hyperlink ref="I103" r:id="rId200" xr:uid="{00000000-0004-0000-0400-0000C7000000}"/>
    <hyperlink ref="J103" r:id="rId201" xr:uid="{00000000-0004-0000-0400-0000C8000000}"/>
    <hyperlink ref="I104" r:id="rId202" xr:uid="{00000000-0004-0000-0400-0000C9000000}"/>
    <hyperlink ref="J104" r:id="rId203" xr:uid="{00000000-0004-0000-0400-0000CA000000}"/>
    <hyperlink ref="I105" r:id="rId204" xr:uid="{00000000-0004-0000-0400-0000CB000000}"/>
    <hyperlink ref="J105" r:id="rId205" xr:uid="{00000000-0004-0000-0400-0000CC000000}"/>
    <hyperlink ref="I106" r:id="rId206" xr:uid="{00000000-0004-0000-0400-0000CD000000}"/>
    <hyperlink ref="J106" r:id="rId207" xr:uid="{00000000-0004-0000-0400-0000CE000000}"/>
    <hyperlink ref="I107" r:id="rId208" xr:uid="{00000000-0004-0000-0400-0000CF000000}"/>
    <hyperlink ref="J107" r:id="rId209" xr:uid="{00000000-0004-0000-0400-0000D0000000}"/>
    <hyperlink ref="I108" r:id="rId210" xr:uid="{00000000-0004-0000-0400-0000D1000000}"/>
    <hyperlink ref="J108" r:id="rId211" xr:uid="{00000000-0004-0000-0400-0000D2000000}"/>
    <hyperlink ref="I109" r:id="rId212" xr:uid="{00000000-0004-0000-0400-0000D3000000}"/>
    <hyperlink ref="J109" r:id="rId213" xr:uid="{00000000-0004-0000-0400-0000D4000000}"/>
    <hyperlink ref="I110" r:id="rId214" xr:uid="{00000000-0004-0000-0400-0000D5000000}"/>
    <hyperlink ref="J110" r:id="rId215" xr:uid="{00000000-0004-0000-0400-0000D6000000}"/>
    <hyperlink ref="I111" r:id="rId216" xr:uid="{00000000-0004-0000-0400-0000D7000000}"/>
    <hyperlink ref="J111" r:id="rId217" xr:uid="{00000000-0004-0000-0400-0000D8000000}"/>
    <hyperlink ref="I112" r:id="rId218" xr:uid="{00000000-0004-0000-0400-0000D9000000}"/>
    <hyperlink ref="J112" r:id="rId219" xr:uid="{00000000-0004-0000-0400-0000DA000000}"/>
    <hyperlink ref="I113" r:id="rId220" xr:uid="{00000000-0004-0000-0400-0000DB000000}"/>
    <hyperlink ref="J113" r:id="rId221" xr:uid="{00000000-0004-0000-0400-0000DC000000}"/>
    <hyperlink ref="I114" r:id="rId222" xr:uid="{00000000-0004-0000-0400-0000DD000000}"/>
    <hyperlink ref="J114" r:id="rId223" xr:uid="{00000000-0004-0000-0400-0000DE000000}"/>
    <hyperlink ref="K114" r:id="rId224" xr:uid="{00000000-0004-0000-0400-0000DF000000}"/>
    <hyperlink ref="I115" r:id="rId225" xr:uid="{00000000-0004-0000-0400-0000E0000000}"/>
    <hyperlink ref="J115" r:id="rId226" xr:uid="{00000000-0004-0000-0400-0000E1000000}"/>
    <hyperlink ref="I116" r:id="rId227" xr:uid="{00000000-0004-0000-0400-0000E2000000}"/>
    <hyperlink ref="J116" r:id="rId228" xr:uid="{00000000-0004-0000-0400-0000E3000000}"/>
    <hyperlink ref="I117" r:id="rId229" xr:uid="{00000000-0004-0000-0400-0000E4000000}"/>
    <hyperlink ref="J117" r:id="rId230" xr:uid="{00000000-0004-0000-0400-0000E5000000}"/>
    <hyperlink ref="I118" r:id="rId231" xr:uid="{00000000-0004-0000-0400-0000E6000000}"/>
    <hyperlink ref="J118" r:id="rId232" xr:uid="{00000000-0004-0000-0400-0000E7000000}"/>
    <hyperlink ref="I119" r:id="rId233" xr:uid="{00000000-0004-0000-0400-0000E8000000}"/>
    <hyperlink ref="J119" r:id="rId234" xr:uid="{00000000-0004-0000-0400-0000E9000000}"/>
    <hyperlink ref="I120" r:id="rId235" xr:uid="{00000000-0004-0000-0400-0000EA000000}"/>
    <hyperlink ref="J120" r:id="rId236" xr:uid="{00000000-0004-0000-0400-0000EB000000}"/>
    <hyperlink ref="I121" r:id="rId237" xr:uid="{00000000-0004-0000-0400-0000EC000000}"/>
    <hyperlink ref="J121" r:id="rId238" xr:uid="{00000000-0004-0000-0400-0000ED000000}"/>
    <hyperlink ref="I122" r:id="rId239" xr:uid="{00000000-0004-0000-0400-0000EE000000}"/>
    <hyperlink ref="J122" r:id="rId240" xr:uid="{00000000-0004-0000-0400-0000EF000000}"/>
    <hyperlink ref="I123" r:id="rId241" xr:uid="{00000000-0004-0000-0400-0000F0000000}"/>
    <hyperlink ref="J123" r:id="rId242" xr:uid="{00000000-0004-0000-0400-0000F1000000}"/>
    <hyperlink ref="I124" r:id="rId243" xr:uid="{00000000-0004-0000-0400-0000F2000000}"/>
    <hyperlink ref="J124" r:id="rId244" xr:uid="{00000000-0004-0000-0400-0000F3000000}"/>
    <hyperlink ref="I125" r:id="rId245" xr:uid="{00000000-0004-0000-0400-0000F4000000}"/>
    <hyperlink ref="J125" r:id="rId246" xr:uid="{00000000-0004-0000-0400-0000F5000000}"/>
    <hyperlink ref="I126" r:id="rId247" xr:uid="{00000000-0004-0000-0400-0000F6000000}"/>
    <hyperlink ref="J126" r:id="rId248" xr:uid="{00000000-0004-0000-0400-0000F7000000}"/>
    <hyperlink ref="I127" r:id="rId249" xr:uid="{00000000-0004-0000-0400-0000F8000000}"/>
    <hyperlink ref="J127" r:id="rId250" xr:uid="{00000000-0004-0000-0400-0000F9000000}"/>
    <hyperlink ref="I128" r:id="rId251" xr:uid="{00000000-0004-0000-0400-0000FA000000}"/>
    <hyperlink ref="J128" r:id="rId252" xr:uid="{00000000-0004-0000-0400-0000FB000000}"/>
    <hyperlink ref="I129" r:id="rId253" xr:uid="{00000000-0004-0000-0400-0000FC000000}"/>
    <hyperlink ref="I130" r:id="rId254" xr:uid="{00000000-0004-0000-0400-0000FD000000}"/>
    <hyperlink ref="K130" r:id="rId255" xr:uid="{00000000-0004-0000-0400-0000FE000000}"/>
    <hyperlink ref="I131" r:id="rId256" xr:uid="{00000000-0004-0000-0400-0000FF000000}"/>
    <hyperlink ref="K131" r:id="rId257" xr:uid="{00000000-0004-0000-0400-000000010000}"/>
    <hyperlink ref="I132" r:id="rId258" xr:uid="{00000000-0004-0000-0400-000001010000}"/>
    <hyperlink ref="I133" r:id="rId259" xr:uid="{00000000-0004-0000-0400-000002010000}"/>
    <hyperlink ref="I134" r:id="rId260" xr:uid="{00000000-0004-0000-0400-000003010000}"/>
    <hyperlink ref="J134" r:id="rId261" xr:uid="{00000000-0004-0000-0400-000004010000}"/>
    <hyperlink ref="K134" r:id="rId262" xr:uid="{00000000-0004-0000-0400-000005010000}"/>
    <hyperlink ref="I135" r:id="rId263" xr:uid="{00000000-0004-0000-0400-000006010000}"/>
    <hyperlink ref="I136" r:id="rId264" xr:uid="{00000000-0004-0000-0400-000007010000}"/>
    <hyperlink ref="I137" r:id="rId265" xr:uid="{00000000-0004-0000-0400-000008010000}"/>
    <hyperlink ref="I138" r:id="rId266" xr:uid="{00000000-0004-0000-0400-000009010000}"/>
    <hyperlink ref="I139" r:id="rId267" xr:uid="{00000000-0004-0000-0400-00000A010000}"/>
    <hyperlink ref="I140" r:id="rId268" xr:uid="{00000000-0004-0000-0400-00000B010000}"/>
    <hyperlink ref="I141" r:id="rId269" xr:uid="{00000000-0004-0000-0400-00000C010000}"/>
    <hyperlink ref="I142" r:id="rId270" xr:uid="{00000000-0004-0000-0400-00000D010000}"/>
    <hyperlink ref="I143" r:id="rId271" xr:uid="{00000000-0004-0000-0400-00000E010000}"/>
    <hyperlink ref="I144" r:id="rId272" xr:uid="{00000000-0004-0000-0400-00000F010000}"/>
    <hyperlink ref="K144" r:id="rId273" xr:uid="{00000000-0004-0000-0400-000010010000}"/>
    <hyperlink ref="I145" r:id="rId274" xr:uid="{00000000-0004-0000-0400-000011010000}"/>
    <hyperlink ref="K145" r:id="rId275" xr:uid="{00000000-0004-0000-0400-000012010000}"/>
    <hyperlink ref="I146" r:id="rId276" xr:uid="{00000000-0004-0000-0400-000013010000}"/>
    <hyperlink ref="I147" r:id="rId277" xr:uid="{00000000-0004-0000-0400-000014010000}"/>
    <hyperlink ref="J147" r:id="rId278" xr:uid="{00000000-0004-0000-0400-000015010000}"/>
    <hyperlink ref="I148" r:id="rId279" xr:uid="{00000000-0004-0000-0400-000016010000}"/>
    <hyperlink ref="J148" r:id="rId280" xr:uid="{00000000-0004-0000-0400-000017010000}"/>
    <hyperlink ref="I149" r:id="rId281" xr:uid="{00000000-0004-0000-0400-000018010000}"/>
    <hyperlink ref="J149" r:id="rId282" xr:uid="{00000000-0004-0000-0400-000019010000}"/>
    <hyperlink ref="I150" r:id="rId283" xr:uid="{00000000-0004-0000-0400-00001A010000}"/>
    <hyperlink ref="J150" r:id="rId284" xr:uid="{00000000-0004-0000-0400-00001B010000}"/>
    <hyperlink ref="K150" r:id="rId285" xr:uid="{00000000-0004-0000-0400-00001C010000}"/>
    <hyperlink ref="I151" r:id="rId286" xr:uid="{00000000-0004-0000-0400-00001D010000}"/>
    <hyperlink ref="J151" r:id="rId287" xr:uid="{00000000-0004-0000-0400-00001E010000}"/>
    <hyperlink ref="I152" r:id="rId288" xr:uid="{00000000-0004-0000-0400-00001F010000}"/>
    <hyperlink ref="J152" r:id="rId289" xr:uid="{00000000-0004-0000-0400-000020010000}"/>
    <hyperlink ref="I153" r:id="rId290" xr:uid="{00000000-0004-0000-0400-000021010000}"/>
    <hyperlink ref="J153" r:id="rId291" xr:uid="{00000000-0004-0000-0400-000022010000}"/>
    <hyperlink ref="I154" r:id="rId292" xr:uid="{00000000-0004-0000-0400-000023010000}"/>
    <hyperlink ref="J154" r:id="rId293" xr:uid="{00000000-0004-0000-0400-000024010000}"/>
    <hyperlink ref="K154" r:id="rId294" xr:uid="{00000000-0004-0000-0400-000025010000}"/>
    <hyperlink ref="I155" r:id="rId295" xr:uid="{00000000-0004-0000-0400-000026010000}"/>
    <hyperlink ref="I156" r:id="rId296" xr:uid="{00000000-0004-0000-0400-000027010000}"/>
    <hyperlink ref="I157" r:id="rId297" xr:uid="{00000000-0004-0000-0400-000028010000}"/>
    <hyperlink ref="I158" r:id="rId298" xr:uid="{00000000-0004-0000-0400-000029010000}"/>
    <hyperlink ref="J158" r:id="rId299" xr:uid="{00000000-0004-0000-0400-00002A010000}"/>
    <hyperlink ref="I159" r:id="rId300" xr:uid="{00000000-0004-0000-0400-00002B010000}"/>
    <hyperlink ref="I160" r:id="rId301" xr:uid="{00000000-0004-0000-0400-00002C010000}"/>
    <hyperlink ref="I161" r:id="rId302" xr:uid="{00000000-0004-0000-0400-00002D010000}"/>
    <hyperlink ref="I162" r:id="rId303" xr:uid="{00000000-0004-0000-0400-00002E010000}"/>
    <hyperlink ref="I163" r:id="rId304" xr:uid="{00000000-0004-0000-0400-00002F010000}"/>
    <hyperlink ref="I164" r:id="rId305" xr:uid="{00000000-0004-0000-0400-000030010000}"/>
    <hyperlink ref="I165" r:id="rId306" xr:uid="{00000000-0004-0000-0400-00003101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5"/>
  <sheetViews>
    <sheetView zoomScale="125" zoomScaleNormal="125" workbookViewId="0">
      <pane ySplit="1" topLeftCell="A2" activePane="bottomLeft" state="frozen"/>
      <selection pane="bottomLeft" activeCell="I18" sqref="I18"/>
    </sheetView>
  </sheetViews>
  <sheetFormatPr baseColWidth="10" defaultRowHeight="15" x14ac:dyDescent="0.2"/>
  <cols>
    <col min="1" max="1" width="14.83203125" customWidth="1"/>
    <col min="2" max="2" width="13.83203125" customWidth="1"/>
  </cols>
  <sheetData>
    <row r="1" spans="1:14"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2">
      <c r="A2" s="1">
        <v>45916.056880706019</v>
      </c>
      <c r="B2" s="1">
        <v>45917.258876689812</v>
      </c>
      <c r="C2" t="s">
        <v>215</v>
      </c>
      <c r="F2" t="s">
        <v>224</v>
      </c>
      <c r="G2" t="s">
        <v>2648</v>
      </c>
      <c r="H2" t="s">
        <v>5856</v>
      </c>
      <c r="I2" s="2" t="s">
        <v>5857</v>
      </c>
      <c r="J2" s="2" t="s">
        <v>960</v>
      </c>
      <c r="L2" t="s">
        <v>5858</v>
      </c>
      <c r="N2" t="s">
        <v>224</v>
      </c>
    </row>
    <row r="3" spans="1:14" x14ac:dyDescent="0.2">
      <c r="A3" s="1">
        <v>45912.24157416667</v>
      </c>
      <c r="B3" s="1">
        <v>45916.056470347219</v>
      </c>
      <c r="C3" t="s">
        <v>215</v>
      </c>
      <c r="F3" t="s">
        <v>224</v>
      </c>
      <c r="G3" t="s">
        <v>2648</v>
      </c>
      <c r="H3" t="s">
        <v>5856</v>
      </c>
      <c r="I3" s="2" t="s">
        <v>5859</v>
      </c>
      <c r="J3" s="2" t="s">
        <v>960</v>
      </c>
      <c r="L3" t="s">
        <v>5860</v>
      </c>
      <c r="N3" t="s">
        <v>224</v>
      </c>
    </row>
    <row r="4" spans="1:14" x14ac:dyDescent="0.2">
      <c r="A4" s="1">
        <v>45912.239543379626</v>
      </c>
      <c r="B4" s="1">
        <v>45912.24124408565</v>
      </c>
      <c r="C4" t="s">
        <v>215</v>
      </c>
      <c r="F4" t="s">
        <v>224</v>
      </c>
      <c r="G4" t="s">
        <v>2648</v>
      </c>
      <c r="H4" t="s">
        <v>5856</v>
      </c>
      <c r="I4" s="2" t="s">
        <v>5861</v>
      </c>
      <c r="J4" s="2" t="s">
        <v>960</v>
      </c>
      <c r="L4" t="s">
        <v>5862</v>
      </c>
      <c r="N4" t="s">
        <v>224</v>
      </c>
    </row>
    <row r="5" spans="1:14" x14ac:dyDescent="0.2">
      <c r="A5" s="1">
        <v>45707.076037800929</v>
      </c>
      <c r="B5" s="1">
        <v>45923.231432581022</v>
      </c>
      <c r="C5" t="s">
        <v>4951</v>
      </c>
      <c r="D5" t="s">
        <v>5010</v>
      </c>
      <c r="E5" t="s">
        <v>4972</v>
      </c>
      <c r="F5" t="s">
        <v>224</v>
      </c>
      <c r="G5" t="s">
        <v>2648</v>
      </c>
      <c r="H5" t="s">
        <v>5856</v>
      </c>
      <c r="I5" s="2" t="s">
        <v>5863</v>
      </c>
      <c r="J5" s="2" t="s">
        <v>5864</v>
      </c>
      <c r="L5" t="s">
        <v>5865</v>
      </c>
      <c r="M5" t="s">
        <v>5866</v>
      </c>
      <c r="N5" t="s">
        <v>224</v>
      </c>
    </row>
    <row r="6" spans="1:14" x14ac:dyDescent="0.2">
      <c r="A6" s="1">
        <v>45707.075064826393</v>
      </c>
      <c r="B6" s="1">
        <v>45923.231437986113</v>
      </c>
      <c r="C6" t="s">
        <v>4951</v>
      </c>
      <c r="D6" t="s">
        <v>5010</v>
      </c>
      <c r="E6" t="s">
        <v>4972</v>
      </c>
      <c r="F6" t="s">
        <v>224</v>
      </c>
      <c r="G6" t="s">
        <v>2648</v>
      </c>
      <c r="H6" t="s">
        <v>5856</v>
      </c>
      <c r="I6" s="2" t="s">
        <v>5867</v>
      </c>
      <c r="J6" s="2" t="s">
        <v>5868</v>
      </c>
      <c r="L6" t="s">
        <v>5865</v>
      </c>
      <c r="M6" t="s">
        <v>5869</v>
      </c>
      <c r="N6" t="s">
        <v>224</v>
      </c>
    </row>
    <row r="7" spans="1:14" x14ac:dyDescent="0.2">
      <c r="A7" s="1">
        <v>45706.072371331022</v>
      </c>
      <c r="B7" s="1">
        <v>45707.055178912044</v>
      </c>
      <c r="C7" t="s">
        <v>5039</v>
      </c>
      <c r="D7" t="s">
        <v>5039</v>
      </c>
      <c r="F7" t="s">
        <v>224</v>
      </c>
      <c r="G7" t="s">
        <v>2648</v>
      </c>
      <c r="H7" t="s">
        <v>5856</v>
      </c>
      <c r="I7" s="2" t="s">
        <v>5870</v>
      </c>
      <c r="J7" s="2" t="s">
        <v>5040</v>
      </c>
      <c r="L7" t="s">
        <v>5871</v>
      </c>
      <c r="M7" t="s">
        <v>5872</v>
      </c>
      <c r="N7" t="s">
        <v>224</v>
      </c>
    </row>
    <row r="8" spans="1:14" x14ac:dyDescent="0.2">
      <c r="A8" s="1">
        <v>45706.071379189823</v>
      </c>
      <c r="B8" s="1">
        <v>45707.055141377306</v>
      </c>
      <c r="C8" t="s">
        <v>5039</v>
      </c>
      <c r="D8" t="s">
        <v>5039</v>
      </c>
      <c r="F8" t="s">
        <v>224</v>
      </c>
      <c r="G8" t="s">
        <v>2648</v>
      </c>
      <c r="H8" t="s">
        <v>5856</v>
      </c>
      <c r="I8" s="2" t="s">
        <v>5873</v>
      </c>
      <c r="J8" s="2" t="s">
        <v>5040</v>
      </c>
      <c r="L8" t="s">
        <v>5874</v>
      </c>
      <c r="M8" t="s">
        <v>5874</v>
      </c>
      <c r="N8" t="s">
        <v>224</v>
      </c>
    </row>
    <row r="9" spans="1:14" x14ac:dyDescent="0.2">
      <c r="A9" s="1">
        <v>45706.061374456018</v>
      </c>
      <c r="B9" s="1">
        <v>45923.231397708332</v>
      </c>
      <c r="C9" t="s">
        <v>5010</v>
      </c>
      <c r="D9" t="s">
        <v>5010</v>
      </c>
      <c r="E9" t="s">
        <v>4972</v>
      </c>
      <c r="F9" t="s">
        <v>224</v>
      </c>
      <c r="G9" t="s">
        <v>2648</v>
      </c>
      <c r="H9" t="s">
        <v>5856</v>
      </c>
      <c r="I9" s="2" t="s">
        <v>5875</v>
      </c>
      <c r="J9" s="2" t="s">
        <v>5876</v>
      </c>
      <c r="L9" t="s">
        <v>5877</v>
      </c>
      <c r="N9" t="s">
        <v>224</v>
      </c>
    </row>
    <row r="10" spans="1:14" x14ac:dyDescent="0.2">
      <c r="A10" s="1">
        <v>45706.061078425933</v>
      </c>
      <c r="B10" s="1">
        <v>45923.231405381943</v>
      </c>
      <c r="C10" t="s">
        <v>5010</v>
      </c>
      <c r="D10" t="s">
        <v>5010</v>
      </c>
      <c r="E10" t="s">
        <v>4972</v>
      </c>
      <c r="F10" t="s">
        <v>224</v>
      </c>
      <c r="G10" t="s">
        <v>2648</v>
      </c>
      <c r="H10" t="s">
        <v>5856</v>
      </c>
      <c r="I10" s="2" t="s">
        <v>5878</v>
      </c>
      <c r="J10" s="2" t="s">
        <v>5876</v>
      </c>
      <c r="L10" t="s">
        <v>5879</v>
      </c>
      <c r="N10" t="s">
        <v>224</v>
      </c>
    </row>
    <row r="11" spans="1:14" x14ac:dyDescent="0.2">
      <c r="A11" s="1">
        <v>45706.060802152781</v>
      </c>
      <c r="B11" s="1">
        <v>45923.231421342593</v>
      </c>
      <c r="C11" t="s">
        <v>5010</v>
      </c>
      <c r="D11" t="s">
        <v>5010</v>
      </c>
      <c r="E11" t="s">
        <v>4972</v>
      </c>
      <c r="F11" t="s">
        <v>224</v>
      </c>
      <c r="G11" t="s">
        <v>2648</v>
      </c>
      <c r="H11" t="s">
        <v>5856</v>
      </c>
      <c r="I11" s="2" t="s">
        <v>5880</v>
      </c>
      <c r="J11" s="2" t="s">
        <v>5876</v>
      </c>
      <c r="L11" t="s">
        <v>5881</v>
      </c>
      <c r="N11" t="s">
        <v>224</v>
      </c>
    </row>
    <row r="12" spans="1:14" x14ac:dyDescent="0.2">
      <c r="A12" s="1">
        <v>45706.05782454861</v>
      </c>
      <c r="B12" s="1">
        <v>45923.231426909719</v>
      </c>
      <c r="C12" t="s">
        <v>5010</v>
      </c>
      <c r="D12" t="s">
        <v>5010</v>
      </c>
      <c r="E12" t="s">
        <v>4972</v>
      </c>
      <c r="F12" t="s">
        <v>224</v>
      </c>
      <c r="G12" t="s">
        <v>2648</v>
      </c>
      <c r="H12" t="s">
        <v>5856</v>
      </c>
      <c r="I12" s="2" t="s">
        <v>5882</v>
      </c>
      <c r="J12" s="2" t="s">
        <v>5876</v>
      </c>
      <c r="L12" t="s">
        <v>5883</v>
      </c>
      <c r="N12" t="s">
        <v>224</v>
      </c>
    </row>
    <row r="13" spans="1:14" x14ac:dyDescent="0.2">
      <c r="A13" s="1">
        <v>45706.057204872683</v>
      </c>
      <c r="B13" s="1">
        <v>45923.231415775474</v>
      </c>
      <c r="C13" t="s">
        <v>5010</v>
      </c>
      <c r="D13" t="s">
        <v>5010</v>
      </c>
      <c r="E13" t="s">
        <v>4972</v>
      </c>
      <c r="F13" t="s">
        <v>224</v>
      </c>
      <c r="G13" t="s">
        <v>2648</v>
      </c>
      <c r="H13" t="s">
        <v>5856</v>
      </c>
      <c r="I13" s="2" t="s">
        <v>5884</v>
      </c>
      <c r="J13" s="2" t="s">
        <v>5876</v>
      </c>
      <c r="L13" t="s">
        <v>5885</v>
      </c>
      <c r="N13" t="s">
        <v>224</v>
      </c>
    </row>
    <row r="14" spans="1:14" x14ac:dyDescent="0.2">
      <c r="A14" s="1">
        <v>45705.096547569447</v>
      </c>
      <c r="B14" s="1">
        <v>45923.231442916673</v>
      </c>
      <c r="C14" t="s">
        <v>4951</v>
      </c>
      <c r="D14" t="s">
        <v>5886</v>
      </c>
      <c r="E14" t="s">
        <v>4972</v>
      </c>
      <c r="F14" t="s">
        <v>224</v>
      </c>
      <c r="G14" t="s">
        <v>2648</v>
      </c>
      <c r="H14" t="s">
        <v>5856</v>
      </c>
      <c r="I14" s="2" t="s">
        <v>5887</v>
      </c>
      <c r="J14" s="2" t="s">
        <v>5888</v>
      </c>
      <c r="L14" t="s">
        <v>5889</v>
      </c>
      <c r="M14" t="s">
        <v>5890</v>
      </c>
      <c r="N14" t="s">
        <v>224</v>
      </c>
    </row>
    <row r="15" spans="1:14" x14ac:dyDescent="0.2">
      <c r="A15" s="1">
        <v>45702.335498541674</v>
      </c>
      <c r="B15" s="1">
        <v>45705.048231238427</v>
      </c>
      <c r="C15" t="s">
        <v>5039</v>
      </c>
      <c r="D15" t="s">
        <v>5039</v>
      </c>
      <c r="F15" t="s">
        <v>224</v>
      </c>
      <c r="G15" t="s">
        <v>2648</v>
      </c>
      <c r="H15" t="s">
        <v>5856</v>
      </c>
      <c r="I15" s="2" t="s">
        <v>5891</v>
      </c>
      <c r="J15" s="2" t="s">
        <v>5040</v>
      </c>
      <c r="L15" t="s">
        <v>5892</v>
      </c>
      <c r="M15" t="s">
        <v>5893</v>
      </c>
      <c r="N15" t="s">
        <v>224</v>
      </c>
    </row>
    <row r="16" spans="1:14" x14ac:dyDescent="0.2">
      <c r="A16" s="1">
        <v>45702.06651005787</v>
      </c>
      <c r="B16" s="1">
        <v>45707.253470208343</v>
      </c>
      <c r="C16" t="s">
        <v>5894</v>
      </c>
      <c r="D16" t="s">
        <v>5010</v>
      </c>
      <c r="F16" t="s">
        <v>224</v>
      </c>
      <c r="G16" t="s">
        <v>2648</v>
      </c>
      <c r="H16" t="s">
        <v>5856</v>
      </c>
      <c r="I16" s="2" t="s">
        <v>5895</v>
      </c>
      <c r="J16" s="2" t="s">
        <v>5084</v>
      </c>
      <c r="L16" t="s">
        <v>5896</v>
      </c>
      <c r="N16" t="s">
        <v>224</v>
      </c>
    </row>
    <row r="17" spans="1:14" x14ac:dyDescent="0.2">
      <c r="A17" s="1">
        <v>45702.009944062498</v>
      </c>
      <c r="B17" s="1">
        <v>45923.2314103588</v>
      </c>
      <c r="C17" t="s">
        <v>5894</v>
      </c>
      <c r="D17" t="s">
        <v>5010</v>
      </c>
      <c r="E17" t="s">
        <v>4972</v>
      </c>
      <c r="F17" t="s">
        <v>224</v>
      </c>
      <c r="G17" t="s">
        <v>2648</v>
      </c>
      <c r="H17" t="s">
        <v>5856</v>
      </c>
      <c r="I17" s="2" t="s">
        <v>5897</v>
      </c>
      <c r="J17" s="2" t="s">
        <v>5099</v>
      </c>
      <c r="K17" s="2" t="s">
        <v>5096</v>
      </c>
      <c r="L17" t="s">
        <v>5898</v>
      </c>
      <c r="N17" t="s">
        <v>224</v>
      </c>
    </row>
    <row r="18" spans="1:14" x14ac:dyDescent="0.2">
      <c r="A18" s="1">
        <v>45701.117902835649</v>
      </c>
      <c r="B18" s="1">
        <v>45701.313976215279</v>
      </c>
      <c r="C18" t="s">
        <v>5039</v>
      </c>
      <c r="D18" t="s">
        <v>5039</v>
      </c>
      <c r="F18" t="s">
        <v>224</v>
      </c>
      <c r="G18" t="s">
        <v>2648</v>
      </c>
      <c r="H18" t="s">
        <v>5856</v>
      </c>
      <c r="I18" s="2" t="s">
        <v>5899</v>
      </c>
      <c r="J18" s="2" t="s">
        <v>5040</v>
      </c>
      <c r="L18" t="s">
        <v>5900</v>
      </c>
      <c r="M18" t="s">
        <v>5901</v>
      </c>
      <c r="N18" t="s">
        <v>224</v>
      </c>
    </row>
    <row r="19" spans="1:14" x14ac:dyDescent="0.2">
      <c r="A19" s="1">
        <v>45701.109981701389</v>
      </c>
      <c r="B19" s="1">
        <v>45702.334301180563</v>
      </c>
      <c r="C19" t="s">
        <v>5039</v>
      </c>
      <c r="D19" t="s">
        <v>5039</v>
      </c>
      <c r="F19" t="s">
        <v>224</v>
      </c>
      <c r="G19" t="s">
        <v>2648</v>
      </c>
      <c r="H19" t="s">
        <v>5856</v>
      </c>
      <c r="I19" s="2" t="s">
        <v>5902</v>
      </c>
      <c r="J19" s="2" t="s">
        <v>5040</v>
      </c>
      <c r="L19" t="s">
        <v>5903</v>
      </c>
      <c r="M19" t="s">
        <v>5904</v>
      </c>
      <c r="N19" t="s">
        <v>224</v>
      </c>
    </row>
    <row r="20" spans="1:14" x14ac:dyDescent="0.2">
      <c r="A20" s="1">
        <v>45701.109793750002</v>
      </c>
      <c r="B20" s="1">
        <v>45701.313932581019</v>
      </c>
      <c r="C20" t="s">
        <v>5039</v>
      </c>
      <c r="D20" t="s">
        <v>5039</v>
      </c>
      <c r="F20" t="s">
        <v>224</v>
      </c>
      <c r="G20" t="s">
        <v>2648</v>
      </c>
      <c r="H20" t="s">
        <v>5856</v>
      </c>
      <c r="I20" s="2" t="s">
        <v>5905</v>
      </c>
      <c r="J20" s="2" t="s">
        <v>5040</v>
      </c>
      <c r="L20" t="s">
        <v>5906</v>
      </c>
      <c r="M20" t="s">
        <v>5907</v>
      </c>
      <c r="N20" t="s">
        <v>224</v>
      </c>
    </row>
    <row r="21" spans="1:14" x14ac:dyDescent="0.2">
      <c r="A21" s="1">
        <v>45701.109553784721</v>
      </c>
      <c r="B21" s="1">
        <v>45701.313863194453</v>
      </c>
      <c r="C21" t="s">
        <v>5039</v>
      </c>
      <c r="D21" t="s">
        <v>5039</v>
      </c>
      <c r="F21" t="s">
        <v>224</v>
      </c>
      <c r="G21" t="s">
        <v>2648</v>
      </c>
      <c r="H21" t="s">
        <v>5856</v>
      </c>
      <c r="I21" s="2" t="s">
        <v>5908</v>
      </c>
      <c r="J21" s="2" t="s">
        <v>5040</v>
      </c>
      <c r="L21" t="s">
        <v>5909</v>
      </c>
      <c r="M21" t="s">
        <v>5910</v>
      </c>
      <c r="N21" t="s">
        <v>224</v>
      </c>
    </row>
    <row r="22" spans="1:14" x14ac:dyDescent="0.2">
      <c r="A22" s="1">
        <v>45700.084698090279</v>
      </c>
      <c r="B22" s="1">
        <v>45706.307556967593</v>
      </c>
      <c r="C22" t="s">
        <v>4940</v>
      </c>
      <c r="D22" t="s">
        <v>5010</v>
      </c>
      <c r="F22" t="s">
        <v>224</v>
      </c>
      <c r="G22" t="s">
        <v>2648</v>
      </c>
      <c r="H22" t="s">
        <v>5856</v>
      </c>
      <c r="I22" s="2" t="s">
        <v>5911</v>
      </c>
      <c r="J22" s="2" t="s">
        <v>5012</v>
      </c>
      <c r="L22" t="s">
        <v>5912</v>
      </c>
      <c r="M22" t="s">
        <v>5913</v>
      </c>
      <c r="N22" t="s">
        <v>224</v>
      </c>
    </row>
    <row r="23" spans="1:14" x14ac:dyDescent="0.2">
      <c r="A23" s="1">
        <v>45700.084395231483</v>
      </c>
      <c r="B23" s="1">
        <v>45706.307622361113</v>
      </c>
      <c r="C23" t="s">
        <v>4940</v>
      </c>
      <c r="D23" t="s">
        <v>5049</v>
      </c>
      <c r="F23" t="s">
        <v>224</v>
      </c>
      <c r="G23" t="s">
        <v>2648</v>
      </c>
      <c r="H23" t="s">
        <v>5856</v>
      </c>
      <c r="I23" s="2" t="s">
        <v>5914</v>
      </c>
      <c r="J23" s="2" t="s">
        <v>5012</v>
      </c>
      <c r="L23" t="s">
        <v>5915</v>
      </c>
      <c r="N23" t="s">
        <v>224</v>
      </c>
    </row>
    <row r="24" spans="1:14" x14ac:dyDescent="0.2">
      <c r="A24" s="1">
        <v>45694.390373773153</v>
      </c>
      <c r="B24" s="1">
        <v>45694.39302275463</v>
      </c>
      <c r="C24" t="s">
        <v>4940</v>
      </c>
      <c r="D24" t="s">
        <v>5049</v>
      </c>
      <c r="F24" t="s">
        <v>224</v>
      </c>
      <c r="G24" t="s">
        <v>2648</v>
      </c>
      <c r="H24" t="s">
        <v>5856</v>
      </c>
      <c r="I24" s="2" t="s">
        <v>5916</v>
      </c>
      <c r="J24" s="2" t="s">
        <v>5050</v>
      </c>
      <c r="L24" t="s">
        <v>5917</v>
      </c>
      <c r="M24" t="s">
        <v>5918</v>
      </c>
      <c r="N24" t="s">
        <v>224</v>
      </c>
    </row>
    <row r="25" spans="1:14" x14ac:dyDescent="0.2">
      <c r="A25" s="1">
        <v>45694.390250694443</v>
      </c>
      <c r="B25" s="1">
        <v>45694.392982789352</v>
      </c>
      <c r="C25" t="s">
        <v>4940</v>
      </c>
      <c r="D25" t="s">
        <v>5049</v>
      </c>
      <c r="F25" t="s">
        <v>224</v>
      </c>
      <c r="G25" t="s">
        <v>2648</v>
      </c>
      <c r="H25" t="s">
        <v>5856</v>
      </c>
      <c r="I25" s="2" t="s">
        <v>5919</v>
      </c>
      <c r="J25" s="2" t="s">
        <v>5050</v>
      </c>
      <c r="L25" t="s">
        <v>5920</v>
      </c>
      <c r="N25" t="s">
        <v>224</v>
      </c>
    </row>
    <row r="26" spans="1:14" x14ac:dyDescent="0.2">
      <c r="A26" s="1">
        <v>45694.390165092591</v>
      </c>
      <c r="B26" s="1">
        <v>45694.392943425933</v>
      </c>
      <c r="C26" t="s">
        <v>4940</v>
      </c>
      <c r="D26" t="s">
        <v>5049</v>
      </c>
      <c r="F26" t="s">
        <v>224</v>
      </c>
      <c r="G26" t="s">
        <v>2648</v>
      </c>
      <c r="H26" t="s">
        <v>5856</v>
      </c>
      <c r="I26" s="2" t="s">
        <v>5921</v>
      </c>
      <c r="J26" s="2" t="s">
        <v>5050</v>
      </c>
      <c r="L26" t="s">
        <v>5922</v>
      </c>
      <c r="N26" t="s">
        <v>224</v>
      </c>
    </row>
    <row r="27" spans="1:14" x14ac:dyDescent="0.2">
      <c r="A27" s="1">
        <v>45694.390073576389</v>
      </c>
      <c r="B27" s="1">
        <v>45694.392909374998</v>
      </c>
      <c r="C27" t="s">
        <v>4940</v>
      </c>
      <c r="D27" t="s">
        <v>5049</v>
      </c>
      <c r="F27" t="s">
        <v>224</v>
      </c>
      <c r="G27" t="s">
        <v>2648</v>
      </c>
      <c r="H27" t="s">
        <v>5856</v>
      </c>
      <c r="I27" s="2" t="s">
        <v>5923</v>
      </c>
      <c r="J27" s="2" t="s">
        <v>5050</v>
      </c>
      <c r="L27" t="s">
        <v>5924</v>
      </c>
      <c r="N27" t="s">
        <v>224</v>
      </c>
    </row>
    <row r="28" spans="1:14" x14ac:dyDescent="0.2">
      <c r="A28" s="1">
        <v>45694.39000748843</v>
      </c>
      <c r="B28" s="1">
        <v>45694.392877928243</v>
      </c>
      <c r="C28" t="s">
        <v>4940</v>
      </c>
      <c r="D28" t="s">
        <v>5049</v>
      </c>
      <c r="F28" t="s">
        <v>224</v>
      </c>
      <c r="G28" t="s">
        <v>2648</v>
      </c>
      <c r="H28" t="s">
        <v>5856</v>
      </c>
      <c r="I28" s="2" t="s">
        <v>5925</v>
      </c>
      <c r="J28" s="2" t="s">
        <v>5050</v>
      </c>
      <c r="L28" t="s">
        <v>5926</v>
      </c>
      <c r="N28" t="s">
        <v>224</v>
      </c>
    </row>
    <row r="29" spans="1:14" x14ac:dyDescent="0.2">
      <c r="A29" s="1">
        <v>45694.38990425926</v>
      </c>
      <c r="B29" s="1">
        <v>45694.392841435183</v>
      </c>
      <c r="C29" t="s">
        <v>4940</v>
      </c>
      <c r="D29" t="s">
        <v>5049</v>
      </c>
      <c r="F29" t="s">
        <v>224</v>
      </c>
      <c r="G29" t="s">
        <v>2648</v>
      </c>
      <c r="H29" t="s">
        <v>5856</v>
      </c>
      <c r="I29" s="2" t="s">
        <v>5927</v>
      </c>
      <c r="J29" s="2" t="s">
        <v>5050</v>
      </c>
      <c r="L29" t="s">
        <v>5928</v>
      </c>
      <c r="N29" t="s">
        <v>224</v>
      </c>
    </row>
    <row r="30" spans="1:14" x14ac:dyDescent="0.2">
      <c r="A30" s="1">
        <v>45694.389816770832</v>
      </c>
      <c r="B30" s="1">
        <v>45694.392802025461</v>
      </c>
      <c r="C30" t="s">
        <v>4940</v>
      </c>
      <c r="D30" t="s">
        <v>5049</v>
      </c>
      <c r="F30" t="s">
        <v>224</v>
      </c>
      <c r="G30" t="s">
        <v>2648</v>
      </c>
      <c r="H30" t="s">
        <v>5856</v>
      </c>
      <c r="I30" s="2" t="s">
        <v>5929</v>
      </c>
      <c r="J30" s="2" t="s">
        <v>5050</v>
      </c>
      <c r="L30" t="s">
        <v>5930</v>
      </c>
      <c r="N30" t="s">
        <v>224</v>
      </c>
    </row>
    <row r="31" spans="1:14" x14ac:dyDescent="0.2">
      <c r="A31" s="1">
        <v>45694.238590937501</v>
      </c>
      <c r="B31" s="1">
        <v>45694.239315648148</v>
      </c>
      <c r="C31" t="s">
        <v>5010</v>
      </c>
      <c r="D31" t="s">
        <v>5010</v>
      </c>
      <c r="F31" t="s">
        <v>224</v>
      </c>
      <c r="G31" t="s">
        <v>2648</v>
      </c>
      <c r="H31" t="s">
        <v>5856</v>
      </c>
      <c r="I31" s="2" t="s">
        <v>5931</v>
      </c>
      <c r="J31" s="2" t="s">
        <v>5063</v>
      </c>
      <c r="L31" t="s">
        <v>5932</v>
      </c>
      <c r="N31" t="s">
        <v>224</v>
      </c>
    </row>
    <row r="32" spans="1:14" x14ac:dyDescent="0.2">
      <c r="A32" s="1">
        <v>45694.235812696759</v>
      </c>
      <c r="B32" s="1">
        <v>45694.239260023147</v>
      </c>
      <c r="C32" t="s">
        <v>5010</v>
      </c>
      <c r="D32" t="s">
        <v>5010</v>
      </c>
      <c r="F32" t="s">
        <v>224</v>
      </c>
      <c r="G32" t="s">
        <v>2648</v>
      </c>
      <c r="H32" t="s">
        <v>5856</v>
      </c>
      <c r="I32" s="2" t="s">
        <v>5933</v>
      </c>
      <c r="J32" s="2" t="s">
        <v>5063</v>
      </c>
      <c r="L32" t="s">
        <v>5934</v>
      </c>
      <c r="N32" t="s">
        <v>224</v>
      </c>
    </row>
    <row r="33" spans="1:14" x14ac:dyDescent="0.2">
      <c r="A33" s="1">
        <v>45694.235621041669</v>
      </c>
      <c r="B33" s="1">
        <v>45694.239201331016</v>
      </c>
      <c r="C33" t="s">
        <v>5010</v>
      </c>
      <c r="D33" t="s">
        <v>5010</v>
      </c>
      <c r="F33" t="s">
        <v>224</v>
      </c>
      <c r="G33" t="s">
        <v>2648</v>
      </c>
      <c r="H33" t="s">
        <v>5856</v>
      </c>
      <c r="I33" s="2" t="s">
        <v>5935</v>
      </c>
      <c r="J33" s="2" t="s">
        <v>5063</v>
      </c>
      <c r="L33" t="s">
        <v>5936</v>
      </c>
      <c r="N33" t="s">
        <v>224</v>
      </c>
    </row>
    <row r="34" spans="1:14" x14ac:dyDescent="0.2">
      <c r="A34" s="1">
        <v>45694.235495266214</v>
      </c>
      <c r="B34" s="1">
        <v>45694.239147754633</v>
      </c>
      <c r="C34" t="s">
        <v>5010</v>
      </c>
      <c r="D34" t="s">
        <v>5010</v>
      </c>
      <c r="F34" t="s">
        <v>224</v>
      </c>
      <c r="G34" t="s">
        <v>2648</v>
      </c>
      <c r="H34" t="s">
        <v>5856</v>
      </c>
      <c r="I34" s="2" t="s">
        <v>5937</v>
      </c>
      <c r="J34" s="2" t="s">
        <v>5063</v>
      </c>
      <c r="L34" t="s">
        <v>5938</v>
      </c>
      <c r="N34" t="s">
        <v>224</v>
      </c>
    </row>
    <row r="35" spans="1:14" x14ac:dyDescent="0.2">
      <c r="A35" s="1">
        <v>45694.235371238428</v>
      </c>
      <c r="B35" s="1">
        <v>45694.239098449078</v>
      </c>
      <c r="C35" t="s">
        <v>5010</v>
      </c>
      <c r="D35" t="s">
        <v>5010</v>
      </c>
      <c r="F35" t="s">
        <v>224</v>
      </c>
      <c r="G35" t="s">
        <v>2648</v>
      </c>
      <c r="H35" t="s">
        <v>5856</v>
      </c>
      <c r="I35" s="2" t="s">
        <v>5939</v>
      </c>
      <c r="J35" s="2" t="s">
        <v>5063</v>
      </c>
      <c r="L35" t="s">
        <v>5940</v>
      </c>
      <c r="N35" t="s">
        <v>224</v>
      </c>
    </row>
    <row r="36" spans="1:14" x14ac:dyDescent="0.2">
      <c r="A36" s="1">
        <v>45694.232695995372</v>
      </c>
      <c r="B36" s="1">
        <v>45694.239051712961</v>
      </c>
      <c r="C36" t="s">
        <v>5010</v>
      </c>
      <c r="D36" t="s">
        <v>5010</v>
      </c>
      <c r="F36" t="s">
        <v>224</v>
      </c>
      <c r="G36" t="s">
        <v>2648</v>
      </c>
      <c r="H36" t="s">
        <v>5856</v>
      </c>
      <c r="I36" s="2" t="s">
        <v>5941</v>
      </c>
      <c r="J36" s="2" t="s">
        <v>5063</v>
      </c>
      <c r="L36" t="s">
        <v>5942</v>
      </c>
      <c r="N36" t="s">
        <v>224</v>
      </c>
    </row>
    <row r="37" spans="1:14" x14ac:dyDescent="0.2">
      <c r="A37" s="1">
        <v>45694.232306412043</v>
      </c>
      <c r="B37" s="1">
        <v>45694.239021273148</v>
      </c>
      <c r="C37" t="s">
        <v>5010</v>
      </c>
      <c r="D37" t="s">
        <v>5010</v>
      </c>
      <c r="F37" t="s">
        <v>224</v>
      </c>
      <c r="G37" t="s">
        <v>2648</v>
      </c>
      <c r="H37" t="s">
        <v>5856</v>
      </c>
      <c r="I37" s="2" t="s">
        <v>5943</v>
      </c>
      <c r="J37" s="2" t="s">
        <v>5063</v>
      </c>
      <c r="L37" t="s">
        <v>5944</v>
      </c>
      <c r="N37" t="s">
        <v>224</v>
      </c>
    </row>
    <row r="38" spans="1:14" x14ac:dyDescent="0.2">
      <c r="A38" s="1">
        <v>45688.023763043981</v>
      </c>
      <c r="B38" s="1">
        <v>45692.074574907398</v>
      </c>
      <c r="C38" t="s">
        <v>4951</v>
      </c>
      <c r="D38" t="s">
        <v>5043</v>
      </c>
      <c r="F38" t="s">
        <v>224</v>
      </c>
      <c r="G38" t="s">
        <v>2648</v>
      </c>
      <c r="H38" t="s">
        <v>5856</v>
      </c>
      <c r="I38" s="2" t="s">
        <v>5945</v>
      </c>
      <c r="J38" s="2" t="s">
        <v>5057</v>
      </c>
      <c r="L38" t="s">
        <v>5946</v>
      </c>
      <c r="N38" t="s">
        <v>224</v>
      </c>
    </row>
    <row r="39" spans="1:14" x14ac:dyDescent="0.2">
      <c r="A39" s="1">
        <v>45688.023548020843</v>
      </c>
      <c r="B39" s="1">
        <v>45692.074635405093</v>
      </c>
      <c r="C39" t="s">
        <v>4951</v>
      </c>
      <c r="D39" t="s">
        <v>5043</v>
      </c>
      <c r="F39" t="s">
        <v>224</v>
      </c>
      <c r="G39" t="s">
        <v>2648</v>
      </c>
      <c r="H39" t="s">
        <v>5856</v>
      </c>
      <c r="I39" s="2" t="s">
        <v>5947</v>
      </c>
      <c r="J39" s="2" t="s">
        <v>5057</v>
      </c>
      <c r="L39" t="s">
        <v>5948</v>
      </c>
      <c r="N39" t="s">
        <v>224</v>
      </c>
    </row>
    <row r="40" spans="1:14" x14ac:dyDescent="0.2">
      <c r="A40" s="1">
        <v>45688.017618900463</v>
      </c>
      <c r="B40" s="1">
        <v>45709.203881979163</v>
      </c>
      <c r="C40" t="s">
        <v>4951</v>
      </c>
      <c r="D40" t="s">
        <v>5010</v>
      </c>
      <c r="F40" t="s">
        <v>224</v>
      </c>
      <c r="G40" t="s">
        <v>2648</v>
      </c>
      <c r="H40" t="s">
        <v>5856</v>
      </c>
      <c r="I40" s="2" t="s">
        <v>5949</v>
      </c>
      <c r="J40" s="2" t="s">
        <v>5060</v>
      </c>
      <c r="L40" t="s">
        <v>5950</v>
      </c>
      <c r="N40" t="s">
        <v>224</v>
      </c>
    </row>
    <row r="41" spans="1:14" x14ac:dyDescent="0.2">
      <c r="A41" s="1">
        <v>45688.017411550929</v>
      </c>
      <c r="B41" s="1">
        <v>45709.203855092594</v>
      </c>
      <c r="C41" t="s">
        <v>4951</v>
      </c>
      <c r="D41" t="s">
        <v>5010</v>
      </c>
      <c r="F41" t="s">
        <v>224</v>
      </c>
      <c r="G41" t="s">
        <v>2648</v>
      </c>
      <c r="H41" t="s">
        <v>5856</v>
      </c>
      <c r="I41" s="2" t="s">
        <v>5951</v>
      </c>
      <c r="J41" s="2" t="s">
        <v>5060</v>
      </c>
      <c r="L41" t="s">
        <v>5952</v>
      </c>
      <c r="N41" t="s">
        <v>224</v>
      </c>
    </row>
    <row r="42" spans="1:14" x14ac:dyDescent="0.2">
      <c r="A42" s="1">
        <v>45688.017185208337</v>
      </c>
      <c r="B42" s="1">
        <v>45709.203816122688</v>
      </c>
      <c r="C42" t="s">
        <v>4951</v>
      </c>
      <c r="D42" t="s">
        <v>5010</v>
      </c>
      <c r="F42" t="s">
        <v>224</v>
      </c>
      <c r="G42" t="s">
        <v>2648</v>
      </c>
      <c r="H42" t="s">
        <v>5856</v>
      </c>
      <c r="I42" s="2" t="s">
        <v>5953</v>
      </c>
      <c r="J42" s="2" t="s">
        <v>5060</v>
      </c>
      <c r="L42" t="s">
        <v>5954</v>
      </c>
      <c r="N42" t="s">
        <v>224</v>
      </c>
    </row>
    <row r="43" spans="1:14" x14ac:dyDescent="0.2">
      <c r="A43" s="1">
        <v>45688.016673437502</v>
      </c>
      <c r="B43" s="1">
        <v>45694.226369629629</v>
      </c>
      <c r="C43" t="s">
        <v>4951</v>
      </c>
      <c r="D43" t="s">
        <v>5010</v>
      </c>
      <c r="F43" t="s">
        <v>224</v>
      </c>
      <c r="G43" t="s">
        <v>2648</v>
      </c>
      <c r="H43" t="s">
        <v>5856</v>
      </c>
      <c r="I43" s="2" t="s">
        <v>5955</v>
      </c>
      <c r="J43" s="2" t="s">
        <v>5060</v>
      </c>
      <c r="L43" t="s">
        <v>5956</v>
      </c>
      <c r="M43" t="s">
        <v>5957</v>
      </c>
      <c r="N43" t="s">
        <v>224</v>
      </c>
    </row>
    <row r="44" spans="1:14" x14ac:dyDescent="0.2">
      <c r="A44" s="1">
        <v>45688.016364733798</v>
      </c>
      <c r="B44" s="1">
        <v>45694.226169780093</v>
      </c>
      <c r="C44" t="s">
        <v>4951</v>
      </c>
      <c r="D44" t="s">
        <v>5010</v>
      </c>
      <c r="F44" t="s">
        <v>224</v>
      </c>
      <c r="G44" t="s">
        <v>2648</v>
      </c>
      <c r="H44" t="s">
        <v>5856</v>
      </c>
      <c r="I44" s="2" t="s">
        <v>5958</v>
      </c>
      <c r="J44" s="2" t="s">
        <v>5060</v>
      </c>
      <c r="L44" t="s">
        <v>5959</v>
      </c>
      <c r="N44" t="s">
        <v>224</v>
      </c>
    </row>
    <row r="45" spans="1:14" x14ac:dyDescent="0.2">
      <c r="A45" s="1">
        <v>45688.012619652778</v>
      </c>
      <c r="B45" s="1">
        <v>45694.2283355787</v>
      </c>
      <c r="C45" t="s">
        <v>4951</v>
      </c>
      <c r="D45" t="s">
        <v>5010</v>
      </c>
      <c r="F45" t="s">
        <v>224</v>
      </c>
      <c r="G45" t="s">
        <v>2648</v>
      </c>
      <c r="H45" t="s">
        <v>5856</v>
      </c>
      <c r="I45" s="2" t="s">
        <v>5960</v>
      </c>
      <c r="J45" s="2" t="s">
        <v>5066</v>
      </c>
      <c r="L45" t="s">
        <v>5961</v>
      </c>
      <c r="N45" t="s">
        <v>224</v>
      </c>
    </row>
    <row r="46" spans="1:14" x14ac:dyDescent="0.2">
      <c r="A46" s="1">
        <v>45688.012296261571</v>
      </c>
      <c r="B46" s="1">
        <v>45694.228312974526</v>
      </c>
      <c r="C46" t="s">
        <v>4951</v>
      </c>
      <c r="D46" t="s">
        <v>5010</v>
      </c>
      <c r="F46" t="s">
        <v>224</v>
      </c>
      <c r="G46" t="s">
        <v>2648</v>
      </c>
      <c r="H46" t="s">
        <v>5856</v>
      </c>
      <c r="I46" s="2" t="s">
        <v>5962</v>
      </c>
      <c r="J46" s="2" t="s">
        <v>5066</v>
      </c>
      <c r="L46" t="s">
        <v>5963</v>
      </c>
      <c r="N46" t="s">
        <v>224</v>
      </c>
    </row>
    <row r="47" spans="1:14" x14ac:dyDescent="0.2">
      <c r="A47" s="1">
        <v>45688.009549537041</v>
      </c>
      <c r="B47" s="1">
        <v>45694.2204512963</v>
      </c>
      <c r="C47" t="s">
        <v>4951</v>
      </c>
      <c r="D47" t="s">
        <v>5886</v>
      </c>
      <c r="F47" t="s">
        <v>224</v>
      </c>
      <c r="G47" t="s">
        <v>2648</v>
      </c>
      <c r="H47" t="s">
        <v>5856</v>
      </c>
      <c r="I47" s="2" t="s">
        <v>5964</v>
      </c>
      <c r="J47" s="2" t="s">
        <v>5069</v>
      </c>
      <c r="L47" t="s">
        <v>5965</v>
      </c>
      <c r="N47" t="s">
        <v>224</v>
      </c>
    </row>
    <row r="48" spans="1:14" x14ac:dyDescent="0.2">
      <c r="A48" s="1">
        <v>45688.009402361109</v>
      </c>
      <c r="B48" s="1">
        <v>45694.220418240737</v>
      </c>
      <c r="C48" t="s">
        <v>4951</v>
      </c>
      <c r="D48" t="s">
        <v>5886</v>
      </c>
      <c r="F48" t="s">
        <v>224</v>
      </c>
      <c r="G48" t="s">
        <v>2648</v>
      </c>
      <c r="H48" t="s">
        <v>5856</v>
      </c>
      <c r="I48" s="2" t="s">
        <v>5966</v>
      </c>
      <c r="J48" s="2" t="s">
        <v>5069</v>
      </c>
      <c r="L48" t="s">
        <v>5967</v>
      </c>
      <c r="N48" t="s">
        <v>224</v>
      </c>
    </row>
    <row r="49" spans="1:14" x14ac:dyDescent="0.2">
      <c r="A49" s="1">
        <v>45688.009162418981</v>
      </c>
      <c r="B49" s="1">
        <v>45694.161593078701</v>
      </c>
      <c r="C49" t="s">
        <v>4951</v>
      </c>
      <c r="D49" t="s">
        <v>5010</v>
      </c>
      <c r="F49" t="s">
        <v>224</v>
      </c>
      <c r="G49" t="s">
        <v>2648</v>
      </c>
      <c r="H49" t="s">
        <v>5856</v>
      </c>
      <c r="I49" s="2" t="s">
        <v>5968</v>
      </c>
      <c r="J49" s="2" t="s">
        <v>5069</v>
      </c>
      <c r="L49" t="s">
        <v>5969</v>
      </c>
      <c r="N49" t="s">
        <v>224</v>
      </c>
    </row>
    <row r="50" spans="1:14" x14ac:dyDescent="0.2">
      <c r="A50" s="1">
        <v>45688.009077291666</v>
      </c>
      <c r="B50" s="1">
        <v>45694.161502384261</v>
      </c>
      <c r="C50" t="s">
        <v>4951</v>
      </c>
      <c r="D50" t="s">
        <v>5010</v>
      </c>
      <c r="F50" t="s">
        <v>224</v>
      </c>
      <c r="G50" t="s">
        <v>2648</v>
      </c>
      <c r="H50" t="s">
        <v>5856</v>
      </c>
      <c r="I50" s="2" t="s">
        <v>5970</v>
      </c>
      <c r="J50" s="2" t="s">
        <v>5069</v>
      </c>
      <c r="L50" t="s">
        <v>5971</v>
      </c>
      <c r="N50" t="s">
        <v>224</v>
      </c>
    </row>
    <row r="51" spans="1:14" x14ac:dyDescent="0.2">
      <c r="A51" s="1">
        <v>45688.009003449071</v>
      </c>
      <c r="B51" s="1">
        <v>45694.161405891202</v>
      </c>
      <c r="C51" t="s">
        <v>4951</v>
      </c>
      <c r="D51" t="s">
        <v>5010</v>
      </c>
      <c r="F51" t="s">
        <v>224</v>
      </c>
      <c r="G51" t="s">
        <v>2648</v>
      </c>
      <c r="H51" t="s">
        <v>5856</v>
      </c>
      <c r="I51" s="2" t="s">
        <v>5972</v>
      </c>
      <c r="J51" s="2" t="s">
        <v>5069</v>
      </c>
      <c r="L51" t="s">
        <v>5973</v>
      </c>
      <c r="N51" t="s">
        <v>224</v>
      </c>
    </row>
    <row r="52" spans="1:14" x14ac:dyDescent="0.2">
      <c r="A52" s="1">
        <v>45688.00891715278</v>
      </c>
      <c r="B52" s="1">
        <v>45694.161307592592</v>
      </c>
      <c r="C52" t="s">
        <v>4951</v>
      </c>
      <c r="D52" t="s">
        <v>5010</v>
      </c>
      <c r="F52" t="s">
        <v>224</v>
      </c>
      <c r="G52" t="s">
        <v>2648</v>
      </c>
      <c r="H52" t="s">
        <v>5856</v>
      </c>
      <c r="I52" s="2" t="s">
        <v>5974</v>
      </c>
      <c r="J52" s="2" t="s">
        <v>5069</v>
      </c>
      <c r="L52" t="s">
        <v>5975</v>
      </c>
      <c r="N52" t="s">
        <v>224</v>
      </c>
    </row>
    <row r="53" spans="1:14" x14ac:dyDescent="0.2">
      <c r="A53" s="1">
        <v>45688.008807569437</v>
      </c>
      <c r="B53" s="1">
        <v>45694.161187673613</v>
      </c>
      <c r="C53" t="s">
        <v>4951</v>
      </c>
      <c r="D53" t="s">
        <v>5010</v>
      </c>
      <c r="F53" t="s">
        <v>224</v>
      </c>
      <c r="G53" t="s">
        <v>2648</v>
      </c>
      <c r="H53" t="s">
        <v>5856</v>
      </c>
      <c r="I53" s="2" t="s">
        <v>5976</v>
      </c>
      <c r="J53" s="2" t="s">
        <v>5069</v>
      </c>
      <c r="L53" t="s">
        <v>5977</v>
      </c>
      <c r="N53" t="s">
        <v>224</v>
      </c>
    </row>
    <row r="54" spans="1:14" x14ac:dyDescent="0.2">
      <c r="A54" s="1">
        <v>45688.008343796297</v>
      </c>
      <c r="B54" s="1">
        <v>45694.161069525457</v>
      </c>
      <c r="C54" t="s">
        <v>4951</v>
      </c>
      <c r="D54" t="s">
        <v>5010</v>
      </c>
      <c r="F54" t="s">
        <v>224</v>
      </c>
      <c r="G54" t="s">
        <v>2648</v>
      </c>
      <c r="H54" t="s">
        <v>5856</v>
      </c>
      <c r="I54" s="2" t="s">
        <v>5978</v>
      </c>
      <c r="J54" s="2" t="s">
        <v>5069</v>
      </c>
      <c r="L54" t="s">
        <v>5979</v>
      </c>
      <c r="N54" t="s">
        <v>224</v>
      </c>
    </row>
    <row r="55" spans="1:14" x14ac:dyDescent="0.2">
      <c r="A55" s="1">
        <v>45520.175937094908</v>
      </c>
      <c r="B55" s="1">
        <v>45609.326607129631</v>
      </c>
      <c r="C55" t="s">
        <v>2800</v>
      </c>
      <c r="D55" t="s">
        <v>2800</v>
      </c>
      <c r="F55" t="s">
        <v>224</v>
      </c>
      <c r="G55" t="s">
        <v>8122</v>
      </c>
      <c r="H55" t="s">
        <v>5856</v>
      </c>
      <c r="I55" s="2" t="s">
        <v>8253</v>
      </c>
      <c r="J55" s="2" t="s">
        <v>3332</v>
      </c>
      <c r="L55" t="s">
        <v>8254</v>
      </c>
      <c r="M55" t="s">
        <v>8255</v>
      </c>
      <c r="N55" t="s">
        <v>224</v>
      </c>
    </row>
  </sheetData>
  <conditionalFormatting sqref="G2:G55">
    <cfRule type="expression" dxfId="47" priority="1">
      <formula>EXACT(G2,"Show Stopper")</formula>
    </cfRule>
    <cfRule type="expression" dxfId="46" priority="2">
      <formula>EXACT(G2,"Highest")</formula>
    </cfRule>
    <cfRule type="expression" dxfId="45" priority="3">
      <formula>EXACT(G2,"High")</formula>
    </cfRule>
    <cfRule type="expression" dxfId="44" priority="4">
      <formula>EXACT(G2,"Medium")</formula>
    </cfRule>
    <cfRule type="expression" dxfId="43" priority="5">
      <formula>EXACT(G2,"Low")</formula>
    </cfRule>
    <cfRule type="expression" dxfId="42" priority="6">
      <formula>EXACT(G2,"Lowest")</formula>
    </cfRule>
  </conditionalFormatting>
  <dataValidations count="1">
    <dataValidation type="list" allowBlank="1" showDropDown="1" sqref="G2:G55" xr:uid="{00000000-0002-0000-0500-000000000000}">
      <formula1>"Show Stopper,Highest,High,Medium,Low,Lowest"</formula1>
    </dataValidation>
  </dataValidations>
  <hyperlinks>
    <hyperlink ref="I2" r:id="rId1" xr:uid="{00000000-0004-0000-0500-000000000000}"/>
    <hyperlink ref="J2" r:id="rId2" xr:uid="{00000000-0004-0000-0500-000001000000}"/>
    <hyperlink ref="I3" r:id="rId3" xr:uid="{00000000-0004-0000-0500-000002000000}"/>
    <hyperlink ref="J3" r:id="rId4" xr:uid="{00000000-0004-0000-0500-000003000000}"/>
    <hyperlink ref="I4" r:id="rId5" xr:uid="{00000000-0004-0000-0500-000004000000}"/>
    <hyperlink ref="J4" r:id="rId6" xr:uid="{00000000-0004-0000-0500-000005000000}"/>
    <hyperlink ref="I5" r:id="rId7" xr:uid="{00000000-0004-0000-0500-000006000000}"/>
    <hyperlink ref="J5" r:id="rId8" xr:uid="{00000000-0004-0000-0500-000007000000}"/>
    <hyperlink ref="I6" r:id="rId9" xr:uid="{00000000-0004-0000-0500-000008000000}"/>
    <hyperlink ref="J6" r:id="rId10" xr:uid="{00000000-0004-0000-0500-000009000000}"/>
    <hyperlink ref="I7" r:id="rId11" xr:uid="{00000000-0004-0000-0500-00000A000000}"/>
    <hyperlink ref="J7" r:id="rId12" xr:uid="{00000000-0004-0000-0500-00000B000000}"/>
    <hyperlink ref="I8" r:id="rId13" xr:uid="{00000000-0004-0000-0500-00000C000000}"/>
    <hyperlink ref="J8" r:id="rId14" xr:uid="{00000000-0004-0000-0500-00000D000000}"/>
    <hyperlink ref="I9" r:id="rId15" xr:uid="{00000000-0004-0000-0500-00000E000000}"/>
    <hyperlink ref="J9" r:id="rId16" xr:uid="{00000000-0004-0000-0500-00000F000000}"/>
    <hyperlink ref="I10" r:id="rId17" xr:uid="{00000000-0004-0000-0500-000010000000}"/>
    <hyperlink ref="J10" r:id="rId18" xr:uid="{00000000-0004-0000-0500-000011000000}"/>
    <hyperlink ref="I11" r:id="rId19" xr:uid="{00000000-0004-0000-0500-000012000000}"/>
    <hyperlink ref="J11" r:id="rId20" xr:uid="{00000000-0004-0000-0500-000013000000}"/>
    <hyperlink ref="I12" r:id="rId21" xr:uid="{00000000-0004-0000-0500-000014000000}"/>
    <hyperlink ref="J12" r:id="rId22" xr:uid="{00000000-0004-0000-0500-000015000000}"/>
    <hyperlink ref="I13" r:id="rId23" xr:uid="{00000000-0004-0000-0500-000016000000}"/>
    <hyperlink ref="J13" r:id="rId24" xr:uid="{00000000-0004-0000-0500-000017000000}"/>
    <hyperlink ref="I14" r:id="rId25" xr:uid="{00000000-0004-0000-0500-000018000000}"/>
    <hyperlink ref="J14" r:id="rId26" xr:uid="{00000000-0004-0000-0500-000019000000}"/>
    <hyperlink ref="I15" r:id="rId27" xr:uid="{00000000-0004-0000-0500-00001A000000}"/>
    <hyperlink ref="J15" r:id="rId28" xr:uid="{00000000-0004-0000-0500-00001B000000}"/>
    <hyperlink ref="I16" r:id="rId29" xr:uid="{00000000-0004-0000-0500-00001C000000}"/>
    <hyperlink ref="J16" r:id="rId30" xr:uid="{00000000-0004-0000-0500-00001D000000}"/>
    <hyperlink ref="I17" r:id="rId31" xr:uid="{00000000-0004-0000-0500-00001E000000}"/>
    <hyperlink ref="J17" r:id="rId32" xr:uid="{00000000-0004-0000-0500-00001F000000}"/>
    <hyperlink ref="K17" r:id="rId33" xr:uid="{00000000-0004-0000-0500-000020000000}"/>
    <hyperlink ref="I18" r:id="rId34" xr:uid="{00000000-0004-0000-0500-000021000000}"/>
    <hyperlink ref="J18" r:id="rId35" xr:uid="{00000000-0004-0000-0500-000022000000}"/>
    <hyperlink ref="I19" r:id="rId36" xr:uid="{00000000-0004-0000-0500-000023000000}"/>
    <hyperlink ref="J19" r:id="rId37" xr:uid="{00000000-0004-0000-0500-000024000000}"/>
    <hyperlink ref="I20" r:id="rId38" xr:uid="{00000000-0004-0000-0500-000025000000}"/>
    <hyperlink ref="J20" r:id="rId39" xr:uid="{00000000-0004-0000-0500-000026000000}"/>
    <hyperlink ref="I21" r:id="rId40" xr:uid="{00000000-0004-0000-0500-000027000000}"/>
    <hyperlink ref="J21" r:id="rId41" xr:uid="{00000000-0004-0000-0500-000028000000}"/>
    <hyperlink ref="I22" r:id="rId42" xr:uid="{00000000-0004-0000-0500-000029000000}"/>
    <hyperlink ref="J22" r:id="rId43" xr:uid="{00000000-0004-0000-0500-00002A000000}"/>
    <hyperlink ref="I23" r:id="rId44" xr:uid="{00000000-0004-0000-0500-00002B000000}"/>
    <hyperlink ref="J23" r:id="rId45" xr:uid="{00000000-0004-0000-0500-00002C000000}"/>
    <hyperlink ref="I24" r:id="rId46" xr:uid="{00000000-0004-0000-0500-00002D000000}"/>
    <hyperlink ref="J24" r:id="rId47" xr:uid="{00000000-0004-0000-0500-00002E000000}"/>
    <hyperlink ref="I25" r:id="rId48" xr:uid="{00000000-0004-0000-0500-00002F000000}"/>
    <hyperlink ref="J25" r:id="rId49" xr:uid="{00000000-0004-0000-0500-000030000000}"/>
    <hyperlink ref="I26" r:id="rId50" xr:uid="{00000000-0004-0000-0500-000031000000}"/>
    <hyperlink ref="J26" r:id="rId51" xr:uid="{00000000-0004-0000-0500-000032000000}"/>
    <hyperlink ref="I27" r:id="rId52" xr:uid="{00000000-0004-0000-0500-000033000000}"/>
    <hyperlink ref="J27" r:id="rId53" xr:uid="{00000000-0004-0000-0500-000034000000}"/>
    <hyperlink ref="I28" r:id="rId54" xr:uid="{00000000-0004-0000-0500-000035000000}"/>
    <hyperlink ref="J28" r:id="rId55" xr:uid="{00000000-0004-0000-0500-000036000000}"/>
    <hyperlink ref="I29" r:id="rId56" xr:uid="{00000000-0004-0000-0500-000037000000}"/>
    <hyperlink ref="J29" r:id="rId57" xr:uid="{00000000-0004-0000-0500-000038000000}"/>
    <hyperlink ref="I30" r:id="rId58" xr:uid="{00000000-0004-0000-0500-000039000000}"/>
    <hyperlink ref="J30" r:id="rId59" xr:uid="{00000000-0004-0000-0500-00003A000000}"/>
    <hyperlink ref="I31" r:id="rId60" xr:uid="{00000000-0004-0000-0500-00003B000000}"/>
    <hyperlink ref="J31" r:id="rId61" xr:uid="{00000000-0004-0000-0500-00003C000000}"/>
    <hyperlink ref="I32" r:id="rId62" xr:uid="{00000000-0004-0000-0500-00003D000000}"/>
    <hyperlink ref="J32" r:id="rId63" xr:uid="{00000000-0004-0000-0500-00003E000000}"/>
    <hyperlink ref="I33" r:id="rId64" xr:uid="{00000000-0004-0000-0500-00003F000000}"/>
    <hyperlink ref="J33" r:id="rId65" xr:uid="{00000000-0004-0000-0500-000040000000}"/>
    <hyperlink ref="I34" r:id="rId66" xr:uid="{00000000-0004-0000-0500-000041000000}"/>
    <hyperlink ref="J34" r:id="rId67" xr:uid="{00000000-0004-0000-0500-000042000000}"/>
    <hyperlink ref="I35" r:id="rId68" xr:uid="{00000000-0004-0000-0500-000043000000}"/>
    <hyperlink ref="J35" r:id="rId69" xr:uid="{00000000-0004-0000-0500-000044000000}"/>
    <hyperlink ref="I36" r:id="rId70" xr:uid="{00000000-0004-0000-0500-000045000000}"/>
    <hyperlink ref="J36" r:id="rId71" xr:uid="{00000000-0004-0000-0500-000046000000}"/>
    <hyperlink ref="I37" r:id="rId72" xr:uid="{00000000-0004-0000-0500-000047000000}"/>
    <hyperlink ref="J37" r:id="rId73" xr:uid="{00000000-0004-0000-0500-000048000000}"/>
    <hyperlink ref="I38" r:id="rId74" xr:uid="{00000000-0004-0000-0500-000049000000}"/>
    <hyperlink ref="J38" r:id="rId75" xr:uid="{00000000-0004-0000-0500-00004A000000}"/>
    <hyperlink ref="I39" r:id="rId76" xr:uid="{00000000-0004-0000-0500-00004B000000}"/>
    <hyperlink ref="J39" r:id="rId77" xr:uid="{00000000-0004-0000-0500-00004C000000}"/>
    <hyperlink ref="I40" r:id="rId78" xr:uid="{00000000-0004-0000-0500-00004D000000}"/>
    <hyperlink ref="J40" r:id="rId79" xr:uid="{00000000-0004-0000-0500-00004E000000}"/>
    <hyperlink ref="I41" r:id="rId80" xr:uid="{00000000-0004-0000-0500-00004F000000}"/>
    <hyperlink ref="J41" r:id="rId81" xr:uid="{00000000-0004-0000-0500-000050000000}"/>
    <hyperlink ref="I42" r:id="rId82" xr:uid="{00000000-0004-0000-0500-000051000000}"/>
    <hyperlink ref="J42" r:id="rId83" xr:uid="{00000000-0004-0000-0500-000052000000}"/>
    <hyperlink ref="I43" r:id="rId84" xr:uid="{00000000-0004-0000-0500-000053000000}"/>
    <hyperlink ref="J43" r:id="rId85" xr:uid="{00000000-0004-0000-0500-000054000000}"/>
    <hyperlink ref="I44" r:id="rId86" xr:uid="{00000000-0004-0000-0500-000055000000}"/>
    <hyperlink ref="J44" r:id="rId87" xr:uid="{00000000-0004-0000-0500-000056000000}"/>
    <hyperlink ref="I45" r:id="rId88" xr:uid="{00000000-0004-0000-0500-000057000000}"/>
    <hyperlink ref="J45" r:id="rId89" xr:uid="{00000000-0004-0000-0500-000058000000}"/>
    <hyperlink ref="I46" r:id="rId90" xr:uid="{00000000-0004-0000-0500-000059000000}"/>
    <hyperlink ref="J46" r:id="rId91" xr:uid="{00000000-0004-0000-0500-00005A000000}"/>
    <hyperlink ref="I47" r:id="rId92" xr:uid="{00000000-0004-0000-0500-00005B000000}"/>
    <hyperlink ref="J47" r:id="rId93" xr:uid="{00000000-0004-0000-0500-00005C000000}"/>
    <hyperlink ref="I48" r:id="rId94" xr:uid="{00000000-0004-0000-0500-00005D000000}"/>
    <hyperlink ref="J48" r:id="rId95" xr:uid="{00000000-0004-0000-0500-00005E000000}"/>
    <hyperlink ref="I49" r:id="rId96" xr:uid="{00000000-0004-0000-0500-00005F000000}"/>
    <hyperlink ref="J49" r:id="rId97" xr:uid="{00000000-0004-0000-0500-000060000000}"/>
    <hyperlink ref="I50" r:id="rId98" xr:uid="{00000000-0004-0000-0500-000061000000}"/>
    <hyperlink ref="J50" r:id="rId99" xr:uid="{00000000-0004-0000-0500-000062000000}"/>
    <hyperlink ref="I51" r:id="rId100" xr:uid="{00000000-0004-0000-0500-000063000000}"/>
    <hyperlink ref="J51" r:id="rId101" xr:uid="{00000000-0004-0000-0500-000064000000}"/>
    <hyperlink ref="I52" r:id="rId102" xr:uid="{00000000-0004-0000-0500-000065000000}"/>
    <hyperlink ref="J52" r:id="rId103" xr:uid="{00000000-0004-0000-0500-000066000000}"/>
    <hyperlink ref="I53" r:id="rId104" xr:uid="{00000000-0004-0000-0500-000067000000}"/>
    <hyperlink ref="J53" r:id="rId105" xr:uid="{00000000-0004-0000-0500-000068000000}"/>
    <hyperlink ref="I54" r:id="rId106" xr:uid="{00000000-0004-0000-0500-000069000000}"/>
    <hyperlink ref="J54" r:id="rId107" xr:uid="{00000000-0004-0000-0500-00006A000000}"/>
    <hyperlink ref="I55" r:id="rId108" xr:uid="{00000000-0004-0000-0500-00006B000000}"/>
    <hyperlink ref="J55" r:id="rId109" xr:uid="{00000000-0004-0000-0500-00006C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92"/>
  <sheetViews>
    <sheetView zoomScale="125" zoomScaleNormal="125" workbookViewId="0">
      <pane ySplit="1" topLeftCell="A2" activePane="bottomLeft" state="frozen"/>
      <selection pane="bottomLeft" activeCell="I18" sqref="I18"/>
    </sheetView>
  </sheetViews>
  <sheetFormatPr baseColWidth="10" defaultRowHeight="15" x14ac:dyDescent="0.2"/>
  <cols>
    <col min="1" max="1" width="15.83203125" customWidth="1"/>
    <col min="2" max="2" width="23.6640625" customWidth="1"/>
    <col min="5" max="5" width="30.33203125" customWidth="1"/>
  </cols>
  <sheetData>
    <row r="1" spans="1:14"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2">
      <c r="A2" s="1">
        <v>45987.553171724539</v>
      </c>
      <c r="B2" s="1">
        <v>46001.70391877315</v>
      </c>
      <c r="C2" t="s">
        <v>137</v>
      </c>
      <c r="D2" t="s">
        <v>138</v>
      </c>
      <c r="E2" t="s">
        <v>139</v>
      </c>
      <c r="F2" t="s">
        <v>140</v>
      </c>
      <c r="G2" t="s">
        <v>18</v>
      </c>
      <c r="H2" t="s">
        <v>141</v>
      </c>
      <c r="I2" s="2" t="s">
        <v>142</v>
      </c>
      <c r="K2" s="2" t="s">
        <v>143</v>
      </c>
      <c r="L2" t="s">
        <v>144</v>
      </c>
      <c r="M2" t="s">
        <v>145</v>
      </c>
    </row>
    <row r="3" spans="1:14" x14ac:dyDescent="0.2">
      <c r="A3" s="1">
        <v>45956.985016817132</v>
      </c>
      <c r="B3" s="1">
        <v>45986.875393321759</v>
      </c>
      <c r="C3" t="s">
        <v>74</v>
      </c>
      <c r="D3" t="s">
        <v>74</v>
      </c>
      <c r="E3" t="s">
        <v>223</v>
      </c>
      <c r="F3" t="s">
        <v>224</v>
      </c>
      <c r="G3" t="s">
        <v>18</v>
      </c>
      <c r="H3" t="s">
        <v>141</v>
      </c>
      <c r="I3" s="2" t="s">
        <v>225</v>
      </c>
      <c r="K3" t="s">
        <v>226</v>
      </c>
      <c r="L3" t="s">
        <v>227</v>
      </c>
      <c r="M3" t="s">
        <v>228</v>
      </c>
      <c r="N3" t="s">
        <v>229</v>
      </c>
    </row>
    <row r="4" spans="1:14" x14ac:dyDescent="0.2">
      <c r="A4" s="1">
        <v>45946.144527592587</v>
      </c>
      <c r="B4" s="1">
        <v>45989.414119791669</v>
      </c>
      <c r="C4" t="s">
        <v>81</v>
      </c>
      <c r="D4" t="s">
        <v>230</v>
      </c>
      <c r="F4" t="s">
        <v>224</v>
      </c>
      <c r="G4" t="s">
        <v>18</v>
      </c>
      <c r="H4" t="s">
        <v>141</v>
      </c>
      <c r="I4" s="2" t="s">
        <v>231</v>
      </c>
      <c r="K4" s="2" t="s">
        <v>232</v>
      </c>
      <c r="L4" t="s">
        <v>233</v>
      </c>
      <c r="M4" t="s">
        <v>234</v>
      </c>
      <c r="N4" t="s">
        <v>235</v>
      </c>
    </row>
    <row r="5" spans="1:14" x14ac:dyDescent="0.2">
      <c r="A5" s="1">
        <v>45938.919209340267</v>
      </c>
      <c r="B5" s="1">
        <v>45989.414136435182</v>
      </c>
      <c r="C5" t="s">
        <v>236</v>
      </c>
      <c r="D5" t="s">
        <v>74</v>
      </c>
      <c r="F5" t="s">
        <v>224</v>
      </c>
      <c r="G5" t="s">
        <v>18</v>
      </c>
      <c r="H5" t="s">
        <v>141</v>
      </c>
      <c r="I5" s="2" t="s">
        <v>232</v>
      </c>
      <c r="K5" s="2" t="s">
        <v>231</v>
      </c>
      <c r="L5" t="s">
        <v>233</v>
      </c>
      <c r="M5" t="s">
        <v>237</v>
      </c>
      <c r="N5" t="s">
        <v>229</v>
      </c>
    </row>
    <row r="6" spans="1:14" x14ac:dyDescent="0.2">
      <c r="A6" s="1">
        <v>45936.481460949071</v>
      </c>
      <c r="B6" s="1">
        <v>45986.878166585651</v>
      </c>
      <c r="C6" t="s">
        <v>236</v>
      </c>
      <c r="D6" t="s">
        <v>236</v>
      </c>
      <c r="F6" t="s">
        <v>224</v>
      </c>
      <c r="G6" t="s">
        <v>18</v>
      </c>
      <c r="H6" t="s">
        <v>141</v>
      </c>
      <c r="I6" s="2" t="s">
        <v>238</v>
      </c>
      <c r="L6" t="s">
        <v>239</v>
      </c>
      <c r="M6" t="s">
        <v>240</v>
      </c>
      <c r="N6" t="s">
        <v>224</v>
      </c>
    </row>
    <row r="7" spans="1:14" x14ac:dyDescent="0.2">
      <c r="A7" s="1">
        <v>45915.09667392361</v>
      </c>
      <c r="B7" s="1">
        <v>45959.090047361111</v>
      </c>
      <c r="C7" t="s">
        <v>81</v>
      </c>
      <c r="D7" t="s">
        <v>33</v>
      </c>
      <c r="E7" t="s">
        <v>241</v>
      </c>
      <c r="F7" t="s">
        <v>224</v>
      </c>
      <c r="G7" t="s">
        <v>18</v>
      </c>
      <c r="H7" t="s">
        <v>141</v>
      </c>
      <c r="I7" s="2" t="s">
        <v>242</v>
      </c>
      <c r="J7" s="2" t="s">
        <v>97</v>
      </c>
      <c r="L7" t="s">
        <v>243</v>
      </c>
      <c r="N7" t="s">
        <v>224</v>
      </c>
    </row>
    <row r="8" spans="1:14" x14ac:dyDescent="0.2">
      <c r="A8" s="1">
        <v>45915.094827928238</v>
      </c>
      <c r="B8" s="1">
        <v>45959.089301203698</v>
      </c>
      <c r="C8" t="s">
        <v>81</v>
      </c>
      <c r="D8" t="s">
        <v>33</v>
      </c>
      <c r="E8" t="s">
        <v>241</v>
      </c>
      <c r="F8" t="s">
        <v>224</v>
      </c>
      <c r="G8" t="s">
        <v>18</v>
      </c>
      <c r="H8" t="s">
        <v>141</v>
      </c>
      <c r="I8" s="2" t="s">
        <v>244</v>
      </c>
      <c r="J8" s="2" t="s">
        <v>97</v>
      </c>
      <c r="L8" t="s">
        <v>245</v>
      </c>
      <c r="N8" t="s">
        <v>224</v>
      </c>
    </row>
    <row r="9" spans="1:14" x14ac:dyDescent="0.2">
      <c r="A9" s="1">
        <v>45736.447351064817</v>
      </c>
      <c r="B9" s="1">
        <v>45989.42001253472</v>
      </c>
      <c r="C9" t="s">
        <v>106</v>
      </c>
      <c r="D9" t="s">
        <v>124</v>
      </c>
      <c r="E9" t="s">
        <v>246</v>
      </c>
      <c r="F9" t="s">
        <v>224</v>
      </c>
      <c r="G9" t="s">
        <v>18</v>
      </c>
      <c r="H9" t="s">
        <v>141</v>
      </c>
      <c r="I9" s="2" t="s">
        <v>247</v>
      </c>
      <c r="K9" t="s">
        <v>248</v>
      </c>
      <c r="L9" t="s">
        <v>249</v>
      </c>
      <c r="M9" t="s">
        <v>250</v>
      </c>
      <c r="N9" t="s">
        <v>251</v>
      </c>
    </row>
    <row r="10" spans="1:14" x14ac:dyDescent="0.2">
      <c r="A10" s="1">
        <v>45729.712845879629</v>
      </c>
      <c r="B10" s="1">
        <v>45958.449322210647</v>
      </c>
      <c r="C10" t="s">
        <v>106</v>
      </c>
      <c r="D10" t="s">
        <v>74</v>
      </c>
      <c r="E10" t="s">
        <v>252</v>
      </c>
      <c r="F10" t="s">
        <v>224</v>
      </c>
      <c r="G10" t="s">
        <v>18</v>
      </c>
      <c r="H10" t="s">
        <v>141</v>
      </c>
      <c r="I10" s="2" t="s">
        <v>253</v>
      </c>
      <c r="K10" t="s">
        <v>254</v>
      </c>
      <c r="L10" t="s">
        <v>255</v>
      </c>
      <c r="M10" t="s">
        <v>256</v>
      </c>
      <c r="N10" t="s">
        <v>224</v>
      </c>
    </row>
    <row r="11" spans="1:14" x14ac:dyDescent="0.2">
      <c r="A11" s="1">
        <v>45685.468285740739</v>
      </c>
      <c r="B11" s="1">
        <v>46000.481994467591</v>
      </c>
      <c r="C11" t="s">
        <v>124</v>
      </c>
      <c r="D11" t="s">
        <v>124</v>
      </c>
      <c r="E11" t="s">
        <v>257</v>
      </c>
      <c r="F11" t="s">
        <v>224</v>
      </c>
      <c r="G11" t="s">
        <v>18</v>
      </c>
      <c r="H11" t="s">
        <v>141</v>
      </c>
      <c r="I11" s="2" t="s">
        <v>258</v>
      </c>
      <c r="L11" t="s">
        <v>259</v>
      </c>
      <c r="M11" t="s">
        <v>260</v>
      </c>
      <c r="N11" t="s">
        <v>229</v>
      </c>
    </row>
    <row r="12" spans="1:14" x14ac:dyDescent="0.2">
      <c r="A12" s="1">
        <v>45681.561903715279</v>
      </c>
      <c r="B12" s="1">
        <v>45958.44932615741</v>
      </c>
      <c r="C12" t="s">
        <v>106</v>
      </c>
      <c r="D12" t="s">
        <v>33</v>
      </c>
      <c r="E12" t="s">
        <v>261</v>
      </c>
      <c r="F12" t="s">
        <v>224</v>
      </c>
      <c r="G12" t="s">
        <v>18</v>
      </c>
      <c r="H12" t="s">
        <v>141</v>
      </c>
      <c r="I12" s="2" t="s">
        <v>262</v>
      </c>
      <c r="K12" s="2" t="s">
        <v>263</v>
      </c>
      <c r="L12" t="s">
        <v>264</v>
      </c>
      <c r="M12" t="s">
        <v>265</v>
      </c>
      <c r="N12" t="s">
        <v>235</v>
      </c>
    </row>
    <row r="13" spans="1:14" x14ac:dyDescent="0.2">
      <c r="A13" s="1">
        <v>45680.581803796304</v>
      </c>
      <c r="B13" s="1">
        <v>45966.753768472219</v>
      </c>
      <c r="C13" t="s">
        <v>87</v>
      </c>
      <c r="D13" t="s">
        <v>74</v>
      </c>
      <c r="E13" t="s">
        <v>266</v>
      </c>
      <c r="F13" t="s">
        <v>224</v>
      </c>
      <c r="G13" t="s">
        <v>18</v>
      </c>
      <c r="H13" t="s">
        <v>141</v>
      </c>
      <c r="I13" s="2" t="s">
        <v>267</v>
      </c>
      <c r="L13" t="s">
        <v>268</v>
      </c>
      <c r="M13" t="s">
        <v>269</v>
      </c>
      <c r="N13" t="s">
        <v>229</v>
      </c>
    </row>
    <row r="14" spans="1:14" x14ac:dyDescent="0.2">
      <c r="A14" s="1">
        <v>45679.696686423609</v>
      </c>
      <c r="B14" s="1">
        <v>45966.754426689811</v>
      </c>
      <c r="C14" t="s">
        <v>87</v>
      </c>
      <c r="D14" t="s">
        <v>74</v>
      </c>
      <c r="E14" t="s">
        <v>270</v>
      </c>
      <c r="F14" t="s">
        <v>224</v>
      </c>
      <c r="G14" t="s">
        <v>18</v>
      </c>
      <c r="H14" t="s">
        <v>141</v>
      </c>
      <c r="I14" s="2" t="s">
        <v>271</v>
      </c>
      <c r="L14" t="s">
        <v>272</v>
      </c>
      <c r="M14" t="s">
        <v>273</v>
      </c>
      <c r="N14" t="s">
        <v>229</v>
      </c>
    </row>
    <row r="15" spans="1:14" x14ac:dyDescent="0.2">
      <c r="A15" s="1">
        <v>45679.620022326388</v>
      </c>
      <c r="B15" s="1">
        <v>45958.44932994213</v>
      </c>
      <c r="C15" t="s">
        <v>124</v>
      </c>
      <c r="D15" t="s">
        <v>236</v>
      </c>
      <c r="E15" t="s">
        <v>274</v>
      </c>
      <c r="F15" t="s">
        <v>224</v>
      </c>
      <c r="G15" t="s">
        <v>18</v>
      </c>
      <c r="H15" t="s">
        <v>141</v>
      </c>
      <c r="I15" s="2" t="s">
        <v>275</v>
      </c>
      <c r="L15" t="s">
        <v>276</v>
      </c>
      <c r="M15" t="s">
        <v>277</v>
      </c>
      <c r="N15" t="s">
        <v>224</v>
      </c>
    </row>
    <row r="16" spans="1:14" x14ac:dyDescent="0.2">
      <c r="A16" s="1">
        <v>45674.4341565625</v>
      </c>
      <c r="B16" s="1">
        <v>45986.723529907409</v>
      </c>
      <c r="C16" t="s">
        <v>124</v>
      </c>
      <c r="D16" t="s">
        <v>278</v>
      </c>
      <c r="E16" t="s">
        <v>279</v>
      </c>
      <c r="F16" t="s">
        <v>224</v>
      </c>
      <c r="G16" t="s">
        <v>18</v>
      </c>
      <c r="H16" t="s">
        <v>141</v>
      </c>
      <c r="I16" s="2" t="s">
        <v>280</v>
      </c>
      <c r="L16" t="s">
        <v>281</v>
      </c>
      <c r="M16" t="s">
        <v>282</v>
      </c>
      <c r="N16" t="s">
        <v>229</v>
      </c>
    </row>
    <row r="17" spans="1:14" x14ac:dyDescent="0.2">
      <c r="A17" s="1">
        <v>45649.627555960651</v>
      </c>
      <c r="B17" s="1">
        <v>45986.876066516197</v>
      </c>
      <c r="C17" t="s">
        <v>283</v>
      </c>
      <c r="D17" t="s">
        <v>74</v>
      </c>
      <c r="E17" t="s">
        <v>284</v>
      </c>
      <c r="F17" t="s">
        <v>224</v>
      </c>
      <c r="G17" t="s">
        <v>18</v>
      </c>
      <c r="H17" t="s">
        <v>141</v>
      </c>
      <c r="I17" s="2" t="s">
        <v>285</v>
      </c>
      <c r="K17" s="2" t="s">
        <v>286</v>
      </c>
      <c r="L17" t="s">
        <v>287</v>
      </c>
      <c r="M17" t="s">
        <v>288</v>
      </c>
      <c r="N17" t="s">
        <v>229</v>
      </c>
    </row>
    <row r="18" spans="1:14" x14ac:dyDescent="0.2">
      <c r="A18" s="1">
        <v>45681.561811354157</v>
      </c>
      <c r="B18" s="1">
        <v>46000.610619918982</v>
      </c>
      <c r="C18" t="s">
        <v>974</v>
      </c>
      <c r="D18" t="s">
        <v>33</v>
      </c>
      <c r="E18" t="s">
        <v>975</v>
      </c>
      <c r="F18" t="s">
        <v>976</v>
      </c>
      <c r="G18" t="s">
        <v>18</v>
      </c>
      <c r="H18" t="s">
        <v>141</v>
      </c>
      <c r="I18" s="2" t="s">
        <v>977</v>
      </c>
      <c r="K18" s="2" t="s">
        <v>263</v>
      </c>
      <c r="L18" t="s">
        <v>978</v>
      </c>
      <c r="M18" t="s">
        <v>979</v>
      </c>
    </row>
    <row r="19" spans="1:14" x14ac:dyDescent="0.2">
      <c r="A19" s="1">
        <v>45876.306479444444</v>
      </c>
      <c r="B19" s="1">
        <v>45986.872302488417</v>
      </c>
      <c r="C19" t="s">
        <v>15</v>
      </c>
      <c r="D19" t="s">
        <v>15</v>
      </c>
      <c r="F19" t="s">
        <v>1051</v>
      </c>
      <c r="G19" t="s">
        <v>18</v>
      </c>
      <c r="H19" t="s">
        <v>141</v>
      </c>
      <c r="I19" s="2" t="s">
        <v>1052</v>
      </c>
      <c r="L19" t="s">
        <v>1053</v>
      </c>
      <c r="M19" t="s">
        <v>1054</v>
      </c>
    </row>
    <row r="20" spans="1:14" x14ac:dyDescent="0.2">
      <c r="A20" s="1">
        <v>45981.804058229172</v>
      </c>
      <c r="B20" s="1">
        <v>45989.42316377315</v>
      </c>
      <c r="C20" t="s">
        <v>137</v>
      </c>
      <c r="D20" t="s">
        <v>74</v>
      </c>
      <c r="E20" t="s">
        <v>139</v>
      </c>
      <c r="F20" t="s">
        <v>2223</v>
      </c>
      <c r="G20" t="s">
        <v>18</v>
      </c>
      <c r="H20" t="s">
        <v>141</v>
      </c>
      <c r="I20" s="2" t="s">
        <v>2224</v>
      </c>
      <c r="L20" t="s">
        <v>2225</v>
      </c>
      <c r="M20" t="s">
        <v>2226</v>
      </c>
      <c r="N20" t="s">
        <v>224</v>
      </c>
    </row>
    <row r="21" spans="1:14" x14ac:dyDescent="0.2">
      <c r="A21" s="1">
        <v>45975.705851770843</v>
      </c>
      <c r="B21" s="1">
        <v>45987.404232048611</v>
      </c>
      <c r="C21" t="s">
        <v>88</v>
      </c>
      <c r="D21" t="s">
        <v>74</v>
      </c>
      <c r="E21" t="s">
        <v>2227</v>
      </c>
      <c r="F21" t="s">
        <v>2223</v>
      </c>
      <c r="G21" t="s">
        <v>18</v>
      </c>
      <c r="H21" t="s">
        <v>141</v>
      </c>
      <c r="I21" s="2" t="s">
        <v>2228</v>
      </c>
      <c r="L21" t="s">
        <v>2229</v>
      </c>
      <c r="M21" t="s">
        <v>2230</v>
      </c>
      <c r="N21" t="s">
        <v>224</v>
      </c>
    </row>
    <row r="22" spans="1:14" x14ac:dyDescent="0.2">
      <c r="A22" s="1">
        <v>45727.680162592587</v>
      </c>
      <c r="B22" s="1">
        <v>46000.669662881941</v>
      </c>
      <c r="C22" t="s">
        <v>974</v>
      </c>
      <c r="D22" t="s">
        <v>278</v>
      </c>
      <c r="E22" t="s">
        <v>2242</v>
      </c>
      <c r="F22" t="s">
        <v>2243</v>
      </c>
      <c r="G22" t="s">
        <v>18</v>
      </c>
      <c r="H22" t="s">
        <v>141</v>
      </c>
      <c r="I22" s="2" t="s">
        <v>2244</v>
      </c>
      <c r="K22" t="s">
        <v>2245</v>
      </c>
      <c r="L22" t="s">
        <v>2246</v>
      </c>
      <c r="M22" t="s">
        <v>2247</v>
      </c>
    </row>
    <row r="23" spans="1:14" x14ac:dyDescent="0.2">
      <c r="A23" s="1">
        <v>45727.67103986111</v>
      </c>
      <c r="B23" s="1">
        <v>46000.645411967591</v>
      </c>
      <c r="C23" t="s">
        <v>974</v>
      </c>
      <c r="D23" t="s">
        <v>278</v>
      </c>
      <c r="E23" t="s">
        <v>2248</v>
      </c>
      <c r="F23" t="s">
        <v>2243</v>
      </c>
      <c r="G23" t="s">
        <v>18</v>
      </c>
      <c r="H23" t="s">
        <v>141</v>
      </c>
      <c r="I23" s="2" t="s">
        <v>2249</v>
      </c>
      <c r="K23" t="s">
        <v>2250</v>
      </c>
      <c r="L23" t="s">
        <v>2251</v>
      </c>
      <c r="M23" t="s">
        <v>2252</v>
      </c>
    </row>
    <row r="24" spans="1:14" x14ac:dyDescent="0.2">
      <c r="A24" s="1">
        <v>45681.558930335646</v>
      </c>
      <c r="B24" s="1">
        <v>46000.57055113426</v>
      </c>
      <c r="C24" t="s">
        <v>106</v>
      </c>
      <c r="D24" t="s">
        <v>278</v>
      </c>
      <c r="E24" t="s">
        <v>2253</v>
      </c>
      <c r="F24" t="s">
        <v>2243</v>
      </c>
      <c r="G24" t="s">
        <v>18</v>
      </c>
      <c r="H24" t="s">
        <v>141</v>
      </c>
      <c r="I24" s="2" t="s">
        <v>2254</v>
      </c>
      <c r="K24" s="2" t="s">
        <v>263</v>
      </c>
      <c r="L24" t="s">
        <v>2255</v>
      </c>
      <c r="M24" t="s">
        <v>2256</v>
      </c>
    </row>
    <row r="25" spans="1:14" x14ac:dyDescent="0.2">
      <c r="A25" s="1">
        <v>45681.421766736108</v>
      </c>
      <c r="B25" s="1">
        <v>46000.559044907408</v>
      </c>
      <c r="C25" t="s">
        <v>106</v>
      </c>
      <c r="D25" t="s">
        <v>278</v>
      </c>
      <c r="E25" t="s">
        <v>2253</v>
      </c>
      <c r="F25" t="s">
        <v>2243</v>
      </c>
      <c r="G25" t="s">
        <v>18</v>
      </c>
      <c r="H25" t="s">
        <v>141</v>
      </c>
      <c r="I25" s="2" t="s">
        <v>2257</v>
      </c>
      <c r="K25" s="2" t="s">
        <v>263</v>
      </c>
      <c r="L25" t="s">
        <v>2258</v>
      </c>
      <c r="M25" t="s">
        <v>2259</v>
      </c>
    </row>
    <row r="26" spans="1:14" x14ac:dyDescent="0.2">
      <c r="A26" s="1">
        <v>45681.417621354172</v>
      </c>
      <c r="B26" s="1">
        <v>46000.554717372688</v>
      </c>
      <c r="C26" t="s">
        <v>974</v>
      </c>
      <c r="D26" t="s">
        <v>278</v>
      </c>
      <c r="E26" t="s">
        <v>2260</v>
      </c>
      <c r="F26" t="s">
        <v>2243</v>
      </c>
      <c r="G26" t="s">
        <v>18</v>
      </c>
      <c r="H26" t="s">
        <v>141</v>
      </c>
      <c r="I26" s="2" t="s">
        <v>2261</v>
      </c>
      <c r="K26" s="2" t="s">
        <v>263</v>
      </c>
      <c r="L26" t="s">
        <v>2262</v>
      </c>
      <c r="M26" t="s">
        <v>2263</v>
      </c>
    </row>
    <row r="27" spans="1:14" x14ac:dyDescent="0.2">
      <c r="A27" s="1">
        <v>45681.413912627308</v>
      </c>
      <c r="B27" s="1">
        <v>46000.422444432872</v>
      </c>
      <c r="C27" t="s">
        <v>974</v>
      </c>
      <c r="D27" t="s">
        <v>278</v>
      </c>
      <c r="E27" t="s">
        <v>2253</v>
      </c>
      <c r="F27" t="s">
        <v>2243</v>
      </c>
      <c r="G27" t="s">
        <v>18</v>
      </c>
      <c r="H27" t="s">
        <v>141</v>
      </c>
      <c r="I27" s="2" t="s">
        <v>2264</v>
      </c>
      <c r="K27" s="2" t="s">
        <v>263</v>
      </c>
      <c r="L27" t="s">
        <v>2265</v>
      </c>
      <c r="M27" t="s">
        <v>2266</v>
      </c>
    </row>
    <row r="28" spans="1:14" x14ac:dyDescent="0.2">
      <c r="A28" s="1">
        <v>45734.432019085652</v>
      </c>
      <c r="B28" s="1">
        <v>46000.378269664347</v>
      </c>
      <c r="C28" t="s">
        <v>106</v>
      </c>
      <c r="D28" t="s">
        <v>2267</v>
      </c>
      <c r="E28" t="s">
        <v>2242</v>
      </c>
      <c r="F28" t="s">
        <v>2268</v>
      </c>
      <c r="G28" t="s">
        <v>18</v>
      </c>
      <c r="H28" t="s">
        <v>141</v>
      </c>
      <c r="I28" s="2" t="s">
        <v>2269</v>
      </c>
      <c r="K28" t="s">
        <v>2270</v>
      </c>
      <c r="L28" t="s">
        <v>2271</v>
      </c>
      <c r="M28" t="s">
        <v>2272</v>
      </c>
    </row>
    <row r="29" spans="1:14" x14ac:dyDescent="0.2">
      <c r="A29" s="1">
        <v>45987.048772743059</v>
      </c>
      <c r="B29" s="1">
        <v>45991.717947141202</v>
      </c>
      <c r="C29" t="s">
        <v>137</v>
      </c>
      <c r="D29" t="s">
        <v>33</v>
      </c>
      <c r="E29" t="s">
        <v>89</v>
      </c>
      <c r="F29" t="s">
        <v>2273</v>
      </c>
      <c r="G29" t="s">
        <v>18</v>
      </c>
      <c r="H29" t="s">
        <v>141</v>
      </c>
      <c r="I29" s="2" t="s">
        <v>2274</v>
      </c>
      <c r="L29" t="s">
        <v>2275</v>
      </c>
      <c r="M29" t="s">
        <v>2276</v>
      </c>
    </row>
    <row r="30" spans="1:14" x14ac:dyDescent="0.2">
      <c r="A30" s="1">
        <v>45986.978642743059</v>
      </c>
      <c r="B30" s="1">
        <v>45991.717691516213</v>
      </c>
      <c r="C30" t="s">
        <v>137</v>
      </c>
      <c r="D30" t="s">
        <v>33</v>
      </c>
      <c r="E30" t="s">
        <v>89</v>
      </c>
      <c r="F30" t="s">
        <v>2273</v>
      </c>
      <c r="G30" t="s">
        <v>18</v>
      </c>
      <c r="H30" t="s">
        <v>141</v>
      </c>
      <c r="I30" s="2" t="s">
        <v>2277</v>
      </c>
      <c r="L30" t="s">
        <v>2278</v>
      </c>
      <c r="M30" t="s">
        <v>2279</v>
      </c>
    </row>
    <row r="31" spans="1:14" x14ac:dyDescent="0.2">
      <c r="A31" s="1">
        <v>45986.865053541667</v>
      </c>
      <c r="B31" s="1">
        <v>45991.717113275467</v>
      </c>
      <c r="C31" t="s">
        <v>137</v>
      </c>
      <c r="D31" t="s">
        <v>33</v>
      </c>
      <c r="E31" t="s">
        <v>89</v>
      </c>
      <c r="F31" t="s">
        <v>2273</v>
      </c>
      <c r="G31" t="s">
        <v>18</v>
      </c>
      <c r="H31" t="s">
        <v>141</v>
      </c>
      <c r="I31" s="2" t="s">
        <v>2280</v>
      </c>
      <c r="K31" t="s">
        <v>2281</v>
      </c>
      <c r="L31" t="s">
        <v>2282</v>
      </c>
      <c r="M31" t="s">
        <v>2283</v>
      </c>
    </row>
    <row r="32" spans="1:14" x14ac:dyDescent="0.2">
      <c r="A32" s="1">
        <v>45986.864588993063</v>
      </c>
      <c r="B32" s="1">
        <v>45991.716945023138</v>
      </c>
      <c r="C32" t="s">
        <v>137</v>
      </c>
      <c r="D32" t="s">
        <v>33</v>
      </c>
      <c r="E32" t="s">
        <v>89</v>
      </c>
      <c r="F32" t="s">
        <v>2273</v>
      </c>
      <c r="G32" t="s">
        <v>18</v>
      </c>
      <c r="H32" t="s">
        <v>141</v>
      </c>
      <c r="I32" s="2" t="s">
        <v>2284</v>
      </c>
      <c r="K32" t="s">
        <v>2285</v>
      </c>
      <c r="L32" t="s">
        <v>2286</v>
      </c>
      <c r="M32" t="s">
        <v>2283</v>
      </c>
    </row>
    <row r="33" spans="1:14" x14ac:dyDescent="0.2">
      <c r="A33" s="1">
        <v>45986.864057824067</v>
      </c>
      <c r="B33" s="1">
        <v>45991.716800879629</v>
      </c>
      <c r="C33" t="s">
        <v>137</v>
      </c>
      <c r="D33" t="s">
        <v>33</v>
      </c>
      <c r="E33" t="s">
        <v>89</v>
      </c>
      <c r="F33" t="s">
        <v>2273</v>
      </c>
      <c r="G33" t="s">
        <v>18</v>
      </c>
      <c r="H33" t="s">
        <v>141</v>
      </c>
      <c r="I33" s="2" t="s">
        <v>2287</v>
      </c>
      <c r="K33" t="s">
        <v>2288</v>
      </c>
      <c r="L33" t="s">
        <v>2289</v>
      </c>
      <c r="M33" t="s">
        <v>2283</v>
      </c>
    </row>
    <row r="34" spans="1:14" x14ac:dyDescent="0.2">
      <c r="A34" s="1">
        <v>45986.863427291668</v>
      </c>
      <c r="B34" s="1">
        <v>45991.716639062499</v>
      </c>
      <c r="C34" t="s">
        <v>137</v>
      </c>
      <c r="D34" t="s">
        <v>33</v>
      </c>
      <c r="E34" t="s">
        <v>89</v>
      </c>
      <c r="F34" t="s">
        <v>2273</v>
      </c>
      <c r="G34" t="s">
        <v>18</v>
      </c>
      <c r="H34" t="s">
        <v>141</v>
      </c>
      <c r="I34" s="2" t="s">
        <v>2290</v>
      </c>
      <c r="K34" t="s">
        <v>2291</v>
      </c>
      <c r="L34" t="s">
        <v>2292</v>
      </c>
      <c r="M34" t="s">
        <v>2283</v>
      </c>
    </row>
    <row r="35" spans="1:14" x14ac:dyDescent="0.2">
      <c r="A35" s="1">
        <v>45986.862761446762</v>
      </c>
      <c r="B35" s="1">
        <v>45991.716519733804</v>
      </c>
      <c r="C35" t="s">
        <v>137</v>
      </c>
      <c r="D35" t="s">
        <v>33</v>
      </c>
      <c r="E35" t="s">
        <v>89</v>
      </c>
      <c r="F35" t="s">
        <v>2273</v>
      </c>
      <c r="G35" t="s">
        <v>18</v>
      </c>
      <c r="H35" t="s">
        <v>141</v>
      </c>
      <c r="I35" s="2" t="s">
        <v>2293</v>
      </c>
      <c r="K35" t="s">
        <v>2294</v>
      </c>
      <c r="L35" t="s">
        <v>2295</v>
      </c>
      <c r="M35" t="s">
        <v>2283</v>
      </c>
    </row>
    <row r="36" spans="1:14" x14ac:dyDescent="0.2">
      <c r="A36" s="1">
        <v>45986.862220138893</v>
      </c>
      <c r="B36" s="1">
        <v>45991.716391493057</v>
      </c>
      <c r="C36" t="s">
        <v>137</v>
      </c>
      <c r="D36" t="s">
        <v>33</v>
      </c>
      <c r="E36" t="s">
        <v>89</v>
      </c>
      <c r="F36" t="s">
        <v>2273</v>
      </c>
      <c r="G36" t="s">
        <v>18</v>
      </c>
      <c r="H36" t="s">
        <v>141</v>
      </c>
      <c r="I36" s="2" t="s">
        <v>2296</v>
      </c>
      <c r="K36" t="s">
        <v>2297</v>
      </c>
      <c r="L36" t="s">
        <v>2298</v>
      </c>
      <c r="M36" t="s">
        <v>2283</v>
      </c>
    </row>
    <row r="37" spans="1:14" x14ac:dyDescent="0.2">
      <c r="A37" s="1">
        <v>45986.469746331008</v>
      </c>
      <c r="B37" s="1">
        <v>45991.716209351849</v>
      </c>
      <c r="C37" t="s">
        <v>137</v>
      </c>
      <c r="D37" t="s">
        <v>33</v>
      </c>
      <c r="E37" t="s">
        <v>89</v>
      </c>
      <c r="F37" t="s">
        <v>2273</v>
      </c>
      <c r="G37" t="s">
        <v>18</v>
      </c>
      <c r="H37" t="s">
        <v>141</v>
      </c>
      <c r="I37" s="2" t="s">
        <v>2299</v>
      </c>
      <c r="K37" t="s">
        <v>2300</v>
      </c>
      <c r="L37" t="s">
        <v>2301</v>
      </c>
      <c r="M37" t="s">
        <v>2283</v>
      </c>
    </row>
    <row r="38" spans="1:14" x14ac:dyDescent="0.2">
      <c r="A38" s="1">
        <v>45986.436215150461</v>
      </c>
      <c r="B38" s="1">
        <v>45989.448841909732</v>
      </c>
      <c r="C38" t="s">
        <v>137</v>
      </c>
      <c r="D38" t="s">
        <v>33</v>
      </c>
      <c r="E38" t="s">
        <v>89</v>
      </c>
      <c r="F38" t="s">
        <v>2273</v>
      </c>
      <c r="G38" t="s">
        <v>18</v>
      </c>
      <c r="H38" t="s">
        <v>141</v>
      </c>
      <c r="I38" s="2" t="s">
        <v>2302</v>
      </c>
      <c r="L38" t="s">
        <v>2303</v>
      </c>
      <c r="M38" t="s">
        <v>2304</v>
      </c>
    </row>
    <row r="39" spans="1:14" x14ac:dyDescent="0.2">
      <c r="A39" s="1">
        <v>45744.617803182868</v>
      </c>
      <c r="B39" s="1">
        <v>45989.472560613423</v>
      </c>
      <c r="C39" t="s">
        <v>2305</v>
      </c>
      <c r="D39" t="s">
        <v>2305</v>
      </c>
      <c r="E39" t="s">
        <v>2306</v>
      </c>
      <c r="F39" t="s">
        <v>2273</v>
      </c>
      <c r="G39" t="s">
        <v>18</v>
      </c>
      <c r="H39" t="s">
        <v>141</v>
      </c>
      <c r="I39" s="2" t="s">
        <v>2307</v>
      </c>
      <c r="L39" t="s">
        <v>2308</v>
      </c>
      <c r="M39" t="s">
        <v>2309</v>
      </c>
    </row>
    <row r="40" spans="1:14" x14ac:dyDescent="0.2">
      <c r="A40" s="1">
        <v>45736.45407965278</v>
      </c>
      <c r="B40" s="1">
        <v>45989.429449629628</v>
      </c>
      <c r="C40" t="s">
        <v>124</v>
      </c>
      <c r="D40" t="s">
        <v>88</v>
      </c>
      <c r="E40" t="s">
        <v>2310</v>
      </c>
      <c r="F40" t="s">
        <v>2273</v>
      </c>
      <c r="G40" t="s">
        <v>18</v>
      </c>
      <c r="H40" t="s">
        <v>141</v>
      </c>
      <c r="I40" s="2" t="s">
        <v>2311</v>
      </c>
      <c r="L40" t="s">
        <v>2312</v>
      </c>
      <c r="M40" t="s">
        <v>2313</v>
      </c>
    </row>
    <row r="41" spans="1:14" x14ac:dyDescent="0.2">
      <c r="A41" s="1">
        <v>45681.558993935178</v>
      </c>
      <c r="B41" s="1">
        <v>46002.322143784717</v>
      </c>
      <c r="C41" t="s">
        <v>974</v>
      </c>
      <c r="D41" t="s">
        <v>33</v>
      </c>
      <c r="E41" t="s">
        <v>2253</v>
      </c>
      <c r="F41" t="s">
        <v>2273</v>
      </c>
      <c r="G41" t="s">
        <v>18</v>
      </c>
      <c r="H41" t="s">
        <v>141</v>
      </c>
      <c r="I41" s="2" t="s">
        <v>2314</v>
      </c>
      <c r="K41" s="2" t="s">
        <v>263</v>
      </c>
      <c r="L41" t="s">
        <v>2315</v>
      </c>
      <c r="M41" t="s">
        <v>2316</v>
      </c>
    </row>
    <row r="42" spans="1:14" x14ac:dyDescent="0.2">
      <c r="A42" s="1">
        <v>45681.421671678239</v>
      </c>
      <c r="B42" s="3">
        <v>45992.559596435189</v>
      </c>
      <c r="C42" t="s">
        <v>974</v>
      </c>
      <c r="D42" t="s">
        <v>1012</v>
      </c>
      <c r="E42" t="s">
        <v>2253</v>
      </c>
      <c r="F42" t="s">
        <v>2273</v>
      </c>
      <c r="G42" t="s">
        <v>18</v>
      </c>
      <c r="H42" t="s">
        <v>141</v>
      </c>
      <c r="I42" s="2" t="s">
        <v>2317</v>
      </c>
      <c r="K42" s="2" t="s">
        <v>263</v>
      </c>
      <c r="L42" t="s">
        <v>2318</v>
      </c>
      <c r="M42" t="s">
        <v>2319</v>
      </c>
    </row>
    <row r="43" spans="1:14" x14ac:dyDescent="0.2">
      <c r="A43" s="1">
        <v>45629.329958587958</v>
      </c>
      <c r="B43" s="1">
        <v>45630.204987083343</v>
      </c>
      <c r="C43" t="s">
        <v>2617</v>
      </c>
      <c r="D43" t="s">
        <v>2617</v>
      </c>
      <c r="F43" t="s">
        <v>224</v>
      </c>
      <c r="G43" t="s">
        <v>2618</v>
      </c>
      <c r="H43" t="s">
        <v>141</v>
      </c>
      <c r="I43" s="2" t="s">
        <v>2619</v>
      </c>
      <c r="K43" s="2" t="s">
        <v>2620</v>
      </c>
      <c r="L43" t="s">
        <v>2621</v>
      </c>
      <c r="M43" t="s">
        <v>2622</v>
      </c>
      <c r="N43" t="s">
        <v>224</v>
      </c>
    </row>
    <row r="44" spans="1:14" x14ac:dyDescent="0.2">
      <c r="A44" s="1">
        <v>45617.337060405087</v>
      </c>
      <c r="B44" s="1">
        <v>45624.315631006953</v>
      </c>
      <c r="C44" t="s">
        <v>32</v>
      </c>
      <c r="D44" t="s">
        <v>32</v>
      </c>
      <c r="F44" t="s">
        <v>224</v>
      </c>
      <c r="G44" t="s">
        <v>2618</v>
      </c>
      <c r="H44" t="s">
        <v>141</v>
      </c>
      <c r="I44" s="2" t="s">
        <v>2623</v>
      </c>
      <c r="K44" s="2" t="s">
        <v>2624</v>
      </c>
      <c r="L44" t="s">
        <v>2625</v>
      </c>
      <c r="M44" t="s">
        <v>2626</v>
      </c>
      <c r="N44" t="s">
        <v>224</v>
      </c>
    </row>
    <row r="45" spans="1:14" x14ac:dyDescent="0.2">
      <c r="A45" s="1">
        <v>45615.192476284719</v>
      </c>
      <c r="B45" s="1">
        <v>45616.471735069441</v>
      </c>
      <c r="C45" t="s">
        <v>2617</v>
      </c>
      <c r="D45" t="s">
        <v>2617</v>
      </c>
      <c r="F45" t="s">
        <v>224</v>
      </c>
      <c r="G45" t="s">
        <v>2618</v>
      </c>
      <c r="H45" t="s">
        <v>141</v>
      </c>
      <c r="I45" s="2" t="s">
        <v>2627</v>
      </c>
      <c r="K45" s="2" t="s">
        <v>2628</v>
      </c>
      <c r="L45" t="s">
        <v>2629</v>
      </c>
      <c r="M45" t="s">
        <v>2630</v>
      </c>
      <c r="N45" t="s">
        <v>224</v>
      </c>
    </row>
    <row r="46" spans="1:14" x14ac:dyDescent="0.2">
      <c r="A46" s="1">
        <v>45582.27096642361</v>
      </c>
      <c r="B46" s="1">
        <v>45586.319792361108</v>
      </c>
      <c r="C46" t="s">
        <v>2617</v>
      </c>
      <c r="D46" t="s">
        <v>2617</v>
      </c>
      <c r="F46" t="s">
        <v>224</v>
      </c>
      <c r="G46" t="s">
        <v>2618</v>
      </c>
      <c r="H46" t="s">
        <v>141</v>
      </c>
      <c r="I46" s="2" t="s">
        <v>2631</v>
      </c>
      <c r="K46" s="2" t="s">
        <v>2632</v>
      </c>
      <c r="L46" t="s">
        <v>2633</v>
      </c>
      <c r="M46" t="s">
        <v>2634</v>
      </c>
      <c r="N46" t="s">
        <v>224</v>
      </c>
    </row>
    <row r="47" spans="1:14" x14ac:dyDescent="0.2">
      <c r="A47" s="1">
        <v>45580.24334854167</v>
      </c>
      <c r="B47" s="1">
        <v>45593.14104732639</v>
      </c>
      <c r="C47" t="s">
        <v>32</v>
      </c>
      <c r="D47" t="s">
        <v>32</v>
      </c>
      <c r="F47" t="s">
        <v>224</v>
      </c>
      <c r="G47" t="s">
        <v>2618</v>
      </c>
      <c r="H47" t="s">
        <v>141</v>
      </c>
      <c r="I47" s="2" t="s">
        <v>2635</v>
      </c>
      <c r="K47" t="s">
        <v>2636</v>
      </c>
      <c r="L47" t="s">
        <v>2637</v>
      </c>
      <c r="M47" t="s">
        <v>2638</v>
      </c>
      <c r="N47" t="s">
        <v>224</v>
      </c>
    </row>
    <row r="48" spans="1:14" x14ac:dyDescent="0.2">
      <c r="A48" s="1">
        <v>45974.113107662037</v>
      </c>
      <c r="B48" s="1">
        <v>45986.723475752318</v>
      </c>
      <c r="C48" t="s">
        <v>278</v>
      </c>
      <c r="D48" t="s">
        <v>278</v>
      </c>
      <c r="E48" t="s">
        <v>367</v>
      </c>
      <c r="F48" t="s">
        <v>2223</v>
      </c>
      <c r="G48" t="s">
        <v>2618</v>
      </c>
      <c r="H48" t="s">
        <v>141</v>
      </c>
      <c r="I48" s="2" t="s">
        <v>2645</v>
      </c>
      <c r="L48" t="s">
        <v>2646</v>
      </c>
      <c r="M48" t="s">
        <v>2647</v>
      </c>
      <c r="N48" t="s">
        <v>229</v>
      </c>
    </row>
    <row r="49" spans="1:14" x14ac:dyDescent="0.2">
      <c r="A49" s="1">
        <v>46038.610209571758</v>
      </c>
      <c r="B49" s="1">
        <v>46042.380315300928</v>
      </c>
      <c r="C49" t="s">
        <v>236</v>
      </c>
      <c r="D49" t="s">
        <v>107</v>
      </c>
      <c r="F49" t="s">
        <v>190</v>
      </c>
      <c r="G49" t="s">
        <v>2648</v>
      </c>
      <c r="H49" t="s">
        <v>141</v>
      </c>
      <c r="I49" s="2" t="s">
        <v>2675</v>
      </c>
      <c r="L49" t="s">
        <v>2676</v>
      </c>
      <c r="M49" t="s">
        <v>2677</v>
      </c>
    </row>
    <row r="50" spans="1:14" x14ac:dyDescent="0.2">
      <c r="A50" s="1">
        <v>45974.506434317133</v>
      </c>
      <c r="B50" s="1">
        <v>45986.723498761567</v>
      </c>
      <c r="C50" t="s">
        <v>137</v>
      </c>
      <c r="D50" t="s">
        <v>87</v>
      </c>
      <c r="E50" t="s">
        <v>2678</v>
      </c>
      <c r="F50" t="s">
        <v>224</v>
      </c>
      <c r="G50" t="s">
        <v>2648</v>
      </c>
      <c r="H50" t="s">
        <v>141</v>
      </c>
      <c r="I50" s="2" t="s">
        <v>2679</v>
      </c>
      <c r="L50" t="s">
        <v>2680</v>
      </c>
      <c r="M50" t="s">
        <v>2681</v>
      </c>
      <c r="N50" t="s">
        <v>229</v>
      </c>
    </row>
    <row r="51" spans="1:14" x14ac:dyDescent="0.2">
      <c r="A51" s="1">
        <v>45953.854195567132</v>
      </c>
      <c r="B51" s="1">
        <v>45956.897765011578</v>
      </c>
      <c r="C51" t="s">
        <v>236</v>
      </c>
      <c r="D51" t="s">
        <v>236</v>
      </c>
      <c r="F51" t="s">
        <v>224</v>
      </c>
      <c r="G51" t="s">
        <v>2648</v>
      </c>
      <c r="H51" t="s">
        <v>141</v>
      </c>
      <c r="I51" s="2" t="s">
        <v>2682</v>
      </c>
      <c r="L51" t="s">
        <v>2683</v>
      </c>
      <c r="M51" t="s">
        <v>2684</v>
      </c>
      <c r="N51" t="s">
        <v>224</v>
      </c>
    </row>
    <row r="52" spans="1:14" x14ac:dyDescent="0.2">
      <c r="A52" s="1">
        <v>45915.096150914353</v>
      </c>
      <c r="B52" s="1">
        <v>45929.117121319447</v>
      </c>
      <c r="C52" t="s">
        <v>81</v>
      </c>
      <c r="D52" t="s">
        <v>15</v>
      </c>
      <c r="E52" t="s">
        <v>2685</v>
      </c>
      <c r="F52" t="s">
        <v>224</v>
      </c>
      <c r="G52" t="s">
        <v>2648</v>
      </c>
      <c r="H52" t="s">
        <v>141</v>
      </c>
      <c r="I52" s="2" t="s">
        <v>2686</v>
      </c>
      <c r="J52" s="2" t="s">
        <v>97</v>
      </c>
      <c r="L52" t="s">
        <v>2687</v>
      </c>
      <c r="N52" t="s">
        <v>235</v>
      </c>
    </row>
    <row r="53" spans="1:14" x14ac:dyDescent="0.2">
      <c r="A53" s="1">
        <v>45910.393003900463</v>
      </c>
      <c r="B53" s="1">
        <v>45937.327292905087</v>
      </c>
      <c r="C53" t="s">
        <v>81</v>
      </c>
      <c r="D53" t="s">
        <v>2688</v>
      </c>
      <c r="E53" t="s">
        <v>2689</v>
      </c>
      <c r="F53" t="s">
        <v>224</v>
      </c>
      <c r="G53" t="s">
        <v>2648</v>
      </c>
      <c r="H53" t="s">
        <v>141</v>
      </c>
      <c r="I53" s="2" t="s">
        <v>2690</v>
      </c>
      <c r="L53" t="s">
        <v>2691</v>
      </c>
      <c r="M53" t="s">
        <v>2692</v>
      </c>
      <c r="N53" t="s">
        <v>906</v>
      </c>
    </row>
    <row r="54" spans="1:14" x14ac:dyDescent="0.2">
      <c r="A54" s="1">
        <v>45897.243657002313</v>
      </c>
      <c r="B54" s="1">
        <v>45915.094337986113</v>
      </c>
      <c r="C54" t="s">
        <v>81</v>
      </c>
      <c r="D54" t="s">
        <v>81</v>
      </c>
      <c r="E54" t="s">
        <v>2693</v>
      </c>
      <c r="F54" t="s">
        <v>224</v>
      </c>
      <c r="G54" t="s">
        <v>2648</v>
      </c>
      <c r="H54" t="s">
        <v>141</v>
      </c>
      <c r="I54" s="2" t="s">
        <v>2694</v>
      </c>
      <c r="L54" t="s">
        <v>2695</v>
      </c>
      <c r="M54" t="s">
        <v>2696</v>
      </c>
      <c r="N54" t="s">
        <v>224</v>
      </c>
    </row>
    <row r="55" spans="1:14" x14ac:dyDescent="0.2">
      <c r="A55" s="1">
        <v>45897.241959120372</v>
      </c>
      <c r="B55" s="1">
        <v>45915.093998784723</v>
      </c>
      <c r="C55" t="s">
        <v>81</v>
      </c>
      <c r="D55" t="s">
        <v>81</v>
      </c>
      <c r="E55" t="s">
        <v>2693</v>
      </c>
      <c r="F55" t="s">
        <v>224</v>
      </c>
      <c r="G55" t="s">
        <v>2648</v>
      </c>
      <c r="H55" t="s">
        <v>141</v>
      </c>
      <c r="I55" s="2" t="s">
        <v>2697</v>
      </c>
      <c r="L55" t="s">
        <v>2698</v>
      </c>
      <c r="M55" t="s">
        <v>2699</v>
      </c>
      <c r="N55" t="s">
        <v>224</v>
      </c>
    </row>
    <row r="56" spans="1:14" x14ac:dyDescent="0.2">
      <c r="A56" s="1">
        <v>45897.239700983802</v>
      </c>
      <c r="B56" s="1">
        <v>45910.278520439817</v>
      </c>
      <c r="C56" t="s">
        <v>81</v>
      </c>
      <c r="D56" t="s">
        <v>81</v>
      </c>
      <c r="E56" t="s">
        <v>2700</v>
      </c>
      <c r="F56" t="s">
        <v>224</v>
      </c>
      <c r="G56" t="s">
        <v>2648</v>
      </c>
      <c r="H56" t="s">
        <v>141</v>
      </c>
      <c r="I56" s="2" t="s">
        <v>2701</v>
      </c>
      <c r="L56" t="s">
        <v>2702</v>
      </c>
      <c r="M56" t="s">
        <v>2703</v>
      </c>
      <c r="N56" t="s">
        <v>229</v>
      </c>
    </row>
    <row r="57" spans="1:14" x14ac:dyDescent="0.2">
      <c r="A57" s="1">
        <v>45897.238760752312</v>
      </c>
      <c r="B57" s="1">
        <v>45912.475452905092</v>
      </c>
      <c r="C57" t="s">
        <v>81</v>
      </c>
      <c r="D57" t="s">
        <v>81</v>
      </c>
      <c r="E57" t="s">
        <v>2700</v>
      </c>
      <c r="F57" t="s">
        <v>224</v>
      </c>
      <c r="G57" t="s">
        <v>2648</v>
      </c>
      <c r="H57" t="s">
        <v>141</v>
      </c>
      <c r="I57" s="2" t="s">
        <v>2704</v>
      </c>
      <c r="L57" t="s">
        <v>2705</v>
      </c>
      <c r="M57" t="s">
        <v>2706</v>
      </c>
      <c r="N57" t="s">
        <v>906</v>
      </c>
    </row>
    <row r="58" spans="1:14" x14ac:dyDescent="0.2">
      <c r="A58" s="1">
        <v>45897.238135474538</v>
      </c>
      <c r="B58" s="1">
        <v>45912.476496145828</v>
      </c>
      <c r="C58" t="s">
        <v>81</v>
      </c>
      <c r="D58" t="s">
        <v>81</v>
      </c>
      <c r="E58" t="s">
        <v>2700</v>
      </c>
      <c r="F58" t="s">
        <v>224</v>
      </c>
      <c r="G58" t="s">
        <v>2648</v>
      </c>
      <c r="H58" t="s">
        <v>141</v>
      </c>
      <c r="I58" s="2" t="s">
        <v>2707</v>
      </c>
      <c r="L58" t="s">
        <v>2708</v>
      </c>
      <c r="M58" t="s">
        <v>2709</v>
      </c>
      <c r="N58" t="s">
        <v>344</v>
      </c>
    </row>
    <row r="59" spans="1:14" x14ac:dyDescent="0.2">
      <c r="A59" s="1">
        <v>45897.237144618062</v>
      </c>
      <c r="B59" s="1">
        <v>45910.278866967587</v>
      </c>
      <c r="C59" t="s">
        <v>81</v>
      </c>
      <c r="D59" t="s">
        <v>81</v>
      </c>
      <c r="E59" t="s">
        <v>2700</v>
      </c>
      <c r="F59" t="s">
        <v>224</v>
      </c>
      <c r="G59" t="s">
        <v>2648</v>
      </c>
      <c r="H59" t="s">
        <v>141</v>
      </c>
      <c r="I59" s="2" t="s">
        <v>2710</v>
      </c>
      <c r="L59" t="s">
        <v>2711</v>
      </c>
      <c r="M59" t="s">
        <v>2712</v>
      </c>
      <c r="N59" t="s">
        <v>229</v>
      </c>
    </row>
    <row r="60" spans="1:14" x14ac:dyDescent="0.2">
      <c r="A60" s="1">
        <v>45897.235968379631</v>
      </c>
      <c r="B60" s="1">
        <v>45910.279388368057</v>
      </c>
      <c r="C60" t="s">
        <v>81</v>
      </c>
      <c r="D60" t="s">
        <v>81</v>
      </c>
      <c r="E60" t="s">
        <v>2700</v>
      </c>
      <c r="F60" t="s">
        <v>224</v>
      </c>
      <c r="G60" t="s">
        <v>2648</v>
      </c>
      <c r="H60" t="s">
        <v>141</v>
      </c>
      <c r="I60" s="2" t="s">
        <v>2713</v>
      </c>
      <c r="L60" t="s">
        <v>2714</v>
      </c>
      <c r="M60" t="s">
        <v>2715</v>
      </c>
      <c r="N60" t="s">
        <v>229</v>
      </c>
    </row>
    <row r="61" spans="1:14" x14ac:dyDescent="0.2">
      <c r="A61" s="1">
        <v>45897.23439986111</v>
      </c>
      <c r="B61" s="1">
        <v>45937.187241736108</v>
      </c>
      <c r="C61" t="s">
        <v>81</v>
      </c>
      <c r="D61" t="s">
        <v>81</v>
      </c>
      <c r="E61" t="s">
        <v>2693</v>
      </c>
      <c r="F61" t="s">
        <v>224</v>
      </c>
      <c r="G61" t="s">
        <v>2648</v>
      </c>
      <c r="H61" t="s">
        <v>141</v>
      </c>
      <c r="I61" s="2" t="s">
        <v>2716</v>
      </c>
      <c r="L61" t="s">
        <v>2717</v>
      </c>
      <c r="M61" t="s">
        <v>2718</v>
      </c>
      <c r="N61" t="s">
        <v>229</v>
      </c>
    </row>
    <row r="62" spans="1:14" x14ac:dyDescent="0.2">
      <c r="A62" s="1">
        <v>45897.232251030087</v>
      </c>
      <c r="B62" s="1">
        <v>45922.152337060194</v>
      </c>
      <c r="C62" t="s">
        <v>81</v>
      </c>
      <c r="D62" t="s">
        <v>81</v>
      </c>
      <c r="E62" t="s">
        <v>2693</v>
      </c>
      <c r="F62" t="s">
        <v>224</v>
      </c>
      <c r="G62" t="s">
        <v>2648</v>
      </c>
      <c r="H62" t="s">
        <v>141</v>
      </c>
      <c r="I62" s="2" t="s">
        <v>2719</v>
      </c>
      <c r="L62" t="s">
        <v>2720</v>
      </c>
      <c r="M62" t="s">
        <v>2721</v>
      </c>
      <c r="N62" t="s">
        <v>224</v>
      </c>
    </row>
    <row r="63" spans="1:14" x14ac:dyDescent="0.2">
      <c r="A63" s="1">
        <v>45897.231510682868</v>
      </c>
      <c r="B63" s="1">
        <v>45922.152766956016</v>
      </c>
      <c r="C63" t="s">
        <v>81</v>
      </c>
      <c r="D63" t="s">
        <v>81</v>
      </c>
      <c r="E63" t="s">
        <v>2693</v>
      </c>
      <c r="F63" t="s">
        <v>224</v>
      </c>
      <c r="G63" t="s">
        <v>2648</v>
      </c>
      <c r="H63" t="s">
        <v>141</v>
      </c>
      <c r="I63" s="2" t="s">
        <v>2722</v>
      </c>
      <c r="L63" t="s">
        <v>2723</v>
      </c>
      <c r="M63" t="s">
        <v>2724</v>
      </c>
      <c r="N63" t="s">
        <v>224</v>
      </c>
    </row>
    <row r="64" spans="1:14" x14ac:dyDescent="0.2">
      <c r="A64" s="1">
        <v>45897.226023298608</v>
      </c>
      <c r="B64" s="1">
        <v>45910.278258298611</v>
      </c>
      <c r="C64" t="s">
        <v>81</v>
      </c>
      <c r="D64" t="s">
        <v>81</v>
      </c>
      <c r="E64" t="s">
        <v>2693</v>
      </c>
      <c r="F64" t="s">
        <v>224</v>
      </c>
      <c r="G64" t="s">
        <v>2648</v>
      </c>
      <c r="H64" t="s">
        <v>141</v>
      </c>
      <c r="I64" s="2" t="s">
        <v>2725</v>
      </c>
      <c r="L64" t="s">
        <v>2726</v>
      </c>
      <c r="M64" t="s">
        <v>2727</v>
      </c>
      <c r="N64" t="s">
        <v>229</v>
      </c>
    </row>
    <row r="65" spans="1:14" x14ac:dyDescent="0.2">
      <c r="A65" s="1">
        <v>45897.222678310187</v>
      </c>
      <c r="B65" s="1">
        <v>45923.286305578702</v>
      </c>
      <c r="C65" t="s">
        <v>81</v>
      </c>
      <c r="D65" t="s">
        <v>81</v>
      </c>
      <c r="E65" t="s">
        <v>2693</v>
      </c>
      <c r="F65" t="s">
        <v>224</v>
      </c>
      <c r="G65" t="s">
        <v>2648</v>
      </c>
      <c r="H65" t="s">
        <v>141</v>
      </c>
      <c r="I65" s="2" t="s">
        <v>2728</v>
      </c>
      <c r="L65" t="s">
        <v>2729</v>
      </c>
      <c r="M65" t="s">
        <v>2730</v>
      </c>
      <c r="N65" t="s">
        <v>229</v>
      </c>
    </row>
    <row r="66" spans="1:14" x14ac:dyDescent="0.2">
      <c r="A66" s="1">
        <v>45897.221164432871</v>
      </c>
      <c r="B66" s="1">
        <v>45910.277188969907</v>
      </c>
      <c r="C66" t="s">
        <v>81</v>
      </c>
      <c r="D66" t="s">
        <v>81</v>
      </c>
      <c r="E66" t="s">
        <v>2693</v>
      </c>
      <c r="F66" t="s">
        <v>224</v>
      </c>
      <c r="G66" t="s">
        <v>2648</v>
      </c>
      <c r="H66" t="s">
        <v>141</v>
      </c>
      <c r="I66" s="2" t="s">
        <v>2731</v>
      </c>
      <c r="L66" t="s">
        <v>2732</v>
      </c>
      <c r="M66" t="s">
        <v>2733</v>
      </c>
      <c r="N66" t="s">
        <v>229</v>
      </c>
    </row>
    <row r="67" spans="1:14" x14ac:dyDescent="0.2">
      <c r="A67" s="1">
        <v>45897.21508238426</v>
      </c>
      <c r="B67" s="1">
        <v>45910.393189374998</v>
      </c>
      <c r="C67" t="s">
        <v>81</v>
      </c>
      <c r="D67" t="s">
        <v>81</v>
      </c>
      <c r="E67" t="s">
        <v>2693</v>
      </c>
      <c r="F67" t="s">
        <v>224</v>
      </c>
      <c r="G67" t="s">
        <v>2648</v>
      </c>
      <c r="H67" t="s">
        <v>141</v>
      </c>
      <c r="I67" s="2" t="s">
        <v>2734</v>
      </c>
      <c r="L67" t="s">
        <v>2735</v>
      </c>
      <c r="M67" t="s">
        <v>2736</v>
      </c>
      <c r="N67" t="s">
        <v>229</v>
      </c>
    </row>
    <row r="68" spans="1:14" x14ac:dyDescent="0.2">
      <c r="A68" s="1">
        <v>45887.952776932871</v>
      </c>
      <c r="B68" s="1">
        <v>45915.919420775463</v>
      </c>
      <c r="C68" t="s">
        <v>236</v>
      </c>
      <c r="D68" t="s">
        <v>236</v>
      </c>
      <c r="F68" t="s">
        <v>224</v>
      </c>
      <c r="G68" t="s">
        <v>2648</v>
      </c>
      <c r="H68" t="s">
        <v>141</v>
      </c>
      <c r="I68" s="2" t="s">
        <v>2737</v>
      </c>
      <c r="L68" t="s">
        <v>2738</v>
      </c>
      <c r="M68" t="s">
        <v>2739</v>
      </c>
      <c r="N68" t="s">
        <v>224</v>
      </c>
    </row>
    <row r="69" spans="1:14" x14ac:dyDescent="0.2">
      <c r="A69" s="1">
        <v>45791.612203356482</v>
      </c>
      <c r="B69" s="1">
        <v>45932.590457280086</v>
      </c>
      <c r="C69" t="s">
        <v>87</v>
      </c>
      <c r="E69" t="s">
        <v>2740</v>
      </c>
      <c r="F69" t="s">
        <v>224</v>
      </c>
      <c r="G69" t="s">
        <v>2648</v>
      </c>
      <c r="H69" t="s">
        <v>141</v>
      </c>
      <c r="I69" s="2" t="s">
        <v>2741</v>
      </c>
      <c r="L69" t="s">
        <v>2742</v>
      </c>
      <c r="M69" t="s">
        <v>2743</v>
      </c>
      <c r="N69" t="s">
        <v>433</v>
      </c>
    </row>
    <row r="70" spans="1:14" x14ac:dyDescent="0.2">
      <c r="A70" s="1">
        <v>45777.593935798614</v>
      </c>
      <c r="B70" s="1">
        <v>45958.157540196757</v>
      </c>
      <c r="C70" t="s">
        <v>87</v>
      </c>
      <c r="E70" t="s">
        <v>2744</v>
      </c>
      <c r="F70" t="s">
        <v>224</v>
      </c>
      <c r="G70" t="s">
        <v>2648</v>
      </c>
      <c r="H70" t="s">
        <v>141</v>
      </c>
      <c r="I70" s="2" t="s">
        <v>2745</v>
      </c>
      <c r="L70" t="s">
        <v>2746</v>
      </c>
      <c r="M70" t="s">
        <v>2747</v>
      </c>
      <c r="N70" t="s">
        <v>433</v>
      </c>
    </row>
    <row r="71" spans="1:14" x14ac:dyDescent="0.2">
      <c r="A71" s="1">
        <v>45777.587597152778</v>
      </c>
      <c r="B71" s="1">
        <v>45986.892501400464</v>
      </c>
      <c r="C71" t="s">
        <v>87</v>
      </c>
      <c r="E71" t="s">
        <v>2748</v>
      </c>
      <c r="F71" t="s">
        <v>224</v>
      </c>
      <c r="G71" t="s">
        <v>2648</v>
      </c>
      <c r="H71" t="s">
        <v>141</v>
      </c>
      <c r="I71" s="2" t="s">
        <v>2749</v>
      </c>
      <c r="L71" t="s">
        <v>2750</v>
      </c>
      <c r="M71" t="s">
        <v>2751</v>
      </c>
      <c r="N71" t="s">
        <v>433</v>
      </c>
    </row>
    <row r="72" spans="1:14" x14ac:dyDescent="0.2">
      <c r="A72" s="1">
        <v>45744.625255891202</v>
      </c>
      <c r="B72" s="1">
        <v>45958.157560428241</v>
      </c>
      <c r="C72" t="s">
        <v>87</v>
      </c>
      <c r="D72" t="s">
        <v>2752</v>
      </c>
      <c r="E72" t="s">
        <v>2753</v>
      </c>
      <c r="F72" t="s">
        <v>224</v>
      </c>
      <c r="G72" t="s">
        <v>2648</v>
      </c>
      <c r="H72" t="s">
        <v>141</v>
      </c>
      <c r="I72" s="2" t="s">
        <v>2754</v>
      </c>
      <c r="L72" t="s">
        <v>2755</v>
      </c>
      <c r="M72" t="s">
        <v>2756</v>
      </c>
      <c r="N72" t="s">
        <v>2757</v>
      </c>
    </row>
    <row r="73" spans="1:14" x14ac:dyDescent="0.2">
      <c r="A73" s="1">
        <v>45736.488747013893</v>
      </c>
      <c r="B73" s="1">
        <v>46000.365069108797</v>
      </c>
      <c r="C73" t="s">
        <v>974</v>
      </c>
      <c r="D73" t="s">
        <v>180</v>
      </c>
      <c r="E73" t="s">
        <v>2758</v>
      </c>
      <c r="F73" t="s">
        <v>224</v>
      </c>
      <c r="G73" t="s">
        <v>2648</v>
      </c>
      <c r="H73" t="s">
        <v>141</v>
      </c>
      <c r="I73" s="2" t="s">
        <v>2759</v>
      </c>
      <c r="K73" t="s">
        <v>2760</v>
      </c>
      <c r="L73" t="s">
        <v>2761</v>
      </c>
      <c r="M73" t="s">
        <v>2762</v>
      </c>
      <c r="N73" t="s">
        <v>224</v>
      </c>
    </row>
    <row r="74" spans="1:14" x14ac:dyDescent="0.2">
      <c r="A74" s="1">
        <v>45736.486394085638</v>
      </c>
      <c r="B74" s="1">
        <v>45958.157584351851</v>
      </c>
      <c r="C74" t="s">
        <v>2763</v>
      </c>
      <c r="D74" t="s">
        <v>278</v>
      </c>
      <c r="E74" t="s">
        <v>2764</v>
      </c>
      <c r="F74" t="s">
        <v>224</v>
      </c>
      <c r="G74" t="s">
        <v>2648</v>
      </c>
      <c r="H74" t="s">
        <v>141</v>
      </c>
      <c r="I74" s="2" t="s">
        <v>2765</v>
      </c>
      <c r="J74" s="2" t="s">
        <v>97</v>
      </c>
      <c r="L74" t="s">
        <v>2766</v>
      </c>
      <c r="M74" t="s">
        <v>2767</v>
      </c>
      <c r="N74" t="s">
        <v>224</v>
      </c>
    </row>
    <row r="75" spans="1:14" x14ac:dyDescent="0.2">
      <c r="A75" s="1">
        <v>45736.436575555563</v>
      </c>
      <c r="B75" s="1">
        <v>45958.157632743052</v>
      </c>
      <c r="C75" t="s">
        <v>106</v>
      </c>
      <c r="D75" t="s">
        <v>74</v>
      </c>
      <c r="E75" t="s">
        <v>246</v>
      </c>
      <c r="F75" t="s">
        <v>224</v>
      </c>
      <c r="G75" t="s">
        <v>2648</v>
      </c>
      <c r="H75" t="s">
        <v>141</v>
      </c>
      <c r="I75" s="2" t="s">
        <v>2768</v>
      </c>
      <c r="K75" t="s">
        <v>2769</v>
      </c>
      <c r="L75" t="s">
        <v>2770</v>
      </c>
      <c r="M75" t="s">
        <v>2771</v>
      </c>
      <c r="N75" t="s">
        <v>224</v>
      </c>
    </row>
    <row r="76" spans="1:14" x14ac:dyDescent="0.2">
      <c r="A76" s="1">
        <v>45705.084953969897</v>
      </c>
      <c r="B76" s="1">
        <v>45708.014542789351</v>
      </c>
      <c r="C76" t="s">
        <v>907</v>
      </c>
      <c r="D76" t="s">
        <v>907</v>
      </c>
      <c r="F76" t="s">
        <v>224</v>
      </c>
      <c r="G76" t="s">
        <v>2648</v>
      </c>
      <c r="H76" t="s">
        <v>141</v>
      </c>
      <c r="I76" s="2" t="s">
        <v>2772</v>
      </c>
      <c r="K76" s="2" t="s">
        <v>2773</v>
      </c>
      <c r="L76" t="s">
        <v>2774</v>
      </c>
      <c r="M76" t="s">
        <v>2775</v>
      </c>
      <c r="N76" t="s">
        <v>224</v>
      </c>
    </row>
    <row r="77" spans="1:14" x14ac:dyDescent="0.2">
      <c r="A77" s="1">
        <v>45699.98505142361</v>
      </c>
      <c r="B77" s="1">
        <v>45705.209913761573</v>
      </c>
      <c r="C77" t="s">
        <v>2776</v>
      </c>
      <c r="D77" t="s">
        <v>2776</v>
      </c>
      <c r="E77" t="s">
        <v>2777</v>
      </c>
      <c r="F77" t="s">
        <v>224</v>
      </c>
      <c r="G77" t="s">
        <v>2648</v>
      </c>
      <c r="H77" t="s">
        <v>141</v>
      </c>
      <c r="I77" s="2" t="s">
        <v>2778</v>
      </c>
      <c r="K77" s="2" t="s">
        <v>2779</v>
      </c>
      <c r="L77" t="s">
        <v>2780</v>
      </c>
      <c r="M77" t="s">
        <v>2781</v>
      </c>
      <c r="N77" t="s">
        <v>224</v>
      </c>
    </row>
    <row r="78" spans="1:14" x14ac:dyDescent="0.2">
      <c r="A78" s="1">
        <v>45692.426012534721</v>
      </c>
      <c r="B78" s="1">
        <v>45932.595926365742</v>
      </c>
      <c r="C78" t="s">
        <v>124</v>
      </c>
      <c r="D78" t="s">
        <v>15</v>
      </c>
      <c r="E78" t="s">
        <v>2782</v>
      </c>
      <c r="F78" t="s">
        <v>224</v>
      </c>
      <c r="G78" t="s">
        <v>2648</v>
      </c>
      <c r="H78" t="s">
        <v>141</v>
      </c>
      <c r="I78" s="2" t="s">
        <v>2783</v>
      </c>
      <c r="L78" t="s">
        <v>2784</v>
      </c>
      <c r="M78" t="s">
        <v>2785</v>
      </c>
      <c r="N78" t="s">
        <v>433</v>
      </c>
    </row>
    <row r="79" spans="1:14" x14ac:dyDescent="0.2">
      <c r="A79" s="1">
        <v>45677.450052199078</v>
      </c>
      <c r="B79" s="1">
        <v>45698.141043877316</v>
      </c>
      <c r="C79" t="s">
        <v>2617</v>
      </c>
      <c r="D79" t="s">
        <v>2617</v>
      </c>
      <c r="F79" t="s">
        <v>224</v>
      </c>
      <c r="G79" t="s">
        <v>2648</v>
      </c>
      <c r="H79" t="s">
        <v>141</v>
      </c>
      <c r="I79" s="2" t="s">
        <v>2786</v>
      </c>
      <c r="K79" s="2" t="s">
        <v>2787</v>
      </c>
      <c r="L79" t="s">
        <v>2788</v>
      </c>
      <c r="M79" t="s">
        <v>2789</v>
      </c>
      <c r="N79" t="s">
        <v>224</v>
      </c>
    </row>
    <row r="80" spans="1:14" x14ac:dyDescent="0.2">
      <c r="A80" s="1">
        <v>45677.217342083342</v>
      </c>
      <c r="B80" s="1">
        <v>45681.001813564813</v>
      </c>
      <c r="C80" t="s">
        <v>2422</v>
      </c>
      <c r="D80" t="s">
        <v>2422</v>
      </c>
      <c r="F80" t="s">
        <v>224</v>
      </c>
      <c r="G80" t="s">
        <v>2648</v>
      </c>
      <c r="H80" t="s">
        <v>141</v>
      </c>
      <c r="I80" s="2" t="s">
        <v>2790</v>
      </c>
      <c r="K80" s="2" t="s">
        <v>2632</v>
      </c>
      <c r="L80" t="s">
        <v>2791</v>
      </c>
      <c r="M80" t="s">
        <v>2792</v>
      </c>
      <c r="N80" t="s">
        <v>224</v>
      </c>
    </row>
    <row r="81" spans="1:14" x14ac:dyDescent="0.2">
      <c r="A81" s="1">
        <v>45677.005814976852</v>
      </c>
      <c r="B81" s="1">
        <v>45679.389615312502</v>
      </c>
      <c r="C81" t="s">
        <v>2617</v>
      </c>
      <c r="D81" t="s">
        <v>2617</v>
      </c>
      <c r="F81" t="s">
        <v>224</v>
      </c>
      <c r="G81" t="s">
        <v>2648</v>
      </c>
      <c r="H81" t="s">
        <v>141</v>
      </c>
      <c r="I81" s="2" t="s">
        <v>2793</v>
      </c>
      <c r="K81" s="2" t="s">
        <v>2794</v>
      </c>
      <c r="L81" t="s">
        <v>2795</v>
      </c>
      <c r="M81" t="s">
        <v>2796</v>
      </c>
      <c r="N81" t="s">
        <v>224</v>
      </c>
    </row>
    <row r="82" spans="1:14" x14ac:dyDescent="0.2">
      <c r="A82" s="1">
        <v>45673.258140057871</v>
      </c>
      <c r="B82" s="1">
        <v>45699.181295162038</v>
      </c>
      <c r="C82" t="s">
        <v>32</v>
      </c>
      <c r="D82" t="s">
        <v>32</v>
      </c>
      <c r="F82" t="s">
        <v>224</v>
      </c>
      <c r="G82" t="s">
        <v>2648</v>
      </c>
      <c r="H82" t="s">
        <v>141</v>
      </c>
      <c r="I82" s="2" t="s">
        <v>2797</v>
      </c>
      <c r="L82" t="s">
        <v>2798</v>
      </c>
      <c r="M82" t="s">
        <v>2799</v>
      </c>
      <c r="N82" t="s">
        <v>224</v>
      </c>
    </row>
    <row r="83" spans="1:14" x14ac:dyDescent="0.2">
      <c r="A83" s="1">
        <v>45672.314290844908</v>
      </c>
      <c r="B83" s="1">
        <v>45683.988472847217</v>
      </c>
      <c r="C83" t="s">
        <v>2800</v>
      </c>
      <c r="D83" t="s">
        <v>2422</v>
      </c>
      <c r="F83" t="s">
        <v>224</v>
      </c>
      <c r="G83" t="s">
        <v>2648</v>
      </c>
      <c r="H83" t="s">
        <v>141</v>
      </c>
      <c r="I83" s="2" t="s">
        <v>2801</v>
      </c>
      <c r="K83" s="2" t="s">
        <v>2802</v>
      </c>
      <c r="L83" t="s">
        <v>2803</v>
      </c>
      <c r="M83" t="s">
        <v>2804</v>
      </c>
      <c r="N83" t="s">
        <v>224</v>
      </c>
    </row>
    <row r="84" spans="1:14" x14ac:dyDescent="0.2">
      <c r="A84" s="1">
        <v>45670.338659583344</v>
      </c>
      <c r="B84" s="1">
        <v>45674.280449444443</v>
      </c>
      <c r="C84" t="s">
        <v>2800</v>
      </c>
      <c r="D84" t="s">
        <v>2800</v>
      </c>
      <c r="F84" t="s">
        <v>224</v>
      </c>
      <c r="G84" t="s">
        <v>2648</v>
      </c>
      <c r="H84" t="s">
        <v>141</v>
      </c>
      <c r="I84" s="2" t="s">
        <v>2805</v>
      </c>
      <c r="K84" s="2" t="s">
        <v>2806</v>
      </c>
      <c r="L84" t="s">
        <v>2807</v>
      </c>
      <c r="M84" t="s">
        <v>2808</v>
      </c>
      <c r="N84" t="s">
        <v>224</v>
      </c>
    </row>
    <row r="85" spans="1:14" x14ac:dyDescent="0.2">
      <c r="A85" s="1">
        <v>45666.098821122687</v>
      </c>
      <c r="B85" s="1">
        <v>45678.309348784722</v>
      </c>
      <c r="C85" t="s">
        <v>52</v>
      </c>
      <c r="D85" t="s">
        <v>32</v>
      </c>
      <c r="E85" t="s">
        <v>2809</v>
      </c>
      <c r="F85" t="s">
        <v>224</v>
      </c>
      <c r="G85" t="s">
        <v>2648</v>
      </c>
      <c r="H85" t="s">
        <v>141</v>
      </c>
      <c r="I85" s="2" t="s">
        <v>2810</v>
      </c>
      <c r="L85" t="s">
        <v>2811</v>
      </c>
      <c r="M85" t="s">
        <v>2811</v>
      </c>
      <c r="N85" t="s">
        <v>224</v>
      </c>
    </row>
    <row r="86" spans="1:14" x14ac:dyDescent="0.2">
      <c r="A86" s="1">
        <v>45666.093771342603</v>
      </c>
      <c r="B86" s="1">
        <v>45673.517972858797</v>
      </c>
      <c r="C86" t="s">
        <v>52</v>
      </c>
      <c r="D86" t="s">
        <v>52</v>
      </c>
      <c r="E86" t="s">
        <v>2809</v>
      </c>
      <c r="F86" t="s">
        <v>224</v>
      </c>
      <c r="G86" t="s">
        <v>2648</v>
      </c>
      <c r="H86" t="s">
        <v>141</v>
      </c>
      <c r="I86" s="2" t="s">
        <v>2812</v>
      </c>
      <c r="L86" t="s">
        <v>2813</v>
      </c>
      <c r="M86" t="s">
        <v>2814</v>
      </c>
      <c r="N86" t="s">
        <v>229</v>
      </c>
    </row>
    <row r="87" spans="1:14" x14ac:dyDescent="0.2">
      <c r="A87" s="1">
        <v>45646.130478923609</v>
      </c>
      <c r="B87" s="1">
        <v>45678.011730416663</v>
      </c>
      <c r="C87" t="s">
        <v>2617</v>
      </c>
      <c r="D87" t="s">
        <v>2422</v>
      </c>
      <c r="F87" t="s">
        <v>224</v>
      </c>
      <c r="G87" t="s">
        <v>2648</v>
      </c>
      <c r="H87" t="s">
        <v>141</v>
      </c>
      <c r="I87" s="2" t="s">
        <v>2815</v>
      </c>
      <c r="L87" t="s">
        <v>2816</v>
      </c>
      <c r="M87" t="s">
        <v>2817</v>
      </c>
      <c r="N87" t="s">
        <v>224</v>
      </c>
    </row>
    <row r="88" spans="1:14" x14ac:dyDescent="0.2">
      <c r="A88" s="1">
        <v>45644.146704652783</v>
      </c>
      <c r="B88" s="1">
        <v>45646.255029826389</v>
      </c>
      <c r="C88" t="s">
        <v>2800</v>
      </c>
      <c r="D88" t="s">
        <v>2800</v>
      </c>
      <c r="F88" t="s">
        <v>224</v>
      </c>
      <c r="G88" t="s">
        <v>2648</v>
      </c>
      <c r="H88" t="s">
        <v>141</v>
      </c>
      <c r="I88" s="2" t="s">
        <v>2818</v>
      </c>
      <c r="K88" s="2" t="s">
        <v>2819</v>
      </c>
      <c r="L88" t="s">
        <v>2820</v>
      </c>
      <c r="M88" t="s">
        <v>2821</v>
      </c>
      <c r="N88" t="s">
        <v>224</v>
      </c>
    </row>
    <row r="89" spans="1:14" x14ac:dyDescent="0.2">
      <c r="A89" s="1">
        <v>45636.177917060188</v>
      </c>
      <c r="B89" s="1">
        <v>45639.0241140625</v>
      </c>
      <c r="C89" t="s">
        <v>2800</v>
      </c>
      <c r="D89" t="s">
        <v>2800</v>
      </c>
      <c r="F89" t="s">
        <v>224</v>
      </c>
      <c r="G89" t="s">
        <v>2648</v>
      </c>
      <c r="H89" t="s">
        <v>141</v>
      </c>
      <c r="I89" s="2" t="s">
        <v>2822</v>
      </c>
      <c r="K89" s="2" t="s">
        <v>2823</v>
      </c>
      <c r="L89" t="s">
        <v>2824</v>
      </c>
      <c r="M89" t="s">
        <v>2825</v>
      </c>
      <c r="N89" t="s">
        <v>224</v>
      </c>
    </row>
    <row r="90" spans="1:14" x14ac:dyDescent="0.2">
      <c r="A90" s="1">
        <v>45635.989241712959</v>
      </c>
      <c r="B90" s="1">
        <v>45637.993697824073</v>
      </c>
      <c r="C90" t="s">
        <v>2617</v>
      </c>
      <c r="D90" t="s">
        <v>2617</v>
      </c>
      <c r="F90" t="s">
        <v>224</v>
      </c>
      <c r="G90" t="s">
        <v>2648</v>
      </c>
      <c r="H90" t="s">
        <v>141</v>
      </c>
      <c r="I90" s="2" t="s">
        <v>2826</v>
      </c>
      <c r="K90" s="2" t="s">
        <v>2827</v>
      </c>
      <c r="L90" t="s">
        <v>2828</v>
      </c>
      <c r="M90" t="s">
        <v>2829</v>
      </c>
      <c r="N90" t="s">
        <v>224</v>
      </c>
    </row>
    <row r="91" spans="1:14" x14ac:dyDescent="0.2">
      <c r="A91" s="1">
        <v>45632.691177928238</v>
      </c>
      <c r="B91" s="1">
        <v>45646.188572673607</v>
      </c>
      <c r="C91" t="s">
        <v>236</v>
      </c>
      <c r="D91" t="s">
        <v>75</v>
      </c>
      <c r="F91" t="s">
        <v>224</v>
      </c>
      <c r="G91" t="s">
        <v>2648</v>
      </c>
      <c r="H91" t="s">
        <v>141</v>
      </c>
      <c r="I91" s="2" t="s">
        <v>2830</v>
      </c>
      <c r="L91" t="s">
        <v>2831</v>
      </c>
      <c r="M91" t="s">
        <v>2832</v>
      </c>
      <c r="N91" t="s">
        <v>906</v>
      </c>
    </row>
    <row r="92" spans="1:14" x14ac:dyDescent="0.2">
      <c r="A92" s="1">
        <v>45632.36729234954</v>
      </c>
      <c r="B92" s="1">
        <v>45636.04361778935</v>
      </c>
      <c r="C92" t="s">
        <v>236</v>
      </c>
      <c r="D92" t="s">
        <v>52</v>
      </c>
      <c r="F92" t="s">
        <v>224</v>
      </c>
      <c r="G92" t="s">
        <v>2648</v>
      </c>
      <c r="H92" t="s">
        <v>141</v>
      </c>
      <c r="I92" s="2" t="s">
        <v>2833</v>
      </c>
      <c r="J92" s="2" t="s">
        <v>97</v>
      </c>
      <c r="L92" t="s">
        <v>2834</v>
      </c>
      <c r="M92" t="s">
        <v>2835</v>
      </c>
      <c r="N92" t="s">
        <v>224</v>
      </c>
    </row>
    <row r="93" spans="1:14" x14ac:dyDescent="0.2">
      <c r="A93" s="1">
        <v>45629.230521990743</v>
      </c>
      <c r="B93" s="1">
        <v>45635.370245891201</v>
      </c>
      <c r="C93" t="s">
        <v>2617</v>
      </c>
      <c r="D93" t="s">
        <v>2617</v>
      </c>
      <c r="F93" t="s">
        <v>224</v>
      </c>
      <c r="G93" t="s">
        <v>2648</v>
      </c>
      <c r="H93" t="s">
        <v>141</v>
      </c>
      <c r="I93" s="2" t="s">
        <v>2836</v>
      </c>
      <c r="K93" t="s">
        <v>2837</v>
      </c>
      <c r="L93" t="s">
        <v>2838</v>
      </c>
      <c r="M93" t="s">
        <v>2839</v>
      </c>
      <c r="N93" t="s">
        <v>224</v>
      </c>
    </row>
    <row r="94" spans="1:14" x14ac:dyDescent="0.2">
      <c r="A94" s="1">
        <v>45628.34299675926</v>
      </c>
      <c r="B94" s="1">
        <v>45631.007626932871</v>
      </c>
      <c r="C94" t="s">
        <v>2617</v>
      </c>
      <c r="D94" t="s">
        <v>2617</v>
      </c>
      <c r="F94" t="s">
        <v>224</v>
      </c>
      <c r="G94" t="s">
        <v>2648</v>
      </c>
      <c r="H94" t="s">
        <v>141</v>
      </c>
      <c r="I94" s="2" t="s">
        <v>2840</v>
      </c>
      <c r="K94" s="2" t="s">
        <v>2841</v>
      </c>
      <c r="L94" t="s">
        <v>2842</v>
      </c>
      <c r="M94" t="s">
        <v>2843</v>
      </c>
      <c r="N94" t="s">
        <v>322</v>
      </c>
    </row>
    <row r="95" spans="1:14" x14ac:dyDescent="0.2">
      <c r="A95" s="1">
        <v>45625.359957824083</v>
      </c>
      <c r="B95" s="1">
        <v>45630.150620787033</v>
      </c>
      <c r="C95" t="s">
        <v>2617</v>
      </c>
      <c r="D95" t="s">
        <v>2617</v>
      </c>
      <c r="F95" t="s">
        <v>224</v>
      </c>
      <c r="G95" t="s">
        <v>2648</v>
      </c>
      <c r="H95" t="s">
        <v>141</v>
      </c>
      <c r="I95" s="2" t="s">
        <v>2844</v>
      </c>
      <c r="K95" s="2" t="s">
        <v>2845</v>
      </c>
      <c r="L95" t="s">
        <v>2846</v>
      </c>
      <c r="M95" t="s">
        <v>2847</v>
      </c>
      <c r="N95" t="s">
        <v>224</v>
      </c>
    </row>
    <row r="96" spans="1:14" x14ac:dyDescent="0.2">
      <c r="A96" s="1">
        <v>45617.148449756947</v>
      </c>
      <c r="B96" s="1">
        <v>45624.357837962962</v>
      </c>
      <c r="C96" t="s">
        <v>32</v>
      </c>
      <c r="D96" t="s">
        <v>32</v>
      </c>
      <c r="F96" t="s">
        <v>224</v>
      </c>
      <c r="G96" t="s">
        <v>2648</v>
      </c>
      <c r="H96" t="s">
        <v>141</v>
      </c>
      <c r="I96" s="2" t="s">
        <v>2848</v>
      </c>
      <c r="K96" s="2" t="s">
        <v>2849</v>
      </c>
      <c r="L96" t="s">
        <v>2850</v>
      </c>
      <c r="M96" t="s">
        <v>2851</v>
      </c>
      <c r="N96" t="s">
        <v>224</v>
      </c>
    </row>
    <row r="97" spans="1:14" x14ac:dyDescent="0.2">
      <c r="A97" s="1">
        <v>45616.290284178242</v>
      </c>
      <c r="B97" s="1">
        <v>45617.269798113433</v>
      </c>
      <c r="C97" t="s">
        <v>2800</v>
      </c>
      <c r="D97" t="s">
        <v>2800</v>
      </c>
      <c r="F97" t="s">
        <v>224</v>
      </c>
      <c r="G97" t="s">
        <v>2648</v>
      </c>
      <c r="H97" t="s">
        <v>141</v>
      </c>
      <c r="I97" s="2" t="s">
        <v>2852</v>
      </c>
      <c r="K97" s="2" t="s">
        <v>2853</v>
      </c>
      <c r="L97" t="s">
        <v>2854</v>
      </c>
      <c r="M97" t="s">
        <v>2855</v>
      </c>
      <c r="N97" t="s">
        <v>224</v>
      </c>
    </row>
    <row r="98" spans="1:14" x14ac:dyDescent="0.2">
      <c r="A98" s="1">
        <v>45615.403985127312</v>
      </c>
      <c r="B98" s="1">
        <v>45616.993233958332</v>
      </c>
      <c r="C98" t="s">
        <v>32</v>
      </c>
      <c r="D98" t="s">
        <v>32</v>
      </c>
      <c r="F98" t="s">
        <v>224</v>
      </c>
      <c r="G98" t="s">
        <v>2648</v>
      </c>
      <c r="H98" t="s">
        <v>141</v>
      </c>
      <c r="I98" s="2" t="s">
        <v>2856</v>
      </c>
      <c r="K98" t="s">
        <v>2857</v>
      </c>
      <c r="L98" t="s">
        <v>2858</v>
      </c>
      <c r="M98" t="s">
        <v>2859</v>
      </c>
      <c r="N98" t="s">
        <v>224</v>
      </c>
    </row>
    <row r="99" spans="1:14" x14ac:dyDescent="0.2">
      <c r="A99" s="1">
        <v>45615.37204130787</v>
      </c>
      <c r="B99" s="1">
        <v>45642.005297581018</v>
      </c>
      <c r="C99" t="s">
        <v>2617</v>
      </c>
      <c r="D99" t="s">
        <v>2617</v>
      </c>
      <c r="F99" t="s">
        <v>224</v>
      </c>
      <c r="G99" t="s">
        <v>2648</v>
      </c>
      <c r="H99" t="s">
        <v>141</v>
      </c>
      <c r="I99" s="2" t="s">
        <v>2860</v>
      </c>
      <c r="K99" s="2" t="s">
        <v>2861</v>
      </c>
      <c r="L99" t="s">
        <v>2862</v>
      </c>
      <c r="M99" t="s">
        <v>2863</v>
      </c>
      <c r="N99" t="s">
        <v>224</v>
      </c>
    </row>
    <row r="100" spans="1:14" x14ac:dyDescent="0.2">
      <c r="A100" s="1">
        <v>45615.299958993062</v>
      </c>
      <c r="B100" s="1">
        <v>45635.140607951391</v>
      </c>
      <c r="C100" t="s">
        <v>2800</v>
      </c>
      <c r="D100" t="s">
        <v>2800</v>
      </c>
      <c r="F100" t="s">
        <v>224</v>
      </c>
      <c r="G100" t="s">
        <v>2648</v>
      </c>
      <c r="H100" t="s">
        <v>141</v>
      </c>
      <c r="I100" s="2" t="s">
        <v>2864</v>
      </c>
      <c r="K100" s="2" t="s">
        <v>2865</v>
      </c>
      <c r="L100" t="s">
        <v>2866</v>
      </c>
      <c r="M100" t="s">
        <v>2867</v>
      </c>
      <c r="N100" t="s">
        <v>224</v>
      </c>
    </row>
    <row r="101" spans="1:14" x14ac:dyDescent="0.2">
      <c r="A101" s="1">
        <v>45614.073302986108</v>
      </c>
      <c r="B101" s="1">
        <v>45616.86568289352</v>
      </c>
      <c r="C101" t="s">
        <v>32</v>
      </c>
      <c r="D101" t="s">
        <v>32</v>
      </c>
      <c r="F101" t="s">
        <v>224</v>
      </c>
      <c r="G101" t="s">
        <v>2648</v>
      </c>
      <c r="H101" t="s">
        <v>141</v>
      </c>
      <c r="I101" s="2" t="s">
        <v>2868</v>
      </c>
      <c r="K101" s="2" t="s">
        <v>2869</v>
      </c>
      <c r="L101" t="s">
        <v>2870</v>
      </c>
      <c r="M101" t="s">
        <v>2871</v>
      </c>
      <c r="N101" t="s">
        <v>224</v>
      </c>
    </row>
    <row r="102" spans="1:14" x14ac:dyDescent="0.2">
      <c r="A102" s="1">
        <v>45614.006427766202</v>
      </c>
      <c r="B102" s="1">
        <v>45616.044128981477</v>
      </c>
      <c r="C102" t="s">
        <v>2800</v>
      </c>
      <c r="D102" t="s">
        <v>2800</v>
      </c>
      <c r="F102" t="s">
        <v>224</v>
      </c>
      <c r="G102" t="s">
        <v>2648</v>
      </c>
      <c r="H102" t="s">
        <v>141</v>
      </c>
      <c r="I102" s="2" t="s">
        <v>2872</v>
      </c>
      <c r="K102" s="2" t="s">
        <v>2819</v>
      </c>
      <c r="L102" t="s">
        <v>2873</v>
      </c>
      <c r="M102" t="s">
        <v>2874</v>
      </c>
      <c r="N102" t="s">
        <v>224</v>
      </c>
    </row>
    <row r="103" spans="1:14" x14ac:dyDescent="0.2">
      <c r="A103" s="1">
        <v>45610.209400219908</v>
      </c>
      <c r="B103" s="1">
        <v>45699.180530219914</v>
      </c>
      <c r="C103" t="s">
        <v>2800</v>
      </c>
      <c r="D103" t="s">
        <v>2800</v>
      </c>
      <c r="F103" t="s">
        <v>224</v>
      </c>
      <c r="G103" t="s">
        <v>2648</v>
      </c>
      <c r="H103" t="s">
        <v>141</v>
      </c>
      <c r="I103" s="2" t="s">
        <v>2875</v>
      </c>
      <c r="K103" s="2" t="s">
        <v>2819</v>
      </c>
      <c r="L103" t="s">
        <v>2876</v>
      </c>
      <c r="M103" t="s">
        <v>2877</v>
      </c>
      <c r="N103" t="s">
        <v>224</v>
      </c>
    </row>
    <row r="104" spans="1:14" x14ac:dyDescent="0.2">
      <c r="A104" s="1">
        <v>45610.095857118053</v>
      </c>
      <c r="B104" s="1">
        <v>45616.99260125</v>
      </c>
      <c r="C104" t="s">
        <v>32</v>
      </c>
      <c r="D104" t="s">
        <v>32</v>
      </c>
      <c r="F104" t="s">
        <v>224</v>
      </c>
      <c r="G104" t="s">
        <v>2648</v>
      </c>
      <c r="H104" t="s">
        <v>141</v>
      </c>
      <c r="I104" s="2" t="s">
        <v>2878</v>
      </c>
      <c r="K104" t="s">
        <v>2879</v>
      </c>
      <c r="L104" t="s">
        <v>2880</v>
      </c>
      <c r="M104" t="s">
        <v>2881</v>
      </c>
      <c r="N104" t="s">
        <v>224</v>
      </c>
    </row>
    <row r="105" spans="1:14" x14ac:dyDescent="0.2">
      <c r="A105" s="1">
        <v>45609.290042326393</v>
      </c>
      <c r="B105" s="1">
        <v>45610.438758078701</v>
      </c>
      <c r="C105" t="s">
        <v>32</v>
      </c>
      <c r="D105" t="s">
        <v>32</v>
      </c>
      <c r="F105" t="s">
        <v>224</v>
      </c>
      <c r="G105" t="s">
        <v>2648</v>
      </c>
      <c r="H105" t="s">
        <v>141</v>
      </c>
      <c r="I105" s="2" t="s">
        <v>2882</v>
      </c>
      <c r="K105" s="2" t="s">
        <v>2883</v>
      </c>
      <c r="L105" t="s">
        <v>2884</v>
      </c>
      <c r="M105" t="s">
        <v>2885</v>
      </c>
      <c r="N105" t="s">
        <v>224</v>
      </c>
    </row>
    <row r="106" spans="1:14" x14ac:dyDescent="0.2">
      <c r="A106" s="1">
        <v>45608.420524895831</v>
      </c>
      <c r="B106" s="1">
        <v>45610.438449872687</v>
      </c>
      <c r="C106" t="s">
        <v>32</v>
      </c>
      <c r="D106" t="s">
        <v>32</v>
      </c>
      <c r="F106" t="s">
        <v>224</v>
      </c>
      <c r="G106" t="s">
        <v>2648</v>
      </c>
      <c r="H106" t="s">
        <v>141</v>
      </c>
      <c r="I106" s="2" t="s">
        <v>2886</v>
      </c>
      <c r="K106" s="2" t="s">
        <v>2883</v>
      </c>
      <c r="L106" t="s">
        <v>2887</v>
      </c>
      <c r="M106" t="s">
        <v>2888</v>
      </c>
      <c r="N106" t="s">
        <v>224</v>
      </c>
    </row>
    <row r="107" spans="1:14" x14ac:dyDescent="0.2">
      <c r="A107" s="1">
        <v>45608.35768202546</v>
      </c>
      <c r="B107" s="1">
        <v>45616.992443657407</v>
      </c>
      <c r="C107" t="s">
        <v>32</v>
      </c>
      <c r="D107" t="s">
        <v>32</v>
      </c>
      <c r="F107" t="s">
        <v>224</v>
      </c>
      <c r="G107" t="s">
        <v>2648</v>
      </c>
      <c r="H107" t="s">
        <v>141</v>
      </c>
      <c r="I107" s="2" t="s">
        <v>2889</v>
      </c>
      <c r="K107" s="2" t="s">
        <v>2869</v>
      </c>
      <c r="L107" t="s">
        <v>2890</v>
      </c>
      <c r="M107" t="s">
        <v>2891</v>
      </c>
      <c r="N107" t="s">
        <v>224</v>
      </c>
    </row>
    <row r="108" spans="1:14" x14ac:dyDescent="0.2">
      <c r="A108" s="1">
        <v>45607.324364166663</v>
      </c>
      <c r="B108" s="1">
        <v>45611.286207048608</v>
      </c>
      <c r="C108" t="s">
        <v>2617</v>
      </c>
      <c r="D108" t="s">
        <v>2617</v>
      </c>
      <c r="F108" t="s">
        <v>224</v>
      </c>
      <c r="G108" t="s">
        <v>2648</v>
      </c>
      <c r="H108" t="s">
        <v>141</v>
      </c>
      <c r="I108" s="2" t="s">
        <v>2892</v>
      </c>
      <c r="K108" s="2" t="s">
        <v>286</v>
      </c>
      <c r="L108" t="s">
        <v>2893</v>
      </c>
      <c r="M108" t="s">
        <v>2894</v>
      </c>
      <c r="N108" t="s">
        <v>224</v>
      </c>
    </row>
    <row r="109" spans="1:14" x14ac:dyDescent="0.2">
      <c r="A109" s="1">
        <v>45607.244512673613</v>
      </c>
      <c r="B109" s="1">
        <v>45611.287039664348</v>
      </c>
      <c r="C109" t="s">
        <v>2617</v>
      </c>
      <c r="D109" t="s">
        <v>2617</v>
      </c>
      <c r="F109" t="s">
        <v>224</v>
      </c>
      <c r="G109" t="s">
        <v>2648</v>
      </c>
      <c r="H109" t="s">
        <v>141</v>
      </c>
      <c r="I109" s="2" t="s">
        <v>2895</v>
      </c>
      <c r="K109" s="2" t="s">
        <v>286</v>
      </c>
      <c r="L109" t="s">
        <v>2896</v>
      </c>
      <c r="M109" t="s">
        <v>2897</v>
      </c>
      <c r="N109" t="s">
        <v>224</v>
      </c>
    </row>
    <row r="110" spans="1:14" x14ac:dyDescent="0.2">
      <c r="A110" s="1">
        <v>45606.96749934028</v>
      </c>
      <c r="B110" s="1">
        <v>45610.987814085653</v>
      </c>
      <c r="C110" t="s">
        <v>236</v>
      </c>
      <c r="D110" t="s">
        <v>2617</v>
      </c>
      <c r="E110" t="s">
        <v>2777</v>
      </c>
      <c r="F110" t="s">
        <v>224</v>
      </c>
      <c r="G110" t="s">
        <v>2648</v>
      </c>
      <c r="H110" t="s">
        <v>141</v>
      </c>
      <c r="I110" s="2" t="s">
        <v>2898</v>
      </c>
      <c r="J110" s="2" t="s">
        <v>97</v>
      </c>
      <c r="K110" s="2" t="s">
        <v>2899</v>
      </c>
      <c r="L110" t="s">
        <v>2900</v>
      </c>
      <c r="M110" t="s">
        <v>2901</v>
      </c>
      <c r="N110" t="s">
        <v>224</v>
      </c>
    </row>
    <row r="111" spans="1:14" x14ac:dyDescent="0.2">
      <c r="A111" s="1">
        <v>45606.913529791673</v>
      </c>
      <c r="B111" s="1">
        <v>45638.776165277777</v>
      </c>
      <c r="C111" t="s">
        <v>236</v>
      </c>
      <c r="D111" t="s">
        <v>236</v>
      </c>
      <c r="E111" t="s">
        <v>2777</v>
      </c>
      <c r="F111" t="s">
        <v>224</v>
      </c>
      <c r="G111" t="s">
        <v>2648</v>
      </c>
      <c r="H111" t="s">
        <v>141</v>
      </c>
      <c r="I111" s="2" t="s">
        <v>2902</v>
      </c>
      <c r="K111" s="2" t="s">
        <v>2903</v>
      </c>
      <c r="L111" t="s">
        <v>2904</v>
      </c>
      <c r="M111" t="s">
        <v>2905</v>
      </c>
      <c r="N111" t="s">
        <v>224</v>
      </c>
    </row>
    <row r="112" spans="1:14" x14ac:dyDescent="0.2">
      <c r="A112" s="1">
        <v>45606.899921342592</v>
      </c>
      <c r="B112" s="1">
        <v>45616.658613530089</v>
      </c>
      <c r="C112" t="s">
        <v>236</v>
      </c>
      <c r="D112" t="s">
        <v>236</v>
      </c>
      <c r="E112" t="s">
        <v>2777</v>
      </c>
      <c r="F112" t="s">
        <v>224</v>
      </c>
      <c r="G112" t="s">
        <v>2648</v>
      </c>
      <c r="H112" t="s">
        <v>141</v>
      </c>
      <c r="I112" s="2" t="s">
        <v>2906</v>
      </c>
      <c r="J112" s="2" t="s">
        <v>97</v>
      </c>
      <c r="K112" s="2" t="s">
        <v>2903</v>
      </c>
      <c r="L112" t="s">
        <v>2907</v>
      </c>
      <c r="M112" t="s">
        <v>2908</v>
      </c>
      <c r="N112" t="s">
        <v>224</v>
      </c>
    </row>
    <row r="113" spans="1:14" x14ac:dyDescent="0.2">
      <c r="A113" s="1">
        <v>45603.734556354168</v>
      </c>
      <c r="B113" s="1">
        <v>45622.150119953702</v>
      </c>
      <c r="C113" t="s">
        <v>236</v>
      </c>
      <c r="D113" t="s">
        <v>2617</v>
      </c>
      <c r="F113" t="s">
        <v>224</v>
      </c>
      <c r="G113" t="s">
        <v>2648</v>
      </c>
      <c r="H113" t="s">
        <v>141</v>
      </c>
      <c r="I113" s="2" t="s">
        <v>2909</v>
      </c>
      <c r="K113" s="2" t="s">
        <v>2910</v>
      </c>
      <c r="L113" t="s">
        <v>2911</v>
      </c>
      <c r="M113" t="s">
        <v>2912</v>
      </c>
      <c r="N113" t="s">
        <v>224</v>
      </c>
    </row>
    <row r="114" spans="1:14" x14ac:dyDescent="0.2">
      <c r="A114" s="1">
        <v>45603.723501504632</v>
      </c>
      <c r="B114" s="1">
        <v>45666.296633761573</v>
      </c>
      <c r="C114" t="s">
        <v>236</v>
      </c>
      <c r="D114" t="s">
        <v>2617</v>
      </c>
      <c r="E114" t="s">
        <v>2777</v>
      </c>
      <c r="F114" t="s">
        <v>224</v>
      </c>
      <c r="G114" t="s">
        <v>2648</v>
      </c>
      <c r="H114" t="s">
        <v>141</v>
      </c>
      <c r="I114" s="2" t="s">
        <v>2913</v>
      </c>
      <c r="K114" s="2" t="s">
        <v>2910</v>
      </c>
      <c r="L114" t="s">
        <v>2914</v>
      </c>
      <c r="M114" t="s">
        <v>2915</v>
      </c>
      <c r="N114" t="s">
        <v>224</v>
      </c>
    </row>
    <row r="115" spans="1:14" x14ac:dyDescent="0.2">
      <c r="A115" s="1">
        <v>45603.716882361106</v>
      </c>
      <c r="B115" s="1">
        <v>45614.000053344913</v>
      </c>
      <c r="C115" t="s">
        <v>236</v>
      </c>
      <c r="D115" t="s">
        <v>2617</v>
      </c>
      <c r="E115" t="s">
        <v>2777</v>
      </c>
      <c r="F115" t="s">
        <v>224</v>
      </c>
      <c r="G115" t="s">
        <v>2648</v>
      </c>
      <c r="H115" t="s">
        <v>141</v>
      </c>
      <c r="I115" s="2" t="s">
        <v>2916</v>
      </c>
      <c r="K115" s="2" t="s">
        <v>2910</v>
      </c>
      <c r="L115" t="s">
        <v>2917</v>
      </c>
      <c r="M115" t="s">
        <v>2918</v>
      </c>
      <c r="N115" t="s">
        <v>224</v>
      </c>
    </row>
    <row r="116" spans="1:14" x14ac:dyDescent="0.2">
      <c r="A116" s="1">
        <v>45603.715082488423</v>
      </c>
      <c r="B116" s="1">
        <v>45622.133545462973</v>
      </c>
      <c r="C116" t="s">
        <v>236</v>
      </c>
      <c r="D116" t="s">
        <v>2617</v>
      </c>
      <c r="F116" t="s">
        <v>224</v>
      </c>
      <c r="G116" t="s">
        <v>2648</v>
      </c>
      <c r="H116" t="s">
        <v>141</v>
      </c>
      <c r="I116" s="2" t="s">
        <v>2919</v>
      </c>
      <c r="K116" s="2" t="s">
        <v>2910</v>
      </c>
      <c r="L116" t="s">
        <v>2920</v>
      </c>
      <c r="M116" t="s">
        <v>2921</v>
      </c>
      <c r="N116" t="s">
        <v>224</v>
      </c>
    </row>
    <row r="117" spans="1:14" x14ac:dyDescent="0.2">
      <c r="A117" s="1">
        <v>45603.00145556713</v>
      </c>
      <c r="B117" s="1">
        <v>45671.765399884258</v>
      </c>
      <c r="C117" t="s">
        <v>236</v>
      </c>
      <c r="D117" t="s">
        <v>236</v>
      </c>
      <c r="F117" t="s">
        <v>224</v>
      </c>
      <c r="G117" t="s">
        <v>2648</v>
      </c>
      <c r="H117" t="s">
        <v>141</v>
      </c>
      <c r="I117" s="2" t="s">
        <v>2922</v>
      </c>
      <c r="J117" s="2" t="s">
        <v>97</v>
      </c>
      <c r="K117" s="2" t="s">
        <v>102</v>
      </c>
      <c r="L117" t="s">
        <v>2923</v>
      </c>
      <c r="M117" t="s">
        <v>2924</v>
      </c>
      <c r="N117" t="s">
        <v>322</v>
      </c>
    </row>
    <row r="118" spans="1:14" x14ac:dyDescent="0.2">
      <c r="A118" s="1">
        <v>45602.935840509257</v>
      </c>
      <c r="B118" s="1">
        <v>45616.946666296302</v>
      </c>
      <c r="C118" t="s">
        <v>236</v>
      </c>
      <c r="D118" t="s">
        <v>236</v>
      </c>
      <c r="E118" t="s">
        <v>2777</v>
      </c>
      <c r="F118" t="s">
        <v>224</v>
      </c>
      <c r="G118" t="s">
        <v>2648</v>
      </c>
      <c r="H118" t="s">
        <v>141</v>
      </c>
      <c r="I118" s="2" t="s">
        <v>2925</v>
      </c>
      <c r="K118" t="s">
        <v>2926</v>
      </c>
      <c r="L118" t="s">
        <v>2927</v>
      </c>
      <c r="M118" t="s">
        <v>2928</v>
      </c>
      <c r="N118" t="s">
        <v>224</v>
      </c>
    </row>
    <row r="119" spans="1:14" x14ac:dyDescent="0.2">
      <c r="A119" s="1">
        <v>45602.92886965278</v>
      </c>
      <c r="B119" s="1">
        <v>45616.876255868046</v>
      </c>
      <c r="C119" t="s">
        <v>236</v>
      </c>
      <c r="D119" t="s">
        <v>236</v>
      </c>
      <c r="F119" t="s">
        <v>224</v>
      </c>
      <c r="G119" t="s">
        <v>2648</v>
      </c>
      <c r="H119" t="s">
        <v>141</v>
      </c>
      <c r="I119" s="2" t="s">
        <v>2929</v>
      </c>
      <c r="J119" s="2" t="s">
        <v>97</v>
      </c>
      <c r="K119" s="2" t="s">
        <v>2930</v>
      </c>
      <c r="L119" t="s">
        <v>2931</v>
      </c>
      <c r="M119" t="s">
        <v>2932</v>
      </c>
      <c r="N119" t="s">
        <v>224</v>
      </c>
    </row>
    <row r="120" spans="1:14" x14ac:dyDescent="0.2">
      <c r="A120" s="1">
        <v>45602.911426562503</v>
      </c>
      <c r="B120" s="1">
        <v>45617.391364108793</v>
      </c>
      <c r="C120" t="s">
        <v>236</v>
      </c>
      <c r="D120" t="s">
        <v>236</v>
      </c>
      <c r="E120" t="s">
        <v>2777</v>
      </c>
      <c r="F120" t="s">
        <v>224</v>
      </c>
      <c r="G120" t="s">
        <v>2648</v>
      </c>
      <c r="H120" t="s">
        <v>141</v>
      </c>
      <c r="I120" s="2" t="s">
        <v>2933</v>
      </c>
      <c r="J120" s="2" t="s">
        <v>97</v>
      </c>
      <c r="K120" s="2" t="s">
        <v>2802</v>
      </c>
      <c r="L120" t="s">
        <v>2934</v>
      </c>
      <c r="M120" t="s">
        <v>2935</v>
      </c>
      <c r="N120" t="s">
        <v>224</v>
      </c>
    </row>
    <row r="121" spans="1:14" x14ac:dyDescent="0.2">
      <c r="A121" s="1">
        <v>45602.907703993063</v>
      </c>
      <c r="B121" s="1">
        <v>45700.917712592593</v>
      </c>
      <c r="C121" t="s">
        <v>236</v>
      </c>
      <c r="D121" t="s">
        <v>236</v>
      </c>
      <c r="F121" t="s">
        <v>224</v>
      </c>
      <c r="G121" t="s">
        <v>2648</v>
      </c>
      <c r="H121" t="s">
        <v>141</v>
      </c>
      <c r="I121" s="2" t="s">
        <v>2936</v>
      </c>
      <c r="K121" s="2" t="s">
        <v>2903</v>
      </c>
      <c r="L121" t="s">
        <v>2937</v>
      </c>
      <c r="M121" t="s">
        <v>2938</v>
      </c>
      <c r="N121" t="s">
        <v>322</v>
      </c>
    </row>
    <row r="122" spans="1:14" x14ac:dyDescent="0.2">
      <c r="A122" s="1">
        <v>45602.314252129632</v>
      </c>
      <c r="B122" s="1">
        <v>45607.018237731478</v>
      </c>
      <c r="C122" t="s">
        <v>2617</v>
      </c>
      <c r="D122" t="s">
        <v>2617</v>
      </c>
      <c r="F122" t="s">
        <v>224</v>
      </c>
      <c r="G122" t="s">
        <v>2648</v>
      </c>
      <c r="H122" t="s">
        <v>141</v>
      </c>
      <c r="I122" s="2" t="s">
        <v>2939</v>
      </c>
      <c r="K122" s="2" t="s">
        <v>2910</v>
      </c>
      <c r="L122" t="s">
        <v>2940</v>
      </c>
      <c r="M122" t="s">
        <v>2941</v>
      </c>
      <c r="N122" t="s">
        <v>224</v>
      </c>
    </row>
    <row r="123" spans="1:14" x14ac:dyDescent="0.2">
      <c r="A123" s="1">
        <v>45602.300289884261</v>
      </c>
      <c r="B123" s="1">
        <v>45616.992288819441</v>
      </c>
      <c r="C123" t="s">
        <v>32</v>
      </c>
      <c r="D123" t="s">
        <v>32</v>
      </c>
      <c r="F123" t="s">
        <v>224</v>
      </c>
      <c r="G123" t="s">
        <v>2648</v>
      </c>
      <c r="H123" t="s">
        <v>141</v>
      </c>
      <c r="I123" s="2" t="s">
        <v>2942</v>
      </c>
      <c r="K123" s="2" t="s">
        <v>102</v>
      </c>
      <c r="L123" t="s">
        <v>2943</v>
      </c>
      <c r="M123" t="s">
        <v>2944</v>
      </c>
      <c r="N123" t="s">
        <v>224</v>
      </c>
    </row>
    <row r="124" spans="1:14" x14ac:dyDescent="0.2">
      <c r="A124" s="1">
        <v>45602.270106342592</v>
      </c>
      <c r="B124" s="1">
        <v>45609.37083083333</v>
      </c>
      <c r="C124" t="s">
        <v>32</v>
      </c>
      <c r="D124" t="s">
        <v>32</v>
      </c>
      <c r="F124" t="s">
        <v>224</v>
      </c>
      <c r="G124" t="s">
        <v>2648</v>
      </c>
      <c r="H124" t="s">
        <v>141</v>
      </c>
      <c r="I124" s="2" t="s">
        <v>2945</v>
      </c>
      <c r="L124" t="s">
        <v>2946</v>
      </c>
      <c r="M124" t="s">
        <v>2947</v>
      </c>
      <c r="N124" t="s">
        <v>224</v>
      </c>
    </row>
    <row r="125" spans="1:14" x14ac:dyDescent="0.2">
      <c r="A125" s="1">
        <v>45601.205380543979</v>
      </c>
      <c r="B125" s="1">
        <v>45602.319672303238</v>
      </c>
      <c r="C125" t="s">
        <v>2617</v>
      </c>
      <c r="D125" t="s">
        <v>2617</v>
      </c>
      <c r="F125" t="s">
        <v>224</v>
      </c>
      <c r="G125" t="s">
        <v>2648</v>
      </c>
      <c r="H125" t="s">
        <v>141</v>
      </c>
      <c r="I125" s="2" t="s">
        <v>2948</v>
      </c>
      <c r="K125" s="2" t="s">
        <v>2949</v>
      </c>
      <c r="L125" t="s">
        <v>2950</v>
      </c>
      <c r="M125" t="s">
        <v>2951</v>
      </c>
      <c r="N125" t="s">
        <v>224</v>
      </c>
    </row>
    <row r="126" spans="1:14" x14ac:dyDescent="0.2">
      <c r="A126" s="1">
        <v>45601.045120798612</v>
      </c>
      <c r="B126" s="1">
        <v>45603.172905254629</v>
      </c>
      <c r="C126" t="s">
        <v>2800</v>
      </c>
      <c r="D126" t="s">
        <v>2800</v>
      </c>
      <c r="F126" t="s">
        <v>224</v>
      </c>
      <c r="G126" t="s">
        <v>2648</v>
      </c>
      <c r="H126" t="s">
        <v>141</v>
      </c>
      <c r="I126" s="2" t="s">
        <v>2952</v>
      </c>
      <c r="K126" s="2" t="s">
        <v>2953</v>
      </c>
      <c r="L126" t="s">
        <v>2954</v>
      </c>
      <c r="M126" t="s">
        <v>2955</v>
      </c>
      <c r="N126" t="s">
        <v>224</v>
      </c>
    </row>
    <row r="127" spans="1:14" x14ac:dyDescent="0.2">
      <c r="A127" s="1">
        <v>45600.545808622694</v>
      </c>
      <c r="B127" s="1">
        <v>45604.194668981479</v>
      </c>
      <c r="C127" t="s">
        <v>32</v>
      </c>
      <c r="D127" t="s">
        <v>32</v>
      </c>
      <c r="F127" t="s">
        <v>224</v>
      </c>
      <c r="G127" t="s">
        <v>2648</v>
      </c>
      <c r="H127" t="s">
        <v>141</v>
      </c>
      <c r="I127" s="2" t="s">
        <v>2956</v>
      </c>
      <c r="K127" s="2" t="s">
        <v>2957</v>
      </c>
      <c r="L127" t="s">
        <v>2958</v>
      </c>
      <c r="M127" t="s">
        <v>2959</v>
      </c>
      <c r="N127" t="s">
        <v>224</v>
      </c>
    </row>
    <row r="128" spans="1:14" x14ac:dyDescent="0.2">
      <c r="A128" s="3">
        <v>45597.318656574083</v>
      </c>
      <c r="B128" s="1">
        <v>45600.325721388886</v>
      </c>
      <c r="C128" t="s">
        <v>2639</v>
      </c>
      <c r="D128" t="s">
        <v>2639</v>
      </c>
      <c r="F128" t="s">
        <v>224</v>
      </c>
      <c r="G128" t="s">
        <v>2648</v>
      </c>
      <c r="H128" t="s">
        <v>141</v>
      </c>
      <c r="I128" s="2" t="s">
        <v>2960</v>
      </c>
      <c r="K128" s="2" t="s">
        <v>2961</v>
      </c>
      <c r="L128" t="s">
        <v>2962</v>
      </c>
      <c r="M128" t="s">
        <v>2963</v>
      </c>
      <c r="N128" t="s">
        <v>224</v>
      </c>
    </row>
    <row r="129" spans="1:14" x14ac:dyDescent="0.2">
      <c r="A129" s="1">
        <v>45595.404277256937</v>
      </c>
      <c r="B129" s="1">
        <v>45600.142076562501</v>
      </c>
      <c r="C129" t="s">
        <v>2639</v>
      </c>
      <c r="D129" t="s">
        <v>2639</v>
      </c>
      <c r="F129" t="s">
        <v>224</v>
      </c>
      <c r="G129" t="s">
        <v>2648</v>
      </c>
      <c r="H129" t="s">
        <v>141</v>
      </c>
      <c r="I129" s="2" t="s">
        <v>2964</v>
      </c>
      <c r="K129" s="2" t="s">
        <v>102</v>
      </c>
      <c r="L129" t="s">
        <v>2965</v>
      </c>
      <c r="M129" t="s">
        <v>2966</v>
      </c>
      <c r="N129" t="s">
        <v>224</v>
      </c>
    </row>
    <row r="130" spans="1:14" x14ac:dyDescent="0.2">
      <c r="A130" s="1">
        <v>45595.36171542824</v>
      </c>
      <c r="B130" s="1">
        <v>45603.397182719913</v>
      </c>
      <c r="C130" t="s">
        <v>32</v>
      </c>
      <c r="D130" t="s">
        <v>32</v>
      </c>
      <c r="F130" t="s">
        <v>224</v>
      </c>
      <c r="G130" t="s">
        <v>2648</v>
      </c>
      <c r="H130" t="s">
        <v>141</v>
      </c>
      <c r="I130" s="2" t="s">
        <v>2967</v>
      </c>
      <c r="K130" s="2" t="s">
        <v>102</v>
      </c>
      <c r="L130" t="s">
        <v>2968</v>
      </c>
      <c r="M130" t="s">
        <v>2969</v>
      </c>
      <c r="N130" t="s">
        <v>224</v>
      </c>
    </row>
    <row r="131" spans="1:14" x14ac:dyDescent="0.2">
      <c r="A131" s="1">
        <v>45595.02833119213</v>
      </c>
      <c r="B131" s="1">
        <v>45600.206242326392</v>
      </c>
      <c r="C131" t="s">
        <v>2617</v>
      </c>
      <c r="D131" t="s">
        <v>2617</v>
      </c>
      <c r="F131" t="s">
        <v>224</v>
      </c>
      <c r="G131" t="s">
        <v>2648</v>
      </c>
      <c r="H131" t="s">
        <v>141</v>
      </c>
      <c r="I131" s="2" t="s">
        <v>2970</v>
      </c>
      <c r="K131" s="2" t="s">
        <v>2949</v>
      </c>
      <c r="L131" t="s">
        <v>2971</v>
      </c>
      <c r="M131" t="s">
        <v>2972</v>
      </c>
      <c r="N131" t="s">
        <v>224</v>
      </c>
    </row>
    <row r="132" spans="1:14" x14ac:dyDescent="0.2">
      <c r="A132" s="1">
        <v>45594.175545787039</v>
      </c>
      <c r="B132" s="1">
        <v>45602.434140671299</v>
      </c>
      <c r="C132" t="s">
        <v>32</v>
      </c>
      <c r="D132" t="s">
        <v>32</v>
      </c>
      <c r="F132" t="s">
        <v>224</v>
      </c>
      <c r="G132" t="s">
        <v>2648</v>
      </c>
      <c r="H132" t="s">
        <v>141</v>
      </c>
      <c r="I132" s="2" t="s">
        <v>2973</v>
      </c>
      <c r="K132" s="2" t="s">
        <v>2974</v>
      </c>
      <c r="L132" t="s">
        <v>2975</v>
      </c>
      <c r="M132" t="s">
        <v>2976</v>
      </c>
      <c r="N132" t="s">
        <v>224</v>
      </c>
    </row>
    <row r="133" spans="1:14" x14ac:dyDescent="0.2">
      <c r="A133" s="1">
        <v>45593.247892291663</v>
      </c>
      <c r="B133" s="1">
        <v>45603.173807650463</v>
      </c>
      <c r="C133" t="s">
        <v>2639</v>
      </c>
      <c r="D133" t="s">
        <v>2639</v>
      </c>
      <c r="F133" t="s">
        <v>224</v>
      </c>
      <c r="G133" t="s">
        <v>2648</v>
      </c>
      <c r="H133" t="s">
        <v>141</v>
      </c>
      <c r="I133" s="2" t="s">
        <v>2977</v>
      </c>
      <c r="K133" s="2" t="s">
        <v>2978</v>
      </c>
      <c r="L133" t="s">
        <v>2979</v>
      </c>
      <c r="M133" t="s">
        <v>2980</v>
      </c>
      <c r="N133" t="s">
        <v>224</v>
      </c>
    </row>
    <row r="134" spans="1:14" x14ac:dyDescent="0.2">
      <c r="A134" s="1">
        <v>45593.074668182868</v>
      </c>
      <c r="B134" s="1">
        <v>45602.433930624997</v>
      </c>
      <c r="C134" t="s">
        <v>32</v>
      </c>
      <c r="D134" t="s">
        <v>32</v>
      </c>
      <c r="F134" t="s">
        <v>224</v>
      </c>
      <c r="G134" t="s">
        <v>2648</v>
      </c>
      <c r="H134" t="s">
        <v>141</v>
      </c>
      <c r="I134" s="2" t="s">
        <v>2981</v>
      </c>
      <c r="K134" s="2" t="s">
        <v>2982</v>
      </c>
      <c r="L134" t="s">
        <v>2983</v>
      </c>
      <c r="M134" t="s">
        <v>2984</v>
      </c>
      <c r="N134" t="s">
        <v>224</v>
      </c>
    </row>
    <row r="135" spans="1:14" x14ac:dyDescent="0.2">
      <c r="A135" s="1">
        <v>45593.027403229164</v>
      </c>
      <c r="B135" s="1">
        <v>45595.041724444447</v>
      </c>
      <c r="C135" t="s">
        <v>2639</v>
      </c>
      <c r="D135" t="s">
        <v>2639</v>
      </c>
      <c r="F135" t="s">
        <v>224</v>
      </c>
      <c r="G135" t="s">
        <v>2648</v>
      </c>
      <c r="H135" t="s">
        <v>141</v>
      </c>
      <c r="I135" s="2" t="s">
        <v>2985</v>
      </c>
      <c r="K135" s="2" t="s">
        <v>2930</v>
      </c>
      <c r="L135" t="s">
        <v>2986</v>
      </c>
      <c r="M135" t="s">
        <v>2987</v>
      </c>
      <c r="N135" t="s">
        <v>224</v>
      </c>
    </row>
    <row r="136" spans="1:14" x14ac:dyDescent="0.2">
      <c r="A136" s="1">
        <v>45593.017703310194</v>
      </c>
      <c r="B136" s="1">
        <v>45601.306782708343</v>
      </c>
      <c r="C136" t="s">
        <v>2639</v>
      </c>
      <c r="D136" t="s">
        <v>2639</v>
      </c>
      <c r="F136" t="s">
        <v>224</v>
      </c>
      <c r="G136" t="s">
        <v>2648</v>
      </c>
      <c r="H136" t="s">
        <v>141</v>
      </c>
      <c r="I136" s="2" t="s">
        <v>2988</v>
      </c>
      <c r="K136" s="2" t="s">
        <v>2930</v>
      </c>
      <c r="L136" t="s">
        <v>2989</v>
      </c>
      <c r="M136" t="s">
        <v>2990</v>
      </c>
      <c r="N136" t="s">
        <v>224</v>
      </c>
    </row>
    <row r="137" spans="1:14" x14ac:dyDescent="0.2">
      <c r="A137" s="1">
        <v>45592.983361909719</v>
      </c>
      <c r="B137" s="1">
        <v>45600.326372569441</v>
      </c>
      <c r="C137" t="s">
        <v>2639</v>
      </c>
      <c r="D137" t="s">
        <v>2639</v>
      </c>
      <c r="F137" t="s">
        <v>224</v>
      </c>
      <c r="G137" t="s">
        <v>2648</v>
      </c>
      <c r="H137" t="s">
        <v>141</v>
      </c>
      <c r="I137" s="2" t="s">
        <v>2991</v>
      </c>
      <c r="K137" s="2" t="s">
        <v>2802</v>
      </c>
      <c r="L137" t="s">
        <v>2992</v>
      </c>
      <c r="M137" t="s">
        <v>2993</v>
      </c>
      <c r="N137" t="s">
        <v>224</v>
      </c>
    </row>
    <row r="138" spans="1:14" x14ac:dyDescent="0.2">
      <c r="A138" s="1">
        <v>45592.970561365742</v>
      </c>
      <c r="B138" s="1">
        <v>45595.043048576394</v>
      </c>
      <c r="C138" t="s">
        <v>2639</v>
      </c>
      <c r="D138" t="s">
        <v>2639</v>
      </c>
      <c r="F138" t="s">
        <v>224</v>
      </c>
      <c r="G138" t="s">
        <v>2648</v>
      </c>
      <c r="H138" t="s">
        <v>141</v>
      </c>
      <c r="I138" s="2" t="s">
        <v>2994</v>
      </c>
      <c r="K138" s="2" t="s">
        <v>2802</v>
      </c>
      <c r="L138" t="s">
        <v>2995</v>
      </c>
      <c r="M138" t="s">
        <v>2996</v>
      </c>
      <c r="N138" t="s">
        <v>224</v>
      </c>
    </row>
    <row r="139" spans="1:14" x14ac:dyDescent="0.2">
      <c r="A139" s="1">
        <v>45592.965094143517</v>
      </c>
      <c r="B139" s="1">
        <v>45600.326036932871</v>
      </c>
      <c r="C139" t="s">
        <v>2639</v>
      </c>
      <c r="D139" t="s">
        <v>2639</v>
      </c>
      <c r="F139" t="s">
        <v>224</v>
      </c>
      <c r="G139" t="s">
        <v>2648</v>
      </c>
      <c r="H139" t="s">
        <v>141</v>
      </c>
      <c r="I139" s="2" t="s">
        <v>2997</v>
      </c>
      <c r="K139" s="2" t="s">
        <v>2802</v>
      </c>
      <c r="L139" t="s">
        <v>2998</v>
      </c>
      <c r="M139" t="s">
        <v>2999</v>
      </c>
      <c r="N139" t="s">
        <v>224</v>
      </c>
    </row>
    <row r="140" spans="1:14" x14ac:dyDescent="0.2">
      <c r="A140" s="1">
        <v>45589.544760254626</v>
      </c>
      <c r="B140" s="1">
        <v>45600.543150370373</v>
      </c>
      <c r="C140" t="s">
        <v>2800</v>
      </c>
      <c r="D140" t="s">
        <v>2800</v>
      </c>
      <c r="F140" t="s">
        <v>224</v>
      </c>
      <c r="G140" t="s">
        <v>2648</v>
      </c>
      <c r="H140" t="s">
        <v>141</v>
      </c>
      <c r="I140" s="2" t="s">
        <v>3000</v>
      </c>
      <c r="K140" s="2" t="s">
        <v>2903</v>
      </c>
      <c r="L140" t="s">
        <v>3001</v>
      </c>
      <c r="M140" t="s">
        <v>3002</v>
      </c>
      <c r="N140" t="s">
        <v>224</v>
      </c>
    </row>
    <row r="141" spans="1:14" x14ac:dyDescent="0.2">
      <c r="A141" s="1">
        <v>45589.479090636567</v>
      </c>
      <c r="B141" s="1">
        <v>45593.289253553237</v>
      </c>
      <c r="C141" t="s">
        <v>2800</v>
      </c>
      <c r="D141" t="s">
        <v>2800</v>
      </c>
      <c r="F141" t="s">
        <v>224</v>
      </c>
      <c r="G141" t="s">
        <v>2648</v>
      </c>
      <c r="H141" t="s">
        <v>141</v>
      </c>
      <c r="I141" s="2" t="s">
        <v>3003</v>
      </c>
      <c r="K141" s="2" t="s">
        <v>2903</v>
      </c>
      <c r="L141" t="s">
        <v>3004</v>
      </c>
      <c r="M141" t="s">
        <v>3005</v>
      </c>
      <c r="N141" t="s">
        <v>224</v>
      </c>
    </row>
    <row r="142" spans="1:14" x14ac:dyDescent="0.2">
      <c r="A142" s="1">
        <v>45589.353671180557</v>
      </c>
      <c r="B142" s="1">
        <v>45595.249115023151</v>
      </c>
      <c r="C142" t="s">
        <v>32</v>
      </c>
      <c r="D142" t="s">
        <v>32</v>
      </c>
      <c r="F142" t="s">
        <v>224</v>
      </c>
      <c r="G142" t="s">
        <v>2648</v>
      </c>
      <c r="H142" t="s">
        <v>141</v>
      </c>
      <c r="I142" s="2" t="s">
        <v>3006</v>
      </c>
      <c r="K142" s="2" t="s">
        <v>3007</v>
      </c>
      <c r="L142" t="s">
        <v>3008</v>
      </c>
      <c r="M142" t="s">
        <v>3009</v>
      </c>
      <c r="N142" t="s">
        <v>224</v>
      </c>
    </row>
    <row r="143" spans="1:14" x14ac:dyDescent="0.2">
      <c r="A143" s="1">
        <v>45589.261752997692</v>
      </c>
      <c r="B143" s="1">
        <v>45602.374448090282</v>
      </c>
      <c r="C143" t="s">
        <v>2800</v>
      </c>
      <c r="D143" t="s">
        <v>2800</v>
      </c>
      <c r="F143" t="s">
        <v>224</v>
      </c>
      <c r="G143" t="s">
        <v>2648</v>
      </c>
      <c r="H143" t="s">
        <v>141</v>
      </c>
      <c r="I143" s="2" t="s">
        <v>3010</v>
      </c>
      <c r="K143" s="2" t="s">
        <v>3011</v>
      </c>
      <c r="L143" t="s">
        <v>3012</v>
      </c>
      <c r="M143" t="s">
        <v>3013</v>
      </c>
      <c r="N143" t="s">
        <v>224</v>
      </c>
    </row>
    <row r="144" spans="1:14" x14ac:dyDescent="0.2">
      <c r="A144" s="1">
        <v>45583.147936863417</v>
      </c>
      <c r="B144" s="1">
        <v>45601.119612314818</v>
      </c>
      <c r="C144" t="s">
        <v>2639</v>
      </c>
      <c r="D144" t="s">
        <v>2639</v>
      </c>
      <c r="F144" t="s">
        <v>224</v>
      </c>
      <c r="G144" t="s">
        <v>2648</v>
      </c>
      <c r="H144" t="s">
        <v>141</v>
      </c>
      <c r="I144" s="2" t="s">
        <v>3014</v>
      </c>
      <c r="K144" s="2" t="s">
        <v>2806</v>
      </c>
      <c r="L144" t="s">
        <v>3015</v>
      </c>
      <c r="M144" t="s">
        <v>3016</v>
      </c>
      <c r="N144" t="s">
        <v>224</v>
      </c>
    </row>
    <row r="145" spans="1:14" x14ac:dyDescent="0.2">
      <c r="A145" s="1">
        <v>45583.134755636573</v>
      </c>
      <c r="B145" s="1">
        <v>45583.179397905093</v>
      </c>
      <c r="C145" t="s">
        <v>2639</v>
      </c>
      <c r="D145" t="s">
        <v>2639</v>
      </c>
      <c r="F145" t="s">
        <v>224</v>
      </c>
      <c r="G145" t="s">
        <v>2648</v>
      </c>
      <c r="H145" t="s">
        <v>141</v>
      </c>
      <c r="I145" s="2" t="s">
        <v>3017</v>
      </c>
      <c r="L145" t="s">
        <v>3018</v>
      </c>
      <c r="M145" t="s">
        <v>3019</v>
      </c>
      <c r="N145" t="s">
        <v>224</v>
      </c>
    </row>
    <row r="146" spans="1:14" x14ac:dyDescent="0.2">
      <c r="A146" s="1">
        <v>45582.390322488427</v>
      </c>
      <c r="B146" s="1">
        <v>45586.039376550929</v>
      </c>
      <c r="C146" t="s">
        <v>2800</v>
      </c>
      <c r="D146" t="s">
        <v>2800</v>
      </c>
      <c r="F146" t="s">
        <v>224</v>
      </c>
      <c r="G146" t="s">
        <v>2648</v>
      </c>
      <c r="H146" t="s">
        <v>141</v>
      </c>
      <c r="I146" s="2" t="s">
        <v>3020</v>
      </c>
      <c r="K146" s="2" t="s">
        <v>3021</v>
      </c>
      <c r="L146" t="s">
        <v>3022</v>
      </c>
      <c r="M146" t="s">
        <v>3023</v>
      </c>
      <c r="N146" t="s">
        <v>224</v>
      </c>
    </row>
    <row r="147" spans="1:14" x14ac:dyDescent="0.2">
      <c r="A147" s="1">
        <v>45574.145304062498</v>
      </c>
      <c r="B147" s="1">
        <v>45581.480530277768</v>
      </c>
      <c r="C147" t="s">
        <v>2800</v>
      </c>
      <c r="D147" t="s">
        <v>2800</v>
      </c>
      <c r="F147" t="s">
        <v>224</v>
      </c>
      <c r="G147" t="s">
        <v>2648</v>
      </c>
      <c r="H147" t="s">
        <v>141</v>
      </c>
      <c r="I147" s="2" t="s">
        <v>3024</v>
      </c>
      <c r="K147" s="2" t="s">
        <v>3025</v>
      </c>
      <c r="L147" t="s">
        <v>3026</v>
      </c>
      <c r="M147" t="s">
        <v>3027</v>
      </c>
      <c r="N147" t="s">
        <v>224</v>
      </c>
    </row>
    <row r="148" spans="1:14" x14ac:dyDescent="0.2">
      <c r="A148" s="1">
        <v>45574.112964641201</v>
      </c>
      <c r="B148" s="1">
        <v>45582.396775439818</v>
      </c>
      <c r="C148" t="s">
        <v>2800</v>
      </c>
      <c r="D148" t="s">
        <v>2800</v>
      </c>
      <c r="F148" t="s">
        <v>224</v>
      </c>
      <c r="G148" t="s">
        <v>2648</v>
      </c>
      <c r="H148" t="s">
        <v>141</v>
      </c>
      <c r="I148" s="2" t="s">
        <v>3028</v>
      </c>
      <c r="K148" s="2" t="s">
        <v>3011</v>
      </c>
      <c r="L148" t="s">
        <v>3029</v>
      </c>
      <c r="M148" t="s">
        <v>3030</v>
      </c>
      <c r="N148" t="s">
        <v>224</v>
      </c>
    </row>
    <row r="149" spans="1:14" x14ac:dyDescent="0.2">
      <c r="A149" s="1">
        <v>45573.29867236111</v>
      </c>
      <c r="B149" s="1">
        <v>45575.101511400462</v>
      </c>
      <c r="C149" t="s">
        <v>2617</v>
      </c>
      <c r="D149" t="s">
        <v>2617</v>
      </c>
      <c r="F149" t="s">
        <v>224</v>
      </c>
      <c r="G149" t="s">
        <v>2648</v>
      </c>
      <c r="H149" t="s">
        <v>141</v>
      </c>
      <c r="I149" s="2" t="s">
        <v>3031</v>
      </c>
      <c r="K149" s="2" t="s">
        <v>3032</v>
      </c>
      <c r="L149" t="s">
        <v>3033</v>
      </c>
      <c r="M149" t="s">
        <v>3034</v>
      </c>
      <c r="N149" t="s">
        <v>224</v>
      </c>
    </row>
    <row r="150" spans="1:14" x14ac:dyDescent="0.2">
      <c r="A150" s="1">
        <v>45572.301340810183</v>
      </c>
      <c r="B150" s="1">
        <v>45573.349280405091</v>
      </c>
      <c r="C150" t="s">
        <v>32</v>
      </c>
      <c r="D150" t="s">
        <v>32</v>
      </c>
      <c r="F150" t="s">
        <v>224</v>
      </c>
      <c r="G150" t="s">
        <v>2648</v>
      </c>
      <c r="H150" t="s">
        <v>141</v>
      </c>
      <c r="I150" s="2" t="s">
        <v>3035</v>
      </c>
      <c r="K150" s="2" t="s">
        <v>2982</v>
      </c>
      <c r="L150" t="s">
        <v>3036</v>
      </c>
      <c r="M150" t="s">
        <v>3037</v>
      </c>
      <c r="N150" t="s">
        <v>224</v>
      </c>
    </row>
    <row r="151" spans="1:14" x14ac:dyDescent="0.2">
      <c r="A151" s="1">
        <v>45567.51228087963</v>
      </c>
      <c r="B151" s="1">
        <v>45581.418214212958</v>
      </c>
      <c r="C151" t="s">
        <v>2617</v>
      </c>
      <c r="D151" t="s">
        <v>2617</v>
      </c>
      <c r="F151" t="s">
        <v>224</v>
      </c>
      <c r="G151" t="s">
        <v>2648</v>
      </c>
      <c r="H151" t="s">
        <v>141</v>
      </c>
      <c r="I151" s="2" t="s">
        <v>3038</v>
      </c>
      <c r="K151" s="2" t="s">
        <v>3039</v>
      </c>
      <c r="L151" t="s">
        <v>3040</v>
      </c>
      <c r="M151" t="s">
        <v>3041</v>
      </c>
      <c r="N151" t="s">
        <v>224</v>
      </c>
    </row>
    <row r="152" spans="1:14" x14ac:dyDescent="0.2">
      <c r="A152" s="1">
        <v>45567.498094259259</v>
      </c>
      <c r="B152" s="1">
        <v>45588.29294939815</v>
      </c>
      <c r="C152" t="s">
        <v>2800</v>
      </c>
      <c r="D152" t="s">
        <v>2800</v>
      </c>
      <c r="F152" t="s">
        <v>224</v>
      </c>
      <c r="G152" t="s">
        <v>2648</v>
      </c>
      <c r="H152" t="s">
        <v>141</v>
      </c>
      <c r="I152" s="2" t="s">
        <v>3042</v>
      </c>
      <c r="K152" s="2" t="s">
        <v>3043</v>
      </c>
      <c r="L152" t="s">
        <v>3044</v>
      </c>
      <c r="M152" t="s">
        <v>3045</v>
      </c>
      <c r="N152" t="s">
        <v>224</v>
      </c>
    </row>
    <row r="153" spans="1:14" x14ac:dyDescent="0.2">
      <c r="A153" s="1">
        <v>45567.34228084491</v>
      </c>
      <c r="B153" s="1">
        <v>45579.116905358787</v>
      </c>
      <c r="C153" t="s">
        <v>32</v>
      </c>
      <c r="D153" t="s">
        <v>2639</v>
      </c>
      <c r="F153" t="s">
        <v>224</v>
      </c>
      <c r="G153" t="s">
        <v>2648</v>
      </c>
      <c r="H153" t="s">
        <v>141</v>
      </c>
      <c r="I153" s="2" t="s">
        <v>3046</v>
      </c>
      <c r="K153" s="2" t="s">
        <v>2982</v>
      </c>
      <c r="L153" t="s">
        <v>3047</v>
      </c>
      <c r="M153" t="s">
        <v>3048</v>
      </c>
      <c r="N153" t="s">
        <v>224</v>
      </c>
    </row>
    <row r="154" spans="1:14" x14ac:dyDescent="0.2">
      <c r="A154" s="1">
        <v>45567.145899895833</v>
      </c>
      <c r="B154" s="1">
        <v>45582.097706076391</v>
      </c>
      <c r="C154" t="s">
        <v>32</v>
      </c>
      <c r="D154" t="s">
        <v>32</v>
      </c>
      <c r="F154" t="s">
        <v>224</v>
      </c>
      <c r="G154" t="s">
        <v>2648</v>
      </c>
      <c r="H154" t="s">
        <v>141</v>
      </c>
      <c r="I154" s="2" t="s">
        <v>3049</v>
      </c>
      <c r="K154" s="2" t="s">
        <v>3050</v>
      </c>
      <c r="L154" t="s">
        <v>3051</v>
      </c>
      <c r="M154" t="s">
        <v>3052</v>
      </c>
      <c r="N154" t="s">
        <v>224</v>
      </c>
    </row>
    <row r="155" spans="1:14" x14ac:dyDescent="0.2">
      <c r="A155" s="3">
        <v>45566.724141354163</v>
      </c>
      <c r="B155" s="1">
        <v>45600.020710462974</v>
      </c>
      <c r="C155" t="s">
        <v>124</v>
      </c>
      <c r="D155" t="s">
        <v>236</v>
      </c>
      <c r="F155" t="s">
        <v>224</v>
      </c>
      <c r="G155" t="s">
        <v>2648</v>
      </c>
      <c r="H155" t="s">
        <v>141</v>
      </c>
      <c r="I155" s="2" t="s">
        <v>3053</v>
      </c>
      <c r="K155" s="2" t="s">
        <v>3054</v>
      </c>
      <c r="L155" t="s">
        <v>3055</v>
      </c>
      <c r="M155" t="s">
        <v>3056</v>
      </c>
      <c r="N155" t="s">
        <v>235</v>
      </c>
    </row>
    <row r="156" spans="1:14" x14ac:dyDescent="0.2">
      <c r="A156" s="1">
        <v>45565.449243449068</v>
      </c>
      <c r="B156" s="1">
        <v>45573.202412812498</v>
      </c>
      <c r="C156" t="s">
        <v>2800</v>
      </c>
      <c r="D156" t="s">
        <v>2800</v>
      </c>
      <c r="F156" t="s">
        <v>224</v>
      </c>
      <c r="G156" t="s">
        <v>2648</v>
      </c>
      <c r="H156" t="s">
        <v>141</v>
      </c>
      <c r="I156" s="2" t="s">
        <v>3057</v>
      </c>
      <c r="K156" s="2" t="s">
        <v>3025</v>
      </c>
      <c r="L156" t="s">
        <v>3058</v>
      </c>
      <c r="M156" t="s">
        <v>3059</v>
      </c>
      <c r="N156" t="s">
        <v>224</v>
      </c>
    </row>
    <row r="157" spans="1:14" x14ac:dyDescent="0.2">
      <c r="A157" s="1">
        <v>45565.447926805558</v>
      </c>
      <c r="B157" s="1">
        <v>45575.100746493059</v>
      </c>
      <c r="C157" t="s">
        <v>2800</v>
      </c>
      <c r="D157" t="s">
        <v>2800</v>
      </c>
      <c r="F157" t="s">
        <v>224</v>
      </c>
      <c r="G157" t="s">
        <v>2648</v>
      </c>
      <c r="H157" t="s">
        <v>141</v>
      </c>
      <c r="I157" s="2" t="s">
        <v>3060</v>
      </c>
      <c r="K157" s="2" t="s">
        <v>3025</v>
      </c>
      <c r="L157" t="s">
        <v>3061</v>
      </c>
      <c r="M157" t="s">
        <v>3062</v>
      </c>
      <c r="N157" t="s">
        <v>224</v>
      </c>
    </row>
    <row r="158" spans="1:14" x14ac:dyDescent="0.2">
      <c r="A158" s="1">
        <v>45565.197808344907</v>
      </c>
      <c r="B158" s="1">
        <v>45572.032280960651</v>
      </c>
      <c r="C158" t="s">
        <v>32</v>
      </c>
      <c r="D158" t="s">
        <v>32</v>
      </c>
      <c r="F158" t="s">
        <v>224</v>
      </c>
      <c r="G158" t="s">
        <v>2648</v>
      </c>
      <c r="H158" t="s">
        <v>141</v>
      </c>
      <c r="I158" s="2" t="s">
        <v>3063</v>
      </c>
      <c r="K158" s="2" t="s">
        <v>3064</v>
      </c>
      <c r="L158" t="s">
        <v>3065</v>
      </c>
      <c r="M158" t="s">
        <v>3066</v>
      </c>
      <c r="N158" t="s">
        <v>224</v>
      </c>
    </row>
    <row r="159" spans="1:14" x14ac:dyDescent="0.2">
      <c r="A159" s="1">
        <v>45565.173063437498</v>
      </c>
      <c r="B159" s="1">
        <v>45594.510385590278</v>
      </c>
      <c r="C159" t="s">
        <v>32</v>
      </c>
      <c r="D159" t="s">
        <v>2617</v>
      </c>
      <c r="F159" t="s">
        <v>224</v>
      </c>
      <c r="G159" t="s">
        <v>2648</v>
      </c>
      <c r="H159" t="s">
        <v>141</v>
      </c>
      <c r="I159" s="2" t="s">
        <v>3067</v>
      </c>
      <c r="K159" s="2" t="s">
        <v>3064</v>
      </c>
      <c r="L159" t="s">
        <v>3068</v>
      </c>
      <c r="M159" t="s">
        <v>3069</v>
      </c>
      <c r="N159" t="s">
        <v>224</v>
      </c>
    </row>
    <row r="160" spans="1:14" x14ac:dyDescent="0.2">
      <c r="A160" s="1">
        <v>45565.112119849538</v>
      </c>
      <c r="B160" s="1">
        <v>45594.502469907413</v>
      </c>
      <c r="C160" t="s">
        <v>32</v>
      </c>
      <c r="D160" t="s">
        <v>2617</v>
      </c>
      <c r="F160" t="s">
        <v>224</v>
      </c>
      <c r="G160" t="s">
        <v>2648</v>
      </c>
      <c r="H160" t="s">
        <v>141</v>
      </c>
      <c r="I160" s="2" t="s">
        <v>3070</v>
      </c>
      <c r="K160" s="2" t="s">
        <v>3064</v>
      </c>
      <c r="L160" t="s">
        <v>3071</v>
      </c>
      <c r="M160" t="s">
        <v>3072</v>
      </c>
      <c r="N160" t="s">
        <v>224</v>
      </c>
    </row>
    <row r="161" spans="1:14" x14ac:dyDescent="0.2">
      <c r="A161" s="1">
        <v>45562.321067372694</v>
      </c>
      <c r="B161" s="1">
        <v>45586.07072556713</v>
      </c>
      <c r="C161" t="s">
        <v>32</v>
      </c>
      <c r="D161" t="s">
        <v>32</v>
      </c>
      <c r="F161" t="s">
        <v>224</v>
      </c>
      <c r="G161" t="s">
        <v>2648</v>
      </c>
      <c r="H161" t="s">
        <v>141</v>
      </c>
      <c r="I161" s="2" t="s">
        <v>3073</v>
      </c>
      <c r="K161" s="2" t="s">
        <v>3074</v>
      </c>
      <c r="L161" t="s">
        <v>3075</v>
      </c>
      <c r="M161" t="s">
        <v>3076</v>
      </c>
      <c r="N161" t="s">
        <v>224</v>
      </c>
    </row>
    <row r="162" spans="1:14" x14ac:dyDescent="0.2">
      <c r="A162" s="1">
        <v>45562.312735925923</v>
      </c>
      <c r="B162" s="1">
        <v>45568.188531863423</v>
      </c>
      <c r="C162" t="s">
        <v>32</v>
      </c>
      <c r="D162" t="s">
        <v>32</v>
      </c>
      <c r="F162" t="s">
        <v>224</v>
      </c>
      <c r="G162" t="s">
        <v>2648</v>
      </c>
      <c r="H162" t="s">
        <v>141</v>
      </c>
      <c r="I162" s="2" t="s">
        <v>3077</v>
      </c>
      <c r="K162" s="2" t="s">
        <v>3078</v>
      </c>
      <c r="L162" t="s">
        <v>3079</v>
      </c>
      <c r="M162" t="s">
        <v>3080</v>
      </c>
      <c r="N162" t="s">
        <v>224</v>
      </c>
    </row>
    <row r="163" spans="1:14" x14ac:dyDescent="0.2">
      <c r="A163" s="1">
        <v>45562.081337974538</v>
      </c>
      <c r="B163" s="1">
        <v>45572.032450833343</v>
      </c>
      <c r="C163" t="s">
        <v>32</v>
      </c>
      <c r="D163" t="s">
        <v>32</v>
      </c>
      <c r="F163" t="s">
        <v>224</v>
      </c>
      <c r="G163" t="s">
        <v>2648</v>
      </c>
      <c r="H163" t="s">
        <v>141</v>
      </c>
      <c r="I163" s="2" t="s">
        <v>3081</v>
      </c>
      <c r="K163" s="2" t="s">
        <v>3082</v>
      </c>
      <c r="L163" t="s">
        <v>3083</v>
      </c>
      <c r="M163" t="s">
        <v>3084</v>
      </c>
      <c r="N163" t="s">
        <v>224</v>
      </c>
    </row>
    <row r="164" spans="1:14" x14ac:dyDescent="0.2">
      <c r="A164" s="1">
        <v>45561.20001980324</v>
      </c>
      <c r="B164" s="1">
        <v>45565.147291504632</v>
      </c>
      <c r="C164" t="s">
        <v>32</v>
      </c>
      <c r="D164" t="s">
        <v>32</v>
      </c>
      <c r="F164" t="s">
        <v>224</v>
      </c>
      <c r="G164" t="s">
        <v>2648</v>
      </c>
      <c r="H164" t="s">
        <v>141</v>
      </c>
      <c r="I164" s="2" t="s">
        <v>3085</v>
      </c>
      <c r="K164" s="2" t="s">
        <v>3086</v>
      </c>
      <c r="L164" t="s">
        <v>3087</v>
      </c>
      <c r="M164" t="s">
        <v>3088</v>
      </c>
      <c r="N164" t="s">
        <v>224</v>
      </c>
    </row>
    <row r="165" spans="1:14" x14ac:dyDescent="0.2">
      <c r="A165" s="1">
        <v>45560.667599039349</v>
      </c>
      <c r="B165" s="1">
        <v>45820.489958217593</v>
      </c>
      <c r="C165" t="s">
        <v>283</v>
      </c>
      <c r="D165" t="s">
        <v>283</v>
      </c>
      <c r="E165" t="s">
        <v>3089</v>
      </c>
      <c r="F165" t="s">
        <v>224</v>
      </c>
      <c r="G165" t="s">
        <v>2648</v>
      </c>
      <c r="H165" t="s">
        <v>141</v>
      </c>
      <c r="I165" s="2" t="s">
        <v>3090</v>
      </c>
      <c r="K165" s="2" t="s">
        <v>3091</v>
      </c>
      <c r="L165" t="s">
        <v>3092</v>
      </c>
      <c r="M165" t="s">
        <v>3093</v>
      </c>
      <c r="N165" t="s">
        <v>224</v>
      </c>
    </row>
    <row r="166" spans="1:14" x14ac:dyDescent="0.2">
      <c r="A166" s="1">
        <v>45557.493638738422</v>
      </c>
      <c r="B166" s="1">
        <v>45643.930919375001</v>
      </c>
      <c r="C166" t="s">
        <v>236</v>
      </c>
      <c r="D166" t="s">
        <v>236</v>
      </c>
      <c r="F166" t="s">
        <v>224</v>
      </c>
      <c r="G166" t="s">
        <v>2648</v>
      </c>
      <c r="H166" t="s">
        <v>141</v>
      </c>
      <c r="I166" s="2" t="s">
        <v>3094</v>
      </c>
      <c r="K166" s="2" t="s">
        <v>3095</v>
      </c>
      <c r="L166" t="s">
        <v>3096</v>
      </c>
      <c r="M166" t="s">
        <v>3097</v>
      </c>
      <c r="N166" t="s">
        <v>2757</v>
      </c>
    </row>
    <row r="167" spans="1:14" x14ac:dyDescent="0.2">
      <c r="A167" s="1">
        <v>45554.08965509259</v>
      </c>
      <c r="B167" s="1">
        <v>45575.468080266197</v>
      </c>
      <c r="C167" t="s">
        <v>32</v>
      </c>
      <c r="D167" t="s">
        <v>2617</v>
      </c>
      <c r="F167" t="s">
        <v>224</v>
      </c>
      <c r="G167" t="s">
        <v>2648</v>
      </c>
      <c r="H167" t="s">
        <v>141</v>
      </c>
      <c r="I167" s="2" t="s">
        <v>3098</v>
      </c>
      <c r="K167" s="2" t="s">
        <v>3099</v>
      </c>
      <c r="L167" t="s">
        <v>3100</v>
      </c>
      <c r="M167" t="s">
        <v>3101</v>
      </c>
      <c r="N167" t="s">
        <v>224</v>
      </c>
    </row>
    <row r="168" spans="1:14" x14ac:dyDescent="0.2">
      <c r="A168" s="1">
        <v>45553.942265914353</v>
      </c>
      <c r="B168" s="1">
        <v>45602.972479201388</v>
      </c>
      <c r="C168" t="s">
        <v>236</v>
      </c>
      <c r="D168" t="s">
        <v>236</v>
      </c>
      <c r="F168" t="s">
        <v>224</v>
      </c>
      <c r="G168" t="s">
        <v>2648</v>
      </c>
      <c r="H168" t="s">
        <v>141</v>
      </c>
      <c r="I168" s="2" t="s">
        <v>3102</v>
      </c>
      <c r="K168" s="2" t="s">
        <v>3011</v>
      </c>
      <c r="L168" t="s">
        <v>3103</v>
      </c>
      <c r="M168" t="s">
        <v>3104</v>
      </c>
      <c r="N168" t="s">
        <v>224</v>
      </c>
    </row>
    <row r="169" spans="1:14" x14ac:dyDescent="0.2">
      <c r="A169" s="1">
        <v>45553.225044525461</v>
      </c>
      <c r="B169" s="1">
        <v>45554.448750254633</v>
      </c>
      <c r="C169" t="s">
        <v>32</v>
      </c>
      <c r="D169" t="s">
        <v>32</v>
      </c>
      <c r="F169" t="s">
        <v>224</v>
      </c>
      <c r="G169" t="s">
        <v>2648</v>
      </c>
      <c r="H169" t="s">
        <v>141</v>
      </c>
      <c r="I169" s="2" t="s">
        <v>3105</v>
      </c>
      <c r="K169" s="2" t="s">
        <v>3099</v>
      </c>
      <c r="L169" t="s">
        <v>3106</v>
      </c>
      <c r="M169" t="s">
        <v>3107</v>
      </c>
      <c r="N169" t="s">
        <v>224</v>
      </c>
    </row>
    <row r="170" spans="1:14" x14ac:dyDescent="0.2">
      <c r="A170" s="1">
        <v>45552.225959791664</v>
      </c>
      <c r="B170" s="1">
        <v>45589.204880243058</v>
      </c>
      <c r="C170" t="s">
        <v>2800</v>
      </c>
      <c r="D170" t="s">
        <v>2800</v>
      </c>
      <c r="F170" t="s">
        <v>224</v>
      </c>
      <c r="G170" t="s">
        <v>2648</v>
      </c>
      <c r="H170" t="s">
        <v>141</v>
      </c>
      <c r="I170" s="2" t="s">
        <v>3108</v>
      </c>
      <c r="K170" s="2" t="s">
        <v>3011</v>
      </c>
      <c r="L170" t="s">
        <v>3109</v>
      </c>
      <c r="M170" t="s">
        <v>3110</v>
      </c>
      <c r="N170" t="s">
        <v>224</v>
      </c>
    </row>
    <row r="171" spans="1:14" x14ac:dyDescent="0.2">
      <c r="A171" s="1">
        <v>45552.201405752312</v>
      </c>
      <c r="B171" s="1">
        <v>45554.047247800932</v>
      </c>
      <c r="C171" t="s">
        <v>2800</v>
      </c>
      <c r="D171" t="s">
        <v>2800</v>
      </c>
      <c r="F171" t="s">
        <v>224</v>
      </c>
      <c r="G171" t="s">
        <v>2648</v>
      </c>
      <c r="H171" t="s">
        <v>141</v>
      </c>
      <c r="I171" s="2" t="s">
        <v>3111</v>
      </c>
      <c r="K171" s="2" t="s">
        <v>3011</v>
      </c>
      <c r="L171" t="s">
        <v>3112</v>
      </c>
      <c r="M171" t="s">
        <v>3113</v>
      </c>
      <c r="N171" t="s">
        <v>224</v>
      </c>
    </row>
    <row r="172" spans="1:14" x14ac:dyDescent="0.2">
      <c r="A172" s="1">
        <v>45552.120616307868</v>
      </c>
      <c r="B172" s="1">
        <v>45554.448211990741</v>
      </c>
      <c r="C172" t="s">
        <v>32</v>
      </c>
      <c r="D172" t="s">
        <v>32</v>
      </c>
      <c r="F172" t="s">
        <v>224</v>
      </c>
      <c r="G172" t="s">
        <v>2648</v>
      </c>
      <c r="H172" t="s">
        <v>141</v>
      </c>
      <c r="I172" s="2" t="s">
        <v>3114</v>
      </c>
      <c r="K172" s="2" t="s">
        <v>3099</v>
      </c>
      <c r="L172" t="s">
        <v>3115</v>
      </c>
      <c r="M172" t="s">
        <v>3116</v>
      </c>
      <c r="N172" t="s">
        <v>224</v>
      </c>
    </row>
    <row r="173" spans="1:14" x14ac:dyDescent="0.2">
      <c r="A173" s="1">
        <v>45552.118095081023</v>
      </c>
      <c r="B173" s="1">
        <v>45582.317665763891</v>
      </c>
      <c r="C173" t="s">
        <v>2800</v>
      </c>
      <c r="D173" t="s">
        <v>2800</v>
      </c>
      <c r="F173" t="s">
        <v>224</v>
      </c>
      <c r="G173" t="s">
        <v>2648</v>
      </c>
      <c r="H173" t="s">
        <v>141</v>
      </c>
      <c r="I173" s="2" t="s">
        <v>3117</v>
      </c>
      <c r="K173" s="2" t="s">
        <v>3118</v>
      </c>
      <c r="L173" t="s">
        <v>3119</v>
      </c>
      <c r="M173" t="s">
        <v>3120</v>
      </c>
      <c r="N173" t="s">
        <v>224</v>
      </c>
    </row>
    <row r="174" spans="1:14" x14ac:dyDescent="0.2">
      <c r="A174" s="1">
        <v>45551.464623321757</v>
      </c>
      <c r="B174" s="1">
        <v>45554.293545706023</v>
      </c>
      <c r="C174" t="s">
        <v>32</v>
      </c>
      <c r="D174" t="s">
        <v>32</v>
      </c>
      <c r="F174" t="s">
        <v>224</v>
      </c>
      <c r="G174" t="s">
        <v>2648</v>
      </c>
      <c r="H174" t="s">
        <v>141</v>
      </c>
      <c r="I174" s="2" t="s">
        <v>3121</v>
      </c>
      <c r="K174" s="2" t="s">
        <v>3099</v>
      </c>
      <c r="L174" t="s">
        <v>3122</v>
      </c>
      <c r="M174" t="s">
        <v>3123</v>
      </c>
      <c r="N174" t="s">
        <v>224</v>
      </c>
    </row>
    <row r="175" spans="1:14" x14ac:dyDescent="0.2">
      <c r="A175" s="1">
        <v>45551.238840057871</v>
      </c>
      <c r="B175" s="1">
        <v>45551.468387881941</v>
      </c>
      <c r="C175" t="s">
        <v>2800</v>
      </c>
      <c r="D175" t="s">
        <v>2800</v>
      </c>
      <c r="F175" t="s">
        <v>224</v>
      </c>
      <c r="G175" t="s">
        <v>2648</v>
      </c>
      <c r="H175" t="s">
        <v>141</v>
      </c>
      <c r="I175" s="2" t="s">
        <v>3124</v>
      </c>
      <c r="K175" s="2" t="s">
        <v>3118</v>
      </c>
      <c r="L175" t="s">
        <v>3125</v>
      </c>
      <c r="M175" t="s">
        <v>3126</v>
      </c>
      <c r="N175" t="s">
        <v>224</v>
      </c>
    </row>
    <row r="176" spans="1:14" x14ac:dyDescent="0.2">
      <c r="A176" s="1">
        <v>45551.20623679398</v>
      </c>
      <c r="B176" s="1">
        <v>45575.100932187503</v>
      </c>
      <c r="C176" t="s">
        <v>2800</v>
      </c>
      <c r="D176" t="s">
        <v>2800</v>
      </c>
      <c r="F176" t="s">
        <v>224</v>
      </c>
      <c r="G176" t="s">
        <v>2648</v>
      </c>
      <c r="H176" t="s">
        <v>141</v>
      </c>
      <c r="I176" s="2" t="s">
        <v>3127</v>
      </c>
      <c r="K176" s="2" t="s">
        <v>3128</v>
      </c>
      <c r="L176" t="s">
        <v>3129</v>
      </c>
      <c r="M176" t="s">
        <v>3130</v>
      </c>
      <c r="N176" t="s">
        <v>224</v>
      </c>
    </row>
    <row r="177" spans="1:14" x14ac:dyDescent="0.2">
      <c r="A177" s="1">
        <v>45548.672747187498</v>
      </c>
      <c r="B177" s="1">
        <v>45588.886951134256</v>
      </c>
      <c r="C177" t="s">
        <v>236</v>
      </c>
      <c r="D177" t="s">
        <v>236</v>
      </c>
      <c r="F177" t="s">
        <v>224</v>
      </c>
      <c r="G177" t="s">
        <v>2648</v>
      </c>
      <c r="H177" t="s">
        <v>141</v>
      </c>
      <c r="I177" s="2" t="s">
        <v>3131</v>
      </c>
      <c r="K177" s="2" t="s">
        <v>3132</v>
      </c>
      <c r="L177" t="s">
        <v>3133</v>
      </c>
      <c r="M177" t="s">
        <v>3134</v>
      </c>
      <c r="N177" t="s">
        <v>433</v>
      </c>
    </row>
    <row r="178" spans="1:14" x14ac:dyDescent="0.2">
      <c r="A178" s="1">
        <v>45548.66892851852</v>
      </c>
      <c r="B178" s="1">
        <v>45602.969607314822</v>
      </c>
      <c r="C178" t="s">
        <v>236</v>
      </c>
      <c r="D178" t="s">
        <v>236</v>
      </c>
      <c r="E178" t="s">
        <v>3135</v>
      </c>
      <c r="F178" t="s">
        <v>224</v>
      </c>
      <c r="G178" t="s">
        <v>2648</v>
      </c>
      <c r="H178" t="s">
        <v>141</v>
      </c>
      <c r="I178" s="2" t="s">
        <v>3136</v>
      </c>
      <c r="J178" s="2" t="s">
        <v>97</v>
      </c>
      <c r="K178" s="2" t="s">
        <v>3132</v>
      </c>
      <c r="L178" t="s">
        <v>3137</v>
      </c>
      <c r="M178" t="s">
        <v>3138</v>
      </c>
      <c r="N178" t="s">
        <v>224</v>
      </c>
    </row>
    <row r="179" spans="1:14" x14ac:dyDescent="0.2">
      <c r="A179" s="1">
        <v>45548.646295983803</v>
      </c>
      <c r="B179" s="1">
        <v>45587.919749583343</v>
      </c>
      <c r="C179" t="s">
        <v>236</v>
      </c>
      <c r="D179" t="s">
        <v>236</v>
      </c>
      <c r="F179" t="s">
        <v>224</v>
      </c>
      <c r="G179" t="s">
        <v>2648</v>
      </c>
      <c r="H179" t="s">
        <v>141</v>
      </c>
      <c r="I179" s="2" t="s">
        <v>3139</v>
      </c>
      <c r="K179" t="s">
        <v>3140</v>
      </c>
      <c r="L179" t="s">
        <v>3141</v>
      </c>
      <c r="M179" t="s">
        <v>3142</v>
      </c>
      <c r="N179" t="s">
        <v>224</v>
      </c>
    </row>
    <row r="180" spans="1:14" x14ac:dyDescent="0.2">
      <c r="A180" s="1">
        <v>45548.538066666668</v>
      </c>
      <c r="B180" s="1">
        <v>45596.856085752312</v>
      </c>
      <c r="C180" t="s">
        <v>236</v>
      </c>
      <c r="D180" t="s">
        <v>236</v>
      </c>
      <c r="E180" t="s">
        <v>3135</v>
      </c>
      <c r="F180" t="s">
        <v>224</v>
      </c>
      <c r="G180" t="s">
        <v>2648</v>
      </c>
      <c r="H180" t="s">
        <v>141</v>
      </c>
      <c r="I180" s="2" t="s">
        <v>3143</v>
      </c>
      <c r="K180" s="2" t="s">
        <v>3144</v>
      </c>
      <c r="L180" t="s">
        <v>3145</v>
      </c>
      <c r="M180" t="s">
        <v>3146</v>
      </c>
      <c r="N180" t="s">
        <v>224</v>
      </c>
    </row>
    <row r="181" spans="1:14" x14ac:dyDescent="0.2">
      <c r="A181" s="1">
        <v>45547.836522847218</v>
      </c>
      <c r="B181" s="1">
        <v>45700.920268657414</v>
      </c>
      <c r="C181" t="s">
        <v>236</v>
      </c>
      <c r="D181" t="s">
        <v>75</v>
      </c>
      <c r="F181" t="s">
        <v>224</v>
      </c>
      <c r="G181" t="s">
        <v>2648</v>
      </c>
      <c r="H181" t="s">
        <v>141</v>
      </c>
      <c r="I181" s="2" t="s">
        <v>3147</v>
      </c>
      <c r="J181" s="2" t="s">
        <v>97</v>
      </c>
      <c r="L181" t="s">
        <v>3148</v>
      </c>
      <c r="M181" t="s">
        <v>3149</v>
      </c>
      <c r="N181" t="s">
        <v>433</v>
      </c>
    </row>
    <row r="182" spans="1:14" x14ac:dyDescent="0.2">
      <c r="A182" s="1">
        <v>45546.894956168981</v>
      </c>
      <c r="B182" s="1">
        <v>45588.978477037039</v>
      </c>
      <c r="C182" t="s">
        <v>236</v>
      </c>
      <c r="D182" t="s">
        <v>236</v>
      </c>
      <c r="E182" t="s">
        <v>2777</v>
      </c>
      <c r="F182" t="s">
        <v>224</v>
      </c>
      <c r="G182" t="s">
        <v>2648</v>
      </c>
      <c r="H182" t="s">
        <v>141</v>
      </c>
      <c r="I182" s="2" t="s">
        <v>3150</v>
      </c>
      <c r="L182" t="s">
        <v>3151</v>
      </c>
      <c r="M182" t="s">
        <v>3152</v>
      </c>
      <c r="N182" t="s">
        <v>224</v>
      </c>
    </row>
    <row r="183" spans="1:14" x14ac:dyDescent="0.2">
      <c r="A183" s="1">
        <v>45546.310289745372</v>
      </c>
      <c r="B183" s="1">
        <v>45551.20420871528</v>
      </c>
      <c r="C183" t="s">
        <v>32</v>
      </c>
      <c r="D183" t="s">
        <v>32</v>
      </c>
      <c r="F183" t="s">
        <v>224</v>
      </c>
      <c r="G183" t="s">
        <v>2648</v>
      </c>
      <c r="H183" t="s">
        <v>141</v>
      </c>
      <c r="I183" s="2" t="s">
        <v>3153</v>
      </c>
      <c r="K183" s="2" t="s">
        <v>3082</v>
      </c>
      <c r="L183" t="s">
        <v>3154</v>
      </c>
      <c r="M183" t="s">
        <v>3155</v>
      </c>
      <c r="N183" t="s">
        <v>224</v>
      </c>
    </row>
    <row r="184" spans="1:14" x14ac:dyDescent="0.2">
      <c r="A184" s="1">
        <v>45546.261645069448</v>
      </c>
      <c r="B184" s="1">
        <v>45551.20437378472</v>
      </c>
      <c r="C184" t="s">
        <v>32</v>
      </c>
      <c r="D184" t="s">
        <v>32</v>
      </c>
      <c r="F184" t="s">
        <v>224</v>
      </c>
      <c r="G184" t="s">
        <v>2648</v>
      </c>
      <c r="H184" t="s">
        <v>141</v>
      </c>
      <c r="I184" s="2" t="s">
        <v>3156</v>
      </c>
      <c r="K184" s="2" t="s">
        <v>3082</v>
      </c>
      <c r="L184" t="s">
        <v>3157</v>
      </c>
      <c r="M184" t="s">
        <v>3158</v>
      </c>
      <c r="N184" t="s">
        <v>224</v>
      </c>
    </row>
    <row r="185" spans="1:14" x14ac:dyDescent="0.2">
      <c r="A185" s="1">
        <v>45546.219762395827</v>
      </c>
      <c r="B185" s="1">
        <v>45551.20408693287</v>
      </c>
      <c r="C185" t="s">
        <v>32</v>
      </c>
      <c r="D185" t="s">
        <v>32</v>
      </c>
      <c r="F185" t="s">
        <v>224</v>
      </c>
      <c r="G185" t="s">
        <v>2648</v>
      </c>
      <c r="H185" t="s">
        <v>141</v>
      </c>
      <c r="I185" s="2" t="s">
        <v>3159</v>
      </c>
      <c r="K185" s="2" t="s">
        <v>3082</v>
      </c>
      <c r="L185" t="s">
        <v>3160</v>
      </c>
      <c r="M185" t="s">
        <v>3161</v>
      </c>
      <c r="N185" t="s">
        <v>224</v>
      </c>
    </row>
    <row r="186" spans="1:14" x14ac:dyDescent="0.2">
      <c r="A186" s="1">
        <v>45544.547796828701</v>
      </c>
      <c r="B186" s="1">
        <v>45587.931119189823</v>
      </c>
      <c r="C186" t="s">
        <v>236</v>
      </c>
      <c r="D186" t="s">
        <v>236</v>
      </c>
      <c r="F186" t="s">
        <v>224</v>
      </c>
      <c r="G186" t="s">
        <v>2648</v>
      </c>
      <c r="H186" t="s">
        <v>141</v>
      </c>
      <c r="I186" s="2" t="s">
        <v>3162</v>
      </c>
      <c r="K186" s="2" t="s">
        <v>2787</v>
      </c>
      <c r="L186" t="s">
        <v>3163</v>
      </c>
      <c r="M186" t="s">
        <v>3164</v>
      </c>
      <c r="N186" t="s">
        <v>224</v>
      </c>
    </row>
    <row r="187" spans="1:14" x14ac:dyDescent="0.2">
      <c r="A187" s="1">
        <v>45544.494460844908</v>
      </c>
      <c r="B187" s="1">
        <v>45560.398406504632</v>
      </c>
      <c r="C187" t="s">
        <v>124</v>
      </c>
      <c r="D187" t="s">
        <v>124</v>
      </c>
      <c r="F187" t="s">
        <v>224</v>
      </c>
      <c r="G187" t="s">
        <v>2648</v>
      </c>
      <c r="H187" t="s">
        <v>141</v>
      </c>
      <c r="I187" s="2" t="s">
        <v>3165</v>
      </c>
      <c r="K187" t="s">
        <v>3166</v>
      </c>
      <c r="L187" t="s">
        <v>3167</v>
      </c>
      <c r="M187" t="s">
        <v>3168</v>
      </c>
      <c r="N187" t="s">
        <v>224</v>
      </c>
    </row>
    <row r="188" spans="1:14" x14ac:dyDescent="0.2">
      <c r="A188" s="1">
        <v>45544.462538622683</v>
      </c>
      <c r="B188" s="1">
        <v>45582.097827766207</v>
      </c>
      <c r="C188" t="s">
        <v>124</v>
      </c>
      <c r="D188" t="s">
        <v>32</v>
      </c>
      <c r="F188" t="s">
        <v>224</v>
      </c>
      <c r="G188" t="s">
        <v>2648</v>
      </c>
      <c r="H188" t="s">
        <v>141</v>
      </c>
      <c r="I188" s="2" t="s">
        <v>3169</v>
      </c>
      <c r="K188" s="2" t="s">
        <v>3170</v>
      </c>
      <c r="L188" t="s">
        <v>3171</v>
      </c>
      <c r="M188" t="s">
        <v>3172</v>
      </c>
      <c r="N188" t="s">
        <v>224</v>
      </c>
    </row>
    <row r="189" spans="1:14" x14ac:dyDescent="0.2">
      <c r="A189" s="1">
        <v>45541.735428148153</v>
      </c>
      <c r="B189" s="1">
        <v>45560.397030682871</v>
      </c>
      <c r="C189" t="s">
        <v>124</v>
      </c>
      <c r="D189" t="s">
        <v>124</v>
      </c>
      <c r="F189" t="s">
        <v>224</v>
      </c>
      <c r="G189" t="s">
        <v>2648</v>
      </c>
      <c r="H189" t="s">
        <v>141</v>
      </c>
      <c r="I189" s="2" t="s">
        <v>3144</v>
      </c>
      <c r="K189" t="s">
        <v>3173</v>
      </c>
      <c r="L189" t="s">
        <v>3174</v>
      </c>
      <c r="M189" t="s">
        <v>3175</v>
      </c>
      <c r="N189" t="s">
        <v>224</v>
      </c>
    </row>
    <row r="190" spans="1:14" x14ac:dyDescent="0.2">
      <c r="A190" s="1">
        <v>45541.619073981477</v>
      </c>
      <c r="B190" s="1">
        <v>45645.037626921287</v>
      </c>
      <c r="C190" t="s">
        <v>124</v>
      </c>
      <c r="D190" t="s">
        <v>236</v>
      </c>
      <c r="F190" t="s">
        <v>224</v>
      </c>
      <c r="G190" t="s">
        <v>2648</v>
      </c>
      <c r="H190" t="s">
        <v>141</v>
      </c>
      <c r="I190" s="2" t="s">
        <v>3176</v>
      </c>
      <c r="K190" s="2" t="s">
        <v>3177</v>
      </c>
      <c r="L190" t="s">
        <v>3178</v>
      </c>
      <c r="M190" t="s">
        <v>3179</v>
      </c>
      <c r="N190" t="s">
        <v>224</v>
      </c>
    </row>
    <row r="191" spans="1:14" x14ac:dyDescent="0.2">
      <c r="A191" s="1">
        <v>45541.504139560187</v>
      </c>
      <c r="B191" s="1">
        <v>45551.425579745373</v>
      </c>
      <c r="C191" t="s">
        <v>124</v>
      </c>
      <c r="D191" t="s">
        <v>2639</v>
      </c>
      <c r="F191" t="s">
        <v>224</v>
      </c>
      <c r="G191" t="s">
        <v>2648</v>
      </c>
      <c r="H191" t="s">
        <v>141</v>
      </c>
      <c r="I191" s="2" t="s">
        <v>3180</v>
      </c>
      <c r="K191" t="s">
        <v>3181</v>
      </c>
      <c r="L191" t="s">
        <v>3182</v>
      </c>
      <c r="M191" t="s">
        <v>3183</v>
      </c>
      <c r="N191" t="s">
        <v>224</v>
      </c>
    </row>
    <row r="192" spans="1:14" x14ac:dyDescent="0.2">
      <c r="A192" s="1">
        <v>45541.498019189807</v>
      </c>
      <c r="B192" s="1">
        <v>45587.93790665509</v>
      </c>
      <c r="C192" t="s">
        <v>124</v>
      </c>
      <c r="D192" t="s">
        <v>236</v>
      </c>
      <c r="F192" t="s">
        <v>224</v>
      </c>
      <c r="G192" t="s">
        <v>2648</v>
      </c>
      <c r="H192" t="s">
        <v>141</v>
      </c>
      <c r="I192" s="2" t="s">
        <v>3184</v>
      </c>
      <c r="K192" t="s">
        <v>3181</v>
      </c>
      <c r="L192" t="s">
        <v>3185</v>
      </c>
      <c r="M192" t="s">
        <v>3186</v>
      </c>
      <c r="N192" t="s">
        <v>224</v>
      </c>
    </row>
    <row r="193" spans="1:14" x14ac:dyDescent="0.2">
      <c r="A193" s="1">
        <v>45540.737827673613</v>
      </c>
      <c r="B193" s="1">
        <v>45551.428001898152</v>
      </c>
      <c r="C193" t="s">
        <v>124</v>
      </c>
      <c r="D193" t="s">
        <v>2639</v>
      </c>
      <c r="F193" t="s">
        <v>224</v>
      </c>
      <c r="G193" t="s">
        <v>2648</v>
      </c>
      <c r="H193" t="s">
        <v>141</v>
      </c>
      <c r="I193" s="2" t="s">
        <v>3132</v>
      </c>
      <c r="K193" t="s">
        <v>3187</v>
      </c>
      <c r="L193" t="s">
        <v>3188</v>
      </c>
      <c r="M193" t="s">
        <v>3189</v>
      </c>
      <c r="N193" t="s">
        <v>224</v>
      </c>
    </row>
    <row r="194" spans="1:14" x14ac:dyDescent="0.2">
      <c r="A194" s="1">
        <v>45540.702116967594</v>
      </c>
      <c r="B194" s="1">
        <v>45551.429484224544</v>
      </c>
      <c r="C194" t="s">
        <v>124</v>
      </c>
      <c r="D194" t="s">
        <v>124</v>
      </c>
      <c r="F194" t="s">
        <v>224</v>
      </c>
      <c r="G194" t="s">
        <v>2648</v>
      </c>
      <c r="H194" t="s">
        <v>141</v>
      </c>
      <c r="I194" s="2" t="s">
        <v>3190</v>
      </c>
      <c r="K194" s="2" t="s">
        <v>3191</v>
      </c>
      <c r="L194" t="s">
        <v>3192</v>
      </c>
      <c r="M194" t="s">
        <v>3193</v>
      </c>
      <c r="N194" t="s">
        <v>224</v>
      </c>
    </row>
    <row r="195" spans="1:14" x14ac:dyDescent="0.2">
      <c r="A195" s="1">
        <v>45540.691260069441</v>
      </c>
      <c r="B195" s="1">
        <v>45616.664616064823</v>
      </c>
      <c r="C195" t="s">
        <v>124</v>
      </c>
      <c r="D195" t="s">
        <v>236</v>
      </c>
      <c r="F195" t="s">
        <v>224</v>
      </c>
      <c r="G195" t="s">
        <v>2648</v>
      </c>
      <c r="H195" t="s">
        <v>141</v>
      </c>
      <c r="I195" s="2" t="s">
        <v>3194</v>
      </c>
      <c r="K195" s="2" t="s">
        <v>3195</v>
      </c>
      <c r="L195" t="s">
        <v>3196</v>
      </c>
      <c r="M195" t="s">
        <v>3197</v>
      </c>
      <c r="N195" t="s">
        <v>224</v>
      </c>
    </row>
    <row r="196" spans="1:14" x14ac:dyDescent="0.2">
      <c r="A196" s="1">
        <v>45540.26236177083</v>
      </c>
      <c r="B196" s="1">
        <v>45551.393793287039</v>
      </c>
      <c r="C196" t="s">
        <v>2617</v>
      </c>
      <c r="D196" t="s">
        <v>2617</v>
      </c>
      <c r="F196" t="s">
        <v>224</v>
      </c>
      <c r="G196" t="s">
        <v>2648</v>
      </c>
      <c r="H196" t="s">
        <v>141</v>
      </c>
      <c r="I196" s="2" t="s">
        <v>3198</v>
      </c>
      <c r="K196" s="2" t="s">
        <v>2787</v>
      </c>
      <c r="L196" t="s">
        <v>3199</v>
      </c>
      <c r="M196" t="s">
        <v>3200</v>
      </c>
      <c r="N196" t="s">
        <v>224</v>
      </c>
    </row>
    <row r="197" spans="1:14" x14ac:dyDescent="0.2">
      <c r="A197" s="1">
        <v>45540.258781932869</v>
      </c>
      <c r="B197" s="1">
        <v>45582.317909074067</v>
      </c>
      <c r="C197" t="s">
        <v>2617</v>
      </c>
      <c r="D197" t="s">
        <v>2617</v>
      </c>
      <c r="F197" t="s">
        <v>224</v>
      </c>
      <c r="G197" t="s">
        <v>2648</v>
      </c>
      <c r="H197" t="s">
        <v>141</v>
      </c>
      <c r="I197" s="2" t="s">
        <v>3201</v>
      </c>
      <c r="K197" s="2" t="s">
        <v>2787</v>
      </c>
      <c r="L197" t="s">
        <v>3202</v>
      </c>
      <c r="M197" t="s">
        <v>3203</v>
      </c>
      <c r="N197" t="s">
        <v>224</v>
      </c>
    </row>
    <row r="198" spans="1:14" x14ac:dyDescent="0.2">
      <c r="A198" s="1">
        <v>45540.2574278588</v>
      </c>
      <c r="B198" s="1">
        <v>45581.02981284722</v>
      </c>
      <c r="C198" t="s">
        <v>2617</v>
      </c>
      <c r="D198" t="s">
        <v>2617</v>
      </c>
      <c r="F198" t="s">
        <v>224</v>
      </c>
      <c r="G198" t="s">
        <v>2648</v>
      </c>
      <c r="H198" t="s">
        <v>141</v>
      </c>
      <c r="I198" s="2" t="s">
        <v>3204</v>
      </c>
      <c r="K198" s="2" t="s">
        <v>2787</v>
      </c>
      <c r="L198" t="s">
        <v>3205</v>
      </c>
      <c r="M198" t="s">
        <v>3206</v>
      </c>
      <c r="N198" t="s">
        <v>224</v>
      </c>
    </row>
    <row r="199" spans="1:14" x14ac:dyDescent="0.2">
      <c r="A199" s="1">
        <v>45540.210989247687</v>
      </c>
      <c r="B199" s="1">
        <v>45551.451822939824</v>
      </c>
      <c r="C199" t="s">
        <v>2800</v>
      </c>
      <c r="D199" t="s">
        <v>32</v>
      </c>
      <c r="F199" t="s">
        <v>224</v>
      </c>
      <c r="G199" t="s">
        <v>2648</v>
      </c>
      <c r="H199" t="s">
        <v>141</v>
      </c>
      <c r="I199" s="2" t="s">
        <v>3207</v>
      </c>
      <c r="K199" s="2" t="s">
        <v>3208</v>
      </c>
      <c r="L199" t="s">
        <v>3209</v>
      </c>
      <c r="M199" t="s">
        <v>3210</v>
      </c>
      <c r="N199" t="s">
        <v>224</v>
      </c>
    </row>
    <row r="200" spans="1:14" x14ac:dyDescent="0.2">
      <c r="A200" s="1">
        <v>45540.179876180548</v>
      </c>
      <c r="B200" s="1">
        <v>45924.125551990743</v>
      </c>
      <c r="C200" t="s">
        <v>2617</v>
      </c>
      <c r="D200" t="s">
        <v>2617</v>
      </c>
      <c r="F200" t="s">
        <v>224</v>
      </c>
      <c r="G200" t="s">
        <v>2648</v>
      </c>
      <c r="H200" t="s">
        <v>141</v>
      </c>
      <c r="I200" s="2" t="s">
        <v>3211</v>
      </c>
      <c r="K200" t="s">
        <v>3212</v>
      </c>
      <c r="L200" t="s">
        <v>3213</v>
      </c>
      <c r="M200" t="s">
        <v>3214</v>
      </c>
      <c r="N200" t="s">
        <v>224</v>
      </c>
    </row>
    <row r="201" spans="1:14" x14ac:dyDescent="0.2">
      <c r="A201" s="1">
        <v>45540.130613807873</v>
      </c>
      <c r="B201" s="1">
        <v>45572.337863645836</v>
      </c>
      <c r="C201" t="s">
        <v>2617</v>
      </c>
      <c r="D201" t="s">
        <v>2617</v>
      </c>
      <c r="F201" t="s">
        <v>224</v>
      </c>
      <c r="G201" t="s">
        <v>2648</v>
      </c>
      <c r="H201" t="s">
        <v>141</v>
      </c>
      <c r="I201" s="2" t="s">
        <v>3215</v>
      </c>
      <c r="K201" t="s">
        <v>3216</v>
      </c>
      <c r="L201" t="s">
        <v>3217</v>
      </c>
      <c r="M201" t="s">
        <v>3218</v>
      </c>
      <c r="N201" t="s">
        <v>224</v>
      </c>
    </row>
    <row r="202" spans="1:14" x14ac:dyDescent="0.2">
      <c r="A202" s="1">
        <v>45540.071248749999</v>
      </c>
      <c r="B202" s="1">
        <v>45544.059326562499</v>
      </c>
      <c r="C202" t="s">
        <v>2617</v>
      </c>
      <c r="D202" t="s">
        <v>2617</v>
      </c>
      <c r="F202" t="s">
        <v>224</v>
      </c>
      <c r="G202" t="s">
        <v>2648</v>
      </c>
      <c r="H202" t="s">
        <v>141</v>
      </c>
      <c r="I202" s="2" t="s">
        <v>3219</v>
      </c>
      <c r="K202" t="s">
        <v>3212</v>
      </c>
      <c r="L202" t="s">
        <v>3220</v>
      </c>
      <c r="M202" t="s">
        <v>3221</v>
      </c>
      <c r="N202" t="s">
        <v>224</v>
      </c>
    </row>
    <row r="203" spans="1:14" x14ac:dyDescent="0.2">
      <c r="A203" s="1">
        <v>45539.990096307869</v>
      </c>
      <c r="B203" s="1">
        <v>45546.165095312499</v>
      </c>
      <c r="C203" t="s">
        <v>2617</v>
      </c>
      <c r="D203" t="s">
        <v>32</v>
      </c>
      <c r="F203" t="s">
        <v>224</v>
      </c>
      <c r="G203" t="s">
        <v>2648</v>
      </c>
      <c r="H203" t="s">
        <v>141</v>
      </c>
      <c r="I203" s="2" t="s">
        <v>3222</v>
      </c>
      <c r="K203" s="2" t="s">
        <v>3223</v>
      </c>
      <c r="L203" t="s">
        <v>3224</v>
      </c>
      <c r="M203" t="s">
        <v>3225</v>
      </c>
      <c r="N203" t="s">
        <v>224</v>
      </c>
    </row>
    <row r="204" spans="1:14" x14ac:dyDescent="0.2">
      <c r="A204" s="1">
        <v>45539.984043240744</v>
      </c>
      <c r="B204" s="1">
        <v>45545.233070057868</v>
      </c>
      <c r="C204" t="s">
        <v>2617</v>
      </c>
      <c r="D204" t="s">
        <v>32</v>
      </c>
      <c r="F204" t="s">
        <v>224</v>
      </c>
      <c r="G204" t="s">
        <v>2648</v>
      </c>
      <c r="H204" t="s">
        <v>141</v>
      </c>
      <c r="I204" s="2" t="s">
        <v>3226</v>
      </c>
      <c r="K204" s="2" t="s">
        <v>3223</v>
      </c>
      <c r="L204" t="s">
        <v>3227</v>
      </c>
      <c r="M204" t="s">
        <v>3228</v>
      </c>
      <c r="N204" t="s">
        <v>224</v>
      </c>
    </row>
    <row r="205" spans="1:14" x14ac:dyDescent="0.2">
      <c r="A205" s="1">
        <v>45539.982669560188</v>
      </c>
      <c r="B205" s="1">
        <v>45553.867886979169</v>
      </c>
      <c r="C205" t="s">
        <v>236</v>
      </c>
      <c r="D205" t="s">
        <v>236</v>
      </c>
      <c r="F205" t="s">
        <v>224</v>
      </c>
      <c r="G205" t="s">
        <v>2648</v>
      </c>
      <c r="H205" t="s">
        <v>141</v>
      </c>
      <c r="I205" s="2" t="s">
        <v>3229</v>
      </c>
      <c r="K205" s="2" t="s">
        <v>3230</v>
      </c>
      <c r="L205" t="s">
        <v>3231</v>
      </c>
      <c r="M205" t="s">
        <v>3232</v>
      </c>
      <c r="N205" t="s">
        <v>224</v>
      </c>
    </row>
    <row r="206" spans="1:14" x14ac:dyDescent="0.2">
      <c r="A206" s="1">
        <v>45539.877757858798</v>
      </c>
      <c r="B206" s="1">
        <v>45587.928323055552</v>
      </c>
      <c r="C206" t="s">
        <v>236</v>
      </c>
      <c r="D206" t="s">
        <v>236</v>
      </c>
      <c r="F206" t="s">
        <v>224</v>
      </c>
      <c r="G206" t="s">
        <v>2648</v>
      </c>
      <c r="H206" t="s">
        <v>141</v>
      </c>
      <c r="I206" s="2" t="s">
        <v>3233</v>
      </c>
      <c r="K206" s="2" t="s">
        <v>2978</v>
      </c>
      <c r="L206" t="s">
        <v>3234</v>
      </c>
      <c r="M206" t="s">
        <v>3235</v>
      </c>
      <c r="N206" t="s">
        <v>224</v>
      </c>
    </row>
    <row r="207" spans="1:14" x14ac:dyDescent="0.2">
      <c r="A207" s="1">
        <v>45539.873460810188</v>
      </c>
      <c r="B207" s="1">
        <v>45588.890544178241</v>
      </c>
      <c r="C207" t="s">
        <v>236</v>
      </c>
      <c r="D207" t="s">
        <v>236</v>
      </c>
      <c r="F207" t="s">
        <v>224</v>
      </c>
      <c r="G207" t="s">
        <v>2648</v>
      </c>
      <c r="H207" t="s">
        <v>141</v>
      </c>
      <c r="I207" s="2" t="s">
        <v>3236</v>
      </c>
      <c r="K207" s="2" t="s">
        <v>2978</v>
      </c>
      <c r="L207" t="s">
        <v>3237</v>
      </c>
      <c r="M207" t="s">
        <v>3238</v>
      </c>
      <c r="N207" t="s">
        <v>224</v>
      </c>
    </row>
    <row r="208" spans="1:14" x14ac:dyDescent="0.2">
      <c r="A208" s="1">
        <v>45539.487752395828</v>
      </c>
      <c r="B208" s="1">
        <v>45572.032647523149</v>
      </c>
      <c r="C208" t="s">
        <v>2617</v>
      </c>
      <c r="D208" t="s">
        <v>32</v>
      </c>
      <c r="F208" t="s">
        <v>224</v>
      </c>
      <c r="G208" t="s">
        <v>2648</v>
      </c>
      <c r="H208" t="s">
        <v>141</v>
      </c>
      <c r="I208" s="2" t="s">
        <v>3239</v>
      </c>
      <c r="K208" s="2" t="s">
        <v>3208</v>
      </c>
      <c r="L208" t="s">
        <v>3240</v>
      </c>
      <c r="M208" t="s">
        <v>3241</v>
      </c>
      <c r="N208" t="s">
        <v>224</v>
      </c>
    </row>
    <row r="209" spans="1:14" x14ac:dyDescent="0.2">
      <c r="A209" s="1">
        <v>45539.478600902781</v>
      </c>
      <c r="B209" s="1">
        <v>45545.282588541668</v>
      </c>
      <c r="C209" t="s">
        <v>2800</v>
      </c>
      <c r="D209" t="s">
        <v>2800</v>
      </c>
      <c r="F209" t="s">
        <v>224</v>
      </c>
      <c r="G209" t="s">
        <v>2648</v>
      </c>
      <c r="H209" t="s">
        <v>141</v>
      </c>
      <c r="I209" s="2" t="s">
        <v>3242</v>
      </c>
      <c r="K209" s="2" t="s">
        <v>3243</v>
      </c>
      <c r="L209" t="s">
        <v>3244</v>
      </c>
      <c r="M209" t="s">
        <v>3245</v>
      </c>
      <c r="N209" t="s">
        <v>224</v>
      </c>
    </row>
    <row r="210" spans="1:14" x14ac:dyDescent="0.2">
      <c r="A210" s="1">
        <v>45539.434823113428</v>
      </c>
      <c r="B210" s="1">
        <v>45540.156799386583</v>
      </c>
      <c r="C210" t="s">
        <v>2800</v>
      </c>
      <c r="D210" t="s">
        <v>2800</v>
      </c>
      <c r="F210" t="s">
        <v>224</v>
      </c>
      <c r="G210" t="s">
        <v>2648</v>
      </c>
      <c r="H210" t="s">
        <v>141</v>
      </c>
      <c r="I210" s="2" t="s">
        <v>3246</v>
      </c>
      <c r="K210" s="2" t="s">
        <v>3074</v>
      </c>
      <c r="L210" t="s">
        <v>3247</v>
      </c>
      <c r="M210" t="s">
        <v>3248</v>
      </c>
      <c r="N210" t="s">
        <v>224</v>
      </c>
    </row>
    <row r="211" spans="1:14" x14ac:dyDescent="0.2">
      <c r="A211" s="1">
        <v>45539.431526782413</v>
      </c>
      <c r="B211" s="1">
        <v>45540.283903564807</v>
      </c>
      <c r="C211" t="s">
        <v>2800</v>
      </c>
      <c r="D211" t="s">
        <v>2800</v>
      </c>
      <c r="F211" t="s">
        <v>224</v>
      </c>
      <c r="G211" t="s">
        <v>2648</v>
      </c>
      <c r="H211" t="s">
        <v>141</v>
      </c>
      <c r="I211" s="2" t="s">
        <v>3249</v>
      </c>
      <c r="K211" s="2" t="s">
        <v>3074</v>
      </c>
      <c r="L211" t="s">
        <v>3250</v>
      </c>
      <c r="M211" t="s">
        <v>3251</v>
      </c>
      <c r="N211" t="s">
        <v>224</v>
      </c>
    </row>
    <row r="212" spans="1:14" x14ac:dyDescent="0.2">
      <c r="A212" s="1">
        <v>45539.312388356477</v>
      </c>
      <c r="B212" s="1">
        <v>45539.460370069442</v>
      </c>
      <c r="C212" t="s">
        <v>2800</v>
      </c>
      <c r="D212" t="s">
        <v>2800</v>
      </c>
      <c r="F212" t="s">
        <v>224</v>
      </c>
      <c r="G212" t="s">
        <v>2648</v>
      </c>
      <c r="H212" t="s">
        <v>141</v>
      </c>
      <c r="I212" s="2" t="s">
        <v>3252</v>
      </c>
      <c r="K212" s="2" t="s">
        <v>3074</v>
      </c>
      <c r="L212" t="s">
        <v>3253</v>
      </c>
      <c r="M212" t="s">
        <v>3254</v>
      </c>
      <c r="N212" t="s">
        <v>224</v>
      </c>
    </row>
    <row r="213" spans="1:14" x14ac:dyDescent="0.2">
      <c r="A213" s="1">
        <v>45539.307185347221</v>
      </c>
      <c r="B213" s="1">
        <v>45540.145273090267</v>
      </c>
      <c r="C213" t="s">
        <v>2800</v>
      </c>
      <c r="D213" t="s">
        <v>2800</v>
      </c>
      <c r="F213" t="s">
        <v>224</v>
      </c>
      <c r="G213" t="s">
        <v>2648</v>
      </c>
      <c r="H213" t="s">
        <v>141</v>
      </c>
      <c r="I213" s="2" t="s">
        <v>3255</v>
      </c>
      <c r="K213" s="2" t="s">
        <v>3074</v>
      </c>
      <c r="L213" t="s">
        <v>3256</v>
      </c>
      <c r="M213" t="s">
        <v>3257</v>
      </c>
      <c r="N213" t="s">
        <v>224</v>
      </c>
    </row>
    <row r="214" spans="1:14" x14ac:dyDescent="0.2">
      <c r="A214" s="1">
        <v>45538.332024768519</v>
      </c>
      <c r="B214" s="1">
        <v>45544.076613657409</v>
      </c>
      <c r="C214" t="s">
        <v>2617</v>
      </c>
      <c r="D214" t="s">
        <v>2617</v>
      </c>
      <c r="F214" t="s">
        <v>224</v>
      </c>
      <c r="G214" t="s">
        <v>2648</v>
      </c>
      <c r="H214" t="s">
        <v>141</v>
      </c>
      <c r="I214" s="2" t="s">
        <v>3258</v>
      </c>
      <c r="K214" s="2" t="s">
        <v>3259</v>
      </c>
      <c r="L214" t="s">
        <v>3260</v>
      </c>
      <c r="M214" t="s">
        <v>3261</v>
      </c>
      <c r="N214" t="s">
        <v>224</v>
      </c>
    </row>
    <row r="215" spans="1:14" x14ac:dyDescent="0.2">
      <c r="A215" s="1">
        <v>45538.321649224526</v>
      </c>
      <c r="B215" s="1">
        <v>45575.101561041673</v>
      </c>
      <c r="C215" t="s">
        <v>2617</v>
      </c>
      <c r="D215" t="s">
        <v>32</v>
      </c>
      <c r="F215" t="s">
        <v>224</v>
      </c>
      <c r="G215" t="s">
        <v>2648</v>
      </c>
      <c r="H215" t="s">
        <v>141</v>
      </c>
      <c r="I215" s="2" t="s">
        <v>3262</v>
      </c>
      <c r="K215" s="2" t="s">
        <v>3259</v>
      </c>
      <c r="L215" t="s">
        <v>3263</v>
      </c>
      <c r="M215" t="s">
        <v>3264</v>
      </c>
      <c r="N215" t="s">
        <v>224</v>
      </c>
    </row>
    <row r="216" spans="1:14" x14ac:dyDescent="0.2">
      <c r="A216" s="1">
        <v>45538.287230509261</v>
      </c>
      <c r="B216" s="1">
        <v>45539.2931487963</v>
      </c>
      <c r="C216" t="s">
        <v>2800</v>
      </c>
      <c r="D216" t="s">
        <v>2800</v>
      </c>
      <c r="F216" t="s">
        <v>224</v>
      </c>
      <c r="G216" t="s">
        <v>2648</v>
      </c>
      <c r="H216" t="s">
        <v>141</v>
      </c>
      <c r="I216" s="2" t="s">
        <v>3265</v>
      </c>
      <c r="K216" s="2" t="s">
        <v>3074</v>
      </c>
      <c r="L216" t="s">
        <v>3266</v>
      </c>
      <c r="M216" t="s">
        <v>3267</v>
      </c>
      <c r="N216" t="s">
        <v>224</v>
      </c>
    </row>
    <row r="217" spans="1:14" x14ac:dyDescent="0.2">
      <c r="A217" s="1">
        <v>45538.257830682873</v>
      </c>
      <c r="B217" s="1">
        <v>45539.292889212957</v>
      </c>
      <c r="C217" t="s">
        <v>2800</v>
      </c>
      <c r="D217" t="s">
        <v>2800</v>
      </c>
      <c r="F217" t="s">
        <v>224</v>
      </c>
      <c r="G217" t="s">
        <v>2648</v>
      </c>
      <c r="H217" t="s">
        <v>141</v>
      </c>
      <c r="I217" s="2" t="s">
        <v>3268</v>
      </c>
      <c r="K217" s="2" t="s">
        <v>3074</v>
      </c>
      <c r="L217" t="s">
        <v>3269</v>
      </c>
      <c r="M217" t="s">
        <v>3270</v>
      </c>
      <c r="N217" t="s">
        <v>224</v>
      </c>
    </row>
    <row r="218" spans="1:14" x14ac:dyDescent="0.2">
      <c r="A218" s="1">
        <v>45538.252306423608</v>
      </c>
      <c r="B218" s="1">
        <v>45540.145641620373</v>
      </c>
      <c r="C218" t="s">
        <v>2800</v>
      </c>
      <c r="D218" t="s">
        <v>2800</v>
      </c>
      <c r="F218" t="s">
        <v>224</v>
      </c>
      <c r="G218" t="s">
        <v>2648</v>
      </c>
      <c r="H218" t="s">
        <v>141</v>
      </c>
      <c r="I218" s="2" t="s">
        <v>3271</v>
      </c>
      <c r="K218" s="2" t="s">
        <v>3074</v>
      </c>
      <c r="L218" t="s">
        <v>3272</v>
      </c>
      <c r="M218" t="s">
        <v>3273</v>
      </c>
      <c r="N218" t="s">
        <v>224</v>
      </c>
    </row>
    <row r="219" spans="1:14" x14ac:dyDescent="0.2">
      <c r="A219" s="1">
        <v>45537.65450005787</v>
      </c>
      <c r="B219" s="1">
        <v>45551.430892233802</v>
      </c>
      <c r="C219" t="s">
        <v>124</v>
      </c>
      <c r="D219" t="s">
        <v>124</v>
      </c>
      <c r="E219" t="s">
        <v>3274</v>
      </c>
      <c r="F219" t="s">
        <v>224</v>
      </c>
      <c r="G219" t="s">
        <v>2648</v>
      </c>
      <c r="H219" t="s">
        <v>141</v>
      </c>
      <c r="I219" s="2" t="s">
        <v>3275</v>
      </c>
      <c r="J219" s="2" t="s">
        <v>97</v>
      </c>
      <c r="K219" s="2" t="s">
        <v>3276</v>
      </c>
      <c r="L219" t="s">
        <v>3277</v>
      </c>
      <c r="M219" t="s">
        <v>3278</v>
      </c>
      <c r="N219" t="s">
        <v>224</v>
      </c>
    </row>
    <row r="220" spans="1:14" x14ac:dyDescent="0.2">
      <c r="A220" s="1">
        <v>45537.638080462973</v>
      </c>
      <c r="B220" s="1">
        <v>45551.431638958333</v>
      </c>
      <c r="C220" t="s">
        <v>124</v>
      </c>
      <c r="D220" t="s">
        <v>124</v>
      </c>
      <c r="E220" t="s">
        <v>3274</v>
      </c>
      <c r="F220" t="s">
        <v>224</v>
      </c>
      <c r="G220" t="s">
        <v>2648</v>
      </c>
      <c r="H220" t="s">
        <v>141</v>
      </c>
      <c r="I220" s="2" t="s">
        <v>3279</v>
      </c>
      <c r="K220" s="2" t="s">
        <v>3280</v>
      </c>
      <c r="L220" t="s">
        <v>3281</v>
      </c>
      <c r="M220" t="s">
        <v>3282</v>
      </c>
      <c r="N220" t="s">
        <v>224</v>
      </c>
    </row>
    <row r="221" spans="1:14" x14ac:dyDescent="0.2">
      <c r="A221" s="1">
        <v>45537.634628865737</v>
      </c>
      <c r="B221" s="1">
        <v>45551.432344872686</v>
      </c>
      <c r="C221" t="s">
        <v>124</v>
      </c>
      <c r="D221" t="s">
        <v>2639</v>
      </c>
      <c r="E221" t="s">
        <v>3274</v>
      </c>
      <c r="F221" t="s">
        <v>224</v>
      </c>
      <c r="G221" t="s">
        <v>2648</v>
      </c>
      <c r="H221" t="s">
        <v>141</v>
      </c>
      <c r="I221" s="2" t="s">
        <v>3283</v>
      </c>
      <c r="K221" t="s">
        <v>3284</v>
      </c>
      <c r="L221" t="s">
        <v>3285</v>
      </c>
      <c r="M221" t="s">
        <v>3286</v>
      </c>
      <c r="N221" t="s">
        <v>224</v>
      </c>
    </row>
    <row r="222" spans="1:14" x14ac:dyDescent="0.2">
      <c r="A222" s="1">
        <v>45537.517370451387</v>
      </c>
      <c r="B222" s="1">
        <v>45589.752566435192</v>
      </c>
      <c r="C222" t="s">
        <v>124</v>
      </c>
      <c r="D222" t="s">
        <v>236</v>
      </c>
      <c r="E222" t="s">
        <v>3274</v>
      </c>
      <c r="F222" t="s">
        <v>224</v>
      </c>
      <c r="G222" t="s">
        <v>2648</v>
      </c>
      <c r="H222" t="s">
        <v>141</v>
      </c>
      <c r="I222" s="2" t="s">
        <v>3287</v>
      </c>
      <c r="K222" s="2" t="s">
        <v>3288</v>
      </c>
      <c r="L222" t="s">
        <v>3289</v>
      </c>
      <c r="M222" t="s">
        <v>3290</v>
      </c>
      <c r="N222" t="s">
        <v>224</v>
      </c>
    </row>
    <row r="223" spans="1:14" x14ac:dyDescent="0.2">
      <c r="A223" s="1">
        <v>45537.438625868053</v>
      </c>
      <c r="B223" s="1">
        <v>45589.750491388892</v>
      </c>
      <c r="C223" t="s">
        <v>124</v>
      </c>
      <c r="D223" t="s">
        <v>236</v>
      </c>
      <c r="E223" t="s">
        <v>3135</v>
      </c>
      <c r="F223" t="s">
        <v>224</v>
      </c>
      <c r="G223" t="s">
        <v>2648</v>
      </c>
      <c r="H223" t="s">
        <v>141</v>
      </c>
      <c r="I223" s="2" t="s">
        <v>3291</v>
      </c>
      <c r="L223" t="s">
        <v>3292</v>
      </c>
      <c r="M223" t="s">
        <v>3293</v>
      </c>
      <c r="N223" t="s">
        <v>224</v>
      </c>
    </row>
    <row r="224" spans="1:14" x14ac:dyDescent="0.2">
      <c r="A224" s="1">
        <v>45537.432067453701</v>
      </c>
      <c r="B224" s="1">
        <v>45602.97117960648</v>
      </c>
      <c r="C224" t="s">
        <v>124</v>
      </c>
      <c r="D224" t="s">
        <v>236</v>
      </c>
      <c r="E224" t="s">
        <v>3135</v>
      </c>
      <c r="F224" t="s">
        <v>224</v>
      </c>
      <c r="G224" t="s">
        <v>2648</v>
      </c>
      <c r="H224" t="s">
        <v>141</v>
      </c>
      <c r="I224" s="2" t="s">
        <v>3294</v>
      </c>
      <c r="L224" t="s">
        <v>3295</v>
      </c>
      <c r="M224" t="s">
        <v>3296</v>
      </c>
      <c r="N224" t="s">
        <v>224</v>
      </c>
    </row>
    <row r="225" spans="1:14" x14ac:dyDescent="0.2">
      <c r="A225" s="1">
        <v>45534.386659039352</v>
      </c>
      <c r="B225" s="1">
        <v>45545.205141689818</v>
      </c>
      <c r="C225" t="s">
        <v>2800</v>
      </c>
      <c r="D225" t="s">
        <v>32</v>
      </c>
      <c r="F225" t="s">
        <v>224</v>
      </c>
      <c r="G225" t="s">
        <v>2648</v>
      </c>
      <c r="H225" t="s">
        <v>141</v>
      </c>
      <c r="I225" s="2" t="s">
        <v>3297</v>
      </c>
      <c r="K225" s="2" t="s">
        <v>3230</v>
      </c>
      <c r="L225" t="s">
        <v>3298</v>
      </c>
      <c r="M225" t="s">
        <v>3299</v>
      </c>
      <c r="N225" t="s">
        <v>224</v>
      </c>
    </row>
    <row r="226" spans="1:14" x14ac:dyDescent="0.2">
      <c r="A226" s="1">
        <v>45534.344710567129</v>
      </c>
      <c r="B226" s="1">
        <v>45539.291855787043</v>
      </c>
      <c r="C226" t="s">
        <v>2800</v>
      </c>
      <c r="D226" t="s">
        <v>2800</v>
      </c>
      <c r="F226" t="s">
        <v>224</v>
      </c>
      <c r="G226" t="s">
        <v>2648</v>
      </c>
      <c r="H226" t="s">
        <v>141</v>
      </c>
      <c r="I226" s="2" t="s">
        <v>3300</v>
      </c>
      <c r="K226" s="2" t="s">
        <v>3230</v>
      </c>
      <c r="L226" t="s">
        <v>3301</v>
      </c>
      <c r="M226" t="s">
        <v>3302</v>
      </c>
      <c r="N226" t="s">
        <v>224</v>
      </c>
    </row>
    <row r="227" spans="1:14" x14ac:dyDescent="0.2">
      <c r="A227" s="1">
        <v>45526.150809398147</v>
      </c>
      <c r="B227" s="1">
        <v>45537.037254409719</v>
      </c>
      <c r="C227" t="s">
        <v>2800</v>
      </c>
      <c r="D227" t="s">
        <v>32</v>
      </c>
      <c r="F227" t="s">
        <v>224</v>
      </c>
      <c r="G227" t="s">
        <v>2648</v>
      </c>
      <c r="H227" t="s">
        <v>141</v>
      </c>
      <c r="I227" s="2" t="s">
        <v>3303</v>
      </c>
      <c r="K227" s="2" t="s">
        <v>3304</v>
      </c>
      <c r="L227" t="s">
        <v>3305</v>
      </c>
      <c r="M227" t="s">
        <v>3306</v>
      </c>
      <c r="N227" t="s">
        <v>224</v>
      </c>
    </row>
    <row r="228" spans="1:14" x14ac:dyDescent="0.2">
      <c r="A228" s="1">
        <v>45525.94580765046</v>
      </c>
      <c r="B228" s="1">
        <v>45912.242165358803</v>
      </c>
      <c r="C228" t="s">
        <v>236</v>
      </c>
      <c r="D228" t="s">
        <v>32</v>
      </c>
      <c r="F228" t="s">
        <v>224</v>
      </c>
      <c r="G228" t="s">
        <v>2648</v>
      </c>
      <c r="H228" t="s">
        <v>141</v>
      </c>
      <c r="I228" s="2" t="s">
        <v>3307</v>
      </c>
      <c r="J228" s="2" t="s">
        <v>97</v>
      </c>
      <c r="K228" s="2" t="s">
        <v>3304</v>
      </c>
      <c r="L228" t="s">
        <v>3308</v>
      </c>
      <c r="M228" t="s">
        <v>3309</v>
      </c>
      <c r="N228" t="s">
        <v>224</v>
      </c>
    </row>
    <row r="229" spans="1:14" x14ac:dyDescent="0.2">
      <c r="A229" s="1">
        <v>45525.936554884262</v>
      </c>
      <c r="B229" s="1">
        <v>45530.335708553241</v>
      </c>
      <c r="C229" t="s">
        <v>236</v>
      </c>
      <c r="D229" t="s">
        <v>32</v>
      </c>
      <c r="F229" t="s">
        <v>224</v>
      </c>
      <c r="G229" t="s">
        <v>2648</v>
      </c>
      <c r="H229" t="s">
        <v>141</v>
      </c>
      <c r="I229" s="2" t="s">
        <v>3310</v>
      </c>
      <c r="J229" s="2" t="s">
        <v>97</v>
      </c>
      <c r="K229" s="2" t="s">
        <v>3304</v>
      </c>
      <c r="L229" t="s">
        <v>3311</v>
      </c>
      <c r="M229" t="s">
        <v>3312</v>
      </c>
      <c r="N229" t="s">
        <v>224</v>
      </c>
    </row>
    <row r="230" spans="1:14" x14ac:dyDescent="0.2">
      <c r="A230" s="1">
        <v>45523.224976134261</v>
      </c>
      <c r="B230" s="1">
        <v>45700.951320694447</v>
      </c>
      <c r="C230" t="s">
        <v>2800</v>
      </c>
      <c r="D230" t="s">
        <v>3313</v>
      </c>
      <c r="F230" t="s">
        <v>224</v>
      </c>
      <c r="G230" t="s">
        <v>2648</v>
      </c>
      <c r="H230" t="s">
        <v>141</v>
      </c>
      <c r="I230" s="2" t="s">
        <v>3314</v>
      </c>
      <c r="L230" t="s">
        <v>3315</v>
      </c>
      <c r="M230" t="s">
        <v>3316</v>
      </c>
      <c r="N230" t="s">
        <v>224</v>
      </c>
    </row>
    <row r="231" spans="1:14" x14ac:dyDescent="0.2">
      <c r="A231" s="1">
        <v>45523.222612453697</v>
      </c>
      <c r="B231" s="1">
        <v>45525.30561614583</v>
      </c>
      <c r="C231" t="s">
        <v>2800</v>
      </c>
      <c r="D231" t="s">
        <v>2800</v>
      </c>
      <c r="F231" t="s">
        <v>224</v>
      </c>
      <c r="G231" t="s">
        <v>2648</v>
      </c>
      <c r="H231" t="s">
        <v>141</v>
      </c>
      <c r="I231" s="2" t="s">
        <v>3317</v>
      </c>
      <c r="K231" s="2" t="s">
        <v>3191</v>
      </c>
      <c r="L231" t="s">
        <v>3318</v>
      </c>
      <c r="M231" t="s">
        <v>3319</v>
      </c>
      <c r="N231" t="s">
        <v>224</v>
      </c>
    </row>
    <row r="232" spans="1:14" x14ac:dyDescent="0.2">
      <c r="A232" s="1">
        <v>45518.313709606482</v>
      </c>
      <c r="B232" s="1">
        <v>45525.406553611108</v>
      </c>
      <c r="C232" t="s">
        <v>2800</v>
      </c>
      <c r="D232" t="s">
        <v>2800</v>
      </c>
      <c r="F232" t="s">
        <v>224</v>
      </c>
      <c r="G232" t="s">
        <v>2648</v>
      </c>
      <c r="H232" t="s">
        <v>141</v>
      </c>
      <c r="I232" s="2" t="s">
        <v>3320</v>
      </c>
      <c r="K232" s="2" t="s">
        <v>3321</v>
      </c>
      <c r="L232" t="s">
        <v>3322</v>
      </c>
      <c r="M232" t="s">
        <v>3323</v>
      </c>
      <c r="N232" t="s">
        <v>224</v>
      </c>
    </row>
    <row r="233" spans="1:14" x14ac:dyDescent="0.2">
      <c r="A233" s="1">
        <v>45518.278605833337</v>
      </c>
      <c r="B233" s="1">
        <v>45525.210811157413</v>
      </c>
      <c r="C233" t="s">
        <v>2800</v>
      </c>
      <c r="D233" t="s">
        <v>2800</v>
      </c>
      <c r="F233" t="s">
        <v>224</v>
      </c>
      <c r="G233" t="s">
        <v>2648</v>
      </c>
      <c r="H233" t="s">
        <v>141</v>
      </c>
      <c r="I233" s="2" t="s">
        <v>3324</v>
      </c>
      <c r="K233" s="2" t="s">
        <v>3304</v>
      </c>
      <c r="L233" t="s">
        <v>3325</v>
      </c>
      <c r="M233" t="s">
        <v>3326</v>
      </c>
      <c r="N233" t="s">
        <v>224</v>
      </c>
    </row>
    <row r="234" spans="1:14" x14ac:dyDescent="0.2">
      <c r="A234" s="1">
        <v>45516.429130879631</v>
      </c>
      <c r="B234" s="1">
        <v>45524.287665995369</v>
      </c>
      <c r="C234" t="s">
        <v>2800</v>
      </c>
      <c r="D234" t="s">
        <v>2800</v>
      </c>
      <c r="F234" t="s">
        <v>224</v>
      </c>
      <c r="G234" t="s">
        <v>2648</v>
      </c>
      <c r="H234" t="s">
        <v>141</v>
      </c>
      <c r="I234" s="2" t="s">
        <v>3327</v>
      </c>
      <c r="K234" s="2" t="s">
        <v>3177</v>
      </c>
      <c r="L234" t="s">
        <v>3328</v>
      </c>
      <c r="M234" t="s">
        <v>3329</v>
      </c>
      <c r="N234" t="s">
        <v>224</v>
      </c>
    </row>
    <row r="235" spans="1:14" x14ac:dyDescent="0.2">
      <c r="A235" s="1">
        <v>45512.177474097232</v>
      </c>
      <c r="B235" s="1">
        <v>45531.370168761583</v>
      </c>
      <c r="C235" t="s">
        <v>2800</v>
      </c>
      <c r="D235" t="s">
        <v>2800</v>
      </c>
      <c r="E235" t="s">
        <v>3330</v>
      </c>
      <c r="F235" t="s">
        <v>224</v>
      </c>
      <c r="G235" t="s">
        <v>2648</v>
      </c>
      <c r="H235" t="s">
        <v>141</v>
      </c>
      <c r="I235" s="2" t="s">
        <v>3331</v>
      </c>
      <c r="K235" s="2" t="s">
        <v>3332</v>
      </c>
      <c r="L235" t="s">
        <v>3333</v>
      </c>
      <c r="M235" t="s">
        <v>3334</v>
      </c>
      <c r="N235" t="s">
        <v>224</v>
      </c>
    </row>
    <row r="236" spans="1:14" x14ac:dyDescent="0.2">
      <c r="A236" s="1">
        <v>45511.326050532407</v>
      </c>
      <c r="B236" s="1">
        <v>45575.100971018517</v>
      </c>
      <c r="C236" t="s">
        <v>2800</v>
      </c>
      <c r="D236" t="s">
        <v>3335</v>
      </c>
      <c r="F236" t="s">
        <v>224</v>
      </c>
      <c r="G236" t="s">
        <v>2648</v>
      </c>
      <c r="H236" t="s">
        <v>141</v>
      </c>
      <c r="I236" s="2" t="s">
        <v>3336</v>
      </c>
      <c r="K236" s="2" t="s">
        <v>3337</v>
      </c>
      <c r="L236" t="s">
        <v>3338</v>
      </c>
      <c r="M236" t="s">
        <v>3339</v>
      </c>
      <c r="N236" t="s">
        <v>224</v>
      </c>
    </row>
    <row r="237" spans="1:14" x14ac:dyDescent="0.2">
      <c r="A237" s="1">
        <v>45511.205825543977</v>
      </c>
      <c r="B237" s="1">
        <v>45512.356777280103</v>
      </c>
      <c r="C237" t="s">
        <v>2800</v>
      </c>
      <c r="D237" t="s">
        <v>3335</v>
      </c>
      <c r="F237" t="s">
        <v>224</v>
      </c>
      <c r="G237" t="s">
        <v>2648</v>
      </c>
      <c r="H237" t="s">
        <v>141</v>
      </c>
      <c r="I237" s="2" t="s">
        <v>3340</v>
      </c>
      <c r="K237" t="s">
        <v>3341</v>
      </c>
      <c r="L237" t="s">
        <v>3342</v>
      </c>
      <c r="M237" t="s">
        <v>3343</v>
      </c>
      <c r="N237" t="s">
        <v>224</v>
      </c>
    </row>
    <row r="238" spans="1:14" x14ac:dyDescent="0.2">
      <c r="A238" s="1">
        <v>45510.108276944447</v>
      </c>
      <c r="B238" s="1">
        <v>45512.252938310186</v>
      </c>
      <c r="C238" t="s">
        <v>2800</v>
      </c>
      <c r="D238" t="s">
        <v>2800</v>
      </c>
      <c r="F238" t="s">
        <v>224</v>
      </c>
      <c r="G238" t="s">
        <v>2648</v>
      </c>
      <c r="H238" t="s">
        <v>141</v>
      </c>
      <c r="I238" s="2" t="s">
        <v>3344</v>
      </c>
      <c r="K238" s="2" t="s">
        <v>3332</v>
      </c>
      <c r="L238" t="s">
        <v>3345</v>
      </c>
      <c r="M238" t="s">
        <v>3346</v>
      </c>
      <c r="N238" t="s">
        <v>224</v>
      </c>
    </row>
    <row r="239" spans="1:14" x14ac:dyDescent="0.2">
      <c r="A239" s="1">
        <v>45506.245744432868</v>
      </c>
      <c r="B239" s="1">
        <v>45509.031811168978</v>
      </c>
      <c r="C239" t="s">
        <v>2800</v>
      </c>
      <c r="D239" t="s">
        <v>2800</v>
      </c>
      <c r="F239" t="s">
        <v>224</v>
      </c>
      <c r="G239" t="s">
        <v>2648</v>
      </c>
      <c r="H239" t="s">
        <v>141</v>
      </c>
      <c r="I239" s="2" t="s">
        <v>3347</v>
      </c>
      <c r="K239" s="2" t="s">
        <v>3348</v>
      </c>
      <c r="L239" t="s">
        <v>3349</v>
      </c>
      <c r="M239" t="s">
        <v>3350</v>
      </c>
      <c r="N239" t="s">
        <v>224</v>
      </c>
    </row>
    <row r="240" spans="1:14" x14ac:dyDescent="0.2">
      <c r="A240" s="1">
        <v>45497.975884791667</v>
      </c>
      <c r="B240" s="1">
        <v>45525.239281041657</v>
      </c>
      <c r="C240" t="s">
        <v>236</v>
      </c>
      <c r="D240" t="s">
        <v>2617</v>
      </c>
      <c r="F240" t="s">
        <v>224</v>
      </c>
      <c r="G240" t="s">
        <v>2648</v>
      </c>
      <c r="H240" t="s">
        <v>141</v>
      </c>
      <c r="I240" s="2" t="s">
        <v>3351</v>
      </c>
      <c r="J240" s="2" t="s">
        <v>97</v>
      </c>
      <c r="L240" t="s">
        <v>3352</v>
      </c>
      <c r="M240" t="s">
        <v>3353</v>
      </c>
      <c r="N240" t="s">
        <v>224</v>
      </c>
    </row>
    <row r="241" spans="1:14" x14ac:dyDescent="0.2">
      <c r="A241" s="1">
        <v>45497.959098622683</v>
      </c>
      <c r="B241" s="1">
        <v>45517.08240334491</v>
      </c>
      <c r="C241" t="s">
        <v>236</v>
      </c>
      <c r="D241" t="s">
        <v>236</v>
      </c>
      <c r="F241" t="s">
        <v>224</v>
      </c>
      <c r="G241" t="s">
        <v>2648</v>
      </c>
      <c r="H241" t="s">
        <v>141</v>
      </c>
      <c r="I241" s="2" t="s">
        <v>3354</v>
      </c>
      <c r="L241" t="s">
        <v>3355</v>
      </c>
      <c r="M241" t="s">
        <v>3356</v>
      </c>
      <c r="N241" t="s">
        <v>224</v>
      </c>
    </row>
    <row r="242" spans="1:14" x14ac:dyDescent="0.2">
      <c r="A242" s="1">
        <v>45496.665262395843</v>
      </c>
      <c r="B242" s="1">
        <v>45497.30473880787</v>
      </c>
      <c r="C242" t="s">
        <v>2617</v>
      </c>
      <c r="D242" t="s">
        <v>2617</v>
      </c>
      <c r="E242" t="s">
        <v>3357</v>
      </c>
      <c r="F242" t="s">
        <v>224</v>
      </c>
      <c r="G242" t="s">
        <v>2648</v>
      </c>
      <c r="H242" t="s">
        <v>141</v>
      </c>
      <c r="I242" s="2" t="s">
        <v>3358</v>
      </c>
      <c r="K242" s="2" t="s">
        <v>3359</v>
      </c>
      <c r="L242" t="s">
        <v>3360</v>
      </c>
      <c r="M242" t="s">
        <v>3361</v>
      </c>
      <c r="N242" t="s">
        <v>224</v>
      </c>
    </row>
    <row r="243" spans="1:14" x14ac:dyDescent="0.2">
      <c r="A243" s="1">
        <v>45496.621158263893</v>
      </c>
      <c r="B243" s="1">
        <v>45497.289387604163</v>
      </c>
      <c r="C243" t="s">
        <v>2617</v>
      </c>
      <c r="D243" t="s">
        <v>2617</v>
      </c>
      <c r="E243" t="s">
        <v>3357</v>
      </c>
      <c r="F243" t="s">
        <v>224</v>
      </c>
      <c r="G243" t="s">
        <v>2648</v>
      </c>
      <c r="H243" t="s">
        <v>141</v>
      </c>
      <c r="I243" s="2" t="s">
        <v>3362</v>
      </c>
      <c r="K243" s="2" t="s">
        <v>3363</v>
      </c>
      <c r="L243" t="s">
        <v>3364</v>
      </c>
      <c r="M243" t="s">
        <v>3365</v>
      </c>
      <c r="N243" t="s">
        <v>224</v>
      </c>
    </row>
    <row r="244" spans="1:14" x14ac:dyDescent="0.2">
      <c r="A244" s="1">
        <v>45496.062510451389</v>
      </c>
      <c r="B244" s="1">
        <v>45575.101012175917</v>
      </c>
      <c r="C244" t="s">
        <v>2800</v>
      </c>
      <c r="D244" t="s">
        <v>2800</v>
      </c>
      <c r="E244" t="s">
        <v>3357</v>
      </c>
      <c r="F244" t="s">
        <v>224</v>
      </c>
      <c r="G244" t="s">
        <v>2648</v>
      </c>
      <c r="H244" t="s">
        <v>141</v>
      </c>
      <c r="I244" s="2" t="s">
        <v>3366</v>
      </c>
      <c r="K244" s="2" t="s">
        <v>3367</v>
      </c>
      <c r="L244" t="s">
        <v>3368</v>
      </c>
      <c r="M244" t="s">
        <v>3369</v>
      </c>
      <c r="N244" t="s">
        <v>224</v>
      </c>
    </row>
    <row r="245" spans="1:14" x14ac:dyDescent="0.2">
      <c r="A245" s="1">
        <v>45491.902689490737</v>
      </c>
      <c r="B245" s="1">
        <v>45497.101294895831</v>
      </c>
      <c r="C245" t="s">
        <v>236</v>
      </c>
      <c r="D245" t="s">
        <v>236</v>
      </c>
      <c r="F245" t="s">
        <v>224</v>
      </c>
      <c r="G245" t="s">
        <v>2648</v>
      </c>
      <c r="H245" t="s">
        <v>141</v>
      </c>
      <c r="I245" s="2" t="s">
        <v>3370</v>
      </c>
      <c r="L245" t="s">
        <v>3371</v>
      </c>
      <c r="M245" t="s">
        <v>3372</v>
      </c>
      <c r="N245" t="s">
        <v>224</v>
      </c>
    </row>
    <row r="246" spans="1:14" x14ac:dyDescent="0.2">
      <c r="A246" s="1">
        <v>45491.286331400457</v>
      </c>
      <c r="B246" s="1">
        <v>45575.101049849538</v>
      </c>
      <c r="C246" t="s">
        <v>2800</v>
      </c>
      <c r="D246" t="s">
        <v>236</v>
      </c>
      <c r="F246" t="s">
        <v>224</v>
      </c>
      <c r="G246" t="s">
        <v>2648</v>
      </c>
      <c r="H246" t="s">
        <v>141</v>
      </c>
      <c r="I246" s="2" t="s">
        <v>3373</v>
      </c>
      <c r="K246" s="2" t="s">
        <v>3374</v>
      </c>
      <c r="L246" t="s">
        <v>3375</v>
      </c>
      <c r="M246" t="s">
        <v>3376</v>
      </c>
      <c r="N246" t="s">
        <v>224</v>
      </c>
    </row>
    <row r="247" spans="1:14" x14ac:dyDescent="0.2">
      <c r="A247" s="1">
        <v>45490.290471863424</v>
      </c>
      <c r="B247" s="1">
        <v>45496.284952465277</v>
      </c>
      <c r="C247" t="s">
        <v>2617</v>
      </c>
      <c r="D247" t="s">
        <v>2617</v>
      </c>
      <c r="E247" t="s">
        <v>3357</v>
      </c>
      <c r="F247" t="s">
        <v>224</v>
      </c>
      <c r="G247" t="s">
        <v>2648</v>
      </c>
      <c r="H247" t="s">
        <v>141</v>
      </c>
      <c r="I247" s="2" t="s">
        <v>3377</v>
      </c>
      <c r="K247" s="2" t="s">
        <v>3378</v>
      </c>
      <c r="L247" t="s">
        <v>3379</v>
      </c>
      <c r="M247" t="s">
        <v>3380</v>
      </c>
      <c r="N247" t="s">
        <v>224</v>
      </c>
    </row>
    <row r="248" spans="1:14" x14ac:dyDescent="0.2">
      <c r="A248" s="1">
        <v>45489.479112060188</v>
      </c>
      <c r="B248" s="1">
        <v>45491.45099928241</v>
      </c>
      <c r="C248" t="s">
        <v>236</v>
      </c>
      <c r="D248" t="s">
        <v>236</v>
      </c>
      <c r="F248" t="s">
        <v>224</v>
      </c>
      <c r="G248" t="s">
        <v>2648</v>
      </c>
      <c r="H248" t="s">
        <v>141</v>
      </c>
      <c r="I248" s="2" t="s">
        <v>3381</v>
      </c>
      <c r="L248" t="s">
        <v>3382</v>
      </c>
      <c r="M248" t="s">
        <v>3383</v>
      </c>
      <c r="N248" t="s">
        <v>224</v>
      </c>
    </row>
    <row r="249" spans="1:14" x14ac:dyDescent="0.2">
      <c r="A249" s="1">
        <v>45489.214032581018</v>
      </c>
      <c r="B249" s="1">
        <v>45490.349063020833</v>
      </c>
      <c r="C249" t="s">
        <v>2800</v>
      </c>
      <c r="D249" t="s">
        <v>2800</v>
      </c>
      <c r="F249" t="s">
        <v>224</v>
      </c>
      <c r="G249" t="s">
        <v>2648</v>
      </c>
      <c r="H249" t="s">
        <v>141</v>
      </c>
      <c r="I249" s="2" t="s">
        <v>3384</v>
      </c>
      <c r="L249" t="s">
        <v>3385</v>
      </c>
      <c r="M249" t="s">
        <v>3386</v>
      </c>
      <c r="N249" t="s">
        <v>224</v>
      </c>
    </row>
    <row r="250" spans="1:14" x14ac:dyDescent="0.2">
      <c r="A250" s="1">
        <v>45488.627846134259</v>
      </c>
      <c r="B250" s="1">
        <v>45497.101128287039</v>
      </c>
      <c r="C250" t="s">
        <v>236</v>
      </c>
      <c r="D250" t="s">
        <v>236</v>
      </c>
      <c r="F250" t="s">
        <v>224</v>
      </c>
      <c r="G250" t="s">
        <v>2648</v>
      </c>
      <c r="H250" t="s">
        <v>141</v>
      </c>
      <c r="I250" s="2" t="s">
        <v>3387</v>
      </c>
      <c r="L250" t="s">
        <v>3388</v>
      </c>
      <c r="M250" t="s">
        <v>3389</v>
      </c>
      <c r="N250" t="s">
        <v>224</v>
      </c>
    </row>
    <row r="251" spans="1:14" x14ac:dyDescent="0.2">
      <c r="A251" s="1">
        <v>45484.955989525457</v>
      </c>
      <c r="B251" s="1">
        <v>45497.100953969908</v>
      </c>
      <c r="C251" t="s">
        <v>236</v>
      </c>
      <c r="D251" t="s">
        <v>236</v>
      </c>
      <c r="F251" t="s">
        <v>224</v>
      </c>
      <c r="G251" t="s">
        <v>2648</v>
      </c>
      <c r="H251" t="s">
        <v>141</v>
      </c>
      <c r="I251" s="2" t="s">
        <v>3390</v>
      </c>
      <c r="L251" t="s">
        <v>3391</v>
      </c>
      <c r="M251" t="s">
        <v>3392</v>
      </c>
      <c r="N251" t="s">
        <v>224</v>
      </c>
    </row>
    <row r="252" spans="1:14" x14ac:dyDescent="0.2">
      <c r="A252" s="1">
        <v>45484.907843067129</v>
      </c>
      <c r="B252" s="1">
        <v>45497.100802951391</v>
      </c>
      <c r="C252" t="s">
        <v>236</v>
      </c>
      <c r="D252" t="s">
        <v>236</v>
      </c>
      <c r="F252" t="s">
        <v>224</v>
      </c>
      <c r="G252" t="s">
        <v>2648</v>
      </c>
      <c r="H252" t="s">
        <v>141</v>
      </c>
      <c r="I252" s="2" t="s">
        <v>3393</v>
      </c>
      <c r="K252" s="2" t="s">
        <v>3280</v>
      </c>
      <c r="L252" t="s">
        <v>3394</v>
      </c>
      <c r="M252" t="s">
        <v>3395</v>
      </c>
      <c r="N252" t="s">
        <v>224</v>
      </c>
    </row>
    <row r="253" spans="1:14" x14ac:dyDescent="0.2">
      <c r="A253" s="1">
        <v>45484.893593796303</v>
      </c>
      <c r="B253" s="1">
        <v>45497.100428692131</v>
      </c>
      <c r="C253" t="s">
        <v>236</v>
      </c>
      <c r="D253" t="s">
        <v>236</v>
      </c>
      <c r="F253" t="s">
        <v>224</v>
      </c>
      <c r="G253" t="s">
        <v>2648</v>
      </c>
      <c r="H253" t="s">
        <v>141</v>
      </c>
      <c r="I253" s="2" t="s">
        <v>3396</v>
      </c>
      <c r="K253" s="2" t="s">
        <v>3397</v>
      </c>
      <c r="L253" t="s">
        <v>3398</v>
      </c>
      <c r="M253" t="s">
        <v>3399</v>
      </c>
      <c r="N253" t="s">
        <v>224</v>
      </c>
    </row>
    <row r="254" spans="1:14" x14ac:dyDescent="0.2">
      <c r="A254" s="1">
        <v>45484.316681319448</v>
      </c>
      <c r="B254" s="1">
        <v>45575.101594039363</v>
      </c>
      <c r="C254" t="s">
        <v>2617</v>
      </c>
      <c r="D254" t="s">
        <v>2617</v>
      </c>
      <c r="E254" t="s">
        <v>3400</v>
      </c>
      <c r="F254" t="s">
        <v>224</v>
      </c>
      <c r="G254" t="s">
        <v>2648</v>
      </c>
      <c r="H254" t="s">
        <v>141</v>
      </c>
      <c r="I254" s="2" t="s">
        <v>3401</v>
      </c>
      <c r="K254" s="2" t="s">
        <v>3402</v>
      </c>
      <c r="L254" t="s">
        <v>3403</v>
      </c>
      <c r="M254" t="s">
        <v>3404</v>
      </c>
      <c r="N254" t="s">
        <v>224</v>
      </c>
    </row>
    <row r="255" spans="1:14" x14ac:dyDescent="0.2">
      <c r="A255" s="1">
        <v>45483.053948472218</v>
      </c>
      <c r="B255" s="1">
        <v>45484.078753784721</v>
      </c>
      <c r="C255" t="s">
        <v>2617</v>
      </c>
      <c r="D255" t="s">
        <v>2617</v>
      </c>
      <c r="E255" t="s">
        <v>3400</v>
      </c>
      <c r="F255" t="s">
        <v>224</v>
      </c>
      <c r="G255" t="s">
        <v>2648</v>
      </c>
      <c r="H255" t="s">
        <v>141</v>
      </c>
      <c r="I255" s="2" t="s">
        <v>3405</v>
      </c>
      <c r="K255" s="2" t="s">
        <v>3406</v>
      </c>
      <c r="L255" t="s">
        <v>3407</v>
      </c>
      <c r="M255" t="s">
        <v>3408</v>
      </c>
      <c r="N255" t="s">
        <v>224</v>
      </c>
    </row>
    <row r="256" spans="1:14" x14ac:dyDescent="0.2">
      <c r="A256" s="1">
        <v>45482.277578912042</v>
      </c>
      <c r="B256" s="1">
        <v>45484.105495335651</v>
      </c>
      <c r="C256" t="s">
        <v>2617</v>
      </c>
      <c r="D256" t="s">
        <v>2617</v>
      </c>
      <c r="E256" t="s">
        <v>3400</v>
      </c>
      <c r="F256" t="s">
        <v>224</v>
      </c>
      <c r="G256" t="s">
        <v>2648</v>
      </c>
      <c r="H256" t="s">
        <v>141</v>
      </c>
      <c r="I256" s="2" t="s">
        <v>3409</v>
      </c>
      <c r="L256" t="s">
        <v>3410</v>
      </c>
      <c r="M256" t="s">
        <v>3411</v>
      </c>
      <c r="N256" t="s">
        <v>224</v>
      </c>
    </row>
    <row r="257" spans="1:14" x14ac:dyDescent="0.2">
      <c r="A257" s="1">
        <v>45481.319512222217</v>
      </c>
      <c r="B257" s="1">
        <v>45483.034119398151</v>
      </c>
      <c r="C257" t="s">
        <v>2800</v>
      </c>
      <c r="D257" t="s">
        <v>2800</v>
      </c>
      <c r="F257" t="s">
        <v>224</v>
      </c>
      <c r="G257" t="s">
        <v>2648</v>
      </c>
      <c r="H257" t="s">
        <v>141</v>
      </c>
      <c r="I257" s="2" t="s">
        <v>3412</v>
      </c>
      <c r="K257" s="2" t="s">
        <v>3374</v>
      </c>
      <c r="L257" t="s">
        <v>3413</v>
      </c>
      <c r="M257" t="s">
        <v>3414</v>
      </c>
      <c r="N257" t="s">
        <v>224</v>
      </c>
    </row>
    <row r="258" spans="1:14" x14ac:dyDescent="0.2">
      <c r="A258" s="1">
        <v>45477.435177164349</v>
      </c>
      <c r="B258" s="1">
        <v>45575.101206666674</v>
      </c>
      <c r="C258" t="s">
        <v>2800</v>
      </c>
      <c r="D258" t="s">
        <v>2800</v>
      </c>
      <c r="F258" t="s">
        <v>224</v>
      </c>
      <c r="G258" t="s">
        <v>2648</v>
      </c>
      <c r="H258" t="s">
        <v>141</v>
      </c>
      <c r="I258" s="2" t="s">
        <v>3415</v>
      </c>
      <c r="K258" s="2" t="s">
        <v>3397</v>
      </c>
      <c r="L258" t="s">
        <v>3416</v>
      </c>
      <c r="M258" t="s">
        <v>3417</v>
      </c>
      <c r="N258" t="s">
        <v>224</v>
      </c>
    </row>
    <row r="259" spans="1:14" x14ac:dyDescent="0.2">
      <c r="A259" s="1">
        <v>45476.073950694437</v>
      </c>
      <c r="B259" s="1">
        <v>45481.343731180546</v>
      </c>
      <c r="C259" t="s">
        <v>2617</v>
      </c>
      <c r="D259" t="s">
        <v>2617</v>
      </c>
      <c r="E259" t="s">
        <v>3400</v>
      </c>
      <c r="F259" t="s">
        <v>224</v>
      </c>
      <c r="G259" t="s">
        <v>2648</v>
      </c>
      <c r="H259" t="s">
        <v>141</v>
      </c>
      <c r="I259" s="2" t="s">
        <v>3418</v>
      </c>
      <c r="K259" s="2" t="s">
        <v>3419</v>
      </c>
      <c r="L259" t="s">
        <v>3420</v>
      </c>
      <c r="M259" t="s">
        <v>3421</v>
      </c>
      <c r="N259" t="s">
        <v>224</v>
      </c>
    </row>
    <row r="260" spans="1:14" x14ac:dyDescent="0.2">
      <c r="A260" s="1">
        <v>45471.024036064817</v>
      </c>
      <c r="B260" s="1">
        <v>45575.101630578713</v>
      </c>
      <c r="C260" t="s">
        <v>2617</v>
      </c>
      <c r="D260" t="s">
        <v>2617</v>
      </c>
      <c r="F260" t="s">
        <v>224</v>
      </c>
      <c r="G260" t="s">
        <v>2648</v>
      </c>
      <c r="H260" t="s">
        <v>141</v>
      </c>
      <c r="I260" s="2" t="s">
        <v>3422</v>
      </c>
      <c r="K260" s="2" t="s">
        <v>3419</v>
      </c>
      <c r="L260" t="s">
        <v>3423</v>
      </c>
      <c r="M260" t="s">
        <v>3424</v>
      </c>
      <c r="N260" t="s">
        <v>224</v>
      </c>
    </row>
    <row r="261" spans="1:14" x14ac:dyDescent="0.2">
      <c r="A261" s="1">
        <v>45470.401270034723</v>
      </c>
      <c r="B261" s="1">
        <v>45531.366958379629</v>
      </c>
      <c r="C261" t="s">
        <v>2617</v>
      </c>
      <c r="D261" t="s">
        <v>2800</v>
      </c>
      <c r="E261" t="s">
        <v>3400</v>
      </c>
      <c r="F261" t="s">
        <v>224</v>
      </c>
      <c r="G261" t="s">
        <v>2648</v>
      </c>
      <c r="H261" t="s">
        <v>141</v>
      </c>
      <c r="I261" s="2" t="s">
        <v>3425</v>
      </c>
      <c r="K261" s="2" t="s">
        <v>3426</v>
      </c>
      <c r="L261" t="s">
        <v>3427</v>
      </c>
      <c r="M261" t="s">
        <v>3428</v>
      </c>
      <c r="N261" t="s">
        <v>224</v>
      </c>
    </row>
    <row r="262" spans="1:14" x14ac:dyDescent="0.2">
      <c r="A262" s="1">
        <v>46038.687676203714</v>
      </c>
      <c r="B262" s="1">
        <v>46042.387801215278</v>
      </c>
      <c r="C262" t="s">
        <v>236</v>
      </c>
      <c r="D262" t="s">
        <v>950</v>
      </c>
      <c r="F262" t="s">
        <v>976</v>
      </c>
      <c r="G262" t="s">
        <v>2648</v>
      </c>
      <c r="H262" t="s">
        <v>141</v>
      </c>
      <c r="I262" s="2" t="s">
        <v>6274</v>
      </c>
      <c r="L262" t="s">
        <v>6275</v>
      </c>
      <c r="M262" t="s">
        <v>6276</v>
      </c>
    </row>
    <row r="263" spans="1:14" x14ac:dyDescent="0.2">
      <c r="A263" s="1">
        <v>46038.685973645843</v>
      </c>
      <c r="B263" s="1">
        <v>46042.387852199077</v>
      </c>
      <c r="C263" t="s">
        <v>236</v>
      </c>
      <c r="D263" t="s">
        <v>950</v>
      </c>
      <c r="F263" t="s">
        <v>976</v>
      </c>
      <c r="G263" t="s">
        <v>2648</v>
      </c>
      <c r="H263" t="s">
        <v>141</v>
      </c>
      <c r="I263" s="2" t="s">
        <v>6277</v>
      </c>
      <c r="L263" t="s">
        <v>6278</v>
      </c>
      <c r="M263" t="s">
        <v>6279</v>
      </c>
    </row>
    <row r="264" spans="1:14" x14ac:dyDescent="0.2">
      <c r="A264" s="1">
        <v>45744.659063217587</v>
      </c>
      <c r="B264" s="1">
        <v>45986.879443206017</v>
      </c>
      <c r="C264" t="s">
        <v>87</v>
      </c>
      <c r="D264" t="s">
        <v>180</v>
      </c>
      <c r="E264" t="s">
        <v>6313</v>
      </c>
      <c r="F264" t="s">
        <v>2223</v>
      </c>
      <c r="G264" t="s">
        <v>2648</v>
      </c>
      <c r="H264" t="s">
        <v>141</v>
      </c>
      <c r="I264" s="2" t="s">
        <v>6314</v>
      </c>
      <c r="L264" t="s">
        <v>6315</v>
      </c>
      <c r="M264" t="s">
        <v>6316</v>
      </c>
      <c r="N264" t="s">
        <v>322</v>
      </c>
    </row>
    <row r="265" spans="1:14" x14ac:dyDescent="0.2">
      <c r="A265" s="1">
        <v>46038.692898344911</v>
      </c>
      <c r="B265" s="1">
        <v>46038.692905173608</v>
      </c>
      <c r="C265" t="s">
        <v>236</v>
      </c>
      <c r="D265" t="s">
        <v>107</v>
      </c>
      <c r="F265" t="s">
        <v>2273</v>
      </c>
      <c r="G265" t="s">
        <v>2648</v>
      </c>
      <c r="H265" t="s">
        <v>141</v>
      </c>
      <c r="I265" s="2" t="s">
        <v>6571</v>
      </c>
      <c r="L265" t="s">
        <v>6572</v>
      </c>
      <c r="M265" t="s">
        <v>6573</v>
      </c>
    </row>
    <row r="266" spans="1:14" x14ac:dyDescent="0.2">
      <c r="A266" s="1">
        <v>45548.676032581017</v>
      </c>
      <c r="B266" s="1">
        <v>45988.300452662043</v>
      </c>
      <c r="C266" t="s">
        <v>236</v>
      </c>
      <c r="D266" t="s">
        <v>107</v>
      </c>
      <c r="E266" t="s">
        <v>6574</v>
      </c>
      <c r="F266" t="s">
        <v>2273</v>
      </c>
      <c r="G266" t="s">
        <v>2648</v>
      </c>
      <c r="H266" t="s">
        <v>141</v>
      </c>
      <c r="I266" s="2" t="s">
        <v>6575</v>
      </c>
      <c r="K266" s="2" t="s">
        <v>3406</v>
      </c>
      <c r="L266" t="s">
        <v>6576</v>
      </c>
      <c r="M266" t="s">
        <v>6577</v>
      </c>
    </row>
    <row r="267" spans="1:14" x14ac:dyDescent="0.2">
      <c r="A267" s="1">
        <v>45706.978948645832</v>
      </c>
      <c r="B267" s="1">
        <v>45958.178743391203</v>
      </c>
      <c r="C267" t="s">
        <v>2617</v>
      </c>
      <c r="D267" t="s">
        <v>6930</v>
      </c>
      <c r="E267" t="s">
        <v>6931</v>
      </c>
      <c r="F267" t="s">
        <v>224</v>
      </c>
      <c r="G267" t="s">
        <v>6932</v>
      </c>
      <c r="H267" t="s">
        <v>141</v>
      </c>
      <c r="I267" s="2" t="s">
        <v>6933</v>
      </c>
      <c r="K267" s="2" t="s">
        <v>5163</v>
      </c>
      <c r="L267" t="s">
        <v>6934</v>
      </c>
      <c r="M267" t="s">
        <v>6935</v>
      </c>
      <c r="N267" t="s">
        <v>344</v>
      </c>
    </row>
    <row r="268" spans="1:14" x14ac:dyDescent="0.2">
      <c r="A268" s="1">
        <v>45533.390352048613</v>
      </c>
      <c r="B268" s="1">
        <v>45703.43557115741</v>
      </c>
      <c r="C268" t="s">
        <v>2800</v>
      </c>
      <c r="D268" t="s">
        <v>236</v>
      </c>
      <c r="E268" t="s">
        <v>3274</v>
      </c>
      <c r="F268" t="s">
        <v>224</v>
      </c>
      <c r="G268" t="s">
        <v>6932</v>
      </c>
      <c r="H268" t="s">
        <v>141</v>
      </c>
      <c r="I268" s="2" t="s">
        <v>6936</v>
      </c>
      <c r="J268" s="2" t="s">
        <v>97</v>
      </c>
      <c r="K268" s="2" t="s">
        <v>3406</v>
      </c>
      <c r="L268" t="s">
        <v>6937</v>
      </c>
      <c r="M268" t="s">
        <v>6938</v>
      </c>
      <c r="N268" t="s">
        <v>322</v>
      </c>
    </row>
    <row r="269" spans="1:14" x14ac:dyDescent="0.2">
      <c r="A269" s="1">
        <v>45517.972639594911</v>
      </c>
      <c r="B269" s="1">
        <v>45524.215076631946</v>
      </c>
      <c r="C269" t="s">
        <v>236</v>
      </c>
      <c r="D269" t="s">
        <v>2617</v>
      </c>
      <c r="F269" t="s">
        <v>224</v>
      </c>
      <c r="G269" t="s">
        <v>6932</v>
      </c>
      <c r="H269" t="s">
        <v>141</v>
      </c>
      <c r="I269" s="2" t="s">
        <v>6939</v>
      </c>
      <c r="J269" s="2" t="s">
        <v>97</v>
      </c>
      <c r="L269" t="s">
        <v>6940</v>
      </c>
      <c r="M269" t="s">
        <v>6941</v>
      </c>
      <c r="N269" t="s">
        <v>224</v>
      </c>
    </row>
    <row r="270" spans="1:14" x14ac:dyDescent="0.2">
      <c r="A270" s="1">
        <v>45706.380689178237</v>
      </c>
      <c r="B270" s="1">
        <v>45958.157844618057</v>
      </c>
      <c r="C270" t="s">
        <v>907</v>
      </c>
      <c r="D270" t="s">
        <v>7542</v>
      </c>
      <c r="E270" t="s">
        <v>8024</v>
      </c>
      <c r="F270" t="s">
        <v>2223</v>
      </c>
      <c r="G270" t="s">
        <v>6932</v>
      </c>
      <c r="H270" t="s">
        <v>141</v>
      </c>
      <c r="I270" s="2" t="s">
        <v>8025</v>
      </c>
      <c r="K270" s="2" t="s">
        <v>5080</v>
      </c>
      <c r="L270" t="s">
        <v>8026</v>
      </c>
      <c r="M270" t="s">
        <v>8027</v>
      </c>
      <c r="N270" t="s">
        <v>344</v>
      </c>
    </row>
    <row r="271" spans="1:14" x14ac:dyDescent="0.2">
      <c r="A271" s="1">
        <v>45681.564297893521</v>
      </c>
      <c r="B271" s="1">
        <v>45919.148853969913</v>
      </c>
      <c r="C271" t="s">
        <v>974</v>
      </c>
      <c r="E271" t="s">
        <v>6582</v>
      </c>
      <c r="F271" t="s">
        <v>2223</v>
      </c>
      <c r="G271" t="s">
        <v>6932</v>
      </c>
      <c r="H271" t="s">
        <v>141</v>
      </c>
      <c r="I271" s="2" t="s">
        <v>8028</v>
      </c>
      <c r="K271" t="s">
        <v>8029</v>
      </c>
      <c r="L271" t="s">
        <v>8030</v>
      </c>
      <c r="M271" t="s">
        <v>8031</v>
      </c>
      <c r="N271" t="s">
        <v>322</v>
      </c>
    </row>
    <row r="272" spans="1:14" x14ac:dyDescent="0.2">
      <c r="A272" s="1">
        <v>45674.447530219913</v>
      </c>
      <c r="B272" s="1">
        <v>45817.506228784718</v>
      </c>
      <c r="C272" t="s">
        <v>124</v>
      </c>
      <c r="D272" t="s">
        <v>124</v>
      </c>
      <c r="E272" t="s">
        <v>8032</v>
      </c>
      <c r="F272" t="s">
        <v>2223</v>
      </c>
      <c r="G272" t="s">
        <v>6932</v>
      </c>
      <c r="H272" t="s">
        <v>141</v>
      </c>
      <c r="I272" s="2" t="s">
        <v>8033</v>
      </c>
      <c r="L272" t="s">
        <v>8034</v>
      </c>
      <c r="M272" t="s">
        <v>8035</v>
      </c>
      <c r="N272" t="s">
        <v>229</v>
      </c>
    </row>
    <row r="273" spans="1:14" x14ac:dyDescent="0.2">
      <c r="A273" s="1">
        <v>45643.365371828702</v>
      </c>
      <c r="B273" s="1">
        <v>45817.708390081018</v>
      </c>
      <c r="C273" t="s">
        <v>2422</v>
      </c>
      <c r="D273" t="s">
        <v>2422</v>
      </c>
      <c r="F273" t="s">
        <v>2223</v>
      </c>
      <c r="G273" t="s">
        <v>6932</v>
      </c>
      <c r="H273" t="s">
        <v>141</v>
      </c>
      <c r="I273" s="2" t="s">
        <v>8036</v>
      </c>
      <c r="L273" t="s">
        <v>8037</v>
      </c>
      <c r="M273" t="s">
        <v>8038</v>
      </c>
      <c r="N273" t="s">
        <v>906</v>
      </c>
    </row>
    <row r="274" spans="1:14" x14ac:dyDescent="0.2">
      <c r="A274" s="1">
        <v>45622.211164629633</v>
      </c>
      <c r="B274" s="1">
        <v>45817.708305798609</v>
      </c>
      <c r="C274" t="s">
        <v>2617</v>
      </c>
      <c r="D274" t="s">
        <v>2617</v>
      </c>
      <c r="F274" t="s">
        <v>2223</v>
      </c>
      <c r="G274" t="s">
        <v>6932</v>
      </c>
      <c r="H274" t="s">
        <v>141</v>
      </c>
      <c r="I274" s="2" t="s">
        <v>8039</v>
      </c>
      <c r="K274" s="2" t="s">
        <v>5316</v>
      </c>
      <c r="L274" t="s">
        <v>8040</v>
      </c>
      <c r="M274" t="s">
        <v>8041</v>
      </c>
      <c r="N274" t="s">
        <v>906</v>
      </c>
    </row>
    <row r="275" spans="1:14" x14ac:dyDescent="0.2">
      <c r="A275" s="1">
        <v>45582.023272881946</v>
      </c>
      <c r="B275" s="1">
        <v>45817.70826353009</v>
      </c>
      <c r="C275" t="s">
        <v>2639</v>
      </c>
      <c r="D275" t="s">
        <v>5778</v>
      </c>
      <c r="F275" t="s">
        <v>2223</v>
      </c>
      <c r="G275" t="s">
        <v>6932</v>
      </c>
      <c r="H275" t="s">
        <v>141</v>
      </c>
      <c r="I275" s="2" t="s">
        <v>8042</v>
      </c>
      <c r="K275" s="2" t="s">
        <v>5442</v>
      </c>
      <c r="L275" t="s">
        <v>8043</v>
      </c>
      <c r="M275" t="s">
        <v>8044</v>
      </c>
      <c r="N275" t="s">
        <v>906</v>
      </c>
    </row>
    <row r="276" spans="1:14" x14ac:dyDescent="0.2">
      <c r="A276" s="1">
        <v>45567.479632361108</v>
      </c>
      <c r="B276" s="1">
        <v>45817.708280613428</v>
      </c>
      <c r="C276" t="s">
        <v>2800</v>
      </c>
      <c r="D276" t="s">
        <v>2800</v>
      </c>
      <c r="F276" t="s">
        <v>2223</v>
      </c>
      <c r="G276" t="s">
        <v>6932</v>
      </c>
      <c r="H276" t="s">
        <v>141</v>
      </c>
      <c r="I276" s="2" t="s">
        <v>8045</v>
      </c>
      <c r="K276" s="2" t="s">
        <v>5628</v>
      </c>
      <c r="L276" t="s">
        <v>8046</v>
      </c>
      <c r="M276" t="s">
        <v>8047</v>
      </c>
      <c r="N276" t="s">
        <v>906</v>
      </c>
    </row>
    <row r="277" spans="1:14" x14ac:dyDescent="0.2">
      <c r="A277" s="1">
        <v>45567.289967106481</v>
      </c>
      <c r="B277" s="1">
        <v>45817.708346481479</v>
      </c>
      <c r="C277" t="s">
        <v>2800</v>
      </c>
      <c r="D277" t="s">
        <v>2800</v>
      </c>
      <c r="F277" t="s">
        <v>2223</v>
      </c>
      <c r="G277" t="s">
        <v>6932</v>
      </c>
      <c r="H277" t="s">
        <v>141</v>
      </c>
      <c r="I277" s="2" t="s">
        <v>8048</v>
      </c>
      <c r="K277" s="2" t="s">
        <v>5628</v>
      </c>
      <c r="L277" t="s">
        <v>8049</v>
      </c>
      <c r="M277" t="s">
        <v>8050</v>
      </c>
      <c r="N277" t="s">
        <v>906</v>
      </c>
    </row>
    <row r="278" spans="1:14" x14ac:dyDescent="0.2">
      <c r="A278" s="1">
        <v>45565.205218460651</v>
      </c>
      <c r="B278" s="1">
        <v>45817.708288923612</v>
      </c>
      <c r="C278" t="s">
        <v>2800</v>
      </c>
      <c r="D278" t="s">
        <v>2800</v>
      </c>
      <c r="F278" t="s">
        <v>2223</v>
      </c>
      <c r="G278" t="s">
        <v>6932</v>
      </c>
      <c r="H278" t="s">
        <v>141</v>
      </c>
      <c r="I278" s="2" t="s">
        <v>8051</v>
      </c>
      <c r="K278" s="2" t="s">
        <v>3025</v>
      </c>
      <c r="L278" t="s">
        <v>8052</v>
      </c>
      <c r="M278" t="s">
        <v>8053</v>
      </c>
      <c r="N278" t="s">
        <v>906</v>
      </c>
    </row>
    <row r="279" spans="1:14" x14ac:dyDescent="0.2">
      <c r="A279" s="1">
        <v>45562.110979016201</v>
      </c>
      <c r="B279" s="1">
        <v>45817.708313182869</v>
      </c>
      <c r="C279" t="s">
        <v>2800</v>
      </c>
      <c r="D279" t="s">
        <v>2800</v>
      </c>
      <c r="F279" t="s">
        <v>2223</v>
      </c>
      <c r="G279" t="s">
        <v>6932</v>
      </c>
      <c r="H279" t="s">
        <v>141</v>
      </c>
      <c r="I279" s="2" t="s">
        <v>8054</v>
      </c>
      <c r="K279" s="2" t="s">
        <v>3025</v>
      </c>
      <c r="L279" t="s">
        <v>8055</v>
      </c>
      <c r="M279" t="s">
        <v>8056</v>
      </c>
      <c r="N279" t="s">
        <v>906</v>
      </c>
    </row>
    <row r="280" spans="1:14" x14ac:dyDescent="0.2">
      <c r="A280" s="1">
        <v>45553.472005034717</v>
      </c>
      <c r="B280" s="1">
        <v>45817.708355856477</v>
      </c>
      <c r="C280" t="s">
        <v>32</v>
      </c>
      <c r="D280" t="s">
        <v>2235</v>
      </c>
      <c r="F280" t="s">
        <v>2223</v>
      </c>
      <c r="G280" t="s">
        <v>6932</v>
      </c>
      <c r="H280" t="s">
        <v>141</v>
      </c>
      <c r="I280" s="2" t="s">
        <v>8057</v>
      </c>
      <c r="K280" s="2" t="s">
        <v>3099</v>
      </c>
      <c r="L280" t="s">
        <v>8058</v>
      </c>
      <c r="M280" t="s">
        <v>8059</v>
      </c>
      <c r="N280" t="s">
        <v>906</v>
      </c>
    </row>
    <row r="281" spans="1:14" x14ac:dyDescent="0.2">
      <c r="A281" s="1">
        <v>45552.113164212962</v>
      </c>
      <c r="B281" s="1">
        <v>45817.708373009264</v>
      </c>
      <c r="C281" t="s">
        <v>2800</v>
      </c>
      <c r="D281" t="s">
        <v>2800</v>
      </c>
      <c r="F281" t="s">
        <v>2223</v>
      </c>
      <c r="G281" t="s">
        <v>6932</v>
      </c>
      <c r="H281" t="s">
        <v>141</v>
      </c>
      <c r="I281" s="2" t="s">
        <v>8060</v>
      </c>
      <c r="K281" s="2" t="s">
        <v>3118</v>
      </c>
      <c r="L281" t="s">
        <v>8061</v>
      </c>
      <c r="M281" t="s">
        <v>8062</v>
      </c>
      <c r="N281" t="s">
        <v>906</v>
      </c>
    </row>
    <row r="282" spans="1:14" x14ac:dyDescent="0.2">
      <c r="A282" s="1">
        <v>45540.212393611109</v>
      </c>
      <c r="B282" s="1">
        <v>45817.708320740741</v>
      </c>
      <c r="C282" t="s">
        <v>2800</v>
      </c>
      <c r="D282" t="s">
        <v>3335</v>
      </c>
      <c r="F282" t="s">
        <v>2223</v>
      </c>
      <c r="G282" t="s">
        <v>6932</v>
      </c>
      <c r="H282" t="s">
        <v>141</v>
      </c>
      <c r="I282" s="2" t="s">
        <v>8063</v>
      </c>
      <c r="K282" s="2" t="s">
        <v>3208</v>
      </c>
      <c r="L282" t="s">
        <v>8064</v>
      </c>
      <c r="M282" t="s">
        <v>8065</v>
      </c>
      <c r="N282" t="s">
        <v>906</v>
      </c>
    </row>
    <row r="283" spans="1:14" x14ac:dyDescent="0.2">
      <c r="A283" s="1">
        <v>45538.327555046293</v>
      </c>
      <c r="B283" s="1">
        <v>45817.708253356483</v>
      </c>
      <c r="C283" t="s">
        <v>32</v>
      </c>
      <c r="D283" t="s">
        <v>32</v>
      </c>
      <c r="F283" t="s">
        <v>2223</v>
      </c>
      <c r="G283" t="s">
        <v>6932</v>
      </c>
      <c r="H283" t="s">
        <v>141</v>
      </c>
      <c r="I283" s="2" t="s">
        <v>8066</v>
      </c>
      <c r="K283" s="2" t="s">
        <v>3259</v>
      </c>
      <c r="L283" t="s">
        <v>8067</v>
      </c>
      <c r="M283" t="s">
        <v>8068</v>
      </c>
      <c r="N283" t="s">
        <v>906</v>
      </c>
    </row>
    <row r="284" spans="1:14" x14ac:dyDescent="0.2">
      <c r="A284" s="1">
        <v>45538.29269159722</v>
      </c>
      <c r="B284" s="1">
        <v>45817.708330046298</v>
      </c>
      <c r="C284" t="s">
        <v>2800</v>
      </c>
      <c r="D284" t="s">
        <v>2800</v>
      </c>
      <c r="F284" t="s">
        <v>2223</v>
      </c>
      <c r="G284" t="s">
        <v>6932</v>
      </c>
      <c r="H284" t="s">
        <v>141</v>
      </c>
      <c r="I284" s="2" t="s">
        <v>8069</v>
      </c>
      <c r="K284" s="2" t="s">
        <v>3074</v>
      </c>
      <c r="L284" t="s">
        <v>8070</v>
      </c>
      <c r="M284" t="s">
        <v>8071</v>
      </c>
      <c r="N284" t="s">
        <v>906</v>
      </c>
    </row>
    <row r="285" spans="1:14" x14ac:dyDescent="0.2">
      <c r="A285" s="1">
        <v>45534.167920092586</v>
      </c>
      <c r="B285" s="1">
        <v>45817.70827221065</v>
      </c>
      <c r="C285" t="s">
        <v>2800</v>
      </c>
      <c r="D285" t="s">
        <v>2800</v>
      </c>
      <c r="F285" t="s">
        <v>2223</v>
      </c>
      <c r="G285" t="s">
        <v>6932</v>
      </c>
      <c r="H285" t="s">
        <v>141</v>
      </c>
      <c r="I285" s="2" t="s">
        <v>8072</v>
      </c>
      <c r="K285" s="2" t="s">
        <v>3223</v>
      </c>
      <c r="L285" t="s">
        <v>8073</v>
      </c>
      <c r="M285" t="s">
        <v>8074</v>
      </c>
      <c r="N285" t="s">
        <v>906</v>
      </c>
    </row>
    <row r="286" spans="1:14" x14ac:dyDescent="0.2">
      <c r="A286" s="1">
        <v>45527.767193576386</v>
      </c>
      <c r="B286" s="1">
        <v>45817.70829771991</v>
      </c>
      <c r="C286" t="s">
        <v>5381</v>
      </c>
      <c r="D286" t="s">
        <v>5381</v>
      </c>
      <c r="F286" t="s">
        <v>2223</v>
      </c>
      <c r="G286" t="s">
        <v>6932</v>
      </c>
      <c r="H286" t="s">
        <v>141</v>
      </c>
      <c r="I286" s="2" t="s">
        <v>8075</v>
      </c>
      <c r="K286" s="2" t="s">
        <v>3406</v>
      </c>
      <c r="L286" t="s">
        <v>8076</v>
      </c>
      <c r="M286" t="s">
        <v>8077</v>
      </c>
      <c r="N286" t="s">
        <v>906</v>
      </c>
    </row>
    <row r="287" spans="1:14" x14ac:dyDescent="0.2">
      <c r="A287" s="1">
        <v>45523.229097083327</v>
      </c>
      <c r="B287" s="1">
        <v>45817.708223009256</v>
      </c>
      <c r="C287" t="s">
        <v>2800</v>
      </c>
      <c r="D287" t="s">
        <v>2800</v>
      </c>
      <c r="F287" t="s">
        <v>2223</v>
      </c>
      <c r="G287" t="s">
        <v>6932</v>
      </c>
      <c r="H287" t="s">
        <v>141</v>
      </c>
      <c r="I287" s="2" t="s">
        <v>8078</v>
      </c>
      <c r="K287" s="2" t="s">
        <v>3191</v>
      </c>
      <c r="L287" t="s">
        <v>8079</v>
      </c>
      <c r="M287" t="s">
        <v>8080</v>
      </c>
      <c r="N287" t="s">
        <v>906</v>
      </c>
    </row>
    <row r="288" spans="1:14" x14ac:dyDescent="0.2">
      <c r="A288" s="1">
        <v>45518.31725197917</v>
      </c>
      <c r="B288" s="1">
        <v>45817.708398877323</v>
      </c>
      <c r="C288" t="s">
        <v>2800</v>
      </c>
      <c r="D288" t="s">
        <v>2800</v>
      </c>
      <c r="F288" t="s">
        <v>2223</v>
      </c>
      <c r="G288" t="s">
        <v>6932</v>
      </c>
      <c r="H288" t="s">
        <v>141</v>
      </c>
      <c r="I288" s="2" t="s">
        <v>8081</v>
      </c>
      <c r="K288" s="2" t="s">
        <v>3304</v>
      </c>
      <c r="L288" t="s">
        <v>8082</v>
      </c>
      <c r="M288" t="s">
        <v>8083</v>
      </c>
      <c r="N288" t="s">
        <v>906</v>
      </c>
    </row>
    <row r="289" spans="1:14" x14ac:dyDescent="0.2">
      <c r="A289" s="1">
        <v>45516.4317930787</v>
      </c>
      <c r="B289" s="1">
        <v>45817.708244444453</v>
      </c>
      <c r="C289" t="s">
        <v>2800</v>
      </c>
      <c r="D289" t="s">
        <v>2800</v>
      </c>
      <c r="F289" t="s">
        <v>2223</v>
      </c>
      <c r="G289" t="s">
        <v>6932</v>
      </c>
      <c r="H289" t="s">
        <v>141</v>
      </c>
      <c r="I289" s="2" t="s">
        <v>8084</v>
      </c>
      <c r="K289" s="2" t="s">
        <v>3177</v>
      </c>
      <c r="L289" t="s">
        <v>8085</v>
      </c>
      <c r="M289" t="s">
        <v>8086</v>
      </c>
      <c r="N289" t="s">
        <v>906</v>
      </c>
    </row>
    <row r="290" spans="1:14" x14ac:dyDescent="0.2">
      <c r="A290" s="1">
        <v>45506.035758831022</v>
      </c>
      <c r="B290" s="1">
        <v>45817.708381793978</v>
      </c>
      <c r="C290" t="s">
        <v>2800</v>
      </c>
      <c r="D290" t="s">
        <v>2800</v>
      </c>
      <c r="F290" t="s">
        <v>2223</v>
      </c>
      <c r="G290" t="s">
        <v>6932</v>
      </c>
      <c r="H290" t="s">
        <v>141</v>
      </c>
      <c r="I290" s="2" t="s">
        <v>8087</v>
      </c>
      <c r="K290" s="2" t="s">
        <v>3348</v>
      </c>
      <c r="L290" t="s">
        <v>8088</v>
      </c>
      <c r="M290" t="s">
        <v>8089</v>
      </c>
      <c r="N290" t="s">
        <v>906</v>
      </c>
    </row>
    <row r="291" spans="1:14" x14ac:dyDescent="0.2">
      <c r="A291" s="1">
        <v>45495.533655092593</v>
      </c>
      <c r="B291" s="1">
        <v>45817.708364826387</v>
      </c>
      <c r="C291" t="s">
        <v>2800</v>
      </c>
      <c r="D291" t="s">
        <v>3335</v>
      </c>
      <c r="F291" t="s">
        <v>2223</v>
      </c>
      <c r="G291" t="s">
        <v>6932</v>
      </c>
      <c r="H291" t="s">
        <v>141</v>
      </c>
      <c r="I291" s="2" t="s">
        <v>8090</v>
      </c>
      <c r="K291" s="2" t="s">
        <v>3367</v>
      </c>
      <c r="L291" t="s">
        <v>8091</v>
      </c>
      <c r="M291" t="s">
        <v>8092</v>
      </c>
      <c r="N291" t="s">
        <v>906</v>
      </c>
    </row>
    <row r="292" spans="1:14" x14ac:dyDescent="0.2">
      <c r="A292" s="1">
        <v>45483.45609965278</v>
      </c>
      <c r="B292" s="1">
        <v>45817.708234710648</v>
      </c>
      <c r="C292" t="s">
        <v>2617</v>
      </c>
      <c r="D292" t="s">
        <v>3335</v>
      </c>
      <c r="E292" t="s">
        <v>3400</v>
      </c>
      <c r="F292" t="s">
        <v>2223</v>
      </c>
      <c r="G292" t="s">
        <v>6932</v>
      </c>
      <c r="H292" t="s">
        <v>141</v>
      </c>
      <c r="I292" s="2" t="s">
        <v>8093</v>
      </c>
      <c r="K292" s="2" t="s">
        <v>5266</v>
      </c>
      <c r="L292" t="s">
        <v>8094</v>
      </c>
      <c r="M292" t="s">
        <v>8095</v>
      </c>
      <c r="N292" t="s">
        <v>906</v>
      </c>
    </row>
    <row r="293" spans="1:14" x14ac:dyDescent="0.2">
      <c r="A293" s="1">
        <v>45481.31468087963</v>
      </c>
      <c r="B293" s="1">
        <v>45817.708338252312</v>
      </c>
      <c r="C293" t="s">
        <v>2800</v>
      </c>
      <c r="D293" t="s">
        <v>2800</v>
      </c>
      <c r="F293" t="s">
        <v>2223</v>
      </c>
      <c r="G293" t="s">
        <v>6932</v>
      </c>
      <c r="H293" t="s">
        <v>141</v>
      </c>
      <c r="I293" s="2" t="s">
        <v>8096</v>
      </c>
      <c r="K293" s="2" t="s">
        <v>3374</v>
      </c>
      <c r="L293" t="s">
        <v>8097</v>
      </c>
      <c r="M293" t="s">
        <v>8098</v>
      </c>
      <c r="N293" t="s">
        <v>906</v>
      </c>
    </row>
    <row r="294" spans="1:14" x14ac:dyDescent="0.2">
      <c r="A294" s="1">
        <v>45974.073374884261</v>
      </c>
      <c r="B294" s="1">
        <v>45986.724985104163</v>
      </c>
      <c r="C294" t="s">
        <v>278</v>
      </c>
      <c r="D294" t="s">
        <v>278</v>
      </c>
      <c r="E294" t="s">
        <v>8121</v>
      </c>
      <c r="F294" t="s">
        <v>224</v>
      </c>
      <c r="G294" t="s">
        <v>8122</v>
      </c>
      <c r="H294" t="s">
        <v>141</v>
      </c>
      <c r="I294" s="2" t="s">
        <v>8123</v>
      </c>
      <c r="L294" t="s">
        <v>8124</v>
      </c>
      <c r="M294" t="s">
        <v>8125</v>
      </c>
      <c r="N294" t="s">
        <v>229</v>
      </c>
    </row>
    <row r="295" spans="1:14" x14ac:dyDescent="0.2">
      <c r="A295" s="1">
        <v>45692.09630005787</v>
      </c>
      <c r="B295" s="1">
        <v>45693.90620341435</v>
      </c>
      <c r="C295" t="s">
        <v>2617</v>
      </c>
      <c r="D295" t="s">
        <v>2617</v>
      </c>
      <c r="F295" t="s">
        <v>224</v>
      </c>
      <c r="G295" t="s">
        <v>8122</v>
      </c>
      <c r="H295" t="s">
        <v>141</v>
      </c>
      <c r="I295" s="2" t="s">
        <v>8126</v>
      </c>
      <c r="K295" s="2" t="s">
        <v>5334</v>
      </c>
      <c r="L295" t="s">
        <v>8127</v>
      </c>
      <c r="M295" t="s">
        <v>8128</v>
      </c>
      <c r="N295" t="s">
        <v>224</v>
      </c>
    </row>
    <row r="296" spans="1:14" x14ac:dyDescent="0.2">
      <c r="A296" s="1">
        <v>45684.40137003472</v>
      </c>
      <c r="B296" s="1">
        <v>45700.24186185185</v>
      </c>
      <c r="C296" t="s">
        <v>2422</v>
      </c>
      <c r="D296" t="s">
        <v>950</v>
      </c>
      <c r="F296" t="s">
        <v>224</v>
      </c>
      <c r="G296" t="s">
        <v>8122</v>
      </c>
      <c r="H296" t="s">
        <v>141</v>
      </c>
      <c r="I296" s="2" t="s">
        <v>8129</v>
      </c>
      <c r="J296" s="2" t="s">
        <v>97</v>
      </c>
      <c r="K296" s="2" t="s">
        <v>2632</v>
      </c>
      <c r="L296" t="s">
        <v>8130</v>
      </c>
      <c r="N296" t="s">
        <v>235</v>
      </c>
    </row>
    <row r="297" spans="1:14" x14ac:dyDescent="0.2">
      <c r="A297" s="1">
        <v>45684.399521273153</v>
      </c>
      <c r="B297" s="1">
        <v>45700.227865162044</v>
      </c>
      <c r="C297" t="s">
        <v>2422</v>
      </c>
      <c r="D297" t="s">
        <v>2617</v>
      </c>
      <c r="F297" t="s">
        <v>224</v>
      </c>
      <c r="G297" t="s">
        <v>8122</v>
      </c>
      <c r="H297" t="s">
        <v>141</v>
      </c>
      <c r="I297" s="2" t="s">
        <v>8131</v>
      </c>
      <c r="K297" s="2" t="s">
        <v>6260</v>
      </c>
      <c r="L297" t="s">
        <v>8132</v>
      </c>
      <c r="N297" t="s">
        <v>224</v>
      </c>
    </row>
    <row r="298" spans="1:14" x14ac:dyDescent="0.2">
      <c r="A298" s="1">
        <v>45679.422471770828</v>
      </c>
      <c r="B298" s="1">
        <v>45684.010343761583</v>
      </c>
      <c r="C298" t="s">
        <v>2617</v>
      </c>
      <c r="D298" t="s">
        <v>2617</v>
      </c>
      <c r="F298" t="s">
        <v>224</v>
      </c>
      <c r="G298" t="s">
        <v>8122</v>
      </c>
      <c r="H298" t="s">
        <v>141</v>
      </c>
      <c r="I298" s="2" t="s">
        <v>8133</v>
      </c>
      <c r="K298" s="2" t="s">
        <v>2794</v>
      </c>
      <c r="L298" t="s">
        <v>8134</v>
      </c>
      <c r="M298" t="s">
        <v>8135</v>
      </c>
      <c r="N298" t="s">
        <v>224</v>
      </c>
    </row>
    <row r="299" spans="1:14" x14ac:dyDescent="0.2">
      <c r="A299" s="1">
        <v>45672.320607569447</v>
      </c>
      <c r="B299" s="1">
        <v>45676.960316400473</v>
      </c>
      <c r="C299" t="s">
        <v>2800</v>
      </c>
      <c r="D299" t="s">
        <v>2800</v>
      </c>
      <c r="F299" t="s">
        <v>224</v>
      </c>
      <c r="G299" t="s">
        <v>8122</v>
      </c>
      <c r="H299" t="s">
        <v>141</v>
      </c>
      <c r="I299" s="2" t="s">
        <v>8136</v>
      </c>
      <c r="K299" s="2" t="s">
        <v>2802</v>
      </c>
      <c r="L299" t="s">
        <v>8137</v>
      </c>
      <c r="M299" t="s">
        <v>8138</v>
      </c>
      <c r="N299" t="s">
        <v>224</v>
      </c>
    </row>
    <row r="300" spans="1:14" x14ac:dyDescent="0.2">
      <c r="A300" s="1">
        <v>45670.33570314815</v>
      </c>
      <c r="B300" s="1">
        <v>45674.191295335651</v>
      </c>
      <c r="C300" t="s">
        <v>2422</v>
      </c>
      <c r="D300" t="s">
        <v>2422</v>
      </c>
      <c r="F300" t="s">
        <v>224</v>
      </c>
      <c r="G300" t="s">
        <v>8122</v>
      </c>
      <c r="H300" t="s">
        <v>141</v>
      </c>
      <c r="I300" s="2" t="s">
        <v>8139</v>
      </c>
      <c r="K300" s="2" t="s">
        <v>5470</v>
      </c>
      <c r="L300" t="s">
        <v>8140</v>
      </c>
      <c r="M300" t="s">
        <v>8141</v>
      </c>
      <c r="N300" t="s">
        <v>224</v>
      </c>
    </row>
    <row r="301" spans="1:14" x14ac:dyDescent="0.2">
      <c r="A301" s="1">
        <v>45644.154268935177</v>
      </c>
      <c r="B301" s="1">
        <v>45646.256810393519</v>
      </c>
      <c r="C301" t="s">
        <v>2800</v>
      </c>
      <c r="D301" t="s">
        <v>2800</v>
      </c>
      <c r="F301" t="s">
        <v>224</v>
      </c>
      <c r="G301" t="s">
        <v>8122</v>
      </c>
      <c r="H301" t="s">
        <v>141</v>
      </c>
      <c r="I301" s="2" t="s">
        <v>8142</v>
      </c>
      <c r="K301" s="2" t="s">
        <v>5329</v>
      </c>
      <c r="L301" t="s">
        <v>8143</v>
      </c>
      <c r="M301" t="s">
        <v>8144</v>
      </c>
      <c r="N301" t="s">
        <v>224</v>
      </c>
    </row>
    <row r="302" spans="1:14" x14ac:dyDescent="0.2">
      <c r="A302" s="1">
        <v>45622.239847291668</v>
      </c>
      <c r="B302" s="1">
        <v>45637.443380659723</v>
      </c>
      <c r="C302" t="s">
        <v>2617</v>
      </c>
      <c r="D302" t="s">
        <v>2617</v>
      </c>
      <c r="F302" t="s">
        <v>224</v>
      </c>
      <c r="G302" t="s">
        <v>8122</v>
      </c>
      <c r="H302" t="s">
        <v>141</v>
      </c>
      <c r="I302" s="2" t="s">
        <v>8145</v>
      </c>
      <c r="K302" s="2" t="s">
        <v>5406</v>
      </c>
      <c r="L302" t="s">
        <v>8146</v>
      </c>
      <c r="M302" t="s">
        <v>8147</v>
      </c>
      <c r="N302" t="s">
        <v>322</v>
      </c>
    </row>
    <row r="303" spans="1:14" x14ac:dyDescent="0.2">
      <c r="A303" s="1">
        <v>45621.300300601863</v>
      </c>
      <c r="B303" s="1">
        <v>45637.373329502312</v>
      </c>
      <c r="C303" t="s">
        <v>32</v>
      </c>
      <c r="D303" t="s">
        <v>32</v>
      </c>
      <c r="F303" t="s">
        <v>224</v>
      </c>
      <c r="G303" t="s">
        <v>8122</v>
      </c>
      <c r="H303" t="s">
        <v>141</v>
      </c>
      <c r="I303" s="2" t="s">
        <v>8148</v>
      </c>
      <c r="K303" s="2" t="s">
        <v>5334</v>
      </c>
      <c r="L303" t="s">
        <v>8149</v>
      </c>
      <c r="M303" t="s">
        <v>8150</v>
      </c>
      <c r="N303" t="s">
        <v>224</v>
      </c>
    </row>
    <row r="304" spans="1:14" x14ac:dyDescent="0.2">
      <c r="A304" s="1">
        <v>45615.252442893521</v>
      </c>
      <c r="B304" s="1">
        <v>45623.045753749997</v>
      </c>
      <c r="C304" t="s">
        <v>2639</v>
      </c>
      <c r="D304" t="s">
        <v>2639</v>
      </c>
      <c r="F304" t="s">
        <v>224</v>
      </c>
      <c r="G304" t="s">
        <v>8122</v>
      </c>
      <c r="H304" t="s">
        <v>141</v>
      </c>
      <c r="I304" s="2" t="s">
        <v>5391</v>
      </c>
      <c r="K304" s="2" t="s">
        <v>5390</v>
      </c>
      <c r="L304" t="s">
        <v>8151</v>
      </c>
      <c r="M304" t="s">
        <v>8152</v>
      </c>
      <c r="N304" t="s">
        <v>224</v>
      </c>
    </row>
    <row r="305" spans="1:14" x14ac:dyDescent="0.2">
      <c r="A305" s="1">
        <v>45614.230890706021</v>
      </c>
      <c r="B305" s="1">
        <v>45616.043572546303</v>
      </c>
      <c r="C305" t="s">
        <v>2800</v>
      </c>
      <c r="D305" t="s">
        <v>2800</v>
      </c>
      <c r="F305" t="s">
        <v>224</v>
      </c>
      <c r="G305" t="s">
        <v>8122</v>
      </c>
      <c r="H305" t="s">
        <v>141</v>
      </c>
      <c r="I305" s="2" t="s">
        <v>8153</v>
      </c>
      <c r="K305" s="2" t="s">
        <v>5364</v>
      </c>
      <c r="L305" t="s">
        <v>8154</v>
      </c>
      <c r="M305" t="s">
        <v>8155</v>
      </c>
      <c r="N305" t="s">
        <v>224</v>
      </c>
    </row>
    <row r="306" spans="1:14" x14ac:dyDescent="0.2">
      <c r="A306" s="1">
        <v>45611.227101585653</v>
      </c>
      <c r="B306" s="1">
        <v>45614.228787233798</v>
      </c>
      <c r="C306" t="s">
        <v>2800</v>
      </c>
      <c r="D306" t="s">
        <v>2800</v>
      </c>
      <c r="F306" t="s">
        <v>224</v>
      </c>
      <c r="G306" t="s">
        <v>8122</v>
      </c>
      <c r="H306" t="s">
        <v>141</v>
      </c>
      <c r="I306" s="2" t="s">
        <v>8156</v>
      </c>
      <c r="K306" s="2" t="s">
        <v>6370</v>
      </c>
      <c r="L306" t="s">
        <v>8157</v>
      </c>
      <c r="M306" t="s">
        <v>8158</v>
      </c>
      <c r="N306" t="s">
        <v>224</v>
      </c>
    </row>
    <row r="307" spans="1:14" x14ac:dyDescent="0.2">
      <c r="A307" s="1">
        <v>45610.013824467591</v>
      </c>
      <c r="B307" s="1">
        <v>45610.439017777782</v>
      </c>
      <c r="C307" t="s">
        <v>32</v>
      </c>
      <c r="D307" t="s">
        <v>32</v>
      </c>
      <c r="F307" t="s">
        <v>224</v>
      </c>
      <c r="G307" t="s">
        <v>8122</v>
      </c>
      <c r="H307" t="s">
        <v>141</v>
      </c>
      <c r="I307" s="2" t="s">
        <v>8159</v>
      </c>
      <c r="K307" s="2" t="s">
        <v>2883</v>
      </c>
      <c r="L307" t="s">
        <v>8160</v>
      </c>
      <c r="M307" t="s">
        <v>8161</v>
      </c>
      <c r="N307" t="s">
        <v>224</v>
      </c>
    </row>
    <row r="308" spans="1:14" x14ac:dyDescent="0.2">
      <c r="A308" s="1">
        <v>45604.311881296293</v>
      </c>
      <c r="B308" s="1">
        <v>45611.199917268517</v>
      </c>
      <c r="C308" t="s">
        <v>2800</v>
      </c>
      <c r="D308" t="s">
        <v>2800</v>
      </c>
      <c r="F308" t="s">
        <v>224</v>
      </c>
      <c r="G308" t="s">
        <v>8122</v>
      </c>
      <c r="H308" t="s">
        <v>141</v>
      </c>
      <c r="I308" s="2" t="s">
        <v>8162</v>
      </c>
      <c r="K308" s="2" t="s">
        <v>3011</v>
      </c>
      <c r="L308" t="s">
        <v>8163</v>
      </c>
      <c r="M308" t="s">
        <v>8164</v>
      </c>
      <c r="N308" t="s">
        <v>224</v>
      </c>
    </row>
    <row r="309" spans="1:14" x14ac:dyDescent="0.2">
      <c r="A309" s="1">
        <v>45600.54255795139</v>
      </c>
      <c r="B309" s="1">
        <v>45602.369112928238</v>
      </c>
      <c r="C309" t="s">
        <v>2800</v>
      </c>
      <c r="D309" t="s">
        <v>2800</v>
      </c>
      <c r="F309" t="s">
        <v>224</v>
      </c>
      <c r="G309" t="s">
        <v>8122</v>
      </c>
      <c r="H309" t="s">
        <v>141</v>
      </c>
      <c r="I309" s="2" t="s">
        <v>8165</v>
      </c>
      <c r="K309" s="2" t="s">
        <v>2903</v>
      </c>
      <c r="L309" t="s">
        <v>8166</v>
      </c>
      <c r="M309" t="s">
        <v>8167</v>
      </c>
      <c r="N309" t="s">
        <v>224</v>
      </c>
    </row>
    <row r="310" spans="1:14" x14ac:dyDescent="0.2">
      <c r="A310" s="1">
        <v>45593.476845520832</v>
      </c>
      <c r="B310" s="1">
        <v>45607.081390740743</v>
      </c>
      <c r="C310" t="s">
        <v>2617</v>
      </c>
      <c r="D310" t="s">
        <v>2617</v>
      </c>
      <c r="F310" t="s">
        <v>224</v>
      </c>
      <c r="G310" t="s">
        <v>8122</v>
      </c>
      <c r="H310" t="s">
        <v>141</v>
      </c>
      <c r="I310" s="2" t="s">
        <v>8168</v>
      </c>
      <c r="K310" s="2" t="s">
        <v>5438</v>
      </c>
      <c r="L310" t="s">
        <v>8169</v>
      </c>
      <c r="M310" t="s">
        <v>8170</v>
      </c>
      <c r="N310" t="s">
        <v>224</v>
      </c>
    </row>
    <row r="311" spans="1:14" x14ac:dyDescent="0.2">
      <c r="A311" s="1">
        <v>45589.262223564823</v>
      </c>
      <c r="B311" s="1">
        <v>45590.329721087961</v>
      </c>
      <c r="C311" t="s">
        <v>2617</v>
      </c>
      <c r="D311" t="s">
        <v>2617</v>
      </c>
      <c r="F311" t="s">
        <v>224</v>
      </c>
      <c r="G311" t="s">
        <v>8122</v>
      </c>
      <c r="H311" t="s">
        <v>141</v>
      </c>
      <c r="I311" s="2" t="s">
        <v>8171</v>
      </c>
      <c r="K311" s="2" t="s">
        <v>6107</v>
      </c>
      <c r="L311" t="s">
        <v>8172</v>
      </c>
      <c r="M311" t="s">
        <v>8173</v>
      </c>
      <c r="N311" t="s">
        <v>224</v>
      </c>
    </row>
    <row r="312" spans="1:14" x14ac:dyDescent="0.2">
      <c r="A312" s="1">
        <v>45581.015692256937</v>
      </c>
      <c r="B312" s="1">
        <v>45583.035049247686</v>
      </c>
      <c r="C312" t="s">
        <v>2639</v>
      </c>
      <c r="D312" t="s">
        <v>2639</v>
      </c>
      <c r="F312" t="s">
        <v>224</v>
      </c>
      <c r="G312" t="s">
        <v>8122</v>
      </c>
      <c r="H312" t="s">
        <v>141</v>
      </c>
      <c r="I312" s="2" t="s">
        <v>8174</v>
      </c>
      <c r="K312" s="2" t="s">
        <v>2806</v>
      </c>
      <c r="L312" t="s">
        <v>8175</v>
      </c>
      <c r="M312" t="s">
        <v>8176</v>
      </c>
      <c r="N312" t="s">
        <v>224</v>
      </c>
    </row>
    <row r="313" spans="1:14" x14ac:dyDescent="0.2">
      <c r="A313" s="1">
        <v>45568.114781863427</v>
      </c>
      <c r="B313" s="1">
        <v>45700.919304502313</v>
      </c>
      <c r="C313" t="s">
        <v>2639</v>
      </c>
      <c r="D313" t="s">
        <v>236</v>
      </c>
      <c r="F313" t="s">
        <v>224</v>
      </c>
      <c r="G313" t="s">
        <v>8122</v>
      </c>
      <c r="H313" t="s">
        <v>141</v>
      </c>
      <c r="I313" s="2" t="s">
        <v>6271</v>
      </c>
      <c r="J313" s="2" t="s">
        <v>97</v>
      </c>
      <c r="K313" s="2" t="s">
        <v>6270</v>
      </c>
      <c r="L313" t="s">
        <v>8177</v>
      </c>
      <c r="M313" t="s">
        <v>8178</v>
      </c>
      <c r="N313" t="s">
        <v>229</v>
      </c>
    </row>
    <row r="314" spans="1:14" x14ac:dyDescent="0.2">
      <c r="A314" s="1">
        <v>45565.237350104173</v>
      </c>
      <c r="B314" s="1">
        <v>45568.027009699072</v>
      </c>
      <c r="C314" t="s">
        <v>32</v>
      </c>
      <c r="D314" t="s">
        <v>32</v>
      </c>
      <c r="F314" t="s">
        <v>224</v>
      </c>
      <c r="G314" t="s">
        <v>8122</v>
      </c>
      <c r="H314" t="s">
        <v>141</v>
      </c>
      <c r="I314" s="2" t="s">
        <v>8179</v>
      </c>
      <c r="K314" s="2" t="s">
        <v>3064</v>
      </c>
      <c r="L314" t="s">
        <v>8180</v>
      </c>
      <c r="M314" t="s">
        <v>8181</v>
      </c>
      <c r="N314" t="s">
        <v>224</v>
      </c>
    </row>
    <row r="315" spans="1:14" x14ac:dyDescent="0.2">
      <c r="A315" s="1">
        <v>45562.391802152779</v>
      </c>
      <c r="B315" s="3">
        <v>45566.205305740739</v>
      </c>
      <c r="C315" t="s">
        <v>32</v>
      </c>
      <c r="D315" t="s">
        <v>32</v>
      </c>
      <c r="F315" t="s">
        <v>224</v>
      </c>
      <c r="G315" t="s">
        <v>8122</v>
      </c>
      <c r="H315" t="s">
        <v>141</v>
      </c>
      <c r="I315" s="2" t="s">
        <v>8182</v>
      </c>
      <c r="K315" s="2" t="s">
        <v>3078</v>
      </c>
      <c r="L315" t="s">
        <v>8183</v>
      </c>
      <c r="M315" t="s">
        <v>8184</v>
      </c>
      <c r="N315" t="s">
        <v>224</v>
      </c>
    </row>
    <row r="316" spans="1:14" x14ac:dyDescent="0.2">
      <c r="A316" s="1">
        <v>45562.264312800929</v>
      </c>
      <c r="B316" s="1">
        <v>45568.188955405087</v>
      </c>
      <c r="C316" t="s">
        <v>32</v>
      </c>
      <c r="D316" t="s">
        <v>32</v>
      </c>
      <c r="F316" t="s">
        <v>224</v>
      </c>
      <c r="G316" t="s">
        <v>8122</v>
      </c>
      <c r="H316" t="s">
        <v>141</v>
      </c>
      <c r="I316" s="2" t="s">
        <v>8185</v>
      </c>
      <c r="K316" s="2" t="s">
        <v>3078</v>
      </c>
      <c r="L316" t="s">
        <v>8186</v>
      </c>
      <c r="M316" t="s">
        <v>8187</v>
      </c>
      <c r="N316" t="s">
        <v>224</v>
      </c>
    </row>
    <row r="317" spans="1:14" x14ac:dyDescent="0.2">
      <c r="A317" s="1">
        <v>45561.248868298608</v>
      </c>
      <c r="B317" s="1">
        <v>45574.265218541666</v>
      </c>
      <c r="C317" t="s">
        <v>2800</v>
      </c>
      <c r="D317" t="s">
        <v>2800</v>
      </c>
      <c r="F317" t="s">
        <v>224</v>
      </c>
      <c r="G317" t="s">
        <v>8122</v>
      </c>
      <c r="H317" t="s">
        <v>141</v>
      </c>
      <c r="I317" s="2" t="s">
        <v>8188</v>
      </c>
      <c r="K317" s="2" t="s">
        <v>3025</v>
      </c>
      <c r="L317" t="s">
        <v>8189</v>
      </c>
      <c r="M317" t="s">
        <v>8190</v>
      </c>
      <c r="N317" t="s">
        <v>224</v>
      </c>
    </row>
    <row r="318" spans="1:14" x14ac:dyDescent="0.2">
      <c r="A318" s="1">
        <v>45561.210776932872</v>
      </c>
      <c r="B318" s="1">
        <v>45565.147145451388</v>
      </c>
      <c r="C318" t="s">
        <v>32</v>
      </c>
      <c r="D318" t="s">
        <v>32</v>
      </c>
      <c r="F318" t="s">
        <v>224</v>
      </c>
      <c r="G318" t="s">
        <v>8122</v>
      </c>
      <c r="H318" t="s">
        <v>141</v>
      </c>
      <c r="I318" s="2" t="s">
        <v>8191</v>
      </c>
      <c r="K318" s="2" t="s">
        <v>3086</v>
      </c>
      <c r="L318" t="s">
        <v>8192</v>
      </c>
      <c r="M318" t="s">
        <v>8193</v>
      </c>
      <c r="N318" t="s">
        <v>224</v>
      </c>
    </row>
    <row r="319" spans="1:14" x14ac:dyDescent="0.2">
      <c r="A319" s="1">
        <v>45554.091191064806</v>
      </c>
      <c r="B319" s="1">
        <v>45562.156504224527</v>
      </c>
      <c r="C319" t="s">
        <v>2639</v>
      </c>
      <c r="D319" t="s">
        <v>2639</v>
      </c>
      <c r="F319" t="s">
        <v>224</v>
      </c>
      <c r="G319" t="s">
        <v>8122</v>
      </c>
      <c r="H319" t="s">
        <v>141</v>
      </c>
      <c r="I319" s="2" t="s">
        <v>8194</v>
      </c>
      <c r="K319" s="2" t="s">
        <v>5590</v>
      </c>
      <c r="L319" t="s">
        <v>8195</v>
      </c>
      <c r="M319" t="s">
        <v>8196</v>
      </c>
      <c r="N319" t="s">
        <v>224</v>
      </c>
    </row>
    <row r="320" spans="1:14" x14ac:dyDescent="0.2">
      <c r="A320" s="1">
        <v>45552.281225578707</v>
      </c>
      <c r="B320" s="1">
        <v>45562.15586421296</v>
      </c>
      <c r="C320" t="s">
        <v>2639</v>
      </c>
      <c r="D320" t="s">
        <v>2639</v>
      </c>
      <c r="F320" t="s">
        <v>224</v>
      </c>
      <c r="G320" t="s">
        <v>8122</v>
      </c>
      <c r="H320" t="s">
        <v>141</v>
      </c>
      <c r="I320" s="2" t="s">
        <v>8197</v>
      </c>
      <c r="K320" s="2" t="s">
        <v>3091</v>
      </c>
      <c r="L320" t="s">
        <v>8198</v>
      </c>
      <c r="M320" t="s">
        <v>8199</v>
      </c>
      <c r="N320" t="s">
        <v>224</v>
      </c>
    </row>
    <row r="321" spans="1:14" x14ac:dyDescent="0.2">
      <c r="A321" s="1">
        <v>45551.205845763892</v>
      </c>
      <c r="B321" s="1">
        <v>45583.024414120373</v>
      </c>
      <c r="C321" t="s">
        <v>2617</v>
      </c>
      <c r="D321" t="s">
        <v>2617</v>
      </c>
      <c r="F321" t="s">
        <v>224</v>
      </c>
      <c r="G321" t="s">
        <v>8122</v>
      </c>
      <c r="H321" t="s">
        <v>141</v>
      </c>
      <c r="I321" s="2" t="s">
        <v>8200</v>
      </c>
      <c r="K321" s="2" t="s">
        <v>3095</v>
      </c>
      <c r="L321" t="s">
        <v>8201</v>
      </c>
      <c r="M321" t="s">
        <v>8202</v>
      </c>
      <c r="N321" t="s">
        <v>224</v>
      </c>
    </row>
    <row r="322" spans="1:14" x14ac:dyDescent="0.2">
      <c r="A322" s="1">
        <v>45537.304371828701</v>
      </c>
      <c r="B322" s="1">
        <v>45539.292531307867</v>
      </c>
      <c r="C322" t="s">
        <v>2617</v>
      </c>
      <c r="D322" t="s">
        <v>2800</v>
      </c>
      <c r="E322" t="s">
        <v>3274</v>
      </c>
      <c r="F322" t="s">
        <v>224</v>
      </c>
      <c r="G322" t="s">
        <v>8122</v>
      </c>
      <c r="H322" t="s">
        <v>141</v>
      </c>
      <c r="I322" s="2" t="s">
        <v>8203</v>
      </c>
      <c r="K322" s="2" t="s">
        <v>5686</v>
      </c>
      <c r="L322" t="s">
        <v>8204</v>
      </c>
      <c r="M322" t="s">
        <v>8205</v>
      </c>
      <c r="N322" t="s">
        <v>224</v>
      </c>
    </row>
    <row r="323" spans="1:14" x14ac:dyDescent="0.2">
      <c r="A323" s="1">
        <v>45534.225249780087</v>
      </c>
      <c r="B323" s="1">
        <v>45537.109584594909</v>
      </c>
      <c r="C323" t="s">
        <v>2800</v>
      </c>
      <c r="D323" t="s">
        <v>2800</v>
      </c>
      <c r="F323" t="s">
        <v>224</v>
      </c>
      <c r="G323" t="s">
        <v>8122</v>
      </c>
      <c r="H323" t="s">
        <v>141</v>
      </c>
      <c r="I323" s="2" t="s">
        <v>8206</v>
      </c>
      <c r="K323" s="2" t="s">
        <v>5621</v>
      </c>
      <c r="L323" t="s">
        <v>8207</v>
      </c>
      <c r="M323" t="s">
        <v>8208</v>
      </c>
      <c r="N323" t="s">
        <v>224</v>
      </c>
    </row>
    <row r="324" spans="1:14" x14ac:dyDescent="0.2">
      <c r="A324" s="1">
        <v>45517.920758819448</v>
      </c>
      <c r="B324" s="1">
        <v>45539.95120502315</v>
      </c>
      <c r="C324" t="s">
        <v>236</v>
      </c>
      <c r="D324" t="s">
        <v>236</v>
      </c>
      <c r="F324" t="s">
        <v>224</v>
      </c>
      <c r="G324" t="s">
        <v>8122</v>
      </c>
      <c r="H324" t="s">
        <v>141</v>
      </c>
      <c r="I324" s="2" t="s">
        <v>8209</v>
      </c>
      <c r="J324" s="2" t="s">
        <v>97</v>
      </c>
      <c r="L324" t="s">
        <v>8210</v>
      </c>
      <c r="M324" t="s">
        <v>8211</v>
      </c>
      <c r="N324" t="s">
        <v>224</v>
      </c>
    </row>
    <row r="325" spans="1:14" x14ac:dyDescent="0.2">
      <c r="A325" s="1">
        <v>45512.300443310189</v>
      </c>
      <c r="B325" s="1">
        <v>45520.196907060177</v>
      </c>
      <c r="C325" t="s">
        <v>2617</v>
      </c>
      <c r="D325" t="s">
        <v>2617</v>
      </c>
      <c r="F325" t="s">
        <v>224</v>
      </c>
      <c r="G325" t="s">
        <v>8122</v>
      </c>
      <c r="H325" t="s">
        <v>141</v>
      </c>
      <c r="I325" s="2" t="s">
        <v>8212</v>
      </c>
      <c r="K325" s="2" t="s">
        <v>3288</v>
      </c>
      <c r="L325" t="s">
        <v>8213</v>
      </c>
      <c r="M325" t="s">
        <v>8214</v>
      </c>
      <c r="N325" t="s">
        <v>224</v>
      </c>
    </row>
    <row r="326" spans="1:14" x14ac:dyDescent="0.2">
      <c r="A326" s="1">
        <v>45511.342183645836</v>
      </c>
      <c r="B326" s="1">
        <v>45511.344753784717</v>
      </c>
      <c r="C326" t="s">
        <v>2617</v>
      </c>
      <c r="D326" t="s">
        <v>2617</v>
      </c>
      <c r="E326" t="s">
        <v>3330</v>
      </c>
      <c r="F326" t="s">
        <v>224</v>
      </c>
      <c r="G326" t="s">
        <v>8122</v>
      </c>
      <c r="H326" t="s">
        <v>141</v>
      </c>
      <c r="I326" s="2" t="s">
        <v>8215</v>
      </c>
      <c r="K326" s="2" t="s">
        <v>3288</v>
      </c>
      <c r="L326" t="s">
        <v>8216</v>
      </c>
      <c r="M326" t="s">
        <v>8217</v>
      </c>
      <c r="N326" t="s">
        <v>224</v>
      </c>
    </row>
    <row r="327" spans="1:14" x14ac:dyDescent="0.2">
      <c r="A327" s="1">
        <v>45510.349437199067</v>
      </c>
      <c r="B327" s="1">
        <v>45525.406943668982</v>
      </c>
      <c r="C327" t="s">
        <v>2800</v>
      </c>
      <c r="D327" t="s">
        <v>2800</v>
      </c>
      <c r="F327" t="s">
        <v>224</v>
      </c>
      <c r="G327" t="s">
        <v>8122</v>
      </c>
      <c r="H327" t="s">
        <v>141</v>
      </c>
      <c r="I327" s="2" t="s">
        <v>8218</v>
      </c>
      <c r="K327" s="2" t="s">
        <v>3332</v>
      </c>
      <c r="L327" t="s">
        <v>8219</v>
      </c>
      <c r="M327" t="s">
        <v>8220</v>
      </c>
      <c r="N327" t="s">
        <v>224</v>
      </c>
    </row>
    <row r="328" spans="1:14" x14ac:dyDescent="0.2">
      <c r="A328" s="1">
        <v>45489.587862696761</v>
      </c>
      <c r="B328" s="1">
        <v>45496.635067361109</v>
      </c>
      <c r="C328" t="s">
        <v>236</v>
      </c>
      <c r="D328" t="s">
        <v>236</v>
      </c>
      <c r="F328" t="s">
        <v>224</v>
      </c>
      <c r="G328" t="s">
        <v>8122</v>
      </c>
      <c r="H328" t="s">
        <v>141</v>
      </c>
      <c r="I328" s="2" t="s">
        <v>8221</v>
      </c>
      <c r="L328" t="s">
        <v>8222</v>
      </c>
      <c r="M328" t="s">
        <v>8223</v>
      </c>
      <c r="N328" t="s">
        <v>224</v>
      </c>
    </row>
    <row r="329" spans="1:14" x14ac:dyDescent="0.2">
      <c r="A329" s="1">
        <v>45974.424925162028</v>
      </c>
      <c r="B329" s="1">
        <v>45986.724995138888</v>
      </c>
      <c r="C329" t="s">
        <v>278</v>
      </c>
      <c r="D329" t="s">
        <v>278</v>
      </c>
      <c r="E329" t="s">
        <v>8121</v>
      </c>
      <c r="F329" t="s">
        <v>224</v>
      </c>
      <c r="G329" t="s">
        <v>8260</v>
      </c>
      <c r="H329" t="s">
        <v>141</v>
      </c>
      <c r="I329" s="2" t="s">
        <v>8310</v>
      </c>
      <c r="L329" t="s">
        <v>8311</v>
      </c>
      <c r="M329" t="s">
        <v>8312</v>
      </c>
      <c r="N329" t="s">
        <v>229</v>
      </c>
    </row>
    <row r="330" spans="1:14" x14ac:dyDescent="0.2">
      <c r="A330" s="1">
        <v>45944.186112094911</v>
      </c>
      <c r="B330" s="1">
        <v>45986.894396446762</v>
      </c>
      <c r="C330" t="s">
        <v>81</v>
      </c>
      <c r="D330" t="s">
        <v>236</v>
      </c>
      <c r="E330" t="s">
        <v>8313</v>
      </c>
      <c r="F330" t="s">
        <v>224</v>
      </c>
      <c r="G330" t="s">
        <v>8260</v>
      </c>
      <c r="H330" t="s">
        <v>141</v>
      </c>
      <c r="I330" s="2" t="s">
        <v>8314</v>
      </c>
      <c r="L330" t="s">
        <v>8315</v>
      </c>
      <c r="M330" t="s">
        <v>8316</v>
      </c>
      <c r="N330" t="s">
        <v>229</v>
      </c>
    </row>
    <row r="331" spans="1:14" x14ac:dyDescent="0.2">
      <c r="A331" s="1">
        <v>45944.172508194453</v>
      </c>
      <c r="B331" s="1">
        <v>45986.894403715283</v>
      </c>
      <c r="C331" t="s">
        <v>81</v>
      </c>
      <c r="D331" t="s">
        <v>81</v>
      </c>
      <c r="E331" t="s">
        <v>8313</v>
      </c>
      <c r="F331" t="s">
        <v>224</v>
      </c>
      <c r="G331" t="s">
        <v>8260</v>
      </c>
      <c r="H331" t="s">
        <v>141</v>
      </c>
      <c r="I331" s="2" t="s">
        <v>8317</v>
      </c>
      <c r="L331" t="s">
        <v>8318</v>
      </c>
      <c r="M331" t="s">
        <v>8319</v>
      </c>
      <c r="N331" t="s">
        <v>229</v>
      </c>
    </row>
    <row r="332" spans="1:14" x14ac:dyDescent="0.2">
      <c r="A332" s="1">
        <v>45938.921159548612</v>
      </c>
      <c r="B332" s="1">
        <v>45986.875697268522</v>
      </c>
      <c r="C332" t="s">
        <v>236</v>
      </c>
      <c r="D332" t="s">
        <v>74</v>
      </c>
      <c r="F332" t="s">
        <v>224</v>
      </c>
      <c r="G332" t="s">
        <v>8260</v>
      </c>
      <c r="H332" t="s">
        <v>141</v>
      </c>
      <c r="I332" s="2" t="s">
        <v>8320</v>
      </c>
      <c r="L332" t="s">
        <v>8321</v>
      </c>
      <c r="M332" t="s">
        <v>8322</v>
      </c>
      <c r="N332" t="s">
        <v>229</v>
      </c>
    </row>
    <row r="333" spans="1:14" x14ac:dyDescent="0.2">
      <c r="A333" s="1">
        <v>45918.026085162041</v>
      </c>
      <c r="B333" s="1">
        <v>45986.876235613418</v>
      </c>
      <c r="C333" t="s">
        <v>33</v>
      </c>
      <c r="D333" t="s">
        <v>33</v>
      </c>
      <c r="E333" t="s">
        <v>8323</v>
      </c>
      <c r="F333" t="s">
        <v>224</v>
      </c>
      <c r="G333" t="s">
        <v>8260</v>
      </c>
      <c r="H333" t="s">
        <v>141</v>
      </c>
      <c r="I333" s="2" t="s">
        <v>8324</v>
      </c>
      <c r="L333" t="s">
        <v>8325</v>
      </c>
      <c r="M333" t="s">
        <v>8326</v>
      </c>
      <c r="N333" t="s">
        <v>224</v>
      </c>
    </row>
    <row r="334" spans="1:14" x14ac:dyDescent="0.2">
      <c r="A334" s="1">
        <v>45894.348767129632</v>
      </c>
      <c r="B334" s="1">
        <v>45986.894416122683</v>
      </c>
      <c r="C334" t="s">
        <v>81</v>
      </c>
      <c r="D334" t="s">
        <v>75</v>
      </c>
      <c r="E334" t="s">
        <v>8327</v>
      </c>
      <c r="F334" t="s">
        <v>224</v>
      </c>
      <c r="G334" t="s">
        <v>8260</v>
      </c>
      <c r="H334" t="s">
        <v>141</v>
      </c>
      <c r="I334" s="2" t="s">
        <v>8328</v>
      </c>
      <c r="L334" t="s">
        <v>8329</v>
      </c>
      <c r="M334" t="s">
        <v>8330</v>
      </c>
      <c r="N334" t="s">
        <v>229</v>
      </c>
    </row>
    <row r="335" spans="1:14" x14ac:dyDescent="0.2">
      <c r="A335" s="1">
        <v>45785.426346504632</v>
      </c>
      <c r="B335" s="1">
        <v>45932.590990949073</v>
      </c>
      <c r="C335" t="s">
        <v>87</v>
      </c>
      <c r="E335" t="s">
        <v>8331</v>
      </c>
      <c r="F335" t="s">
        <v>224</v>
      </c>
      <c r="G335" t="s">
        <v>8260</v>
      </c>
      <c r="H335" t="s">
        <v>141</v>
      </c>
      <c r="I335" s="2" t="s">
        <v>8332</v>
      </c>
      <c r="L335" t="s">
        <v>8333</v>
      </c>
      <c r="M335" t="s">
        <v>8334</v>
      </c>
      <c r="N335" t="s">
        <v>433</v>
      </c>
    </row>
    <row r="336" spans="1:14" x14ac:dyDescent="0.2">
      <c r="A336" s="1">
        <v>45785.421624930546</v>
      </c>
      <c r="B336" s="1">
        <v>45932.591259444453</v>
      </c>
      <c r="C336" t="s">
        <v>87</v>
      </c>
      <c r="E336" t="s">
        <v>2744</v>
      </c>
      <c r="F336" t="s">
        <v>224</v>
      </c>
      <c r="G336" t="s">
        <v>8260</v>
      </c>
      <c r="H336" t="s">
        <v>141</v>
      </c>
      <c r="I336" s="2" t="s">
        <v>8335</v>
      </c>
      <c r="L336" t="s">
        <v>8336</v>
      </c>
      <c r="M336" t="s">
        <v>8337</v>
      </c>
      <c r="N336" t="s">
        <v>433</v>
      </c>
    </row>
    <row r="337" spans="1:14" x14ac:dyDescent="0.2">
      <c r="A337" s="1">
        <v>45777.601549803243</v>
      </c>
      <c r="B337" s="1">
        <v>45932.59193451389</v>
      </c>
      <c r="C337" t="s">
        <v>87</v>
      </c>
      <c r="E337" t="s">
        <v>8331</v>
      </c>
      <c r="F337" t="s">
        <v>224</v>
      </c>
      <c r="G337" t="s">
        <v>8260</v>
      </c>
      <c r="H337" t="s">
        <v>141</v>
      </c>
      <c r="I337" s="2" t="s">
        <v>8338</v>
      </c>
      <c r="L337" t="s">
        <v>8339</v>
      </c>
      <c r="M337" t="s">
        <v>8340</v>
      </c>
      <c r="N337" t="s">
        <v>433</v>
      </c>
    </row>
    <row r="338" spans="1:14" x14ac:dyDescent="0.2">
      <c r="A338" s="1">
        <v>45777.590735659724</v>
      </c>
      <c r="B338" s="1">
        <v>45958.157544803238</v>
      </c>
      <c r="C338" t="s">
        <v>87</v>
      </c>
      <c r="E338" t="s">
        <v>2740</v>
      </c>
      <c r="F338" t="s">
        <v>224</v>
      </c>
      <c r="G338" t="s">
        <v>8260</v>
      </c>
      <c r="H338" t="s">
        <v>141</v>
      </c>
      <c r="I338" s="2" t="s">
        <v>8341</v>
      </c>
      <c r="L338" t="s">
        <v>8342</v>
      </c>
      <c r="M338" t="s">
        <v>8343</v>
      </c>
      <c r="N338" t="s">
        <v>433</v>
      </c>
    </row>
    <row r="339" spans="1:14" x14ac:dyDescent="0.2">
      <c r="A339" s="1">
        <v>45744.663890636577</v>
      </c>
      <c r="B339" s="1">
        <v>45958.157552500001</v>
      </c>
      <c r="C339" t="s">
        <v>87</v>
      </c>
      <c r="D339" t="s">
        <v>74</v>
      </c>
      <c r="E339" t="s">
        <v>8344</v>
      </c>
      <c r="F339" t="s">
        <v>224</v>
      </c>
      <c r="G339" t="s">
        <v>8260</v>
      </c>
      <c r="H339" t="s">
        <v>141</v>
      </c>
      <c r="I339" s="2" t="s">
        <v>8345</v>
      </c>
      <c r="L339" t="s">
        <v>8346</v>
      </c>
      <c r="M339" t="s">
        <v>8347</v>
      </c>
      <c r="N339" t="s">
        <v>349</v>
      </c>
    </row>
    <row r="340" spans="1:14" x14ac:dyDescent="0.2">
      <c r="A340" s="1">
        <v>45744.618729305563</v>
      </c>
      <c r="B340" s="1">
        <v>45989.414106863427</v>
      </c>
      <c r="C340" t="s">
        <v>2305</v>
      </c>
      <c r="D340" t="s">
        <v>2305</v>
      </c>
      <c r="E340" t="s">
        <v>8348</v>
      </c>
      <c r="F340" t="s">
        <v>224</v>
      </c>
      <c r="G340" t="s">
        <v>8260</v>
      </c>
      <c r="H340" t="s">
        <v>141</v>
      </c>
      <c r="I340" s="2" t="s">
        <v>8349</v>
      </c>
      <c r="L340" t="s">
        <v>8350</v>
      </c>
      <c r="M340" t="s">
        <v>8351</v>
      </c>
      <c r="N340" t="s">
        <v>224</v>
      </c>
    </row>
    <row r="341" spans="1:14" x14ac:dyDescent="0.2">
      <c r="A341" s="1">
        <v>45744.614909155091</v>
      </c>
      <c r="B341" s="1">
        <v>45958.157564548608</v>
      </c>
      <c r="C341" t="s">
        <v>87</v>
      </c>
      <c r="D341" t="s">
        <v>74</v>
      </c>
      <c r="E341" t="s">
        <v>246</v>
      </c>
      <c r="F341" t="s">
        <v>224</v>
      </c>
      <c r="G341" t="s">
        <v>8260</v>
      </c>
      <c r="H341" t="s">
        <v>141</v>
      </c>
      <c r="I341" s="2" t="s">
        <v>8352</v>
      </c>
      <c r="L341" t="s">
        <v>8353</v>
      </c>
      <c r="M341" t="s">
        <v>8354</v>
      </c>
      <c r="N341" t="s">
        <v>251</v>
      </c>
    </row>
    <row r="342" spans="1:14" x14ac:dyDescent="0.2">
      <c r="A342" s="1">
        <v>45744.61295047454</v>
      </c>
      <c r="B342" s="1">
        <v>45986.89440016204</v>
      </c>
      <c r="C342" t="s">
        <v>2305</v>
      </c>
      <c r="D342" t="s">
        <v>75</v>
      </c>
      <c r="E342" t="s">
        <v>8355</v>
      </c>
      <c r="F342" t="s">
        <v>224</v>
      </c>
      <c r="G342" t="s">
        <v>8260</v>
      </c>
      <c r="H342" t="s">
        <v>141</v>
      </c>
      <c r="I342" s="2" t="s">
        <v>8356</v>
      </c>
      <c r="L342" t="s">
        <v>8357</v>
      </c>
      <c r="M342" t="s">
        <v>8358</v>
      </c>
      <c r="N342" t="s">
        <v>349</v>
      </c>
    </row>
    <row r="343" spans="1:14" x14ac:dyDescent="0.2">
      <c r="A343" s="1">
        <v>45744.609162534733</v>
      </c>
      <c r="B343" s="1">
        <v>45986.894394571762</v>
      </c>
      <c r="C343" t="s">
        <v>2305</v>
      </c>
      <c r="D343" t="s">
        <v>75</v>
      </c>
      <c r="E343" t="s">
        <v>8359</v>
      </c>
      <c r="F343" t="s">
        <v>224</v>
      </c>
      <c r="G343" t="s">
        <v>8260</v>
      </c>
      <c r="H343" t="s">
        <v>141</v>
      </c>
      <c r="I343" s="2" t="s">
        <v>8360</v>
      </c>
      <c r="L343" t="s">
        <v>8361</v>
      </c>
      <c r="M343" t="s">
        <v>8362</v>
      </c>
      <c r="N343" t="s">
        <v>224</v>
      </c>
    </row>
    <row r="344" spans="1:14" x14ac:dyDescent="0.2">
      <c r="A344" s="1">
        <v>45744.608132638888</v>
      </c>
      <c r="B344" s="1">
        <v>45989.414078333342</v>
      </c>
      <c r="C344" t="s">
        <v>2305</v>
      </c>
      <c r="D344" t="s">
        <v>2305</v>
      </c>
      <c r="E344" t="s">
        <v>8363</v>
      </c>
      <c r="F344" t="s">
        <v>224</v>
      </c>
      <c r="G344" t="s">
        <v>8260</v>
      </c>
      <c r="H344" t="s">
        <v>141</v>
      </c>
      <c r="I344" s="2" t="s">
        <v>8364</v>
      </c>
      <c r="L344" t="s">
        <v>8365</v>
      </c>
      <c r="M344" t="s">
        <v>8366</v>
      </c>
      <c r="N344" t="s">
        <v>224</v>
      </c>
    </row>
    <row r="345" spans="1:14" x14ac:dyDescent="0.2">
      <c r="A345" s="1">
        <v>45744.598836111109</v>
      </c>
      <c r="B345" s="1">
        <v>45989.414090694438</v>
      </c>
      <c r="C345" t="s">
        <v>2305</v>
      </c>
      <c r="D345" t="s">
        <v>2305</v>
      </c>
      <c r="E345" t="s">
        <v>8367</v>
      </c>
      <c r="F345" t="s">
        <v>224</v>
      </c>
      <c r="G345" t="s">
        <v>8260</v>
      </c>
      <c r="H345" t="s">
        <v>141</v>
      </c>
      <c r="I345" s="2" t="s">
        <v>8368</v>
      </c>
      <c r="L345" t="s">
        <v>8369</v>
      </c>
      <c r="M345" t="s">
        <v>8370</v>
      </c>
      <c r="N345" t="s">
        <v>224</v>
      </c>
    </row>
    <row r="346" spans="1:14" x14ac:dyDescent="0.2">
      <c r="A346" s="1">
        <v>45736.470970416667</v>
      </c>
      <c r="B346" s="1">
        <v>45989.4200246412</v>
      </c>
      <c r="C346" t="s">
        <v>2763</v>
      </c>
      <c r="D346" t="s">
        <v>74</v>
      </c>
      <c r="E346" t="s">
        <v>8371</v>
      </c>
      <c r="F346" t="s">
        <v>224</v>
      </c>
      <c r="G346" t="s">
        <v>8260</v>
      </c>
      <c r="H346" t="s">
        <v>141</v>
      </c>
      <c r="I346" s="2" t="s">
        <v>8372</v>
      </c>
      <c r="J346" s="2" t="s">
        <v>97</v>
      </c>
      <c r="L346" t="s">
        <v>8373</v>
      </c>
      <c r="M346" t="s">
        <v>8374</v>
      </c>
      <c r="N346" t="s">
        <v>229</v>
      </c>
    </row>
    <row r="347" spans="1:14" x14ac:dyDescent="0.2">
      <c r="A347" s="1">
        <v>45736.466487627316</v>
      </c>
      <c r="B347" s="1">
        <v>45986.894398368058</v>
      </c>
      <c r="C347" t="s">
        <v>106</v>
      </c>
      <c r="E347" t="s">
        <v>8375</v>
      </c>
      <c r="F347" t="s">
        <v>224</v>
      </c>
      <c r="G347" t="s">
        <v>8260</v>
      </c>
      <c r="H347" t="s">
        <v>141</v>
      </c>
      <c r="I347" s="2" t="s">
        <v>8376</v>
      </c>
      <c r="K347" t="s">
        <v>8377</v>
      </c>
      <c r="L347" t="s">
        <v>8378</v>
      </c>
      <c r="M347" t="s">
        <v>8379</v>
      </c>
      <c r="N347" t="s">
        <v>224</v>
      </c>
    </row>
    <row r="348" spans="1:14" x14ac:dyDescent="0.2">
      <c r="A348" s="1">
        <v>45736.449032256947</v>
      </c>
      <c r="B348" s="1">
        <v>45986.894383356477</v>
      </c>
      <c r="C348" t="s">
        <v>2763</v>
      </c>
      <c r="E348" t="s">
        <v>8313</v>
      </c>
      <c r="F348" t="s">
        <v>224</v>
      </c>
      <c r="G348" t="s">
        <v>8260</v>
      </c>
      <c r="H348" t="s">
        <v>141</v>
      </c>
      <c r="I348" s="2" t="s">
        <v>8380</v>
      </c>
      <c r="L348" t="s">
        <v>8381</v>
      </c>
      <c r="M348" t="s">
        <v>8382</v>
      </c>
      <c r="N348" t="s">
        <v>433</v>
      </c>
    </row>
    <row r="349" spans="1:14" x14ac:dyDescent="0.2">
      <c r="A349" s="1">
        <v>45736.430723773148</v>
      </c>
      <c r="B349" s="1">
        <v>46000.365275115742</v>
      </c>
      <c r="C349" t="s">
        <v>106</v>
      </c>
      <c r="D349" t="s">
        <v>180</v>
      </c>
      <c r="E349" t="s">
        <v>8344</v>
      </c>
      <c r="F349" t="s">
        <v>224</v>
      </c>
      <c r="G349" t="s">
        <v>8260</v>
      </c>
      <c r="H349" t="s">
        <v>141</v>
      </c>
      <c r="I349" s="2" t="s">
        <v>8383</v>
      </c>
      <c r="K349" t="s">
        <v>8384</v>
      </c>
      <c r="L349" t="s">
        <v>8385</v>
      </c>
      <c r="M349" t="s">
        <v>8386</v>
      </c>
      <c r="N349" t="s">
        <v>224</v>
      </c>
    </row>
    <row r="350" spans="1:14" x14ac:dyDescent="0.2">
      <c r="A350" s="1">
        <v>45708.070660729158</v>
      </c>
      <c r="B350" s="1">
        <v>45958.157818657397</v>
      </c>
      <c r="C350" t="s">
        <v>32</v>
      </c>
      <c r="D350" t="s">
        <v>32</v>
      </c>
      <c r="E350" t="s">
        <v>8387</v>
      </c>
      <c r="F350" t="s">
        <v>224</v>
      </c>
      <c r="G350" t="s">
        <v>8260</v>
      </c>
      <c r="H350" t="s">
        <v>141</v>
      </c>
      <c r="I350" s="2" t="s">
        <v>8388</v>
      </c>
      <c r="L350" t="s">
        <v>8389</v>
      </c>
      <c r="M350" t="s">
        <v>8390</v>
      </c>
      <c r="N350" t="s">
        <v>433</v>
      </c>
    </row>
    <row r="351" spans="1:14" x14ac:dyDescent="0.2">
      <c r="A351" s="1">
        <v>45706.968504097233</v>
      </c>
      <c r="B351" s="1">
        <v>45987.335444374999</v>
      </c>
      <c r="C351" t="s">
        <v>2617</v>
      </c>
      <c r="D351" t="s">
        <v>180</v>
      </c>
      <c r="E351" t="s">
        <v>8391</v>
      </c>
      <c r="F351" t="s">
        <v>224</v>
      </c>
      <c r="G351" t="s">
        <v>8260</v>
      </c>
      <c r="H351" t="s">
        <v>141</v>
      </c>
      <c r="I351" s="2" t="s">
        <v>8392</v>
      </c>
      <c r="L351" t="s">
        <v>8393</v>
      </c>
      <c r="M351" t="s">
        <v>8394</v>
      </c>
      <c r="N351" t="s">
        <v>224</v>
      </c>
    </row>
    <row r="352" spans="1:14" x14ac:dyDescent="0.2">
      <c r="A352" s="1">
        <v>45706.474431145827</v>
      </c>
      <c r="B352" s="1">
        <v>45958.157826388888</v>
      </c>
      <c r="C352" t="s">
        <v>283</v>
      </c>
      <c r="D352" t="s">
        <v>2776</v>
      </c>
      <c r="E352" t="s">
        <v>8395</v>
      </c>
      <c r="F352" t="s">
        <v>224</v>
      </c>
      <c r="G352" t="s">
        <v>8260</v>
      </c>
      <c r="H352" t="s">
        <v>141</v>
      </c>
      <c r="I352" s="2" t="s">
        <v>8396</v>
      </c>
      <c r="J352" s="2" t="s">
        <v>97</v>
      </c>
      <c r="L352" t="s">
        <v>8397</v>
      </c>
      <c r="M352" t="s">
        <v>8398</v>
      </c>
      <c r="N352" t="s">
        <v>433</v>
      </c>
    </row>
    <row r="353" spans="1:14" x14ac:dyDescent="0.2">
      <c r="A353" s="1">
        <v>45706.440257858798</v>
      </c>
      <c r="B353" s="1">
        <v>45958.15783152778</v>
      </c>
      <c r="C353" t="s">
        <v>283</v>
      </c>
      <c r="D353" t="s">
        <v>2776</v>
      </c>
      <c r="E353" t="s">
        <v>8399</v>
      </c>
      <c r="F353" t="s">
        <v>224</v>
      </c>
      <c r="G353" t="s">
        <v>8260</v>
      </c>
      <c r="H353" t="s">
        <v>141</v>
      </c>
      <c r="I353" s="2" t="s">
        <v>8400</v>
      </c>
      <c r="J353" s="2" t="s">
        <v>97</v>
      </c>
      <c r="L353" t="s">
        <v>8401</v>
      </c>
      <c r="M353" t="s">
        <v>8402</v>
      </c>
      <c r="N353" t="s">
        <v>229</v>
      </c>
    </row>
    <row r="354" spans="1:14" x14ac:dyDescent="0.2">
      <c r="A354" s="1">
        <v>45706.438297673609</v>
      </c>
      <c r="B354" s="1">
        <v>45958.15783527778</v>
      </c>
      <c r="C354" t="s">
        <v>283</v>
      </c>
      <c r="D354" t="s">
        <v>236</v>
      </c>
      <c r="E354" t="s">
        <v>8403</v>
      </c>
      <c r="F354" t="s">
        <v>224</v>
      </c>
      <c r="G354" t="s">
        <v>8260</v>
      </c>
      <c r="H354" t="s">
        <v>141</v>
      </c>
      <c r="I354" s="2" t="s">
        <v>6609</v>
      </c>
      <c r="K354" s="2" t="s">
        <v>97</v>
      </c>
      <c r="L354" t="s">
        <v>8404</v>
      </c>
      <c r="M354" t="s">
        <v>8405</v>
      </c>
      <c r="N354" t="s">
        <v>229</v>
      </c>
    </row>
    <row r="355" spans="1:14" x14ac:dyDescent="0.2">
      <c r="A355" s="1">
        <v>45706.388204143521</v>
      </c>
      <c r="B355" s="1">
        <v>45958.157840231477</v>
      </c>
      <c r="C355" t="s">
        <v>907</v>
      </c>
      <c r="D355" t="s">
        <v>33</v>
      </c>
      <c r="E355" t="s">
        <v>8406</v>
      </c>
      <c r="F355" t="s">
        <v>224</v>
      </c>
      <c r="G355" t="s">
        <v>8260</v>
      </c>
      <c r="H355" t="s">
        <v>141</v>
      </c>
      <c r="I355" s="2" t="s">
        <v>8407</v>
      </c>
      <c r="K355" s="2" t="s">
        <v>5080</v>
      </c>
      <c r="L355" t="s">
        <v>8408</v>
      </c>
      <c r="M355" t="s">
        <v>8409</v>
      </c>
      <c r="N355" t="s">
        <v>433</v>
      </c>
    </row>
    <row r="356" spans="1:14" x14ac:dyDescent="0.2">
      <c r="A356" s="1">
        <v>45677.685552164352</v>
      </c>
      <c r="B356" s="1">
        <v>45958.158184375003</v>
      </c>
      <c r="C356" t="s">
        <v>124</v>
      </c>
      <c r="D356" t="s">
        <v>180</v>
      </c>
      <c r="E356" t="s">
        <v>8410</v>
      </c>
      <c r="F356" t="s">
        <v>224</v>
      </c>
      <c r="G356" t="s">
        <v>8260</v>
      </c>
      <c r="H356" t="s">
        <v>141</v>
      </c>
      <c r="I356" s="2" t="s">
        <v>8411</v>
      </c>
      <c r="K356" s="2" t="s">
        <v>8412</v>
      </c>
      <c r="L356" t="s">
        <v>8413</v>
      </c>
      <c r="M356" t="s">
        <v>8414</v>
      </c>
      <c r="N356" t="s">
        <v>235</v>
      </c>
    </row>
    <row r="357" spans="1:14" x14ac:dyDescent="0.2">
      <c r="A357" s="1">
        <v>45677.672832546297</v>
      </c>
      <c r="B357" s="1">
        <v>45958.158193807867</v>
      </c>
      <c r="C357" t="s">
        <v>124</v>
      </c>
      <c r="D357" t="s">
        <v>180</v>
      </c>
      <c r="E357" t="s">
        <v>8415</v>
      </c>
      <c r="F357" t="s">
        <v>224</v>
      </c>
      <c r="G357" t="s">
        <v>8260</v>
      </c>
      <c r="H357" t="s">
        <v>141</v>
      </c>
      <c r="I357" s="2" t="s">
        <v>8416</v>
      </c>
      <c r="L357" t="s">
        <v>8417</v>
      </c>
      <c r="M357" t="s">
        <v>8418</v>
      </c>
      <c r="N357" t="s">
        <v>235</v>
      </c>
    </row>
    <row r="358" spans="1:14" x14ac:dyDescent="0.2">
      <c r="A358" s="1">
        <v>45630.593963321757</v>
      </c>
      <c r="B358" s="1">
        <v>45986.790716875003</v>
      </c>
      <c r="C358" t="s">
        <v>236</v>
      </c>
      <c r="E358" t="s">
        <v>8271</v>
      </c>
      <c r="F358" t="s">
        <v>224</v>
      </c>
      <c r="G358" t="s">
        <v>8260</v>
      </c>
      <c r="H358" t="s">
        <v>141</v>
      </c>
      <c r="I358" s="2" t="s">
        <v>8419</v>
      </c>
      <c r="J358" s="2" t="s">
        <v>6589</v>
      </c>
      <c r="L358" t="s">
        <v>8420</v>
      </c>
      <c r="M358" t="s">
        <v>8421</v>
      </c>
      <c r="N358" t="s">
        <v>344</v>
      </c>
    </row>
    <row r="359" spans="1:14" x14ac:dyDescent="0.2">
      <c r="A359" s="1">
        <v>45594.026619282413</v>
      </c>
      <c r="B359" s="1">
        <v>45986.876251111113</v>
      </c>
      <c r="C359" t="s">
        <v>2617</v>
      </c>
      <c r="D359" t="s">
        <v>180</v>
      </c>
      <c r="E359" t="s">
        <v>8422</v>
      </c>
      <c r="F359" t="s">
        <v>224</v>
      </c>
      <c r="G359" t="s">
        <v>8260</v>
      </c>
      <c r="H359" t="s">
        <v>141</v>
      </c>
      <c r="I359" s="2" t="s">
        <v>8423</v>
      </c>
      <c r="K359" s="2" t="s">
        <v>2910</v>
      </c>
      <c r="L359" t="s">
        <v>8424</v>
      </c>
      <c r="M359" t="s">
        <v>8425</v>
      </c>
      <c r="N359" t="s">
        <v>2757</v>
      </c>
    </row>
    <row r="360" spans="1:14" x14ac:dyDescent="0.2">
      <c r="A360" s="1">
        <v>45581.330910011573</v>
      </c>
      <c r="B360" s="1">
        <v>45958.158416562503</v>
      </c>
      <c r="C360" t="s">
        <v>32</v>
      </c>
      <c r="D360" t="s">
        <v>32</v>
      </c>
      <c r="E360" t="s">
        <v>8422</v>
      </c>
      <c r="F360" t="s">
        <v>224</v>
      </c>
      <c r="G360" t="s">
        <v>8260</v>
      </c>
      <c r="H360" t="s">
        <v>141</v>
      </c>
      <c r="I360" s="2" t="s">
        <v>8426</v>
      </c>
      <c r="K360" t="s">
        <v>8427</v>
      </c>
      <c r="L360" t="s">
        <v>8428</v>
      </c>
      <c r="M360" t="s">
        <v>8429</v>
      </c>
      <c r="N360" t="s">
        <v>224</v>
      </c>
    </row>
    <row r="361" spans="1:14" x14ac:dyDescent="0.2">
      <c r="A361" s="1">
        <v>45567.366292997693</v>
      </c>
      <c r="B361" s="1">
        <v>45958.158421087966</v>
      </c>
      <c r="C361" t="s">
        <v>124</v>
      </c>
      <c r="D361" t="s">
        <v>124</v>
      </c>
      <c r="E361" t="s">
        <v>8430</v>
      </c>
      <c r="F361" t="s">
        <v>224</v>
      </c>
      <c r="G361" t="s">
        <v>8260</v>
      </c>
      <c r="H361" t="s">
        <v>141</v>
      </c>
      <c r="I361" s="2" t="s">
        <v>8431</v>
      </c>
      <c r="K361" s="2" t="s">
        <v>3259</v>
      </c>
      <c r="L361" t="s">
        <v>8432</v>
      </c>
      <c r="M361" t="s">
        <v>8433</v>
      </c>
      <c r="N361" t="s">
        <v>224</v>
      </c>
    </row>
    <row r="362" spans="1:14" x14ac:dyDescent="0.2">
      <c r="A362" s="1">
        <v>45562.305542060189</v>
      </c>
      <c r="B362" s="1">
        <v>45565.146590277778</v>
      </c>
      <c r="C362" t="s">
        <v>32</v>
      </c>
      <c r="D362" t="s">
        <v>32</v>
      </c>
      <c r="F362" t="s">
        <v>224</v>
      </c>
      <c r="G362" t="s">
        <v>8260</v>
      </c>
      <c r="H362" t="s">
        <v>141</v>
      </c>
      <c r="I362" s="2" t="s">
        <v>8434</v>
      </c>
      <c r="K362" s="2" t="s">
        <v>3078</v>
      </c>
      <c r="L362" t="s">
        <v>8435</v>
      </c>
      <c r="M362" t="s">
        <v>8436</v>
      </c>
      <c r="N362" t="s">
        <v>224</v>
      </c>
    </row>
    <row r="363" spans="1:14" x14ac:dyDescent="0.2">
      <c r="A363" s="1">
        <v>45551.354025347217</v>
      </c>
      <c r="B363" s="1">
        <v>45552.032557361112</v>
      </c>
      <c r="C363" t="s">
        <v>2800</v>
      </c>
      <c r="D363" t="s">
        <v>2800</v>
      </c>
      <c r="F363" t="s">
        <v>224</v>
      </c>
      <c r="G363" t="s">
        <v>8260</v>
      </c>
      <c r="H363" t="s">
        <v>141</v>
      </c>
      <c r="I363" s="2" t="s">
        <v>8437</v>
      </c>
      <c r="L363" t="s">
        <v>8438</v>
      </c>
      <c r="M363" t="s">
        <v>8439</v>
      </c>
      <c r="N363" t="s">
        <v>224</v>
      </c>
    </row>
    <row r="364" spans="1:14" x14ac:dyDescent="0.2">
      <c r="A364" s="1">
        <v>45534.621262534733</v>
      </c>
      <c r="B364" s="1">
        <v>45958.158425868052</v>
      </c>
      <c r="C364" t="s">
        <v>124</v>
      </c>
      <c r="D364" t="s">
        <v>124</v>
      </c>
      <c r="E364" t="s">
        <v>2744</v>
      </c>
      <c r="F364" t="s">
        <v>224</v>
      </c>
      <c r="G364" t="s">
        <v>8260</v>
      </c>
      <c r="H364" t="s">
        <v>141</v>
      </c>
      <c r="I364" s="2" t="s">
        <v>8440</v>
      </c>
      <c r="J364" s="2" t="s">
        <v>97</v>
      </c>
      <c r="L364" t="s">
        <v>8441</v>
      </c>
      <c r="M364" t="s">
        <v>8442</v>
      </c>
      <c r="N364" t="s">
        <v>433</v>
      </c>
    </row>
    <row r="365" spans="1:14" x14ac:dyDescent="0.2">
      <c r="A365" s="1">
        <v>45477.389885138888</v>
      </c>
      <c r="B365" s="1">
        <v>45481.060738148153</v>
      </c>
      <c r="C365" t="s">
        <v>2800</v>
      </c>
      <c r="D365" t="s">
        <v>2800</v>
      </c>
      <c r="F365" t="s">
        <v>224</v>
      </c>
      <c r="G365" t="s">
        <v>8260</v>
      </c>
      <c r="H365" t="s">
        <v>141</v>
      </c>
      <c r="I365" s="2" t="s">
        <v>8443</v>
      </c>
      <c r="K365" s="2" t="s">
        <v>6231</v>
      </c>
      <c r="L365" t="s">
        <v>8444</v>
      </c>
      <c r="M365" t="s">
        <v>8445</v>
      </c>
      <c r="N365" t="s">
        <v>224</v>
      </c>
    </row>
    <row r="366" spans="1:14" x14ac:dyDescent="0.2">
      <c r="A366" s="1">
        <v>45986.983246678239</v>
      </c>
      <c r="B366" s="1">
        <v>45994.552013668981</v>
      </c>
      <c r="C366" t="s">
        <v>137</v>
      </c>
      <c r="D366" t="s">
        <v>137</v>
      </c>
      <c r="E366" t="s">
        <v>139</v>
      </c>
      <c r="F366" t="s">
        <v>976</v>
      </c>
      <c r="G366" t="s">
        <v>8260</v>
      </c>
      <c r="H366" t="s">
        <v>141</v>
      </c>
      <c r="I366" s="2" t="s">
        <v>8882</v>
      </c>
      <c r="L366" t="s">
        <v>8883</v>
      </c>
      <c r="M366" t="s">
        <v>8884</v>
      </c>
    </row>
    <row r="367" spans="1:14" x14ac:dyDescent="0.2">
      <c r="A367" s="1">
        <v>45692.640828854157</v>
      </c>
      <c r="B367" s="1">
        <v>45990.567550474538</v>
      </c>
      <c r="C367" t="s">
        <v>15</v>
      </c>
      <c r="D367" t="s">
        <v>33</v>
      </c>
      <c r="E367" t="s">
        <v>8885</v>
      </c>
      <c r="F367" t="s">
        <v>976</v>
      </c>
      <c r="G367" t="s">
        <v>8260</v>
      </c>
      <c r="H367" t="s">
        <v>141</v>
      </c>
      <c r="I367" s="2" t="s">
        <v>8886</v>
      </c>
      <c r="J367" s="2" t="s">
        <v>97</v>
      </c>
      <c r="K367" s="2" t="s">
        <v>2930</v>
      </c>
      <c r="L367" t="s">
        <v>8887</v>
      </c>
      <c r="M367" t="s">
        <v>8888</v>
      </c>
    </row>
    <row r="368" spans="1:14" x14ac:dyDescent="0.2">
      <c r="A368" s="1">
        <v>45876.920934525457</v>
      </c>
      <c r="B368" s="1">
        <v>45986.735226076387</v>
      </c>
      <c r="C368" t="s">
        <v>236</v>
      </c>
      <c r="D368" t="s">
        <v>88</v>
      </c>
      <c r="F368" t="s">
        <v>1051</v>
      </c>
      <c r="G368" t="s">
        <v>8260</v>
      </c>
      <c r="H368" t="s">
        <v>141</v>
      </c>
      <c r="I368" s="2" t="s">
        <v>8902</v>
      </c>
      <c r="L368" t="s">
        <v>8903</v>
      </c>
      <c r="M368" t="s">
        <v>8904</v>
      </c>
    </row>
    <row r="369" spans="1:14" x14ac:dyDescent="0.2">
      <c r="A369" s="1">
        <v>45987.708298217593</v>
      </c>
      <c r="B369" s="1">
        <v>45989.671644062502</v>
      </c>
      <c r="C369" t="s">
        <v>137</v>
      </c>
      <c r="D369" t="s">
        <v>74</v>
      </c>
      <c r="E369" t="s">
        <v>139</v>
      </c>
      <c r="F369" t="s">
        <v>2223</v>
      </c>
      <c r="G369" t="s">
        <v>8260</v>
      </c>
      <c r="H369" t="s">
        <v>141</v>
      </c>
      <c r="I369" s="2" t="s">
        <v>8963</v>
      </c>
      <c r="K369" s="2" t="s">
        <v>8964</v>
      </c>
      <c r="L369" t="s">
        <v>8965</v>
      </c>
      <c r="M369" t="s">
        <v>8966</v>
      </c>
      <c r="N369" t="s">
        <v>224</v>
      </c>
    </row>
    <row r="370" spans="1:14" x14ac:dyDescent="0.2">
      <c r="A370" s="1">
        <v>45987.453722939812</v>
      </c>
      <c r="B370" s="1">
        <v>45995.387603136573</v>
      </c>
      <c r="C370" t="s">
        <v>87</v>
      </c>
      <c r="D370" t="s">
        <v>87</v>
      </c>
      <c r="E370" t="s">
        <v>139</v>
      </c>
      <c r="F370" t="s">
        <v>2223</v>
      </c>
      <c r="G370" t="s">
        <v>8260</v>
      </c>
      <c r="H370" t="s">
        <v>141</v>
      </c>
      <c r="I370" s="2" t="s">
        <v>8967</v>
      </c>
      <c r="K370" s="2" t="s">
        <v>8968</v>
      </c>
      <c r="L370" t="s">
        <v>8969</v>
      </c>
      <c r="M370" t="s">
        <v>8970</v>
      </c>
      <c r="N370" t="s">
        <v>224</v>
      </c>
    </row>
    <row r="371" spans="1:14" x14ac:dyDescent="0.2">
      <c r="A371" s="1">
        <v>45987.078571944447</v>
      </c>
      <c r="B371" s="1">
        <v>45987.45435428241</v>
      </c>
      <c r="C371" t="s">
        <v>137</v>
      </c>
      <c r="D371" t="s">
        <v>74</v>
      </c>
      <c r="E371" t="s">
        <v>139</v>
      </c>
      <c r="F371" t="s">
        <v>2223</v>
      </c>
      <c r="G371" t="s">
        <v>8260</v>
      </c>
      <c r="H371" t="s">
        <v>141</v>
      </c>
      <c r="I371" s="2" t="s">
        <v>8968</v>
      </c>
      <c r="K371" s="2" t="s">
        <v>8967</v>
      </c>
      <c r="L371" t="s">
        <v>8971</v>
      </c>
      <c r="M371" t="s">
        <v>8972</v>
      </c>
      <c r="N371" t="s">
        <v>224</v>
      </c>
    </row>
    <row r="372" spans="1:14" x14ac:dyDescent="0.2">
      <c r="A372" s="1">
        <v>45987.068888784721</v>
      </c>
      <c r="B372" s="1">
        <v>45989.385984872693</v>
      </c>
      <c r="C372" t="s">
        <v>137</v>
      </c>
      <c r="D372" t="s">
        <v>74</v>
      </c>
      <c r="E372" t="s">
        <v>139</v>
      </c>
      <c r="F372" t="s">
        <v>2223</v>
      </c>
      <c r="G372" t="s">
        <v>8260</v>
      </c>
      <c r="H372" t="s">
        <v>141</v>
      </c>
      <c r="I372" s="2" t="s">
        <v>8973</v>
      </c>
      <c r="K372" s="2" t="s">
        <v>8974</v>
      </c>
      <c r="L372" t="s">
        <v>8975</v>
      </c>
      <c r="M372" t="s">
        <v>8976</v>
      </c>
      <c r="N372" t="s">
        <v>229</v>
      </c>
    </row>
    <row r="373" spans="1:14" x14ac:dyDescent="0.2">
      <c r="A373" s="1">
        <v>45981.794684004628</v>
      </c>
      <c r="B373" s="1">
        <v>45986.723538101847</v>
      </c>
      <c r="C373" t="s">
        <v>137</v>
      </c>
      <c r="D373" t="s">
        <v>74</v>
      </c>
      <c r="E373" t="s">
        <v>2678</v>
      </c>
      <c r="F373" t="s">
        <v>2223</v>
      </c>
      <c r="G373" t="s">
        <v>8260</v>
      </c>
      <c r="H373" t="s">
        <v>141</v>
      </c>
      <c r="I373" s="2" t="s">
        <v>8977</v>
      </c>
      <c r="L373" t="s">
        <v>8978</v>
      </c>
      <c r="M373" t="s">
        <v>8979</v>
      </c>
      <c r="N373" t="s">
        <v>224</v>
      </c>
    </row>
    <row r="374" spans="1:14" x14ac:dyDescent="0.2">
      <c r="A374" s="1">
        <v>45981.792138819437</v>
      </c>
      <c r="B374" s="1">
        <v>45986.723550509261</v>
      </c>
      <c r="C374" t="s">
        <v>137</v>
      </c>
      <c r="D374" t="s">
        <v>74</v>
      </c>
      <c r="E374" t="s">
        <v>2678</v>
      </c>
      <c r="F374" t="s">
        <v>2223</v>
      </c>
      <c r="G374" t="s">
        <v>8260</v>
      </c>
      <c r="H374" t="s">
        <v>141</v>
      </c>
      <c r="I374" s="2" t="s">
        <v>8980</v>
      </c>
      <c r="L374" t="s">
        <v>8981</v>
      </c>
      <c r="M374" t="s">
        <v>8982</v>
      </c>
      <c r="N374" t="s">
        <v>224</v>
      </c>
    </row>
    <row r="375" spans="1:14" x14ac:dyDescent="0.2">
      <c r="A375" s="1">
        <v>45981.785957222222</v>
      </c>
      <c r="B375" s="1">
        <v>45987.994893414347</v>
      </c>
      <c r="C375" t="s">
        <v>137</v>
      </c>
      <c r="D375" t="s">
        <v>74</v>
      </c>
      <c r="E375" t="s">
        <v>139</v>
      </c>
      <c r="F375" t="s">
        <v>2223</v>
      </c>
      <c r="G375" t="s">
        <v>8260</v>
      </c>
      <c r="H375" t="s">
        <v>141</v>
      </c>
      <c r="I375" s="2" t="s">
        <v>8983</v>
      </c>
      <c r="K375" t="s">
        <v>8984</v>
      </c>
      <c r="L375" t="s">
        <v>8985</v>
      </c>
      <c r="M375" t="s">
        <v>8986</v>
      </c>
      <c r="N375" t="s">
        <v>224</v>
      </c>
    </row>
    <row r="376" spans="1:14" x14ac:dyDescent="0.2">
      <c r="A376" s="1">
        <v>45981.716196053239</v>
      </c>
      <c r="B376" s="1">
        <v>45989.41409697917</v>
      </c>
      <c r="C376" t="s">
        <v>137</v>
      </c>
      <c r="D376" t="s">
        <v>278</v>
      </c>
      <c r="E376" t="s">
        <v>139</v>
      </c>
      <c r="F376" t="s">
        <v>2223</v>
      </c>
      <c r="G376" t="s">
        <v>8260</v>
      </c>
      <c r="H376" t="s">
        <v>141</v>
      </c>
      <c r="I376" s="2" t="s">
        <v>8987</v>
      </c>
      <c r="L376" t="s">
        <v>8988</v>
      </c>
      <c r="M376" t="s">
        <v>8989</v>
      </c>
      <c r="N376" t="s">
        <v>224</v>
      </c>
    </row>
    <row r="377" spans="1:14" x14ac:dyDescent="0.2">
      <c r="A377" s="1">
        <v>45974.433995798609</v>
      </c>
      <c r="B377" s="1">
        <v>45987.406422766202</v>
      </c>
      <c r="C377" t="s">
        <v>137</v>
      </c>
      <c r="D377" t="s">
        <v>74</v>
      </c>
      <c r="E377" t="s">
        <v>139</v>
      </c>
      <c r="F377" t="s">
        <v>2223</v>
      </c>
      <c r="G377" t="s">
        <v>8260</v>
      </c>
      <c r="H377" t="s">
        <v>141</v>
      </c>
      <c r="I377" s="2" t="s">
        <v>8990</v>
      </c>
      <c r="L377" t="s">
        <v>8991</v>
      </c>
      <c r="M377" t="s">
        <v>8992</v>
      </c>
      <c r="N377" t="s">
        <v>224</v>
      </c>
    </row>
    <row r="378" spans="1:14" x14ac:dyDescent="0.2">
      <c r="A378" s="1">
        <v>45974.415855057872</v>
      </c>
      <c r="B378" s="1">
        <v>45989.420044004633</v>
      </c>
      <c r="C378" t="s">
        <v>278</v>
      </c>
      <c r="D378" t="s">
        <v>278</v>
      </c>
      <c r="E378" t="s">
        <v>8993</v>
      </c>
      <c r="F378" t="s">
        <v>2223</v>
      </c>
      <c r="G378" t="s">
        <v>8260</v>
      </c>
      <c r="H378" t="s">
        <v>141</v>
      </c>
      <c r="I378" s="2" t="s">
        <v>8994</v>
      </c>
      <c r="L378" t="s">
        <v>8995</v>
      </c>
      <c r="M378" t="s">
        <v>8996</v>
      </c>
      <c r="N378" t="s">
        <v>224</v>
      </c>
    </row>
    <row r="379" spans="1:14" x14ac:dyDescent="0.2">
      <c r="A379" s="1">
        <v>45967.569204861109</v>
      </c>
      <c r="B379" s="1">
        <v>45996.793293090283</v>
      </c>
      <c r="C379" t="s">
        <v>74</v>
      </c>
      <c r="D379" t="s">
        <v>137</v>
      </c>
      <c r="E379" t="s">
        <v>2329</v>
      </c>
      <c r="F379" t="s">
        <v>2223</v>
      </c>
      <c r="G379" t="s">
        <v>8260</v>
      </c>
      <c r="H379" t="s">
        <v>141</v>
      </c>
      <c r="I379" s="2" t="s">
        <v>8997</v>
      </c>
      <c r="L379" t="s">
        <v>8998</v>
      </c>
      <c r="M379" t="s">
        <v>8999</v>
      </c>
      <c r="N379" t="s">
        <v>229</v>
      </c>
    </row>
    <row r="380" spans="1:14" x14ac:dyDescent="0.2">
      <c r="A380" s="1">
        <v>45734.44345233796</v>
      </c>
      <c r="B380" s="1">
        <v>45919.192767314817</v>
      </c>
      <c r="C380" t="s">
        <v>106</v>
      </c>
      <c r="E380" t="s">
        <v>9000</v>
      </c>
      <c r="F380" t="s">
        <v>2223</v>
      </c>
      <c r="G380" t="s">
        <v>8260</v>
      </c>
      <c r="H380" t="s">
        <v>141</v>
      </c>
      <c r="I380" s="2" t="s">
        <v>9001</v>
      </c>
      <c r="K380" t="s">
        <v>2270</v>
      </c>
      <c r="L380" t="s">
        <v>9002</v>
      </c>
      <c r="M380" t="s">
        <v>9003</v>
      </c>
      <c r="N380" t="s">
        <v>322</v>
      </c>
    </row>
    <row r="381" spans="1:14" x14ac:dyDescent="0.2">
      <c r="A381" s="1">
        <v>45692.706564907407</v>
      </c>
      <c r="B381" s="1">
        <v>45958.157964432867</v>
      </c>
      <c r="C381" t="s">
        <v>124</v>
      </c>
      <c r="D381" t="s">
        <v>15</v>
      </c>
      <c r="E381" t="s">
        <v>9004</v>
      </c>
      <c r="F381" t="s">
        <v>2223</v>
      </c>
      <c r="G381" t="s">
        <v>8260</v>
      </c>
      <c r="H381" t="s">
        <v>141</v>
      </c>
      <c r="I381" s="2" t="s">
        <v>9005</v>
      </c>
      <c r="L381" t="s">
        <v>9006</v>
      </c>
      <c r="M381" t="s">
        <v>9007</v>
      </c>
      <c r="N381" t="s">
        <v>433</v>
      </c>
    </row>
    <row r="382" spans="1:14" x14ac:dyDescent="0.2">
      <c r="A382" s="1">
        <v>45684.581717951391</v>
      </c>
      <c r="B382" s="1">
        <v>45818.990520717591</v>
      </c>
      <c r="C382" t="s">
        <v>9008</v>
      </c>
      <c r="D382" t="s">
        <v>15</v>
      </c>
      <c r="F382" t="s">
        <v>2223</v>
      </c>
      <c r="G382" t="s">
        <v>8260</v>
      </c>
      <c r="H382" t="s">
        <v>141</v>
      </c>
      <c r="I382" s="2" t="s">
        <v>9009</v>
      </c>
      <c r="L382" t="s">
        <v>9010</v>
      </c>
      <c r="M382" t="s">
        <v>9011</v>
      </c>
      <c r="N382" t="s">
        <v>344</v>
      </c>
    </row>
    <row r="383" spans="1:14" x14ac:dyDescent="0.2">
      <c r="A383" s="1">
        <v>45642.636305358799</v>
      </c>
      <c r="B383" s="1">
        <v>45958.158323101852</v>
      </c>
      <c r="C383" t="s">
        <v>283</v>
      </c>
      <c r="D383" t="s">
        <v>124</v>
      </c>
      <c r="E383" t="s">
        <v>8395</v>
      </c>
      <c r="F383" t="s">
        <v>2223</v>
      </c>
      <c r="G383" t="s">
        <v>8260</v>
      </c>
      <c r="H383" t="s">
        <v>141</v>
      </c>
      <c r="I383" s="2" t="s">
        <v>6590</v>
      </c>
      <c r="J383" s="2" t="s">
        <v>6589</v>
      </c>
      <c r="K383" s="2" t="s">
        <v>6589</v>
      </c>
      <c r="L383" t="s">
        <v>9012</v>
      </c>
      <c r="M383" t="s">
        <v>9013</v>
      </c>
      <c r="N383" t="s">
        <v>229</v>
      </c>
    </row>
    <row r="384" spans="1:14" x14ac:dyDescent="0.2">
      <c r="A384" s="1">
        <v>45630.329340810182</v>
      </c>
      <c r="B384" s="1">
        <v>45919.148893321762</v>
      </c>
      <c r="C384" t="s">
        <v>236</v>
      </c>
      <c r="E384" t="s">
        <v>9014</v>
      </c>
      <c r="F384" t="s">
        <v>2223</v>
      </c>
      <c r="G384" t="s">
        <v>8260</v>
      </c>
      <c r="H384" t="s">
        <v>141</v>
      </c>
      <c r="I384" s="2" t="s">
        <v>9015</v>
      </c>
      <c r="L384" t="s">
        <v>9016</v>
      </c>
      <c r="M384" t="s">
        <v>9017</v>
      </c>
      <c r="N384" t="s">
        <v>344</v>
      </c>
    </row>
    <row r="385" spans="1:14" x14ac:dyDescent="0.2">
      <c r="A385" s="1">
        <v>45629.844816423611</v>
      </c>
      <c r="B385" s="1">
        <v>45919.148774803238</v>
      </c>
      <c r="C385" t="s">
        <v>236</v>
      </c>
      <c r="E385" t="s">
        <v>6582</v>
      </c>
      <c r="F385" t="s">
        <v>2223</v>
      </c>
      <c r="G385" t="s">
        <v>8260</v>
      </c>
      <c r="H385" t="s">
        <v>141</v>
      </c>
      <c r="I385" s="2" t="s">
        <v>9018</v>
      </c>
      <c r="J385" s="2" t="s">
        <v>97</v>
      </c>
      <c r="L385" t="s">
        <v>9019</v>
      </c>
      <c r="M385" t="s">
        <v>9020</v>
      </c>
      <c r="N385" t="s">
        <v>344</v>
      </c>
    </row>
    <row r="386" spans="1:14" x14ac:dyDescent="0.2">
      <c r="A386" s="1">
        <v>45614.023537326393</v>
      </c>
      <c r="B386" s="1">
        <v>45958.158406319453</v>
      </c>
      <c r="C386" t="s">
        <v>2235</v>
      </c>
      <c r="D386" t="s">
        <v>950</v>
      </c>
      <c r="E386" t="s">
        <v>9021</v>
      </c>
      <c r="F386" t="s">
        <v>2223</v>
      </c>
      <c r="G386" t="s">
        <v>8260</v>
      </c>
      <c r="H386" t="s">
        <v>141</v>
      </c>
      <c r="I386" s="2" t="s">
        <v>9022</v>
      </c>
      <c r="J386" s="2" t="s">
        <v>97</v>
      </c>
      <c r="L386" t="s">
        <v>9023</v>
      </c>
      <c r="M386" t="s">
        <v>9024</v>
      </c>
      <c r="N386" t="s">
        <v>229</v>
      </c>
    </row>
    <row r="387" spans="1:14" x14ac:dyDescent="0.2">
      <c r="A387" s="1">
        <v>45589.258319953697</v>
      </c>
      <c r="B387" s="1">
        <v>45958.158411898148</v>
      </c>
      <c r="C387" t="s">
        <v>2617</v>
      </c>
      <c r="D387" t="s">
        <v>107</v>
      </c>
      <c r="E387" t="s">
        <v>6582</v>
      </c>
      <c r="F387" t="s">
        <v>2223</v>
      </c>
      <c r="G387" t="s">
        <v>8260</v>
      </c>
      <c r="H387" t="s">
        <v>141</v>
      </c>
      <c r="I387" s="2" t="s">
        <v>9025</v>
      </c>
      <c r="L387" t="s">
        <v>9026</v>
      </c>
      <c r="M387" t="s">
        <v>9027</v>
      </c>
      <c r="N387" t="s">
        <v>229</v>
      </c>
    </row>
    <row r="388" spans="1:14" x14ac:dyDescent="0.2">
      <c r="A388" s="1">
        <v>45498.62475855324</v>
      </c>
      <c r="B388" s="1">
        <v>45817.706627893524</v>
      </c>
      <c r="C388" t="s">
        <v>236</v>
      </c>
      <c r="D388" t="s">
        <v>950</v>
      </c>
      <c r="F388" t="s">
        <v>2223</v>
      </c>
      <c r="G388" t="s">
        <v>8260</v>
      </c>
      <c r="H388" t="s">
        <v>141</v>
      </c>
      <c r="I388" s="2" t="s">
        <v>9028</v>
      </c>
      <c r="J388" s="2" t="s">
        <v>97</v>
      </c>
      <c r="L388" t="s">
        <v>9029</v>
      </c>
      <c r="M388" t="s">
        <v>9030</v>
      </c>
      <c r="N388" t="s">
        <v>906</v>
      </c>
    </row>
    <row r="389" spans="1:14" x14ac:dyDescent="0.2">
      <c r="A389" s="1">
        <v>45897.856696643517</v>
      </c>
      <c r="B389" s="1">
        <v>45986.874628414349</v>
      </c>
      <c r="C389" t="s">
        <v>236</v>
      </c>
      <c r="D389" t="s">
        <v>88</v>
      </c>
      <c r="F389" t="s">
        <v>9091</v>
      </c>
      <c r="G389" t="s">
        <v>8260</v>
      </c>
      <c r="H389" t="s">
        <v>141</v>
      </c>
      <c r="I389" s="2" t="s">
        <v>9092</v>
      </c>
      <c r="J389" s="2" t="s">
        <v>97</v>
      </c>
      <c r="L389" t="s">
        <v>9093</v>
      </c>
      <c r="M389" t="s">
        <v>9094</v>
      </c>
    </row>
    <row r="390" spans="1:14" x14ac:dyDescent="0.2">
      <c r="A390" s="1">
        <v>45986.712878842591</v>
      </c>
      <c r="B390" s="1">
        <v>45993.405017106481</v>
      </c>
      <c r="C390" t="s">
        <v>137</v>
      </c>
      <c r="D390" t="s">
        <v>137</v>
      </c>
      <c r="E390" t="s">
        <v>139</v>
      </c>
      <c r="F390" t="s">
        <v>2237</v>
      </c>
      <c r="G390" t="s">
        <v>8260</v>
      </c>
      <c r="H390" t="s">
        <v>141</v>
      </c>
      <c r="I390" s="2" t="s">
        <v>9099</v>
      </c>
      <c r="L390" t="s">
        <v>9100</v>
      </c>
      <c r="M390" t="s">
        <v>9101</v>
      </c>
    </row>
    <row r="391" spans="1:14" x14ac:dyDescent="0.2">
      <c r="A391" s="1">
        <v>45727.666311226851</v>
      </c>
      <c r="B391" s="1">
        <v>45989.451265972217</v>
      </c>
      <c r="C391" t="s">
        <v>106</v>
      </c>
      <c r="D391" t="s">
        <v>88</v>
      </c>
      <c r="E391" t="s">
        <v>9102</v>
      </c>
      <c r="F391" t="s">
        <v>2243</v>
      </c>
      <c r="G391" t="s">
        <v>8260</v>
      </c>
      <c r="H391" t="s">
        <v>141</v>
      </c>
      <c r="I391" s="2" t="s">
        <v>9103</v>
      </c>
      <c r="K391" t="s">
        <v>8384</v>
      </c>
      <c r="L391" t="s">
        <v>9104</v>
      </c>
      <c r="M391" t="s">
        <v>9105</v>
      </c>
    </row>
    <row r="392" spans="1:14" x14ac:dyDescent="0.2">
      <c r="A392" s="1">
        <v>45987.066576249999</v>
      </c>
      <c r="B392" s="1">
        <v>46010.801440219897</v>
      </c>
      <c r="C392" t="s">
        <v>137</v>
      </c>
      <c r="D392" t="s">
        <v>24</v>
      </c>
      <c r="E392" t="s">
        <v>139</v>
      </c>
      <c r="F392" t="s">
        <v>2268</v>
      </c>
      <c r="G392" t="s">
        <v>8260</v>
      </c>
      <c r="H392" t="s">
        <v>141</v>
      </c>
      <c r="I392" s="2" t="s">
        <v>8974</v>
      </c>
      <c r="K392" s="2" t="s">
        <v>8973</v>
      </c>
      <c r="L392" t="s">
        <v>9117</v>
      </c>
      <c r="M392" t="s">
        <v>9118</v>
      </c>
    </row>
    <row r="393" spans="1:14" x14ac:dyDescent="0.2">
      <c r="A393" s="1">
        <v>45734.43519074074</v>
      </c>
      <c r="B393" s="1">
        <v>46010.801198634261</v>
      </c>
      <c r="C393" t="s">
        <v>106</v>
      </c>
      <c r="D393" t="s">
        <v>24</v>
      </c>
      <c r="E393" t="s">
        <v>9119</v>
      </c>
      <c r="F393" t="s">
        <v>2268</v>
      </c>
      <c r="G393" t="s">
        <v>8260</v>
      </c>
      <c r="H393" t="s">
        <v>141</v>
      </c>
      <c r="I393" s="2" t="s">
        <v>9120</v>
      </c>
      <c r="K393" t="s">
        <v>2270</v>
      </c>
      <c r="L393" t="s">
        <v>9121</v>
      </c>
      <c r="M393" t="s">
        <v>9122</v>
      </c>
    </row>
    <row r="394" spans="1:14" x14ac:dyDescent="0.2">
      <c r="A394" s="1">
        <v>45707.683988032397</v>
      </c>
      <c r="B394" s="1">
        <v>46010.800903553238</v>
      </c>
      <c r="C394" t="s">
        <v>106</v>
      </c>
      <c r="D394" t="s">
        <v>24</v>
      </c>
      <c r="E394" t="s">
        <v>9123</v>
      </c>
      <c r="F394" t="s">
        <v>2268</v>
      </c>
      <c r="G394" t="s">
        <v>8260</v>
      </c>
      <c r="H394" t="s">
        <v>141</v>
      </c>
      <c r="I394" s="2" t="s">
        <v>9124</v>
      </c>
      <c r="K394" t="s">
        <v>111</v>
      </c>
      <c r="L394" t="s">
        <v>9125</v>
      </c>
      <c r="M394" t="s">
        <v>9126</v>
      </c>
    </row>
    <row r="395" spans="1:14" x14ac:dyDescent="0.2">
      <c r="A395" s="1">
        <v>46041.702286736108</v>
      </c>
      <c r="B395" s="1">
        <v>46041.702572939823</v>
      </c>
      <c r="C395" t="s">
        <v>87</v>
      </c>
      <c r="D395" t="s">
        <v>87</v>
      </c>
      <c r="F395" t="s">
        <v>2273</v>
      </c>
      <c r="G395" t="s">
        <v>8260</v>
      </c>
      <c r="H395" t="s">
        <v>141</v>
      </c>
      <c r="I395" s="2" t="s">
        <v>9127</v>
      </c>
      <c r="J395" s="2" t="s">
        <v>9128</v>
      </c>
      <c r="L395" t="s">
        <v>9129</v>
      </c>
      <c r="M395" t="s">
        <v>9130</v>
      </c>
    </row>
    <row r="396" spans="1:14" x14ac:dyDescent="0.2">
      <c r="A396" s="1">
        <v>46041.677885543977</v>
      </c>
      <c r="B396" s="1">
        <v>46041.679642800933</v>
      </c>
      <c r="C396" t="s">
        <v>87</v>
      </c>
      <c r="D396" t="s">
        <v>87</v>
      </c>
      <c r="F396" t="s">
        <v>2273</v>
      </c>
      <c r="G396" t="s">
        <v>8260</v>
      </c>
      <c r="H396" t="s">
        <v>141</v>
      </c>
      <c r="I396" s="2" t="s">
        <v>9131</v>
      </c>
      <c r="J396" s="2" t="s">
        <v>9132</v>
      </c>
      <c r="L396" t="s">
        <v>9133</v>
      </c>
      <c r="M396" t="s">
        <v>9134</v>
      </c>
    </row>
    <row r="397" spans="1:14" x14ac:dyDescent="0.2">
      <c r="A397" s="1">
        <v>46037.550680277767</v>
      </c>
      <c r="B397" s="1">
        <v>46037.588376273146</v>
      </c>
      <c r="C397" t="s">
        <v>87</v>
      </c>
      <c r="D397" t="s">
        <v>87</v>
      </c>
      <c r="E397" t="s">
        <v>9135</v>
      </c>
      <c r="F397" t="s">
        <v>2273</v>
      </c>
      <c r="G397" t="s">
        <v>8260</v>
      </c>
      <c r="H397" t="s">
        <v>141</v>
      </c>
      <c r="I397" s="2" t="s">
        <v>9136</v>
      </c>
      <c r="J397" s="2" t="s">
        <v>9137</v>
      </c>
      <c r="L397" t="s">
        <v>9138</v>
      </c>
      <c r="M397" t="s">
        <v>9139</v>
      </c>
    </row>
    <row r="398" spans="1:14" x14ac:dyDescent="0.2">
      <c r="A398" s="1">
        <v>46037.550671203702</v>
      </c>
      <c r="B398" s="1">
        <v>46037.588384085648</v>
      </c>
      <c r="C398" t="s">
        <v>87</v>
      </c>
      <c r="D398" t="s">
        <v>87</v>
      </c>
      <c r="E398" t="s">
        <v>9135</v>
      </c>
      <c r="F398" t="s">
        <v>2273</v>
      </c>
      <c r="G398" t="s">
        <v>8260</v>
      </c>
      <c r="H398" t="s">
        <v>141</v>
      </c>
      <c r="I398" s="2" t="s">
        <v>9140</v>
      </c>
      <c r="J398" s="2" t="s">
        <v>9141</v>
      </c>
      <c r="L398" t="s">
        <v>9142</v>
      </c>
      <c r="M398" t="s">
        <v>9143</v>
      </c>
    </row>
    <row r="399" spans="1:14" x14ac:dyDescent="0.2">
      <c r="A399" s="1">
        <v>46037.550662256937</v>
      </c>
      <c r="B399" s="1">
        <v>46037.588397939813</v>
      </c>
      <c r="C399" t="s">
        <v>87</v>
      </c>
      <c r="D399" t="s">
        <v>87</v>
      </c>
      <c r="E399" t="s">
        <v>9135</v>
      </c>
      <c r="F399" t="s">
        <v>2273</v>
      </c>
      <c r="G399" t="s">
        <v>8260</v>
      </c>
      <c r="H399" t="s">
        <v>141</v>
      </c>
      <c r="I399" s="2" t="s">
        <v>9144</v>
      </c>
      <c r="J399" s="2" t="s">
        <v>9145</v>
      </c>
      <c r="L399" t="s">
        <v>9146</v>
      </c>
      <c r="M399" t="s">
        <v>9147</v>
      </c>
    </row>
    <row r="400" spans="1:14" x14ac:dyDescent="0.2">
      <c r="A400" s="1">
        <v>46037.550652962957</v>
      </c>
      <c r="B400" s="1">
        <v>46037.588287951388</v>
      </c>
      <c r="C400" t="s">
        <v>87</v>
      </c>
      <c r="D400" t="s">
        <v>87</v>
      </c>
      <c r="E400" t="s">
        <v>9135</v>
      </c>
      <c r="F400" t="s">
        <v>2273</v>
      </c>
      <c r="G400" t="s">
        <v>8260</v>
      </c>
      <c r="H400" t="s">
        <v>141</v>
      </c>
      <c r="I400" s="2" t="s">
        <v>9148</v>
      </c>
      <c r="J400" s="2" t="s">
        <v>9145</v>
      </c>
      <c r="L400" t="s">
        <v>9149</v>
      </c>
      <c r="M400" t="s">
        <v>9150</v>
      </c>
    </row>
    <row r="401" spans="1:13" x14ac:dyDescent="0.2">
      <c r="A401" s="1">
        <v>46037.550644062503</v>
      </c>
      <c r="B401" s="1">
        <v>46037.588295497677</v>
      </c>
      <c r="C401" t="s">
        <v>87</v>
      </c>
      <c r="D401" t="s">
        <v>87</v>
      </c>
      <c r="E401" t="s">
        <v>9135</v>
      </c>
      <c r="F401" t="s">
        <v>2273</v>
      </c>
      <c r="G401" t="s">
        <v>8260</v>
      </c>
      <c r="H401" t="s">
        <v>141</v>
      </c>
      <c r="I401" s="2" t="s">
        <v>9151</v>
      </c>
      <c r="J401" s="2" t="s">
        <v>9145</v>
      </c>
      <c r="L401" t="s">
        <v>9152</v>
      </c>
      <c r="M401" t="s">
        <v>9153</v>
      </c>
    </row>
    <row r="402" spans="1:13" x14ac:dyDescent="0.2">
      <c r="A402" s="1">
        <v>46037.550634398147</v>
      </c>
      <c r="B402" s="1">
        <v>46037.588302453703</v>
      </c>
      <c r="C402" t="s">
        <v>87</v>
      </c>
      <c r="D402" t="s">
        <v>87</v>
      </c>
      <c r="E402" t="s">
        <v>9135</v>
      </c>
      <c r="F402" t="s">
        <v>2273</v>
      </c>
      <c r="G402" t="s">
        <v>8260</v>
      </c>
      <c r="H402" t="s">
        <v>141</v>
      </c>
      <c r="I402" s="2" t="s">
        <v>9154</v>
      </c>
      <c r="J402" s="2" t="s">
        <v>9145</v>
      </c>
      <c r="L402" t="s">
        <v>9155</v>
      </c>
      <c r="M402" t="s">
        <v>9156</v>
      </c>
    </row>
    <row r="403" spans="1:13" x14ac:dyDescent="0.2">
      <c r="A403" s="1">
        <v>46037.550625231481</v>
      </c>
      <c r="B403" s="1">
        <v>46037.588309328698</v>
      </c>
      <c r="C403" t="s">
        <v>87</v>
      </c>
      <c r="D403" t="s">
        <v>87</v>
      </c>
      <c r="E403" t="s">
        <v>9135</v>
      </c>
      <c r="F403" t="s">
        <v>2273</v>
      </c>
      <c r="G403" t="s">
        <v>8260</v>
      </c>
      <c r="H403" t="s">
        <v>141</v>
      </c>
      <c r="I403" s="2" t="s">
        <v>9157</v>
      </c>
      <c r="J403" s="2" t="s">
        <v>9158</v>
      </c>
      <c r="L403" t="s">
        <v>9159</v>
      </c>
      <c r="M403" t="s">
        <v>9160</v>
      </c>
    </row>
    <row r="404" spans="1:13" x14ac:dyDescent="0.2">
      <c r="A404" s="1">
        <v>46037.550615879627</v>
      </c>
      <c r="B404" s="1">
        <v>46037.588316469897</v>
      </c>
      <c r="C404" t="s">
        <v>87</v>
      </c>
      <c r="D404" t="s">
        <v>87</v>
      </c>
      <c r="E404" t="s">
        <v>9135</v>
      </c>
      <c r="F404" t="s">
        <v>2273</v>
      </c>
      <c r="G404" t="s">
        <v>8260</v>
      </c>
      <c r="H404" t="s">
        <v>141</v>
      </c>
      <c r="I404" s="2" t="s">
        <v>9161</v>
      </c>
      <c r="J404" s="2" t="s">
        <v>9158</v>
      </c>
      <c r="L404" t="s">
        <v>9162</v>
      </c>
      <c r="M404" t="s">
        <v>9163</v>
      </c>
    </row>
    <row r="405" spans="1:13" x14ac:dyDescent="0.2">
      <c r="A405" s="1">
        <v>46037.550606828707</v>
      </c>
      <c r="B405" s="1">
        <v>46037.58794957176</v>
      </c>
      <c r="C405" t="s">
        <v>87</v>
      </c>
      <c r="D405" t="s">
        <v>87</v>
      </c>
      <c r="E405" t="s">
        <v>9135</v>
      </c>
      <c r="F405" t="s">
        <v>2273</v>
      </c>
      <c r="G405" t="s">
        <v>8260</v>
      </c>
      <c r="H405" t="s">
        <v>141</v>
      </c>
      <c r="I405" s="2" t="s">
        <v>9164</v>
      </c>
      <c r="J405" s="2" t="s">
        <v>9165</v>
      </c>
      <c r="L405" t="s">
        <v>9166</v>
      </c>
      <c r="M405" t="s">
        <v>9167</v>
      </c>
    </row>
    <row r="406" spans="1:13" x14ac:dyDescent="0.2">
      <c r="A406" s="1">
        <v>46037.550597476853</v>
      </c>
      <c r="B406" s="1">
        <v>46037.587957372692</v>
      </c>
      <c r="C406" t="s">
        <v>87</v>
      </c>
      <c r="D406" t="s">
        <v>87</v>
      </c>
      <c r="E406" t="s">
        <v>9135</v>
      </c>
      <c r="F406" t="s">
        <v>2273</v>
      </c>
      <c r="G406" t="s">
        <v>8260</v>
      </c>
      <c r="H406" t="s">
        <v>141</v>
      </c>
      <c r="I406" s="2" t="s">
        <v>9168</v>
      </c>
      <c r="J406" s="2" t="s">
        <v>9165</v>
      </c>
      <c r="L406" t="s">
        <v>9169</v>
      </c>
      <c r="M406" t="s">
        <v>9170</v>
      </c>
    </row>
    <row r="407" spans="1:13" x14ac:dyDescent="0.2">
      <c r="A407" s="1">
        <v>46037.55058771991</v>
      </c>
      <c r="B407" s="1">
        <v>46037.587973935188</v>
      </c>
      <c r="C407" t="s">
        <v>87</v>
      </c>
      <c r="D407" t="s">
        <v>87</v>
      </c>
      <c r="E407" t="s">
        <v>9135</v>
      </c>
      <c r="F407" t="s">
        <v>2273</v>
      </c>
      <c r="G407" t="s">
        <v>8260</v>
      </c>
      <c r="H407" t="s">
        <v>141</v>
      </c>
      <c r="I407" s="2" t="s">
        <v>9171</v>
      </c>
      <c r="J407" s="2" t="s">
        <v>9172</v>
      </c>
      <c r="L407" t="s">
        <v>9173</v>
      </c>
      <c r="M407" t="s">
        <v>9174</v>
      </c>
    </row>
    <row r="408" spans="1:13" x14ac:dyDescent="0.2">
      <c r="A408" s="1">
        <v>46037.550578333343</v>
      </c>
      <c r="B408" s="1">
        <v>46037.587995497677</v>
      </c>
      <c r="C408" t="s">
        <v>87</v>
      </c>
      <c r="D408" t="s">
        <v>87</v>
      </c>
      <c r="E408" t="s">
        <v>9135</v>
      </c>
      <c r="F408" t="s">
        <v>2273</v>
      </c>
      <c r="G408" t="s">
        <v>8260</v>
      </c>
      <c r="H408" t="s">
        <v>141</v>
      </c>
      <c r="I408" s="2" t="s">
        <v>9175</v>
      </c>
      <c r="J408" s="2" t="s">
        <v>9172</v>
      </c>
      <c r="L408" t="s">
        <v>9176</v>
      </c>
      <c r="M408" t="s">
        <v>9177</v>
      </c>
    </row>
    <row r="409" spans="1:13" x14ac:dyDescent="0.2">
      <c r="A409" s="1">
        <v>46037.550569212966</v>
      </c>
      <c r="B409" s="1">
        <v>46037.588003472221</v>
      </c>
      <c r="C409" t="s">
        <v>87</v>
      </c>
      <c r="D409" t="s">
        <v>87</v>
      </c>
      <c r="E409" t="s">
        <v>9135</v>
      </c>
      <c r="F409" t="s">
        <v>2273</v>
      </c>
      <c r="G409" t="s">
        <v>8260</v>
      </c>
      <c r="H409" t="s">
        <v>141</v>
      </c>
      <c r="I409" s="2" t="s">
        <v>9178</v>
      </c>
      <c r="J409" s="2" t="s">
        <v>9172</v>
      </c>
      <c r="L409" t="s">
        <v>9179</v>
      </c>
      <c r="M409" t="s">
        <v>9180</v>
      </c>
    </row>
    <row r="410" spans="1:13" x14ac:dyDescent="0.2">
      <c r="A410" s="1">
        <v>46037.550559178242</v>
      </c>
      <c r="B410" s="1">
        <v>46037.588029039347</v>
      </c>
      <c r="C410" t="s">
        <v>87</v>
      </c>
      <c r="D410" t="s">
        <v>87</v>
      </c>
      <c r="E410" t="s">
        <v>9135</v>
      </c>
      <c r="F410" t="s">
        <v>2273</v>
      </c>
      <c r="G410" t="s">
        <v>8260</v>
      </c>
      <c r="H410" t="s">
        <v>141</v>
      </c>
      <c r="I410" s="2" t="s">
        <v>9181</v>
      </c>
      <c r="J410" s="2" t="s">
        <v>9182</v>
      </c>
      <c r="L410" t="s">
        <v>9183</v>
      </c>
      <c r="M410" t="s">
        <v>9184</v>
      </c>
    </row>
    <row r="411" spans="1:13" x14ac:dyDescent="0.2">
      <c r="A411" s="1">
        <v>46037.550549976862</v>
      </c>
      <c r="B411" s="1">
        <v>46037.587880844912</v>
      </c>
      <c r="C411" t="s">
        <v>87</v>
      </c>
      <c r="D411" t="s">
        <v>87</v>
      </c>
      <c r="E411" t="s">
        <v>9135</v>
      </c>
      <c r="F411" t="s">
        <v>2273</v>
      </c>
      <c r="G411" t="s">
        <v>8260</v>
      </c>
      <c r="H411" t="s">
        <v>141</v>
      </c>
      <c r="I411" s="2" t="s">
        <v>9185</v>
      </c>
      <c r="J411" s="2" t="s">
        <v>9186</v>
      </c>
      <c r="L411" t="s">
        <v>9187</v>
      </c>
      <c r="M411" t="s">
        <v>9188</v>
      </c>
    </row>
    <row r="412" spans="1:13" x14ac:dyDescent="0.2">
      <c r="A412" s="1">
        <v>46037.550540925928</v>
      </c>
      <c r="B412" s="1">
        <v>46037.587892118063</v>
      </c>
      <c r="C412" t="s">
        <v>87</v>
      </c>
      <c r="D412" t="s">
        <v>87</v>
      </c>
      <c r="E412" t="s">
        <v>9135</v>
      </c>
      <c r="F412" t="s">
        <v>2273</v>
      </c>
      <c r="G412" t="s">
        <v>8260</v>
      </c>
      <c r="H412" t="s">
        <v>141</v>
      </c>
      <c r="I412" s="2" t="s">
        <v>9189</v>
      </c>
      <c r="J412" s="2" t="s">
        <v>9186</v>
      </c>
      <c r="L412" t="s">
        <v>9190</v>
      </c>
      <c r="M412" t="s">
        <v>9191</v>
      </c>
    </row>
    <row r="413" spans="1:13" x14ac:dyDescent="0.2">
      <c r="A413" s="1">
        <v>46037.550532407397</v>
      </c>
      <c r="B413" s="1">
        <v>46037.587898923608</v>
      </c>
      <c r="C413" t="s">
        <v>87</v>
      </c>
      <c r="D413" t="s">
        <v>87</v>
      </c>
      <c r="E413" t="s">
        <v>9135</v>
      </c>
      <c r="F413" t="s">
        <v>2273</v>
      </c>
      <c r="G413" t="s">
        <v>8260</v>
      </c>
      <c r="H413" t="s">
        <v>141</v>
      </c>
      <c r="I413" s="2" t="s">
        <v>9192</v>
      </c>
      <c r="J413" s="2" t="s">
        <v>9186</v>
      </c>
      <c r="L413" t="s">
        <v>9193</v>
      </c>
      <c r="M413" t="s">
        <v>9194</v>
      </c>
    </row>
    <row r="414" spans="1:13" x14ac:dyDescent="0.2">
      <c r="A414" s="1">
        <v>46037.550522500002</v>
      </c>
      <c r="B414" s="1">
        <v>46037.587906215267</v>
      </c>
      <c r="C414" t="s">
        <v>87</v>
      </c>
      <c r="D414" t="s">
        <v>87</v>
      </c>
      <c r="E414" t="s">
        <v>9135</v>
      </c>
      <c r="F414" t="s">
        <v>2273</v>
      </c>
      <c r="G414" t="s">
        <v>8260</v>
      </c>
      <c r="H414" t="s">
        <v>141</v>
      </c>
      <c r="I414" s="2" t="s">
        <v>9195</v>
      </c>
      <c r="J414" s="2" t="s">
        <v>9196</v>
      </c>
      <c r="L414" t="s">
        <v>9197</v>
      </c>
      <c r="M414" t="s">
        <v>9198</v>
      </c>
    </row>
    <row r="415" spans="1:13" x14ac:dyDescent="0.2">
      <c r="A415" s="1">
        <v>46037.550513449067</v>
      </c>
      <c r="B415" s="1">
        <v>46037.588087187498</v>
      </c>
      <c r="C415" t="s">
        <v>87</v>
      </c>
      <c r="D415" t="s">
        <v>87</v>
      </c>
      <c r="E415" t="s">
        <v>9135</v>
      </c>
      <c r="F415" t="s">
        <v>2273</v>
      </c>
      <c r="G415" t="s">
        <v>8260</v>
      </c>
      <c r="H415" t="s">
        <v>141</v>
      </c>
      <c r="I415" s="2" t="s">
        <v>9199</v>
      </c>
      <c r="J415" s="2" t="s">
        <v>9200</v>
      </c>
      <c r="L415" t="s">
        <v>9201</v>
      </c>
      <c r="M415" t="s">
        <v>9202</v>
      </c>
    </row>
    <row r="416" spans="1:13" x14ac:dyDescent="0.2">
      <c r="A416" s="1">
        <v>46037.550503217593</v>
      </c>
      <c r="B416" s="1">
        <v>46037.588108900462</v>
      </c>
      <c r="C416" t="s">
        <v>87</v>
      </c>
      <c r="D416" t="s">
        <v>87</v>
      </c>
      <c r="E416" t="s">
        <v>9135</v>
      </c>
      <c r="F416" t="s">
        <v>2273</v>
      </c>
      <c r="G416" t="s">
        <v>8260</v>
      </c>
      <c r="H416" t="s">
        <v>141</v>
      </c>
      <c r="I416" s="2" t="s">
        <v>9203</v>
      </c>
      <c r="J416" s="2" t="s">
        <v>9204</v>
      </c>
      <c r="L416" t="s">
        <v>9205</v>
      </c>
      <c r="M416" t="s">
        <v>9206</v>
      </c>
    </row>
    <row r="417" spans="1:13" x14ac:dyDescent="0.2">
      <c r="A417" s="1">
        <v>46037.550491631948</v>
      </c>
      <c r="B417" s="1">
        <v>46037.588122106477</v>
      </c>
      <c r="C417" t="s">
        <v>87</v>
      </c>
      <c r="D417" t="s">
        <v>87</v>
      </c>
      <c r="E417" t="s">
        <v>9135</v>
      </c>
      <c r="F417" t="s">
        <v>2273</v>
      </c>
      <c r="G417" t="s">
        <v>8260</v>
      </c>
      <c r="H417" t="s">
        <v>141</v>
      </c>
      <c r="I417" s="2" t="s">
        <v>9207</v>
      </c>
      <c r="J417" s="2" t="s">
        <v>9204</v>
      </c>
      <c r="L417" t="s">
        <v>9208</v>
      </c>
      <c r="M417" t="s">
        <v>9209</v>
      </c>
    </row>
    <row r="418" spans="1:13" x14ac:dyDescent="0.2">
      <c r="A418" s="1">
        <v>46037.550482696759</v>
      </c>
      <c r="B418" s="1">
        <v>46037.588129097217</v>
      </c>
      <c r="C418" t="s">
        <v>87</v>
      </c>
      <c r="D418" t="s">
        <v>87</v>
      </c>
      <c r="E418" t="s">
        <v>9135</v>
      </c>
      <c r="F418" t="s">
        <v>2273</v>
      </c>
      <c r="G418" t="s">
        <v>8260</v>
      </c>
      <c r="H418" t="s">
        <v>141</v>
      </c>
      <c r="I418" s="2" t="s">
        <v>9210</v>
      </c>
      <c r="J418" s="2" t="s">
        <v>9204</v>
      </c>
      <c r="L418" t="s">
        <v>9211</v>
      </c>
      <c r="M418" t="s">
        <v>9212</v>
      </c>
    </row>
    <row r="419" spans="1:13" x14ac:dyDescent="0.2">
      <c r="A419" s="1">
        <v>46037.550473877323</v>
      </c>
      <c r="B419" s="1">
        <v>46037.58814407407</v>
      </c>
      <c r="C419" t="s">
        <v>87</v>
      </c>
      <c r="D419" t="s">
        <v>87</v>
      </c>
      <c r="E419" t="s">
        <v>9135</v>
      </c>
      <c r="F419" t="s">
        <v>2273</v>
      </c>
      <c r="G419" t="s">
        <v>8260</v>
      </c>
      <c r="H419" t="s">
        <v>141</v>
      </c>
      <c r="I419" s="2" t="s">
        <v>9213</v>
      </c>
      <c r="J419" s="2" t="s">
        <v>9214</v>
      </c>
      <c r="L419" t="s">
        <v>9215</v>
      </c>
      <c r="M419" t="s">
        <v>9216</v>
      </c>
    </row>
    <row r="420" spans="1:13" x14ac:dyDescent="0.2">
      <c r="A420" s="1">
        <v>46037.550464108797</v>
      </c>
      <c r="B420" s="1">
        <v>46037.588159062499</v>
      </c>
      <c r="C420" t="s">
        <v>87</v>
      </c>
      <c r="D420" t="s">
        <v>87</v>
      </c>
      <c r="E420" t="s">
        <v>9135</v>
      </c>
      <c r="F420" t="s">
        <v>2273</v>
      </c>
      <c r="G420" t="s">
        <v>8260</v>
      </c>
      <c r="H420" t="s">
        <v>141</v>
      </c>
      <c r="I420" s="2" t="s">
        <v>9217</v>
      </c>
      <c r="J420" s="2" t="s">
        <v>9214</v>
      </c>
      <c r="L420" t="s">
        <v>9218</v>
      </c>
      <c r="M420" t="s">
        <v>9219</v>
      </c>
    </row>
    <row r="421" spans="1:13" x14ac:dyDescent="0.2">
      <c r="A421" s="1">
        <v>46037.550454456017</v>
      </c>
      <c r="B421" s="1">
        <v>46037.588174131954</v>
      </c>
      <c r="C421" t="s">
        <v>87</v>
      </c>
      <c r="D421" t="s">
        <v>87</v>
      </c>
      <c r="E421" t="s">
        <v>9135</v>
      </c>
      <c r="F421" t="s">
        <v>2273</v>
      </c>
      <c r="G421" t="s">
        <v>8260</v>
      </c>
      <c r="H421" t="s">
        <v>141</v>
      </c>
      <c r="I421" s="2" t="s">
        <v>9220</v>
      </c>
      <c r="J421" s="2" t="s">
        <v>9214</v>
      </c>
      <c r="L421" t="s">
        <v>9221</v>
      </c>
      <c r="M421" t="s">
        <v>9222</v>
      </c>
    </row>
    <row r="422" spans="1:13" x14ac:dyDescent="0.2">
      <c r="A422" s="1">
        <v>46037.550444930559</v>
      </c>
      <c r="B422" s="1">
        <v>46037.588037048612</v>
      </c>
      <c r="C422" t="s">
        <v>87</v>
      </c>
      <c r="D422" t="s">
        <v>87</v>
      </c>
      <c r="E422" t="s">
        <v>9135</v>
      </c>
      <c r="F422" t="s">
        <v>2273</v>
      </c>
      <c r="G422" t="s">
        <v>8260</v>
      </c>
      <c r="H422" t="s">
        <v>141</v>
      </c>
      <c r="I422" s="2" t="s">
        <v>9223</v>
      </c>
      <c r="J422" s="2" t="s">
        <v>9214</v>
      </c>
      <c r="L422" t="s">
        <v>9224</v>
      </c>
      <c r="M422" t="s">
        <v>9225</v>
      </c>
    </row>
    <row r="423" spans="1:13" x14ac:dyDescent="0.2">
      <c r="A423" s="1">
        <v>46037.550434548612</v>
      </c>
      <c r="B423" s="1">
        <v>46037.588044849537</v>
      </c>
      <c r="C423" t="s">
        <v>87</v>
      </c>
      <c r="D423" t="s">
        <v>87</v>
      </c>
      <c r="E423" t="s">
        <v>9135</v>
      </c>
      <c r="F423" t="s">
        <v>2273</v>
      </c>
      <c r="G423" t="s">
        <v>8260</v>
      </c>
      <c r="H423" t="s">
        <v>141</v>
      </c>
      <c r="I423" s="2" t="s">
        <v>9226</v>
      </c>
      <c r="J423" s="2" t="s">
        <v>9214</v>
      </c>
      <c r="L423" t="s">
        <v>9227</v>
      </c>
      <c r="M423" t="s">
        <v>9228</v>
      </c>
    </row>
    <row r="424" spans="1:13" x14ac:dyDescent="0.2">
      <c r="A424" s="1">
        <v>46037.550424618057</v>
      </c>
      <c r="B424" s="1">
        <v>46037.588052476851</v>
      </c>
      <c r="C424" t="s">
        <v>87</v>
      </c>
      <c r="D424" t="s">
        <v>87</v>
      </c>
      <c r="E424" t="s">
        <v>9135</v>
      </c>
      <c r="F424" t="s">
        <v>2273</v>
      </c>
      <c r="G424" t="s">
        <v>8260</v>
      </c>
      <c r="H424" t="s">
        <v>141</v>
      </c>
      <c r="I424" s="2" t="s">
        <v>9229</v>
      </c>
      <c r="J424" s="2" t="s">
        <v>9214</v>
      </c>
      <c r="L424" t="s">
        <v>9230</v>
      </c>
      <c r="M424" t="s">
        <v>9231</v>
      </c>
    </row>
    <row r="425" spans="1:13" x14ac:dyDescent="0.2">
      <c r="A425" s="1">
        <v>46037.55041423611</v>
      </c>
      <c r="B425" s="1">
        <v>46037.588210590278</v>
      </c>
      <c r="C425" t="s">
        <v>87</v>
      </c>
      <c r="D425" t="s">
        <v>87</v>
      </c>
      <c r="E425" t="s">
        <v>9135</v>
      </c>
      <c r="F425" t="s">
        <v>2273</v>
      </c>
      <c r="G425" t="s">
        <v>8260</v>
      </c>
      <c r="H425" t="s">
        <v>141</v>
      </c>
      <c r="I425" s="2" t="s">
        <v>9232</v>
      </c>
      <c r="J425" s="2" t="s">
        <v>9214</v>
      </c>
      <c r="L425" t="s">
        <v>9233</v>
      </c>
      <c r="M425" t="s">
        <v>9234</v>
      </c>
    </row>
    <row r="426" spans="1:13" x14ac:dyDescent="0.2">
      <c r="A426" s="1">
        <v>46037.550404351852</v>
      </c>
      <c r="B426" s="1">
        <v>46037.588217002318</v>
      </c>
      <c r="C426" t="s">
        <v>87</v>
      </c>
      <c r="D426" t="s">
        <v>87</v>
      </c>
      <c r="E426" t="s">
        <v>9135</v>
      </c>
      <c r="F426" t="s">
        <v>2273</v>
      </c>
      <c r="G426" t="s">
        <v>8260</v>
      </c>
      <c r="H426" t="s">
        <v>141</v>
      </c>
      <c r="I426" s="2" t="s">
        <v>9235</v>
      </c>
      <c r="J426" s="2" t="s">
        <v>9214</v>
      </c>
      <c r="L426" t="s">
        <v>9236</v>
      </c>
      <c r="M426" t="s">
        <v>9237</v>
      </c>
    </row>
    <row r="427" spans="1:13" x14ac:dyDescent="0.2">
      <c r="A427" s="1">
        <v>46037.550393136567</v>
      </c>
      <c r="B427" s="1">
        <v>46037.588223935178</v>
      </c>
      <c r="C427" t="s">
        <v>87</v>
      </c>
      <c r="D427" t="s">
        <v>87</v>
      </c>
      <c r="E427" t="s">
        <v>9135</v>
      </c>
      <c r="F427" t="s">
        <v>2273</v>
      </c>
      <c r="G427" t="s">
        <v>8260</v>
      </c>
      <c r="H427" t="s">
        <v>141</v>
      </c>
      <c r="I427" s="2" t="s">
        <v>9238</v>
      </c>
      <c r="J427" s="2" t="s">
        <v>9214</v>
      </c>
      <c r="L427" t="s">
        <v>9239</v>
      </c>
      <c r="M427" t="s">
        <v>9240</v>
      </c>
    </row>
    <row r="428" spans="1:13" x14ac:dyDescent="0.2">
      <c r="A428" s="1">
        <v>46037.550382280089</v>
      </c>
      <c r="B428" s="1">
        <v>46037.58823040509</v>
      </c>
      <c r="C428" t="s">
        <v>87</v>
      </c>
      <c r="D428" t="s">
        <v>87</v>
      </c>
      <c r="E428" t="s">
        <v>9135</v>
      </c>
      <c r="F428" t="s">
        <v>2273</v>
      </c>
      <c r="G428" t="s">
        <v>8260</v>
      </c>
      <c r="H428" t="s">
        <v>141</v>
      </c>
      <c r="I428" s="2" t="s">
        <v>9241</v>
      </c>
      <c r="J428" s="2" t="s">
        <v>9242</v>
      </c>
      <c r="L428" t="s">
        <v>9243</v>
      </c>
      <c r="M428" t="s">
        <v>9244</v>
      </c>
    </row>
    <row r="429" spans="1:13" x14ac:dyDescent="0.2">
      <c r="A429" s="1">
        <v>46037.550371979167</v>
      </c>
      <c r="B429" s="1">
        <v>46037.588237916672</v>
      </c>
      <c r="C429" t="s">
        <v>87</v>
      </c>
      <c r="D429" t="s">
        <v>87</v>
      </c>
      <c r="E429" t="s">
        <v>9135</v>
      </c>
      <c r="F429" t="s">
        <v>2273</v>
      </c>
      <c r="G429" t="s">
        <v>8260</v>
      </c>
      <c r="H429" t="s">
        <v>141</v>
      </c>
      <c r="I429" s="2" t="s">
        <v>9245</v>
      </c>
      <c r="J429" s="2" t="s">
        <v>9242</v>
      </c>
      <c r="L429" t="s">
        <v>9246</v>
      </c>
      <c r="M429" t="s">
        <v>9247</v>
      </c>
    </row>
    <row r="430" spans="1:13" x14ac:dyDescent="0.2">
      <c r="A430" s="1">
        <v>46037.550362511567</v>
      </c>
      <c r="B430" s="1">
        <v>46037.588245104169</v>
      </c>
      <c r="C430" t="s">
        <v>87</v>
      </c>
      <c r="D430" t="s">
        <v>87</v>
      </c>
      <c r="E430" t="s">
        <v>9135</v>
      </c>
      <c r="F430" t="s">
        <v>2273</v>
      </c>
      <c r="G430" t="s">
        <v>8260</v>
      </c>
      <c r="H430" t="s">
        <v>141</v>
      </c>
      <c r="I430" s="2" t="s">
        <v>9248</v>
      </c>
      <c r="J430" s="2" t="s">
        <v>9249</v>
      </c>
      <c r="L430" t="s">
        <v>9250</v>
      </c>
      <c r="M430" t="s">
        <v>9251</v>
      </c>
    </row>
    <row r="431" spans="1:13" x14ac:dyDescent="0.2">
      <c r="A431" s="1">
        <v>46037.550352557868</v>
      </c>
      <c r="B431" s="1">
        <v>46037.588254675917</v>
      </c>
      <c r="C431" t="s">
        <v>87</v>
      </c>
      <c r="D431" t="s">
        <v>87</v>
      </c>
      <c r="E431" t="s">
        <v>9135</v>
      </c>
      <c r="F431" t="s">
        <v>2273</v>
      </c>
      <c r="G431" t="s">
        <v>8260</v>
      </c>
      <c r="H431" t="s">
        <v>141</v>
      </c>
      <c r="I431" s="2" t="s">
        <v>9252</v>
      </c>
      <c r="J431" s="2" t="s">
        <v>9253</v>
      </c>
      <c r="L431" t="s">
        <v>9254</v>
      </c>
      <c r="M431" t="s">
        <v>9255</v>
      </c>
    </row>
    <row r="432" spans="1:13" x14ac:dyDescent="0.2">
      <c r="A432" s="1">
        <v>46037.550341689806</v>
      </c>
      <c r="B432" s="1">
        <v>46037.588263391197</v>
      </c>
      <c r="C432" t="s">
        <v>87</v>
      </c>
      <c r="D432" t="s">
        <v>87</v>
      </c>
      <c r="E432" t="s">
        <v>9135</v>
      </c>
      <c r="F432" t="s">
        <v>2273</v>
      </c>
      <c r="G432" t="s">
        <v>8260</v>
      </c>
      <c r="H432" t="s">
        <v>141</v>
      </c>
      <c r="I432" s="2" t="s">
        <v>9256</v>
      </c>
      <c r="J432" s="2" t="s">
        <v>9253</v>
      </c>
      <c r="L432" t="s">
        <v>9257</v>
      </c>
      <c r="M432" t="s">
        <v>9258</v>
      </c>
    </row>
    <row r="433" spans="1:13" x14ac:dyDescent="0.2">
      <c r="A433" s="1">
        <v>46037.550331863429</v>
      </c>
      <c r="B433" s="1">
        <v>46037.588189178241</v>
      </c>
      <c r="C433" t="s">
        <v>87</v>
      </c>
      <c r="D433" t="s">
        <v>87</v>
      </c>
      <c r="E433" t="s">
        <v>9135</v>
      </c>
      <c r="F433" t="s">
        <v>2273</v>
      </c>
      <c r="G433" t="s">
        <v>8260</v>
      </c>
      <c r="H433" t="s">
        <v>141</v>
      </c>
      <c r="I433" s="2" t="s">
        <v>9259</v>
      </c>
      <c r="J433" s="2" t="s">
        <v>9253</v>
      </c>
      <c r="L433" t="s">
        <v>9260</v>
      </c>
      <c r="M433" t="s">
        <v>9261</v>
      </c>
    </row>
    <row r="434" spans="1:13" x14ac:dyDescent="0.2">
      <c r="A434" s="1">
        <v>46037.550322361109</v>
      </c>
      <c r="B434" s="1">
        <v>46037.588203657397</v>
      </c>
      <c r="C434" t="s">
        <v>87</v>
      </c>
      <c r="D434" t="s">
        <v>87</v>
      </c>
      <c r="E434" t="s">
        <v>9135</v>
      </c>
      <c r="F434" t="s">
        <v>2273</v>
      </c>
      <c r="G434" t="s">
        <v>8260</v>
      </c>
      <c r="H434" t="s">
        <v>141</v>
      </c>
      <c r="I434" s="2" t="s">
        <v>9262</v>
      </c>
      <c r="J434" s="2" t="s">
        <v>9253</v>
      </c>
      <c r="L434" t="s">
        <v>9263</v>
      </c>
      <c r="M434" t="s">
        <v>9264</v>
      </c>
    </row>
    <row r="435" spans="1:13" x14ac:dyDescent="0.2">
      <c r="A435" s="1">
        <v>46037.55031309028</v>
      </c>
      <c r="B435" s="1">
        <v>46037.588323067132</v>
      </c>
      <c r="C435" t="s">
        <v>87</v>
      </c>
      <c r="D435" t="s">
        <v>87</v>
      </c>
      <c r="E435" t="s">
        <v>9135</v>
      </c>
      <c r="F435" t="s">
        <v>2273</v>
      </c>
      <c r="G435" t="s">
        <v>8260</v>
      </c>
      <c r="H435" t="s">
        <v>141</v>
      </c>
      <c r="I435" s="2" t="s">
        <v>9265</v>
      </c>
      <c r="J435" s="2" t="s">
        <v>9253</v>
      </c>
      <c r="L435" t="s">
        <v>9266</v>
      </c>
      <c r="M435" t="s">
        <v>9267</v>
      </c>
    </row>
    <row r="436" spans="1:13" x14ac:dyDescent="0.2">
      <c r="A436" s="1">
        <v>46037.550304918979</v>
      </c>
      <c r="B436" s="1">
        <v>46037.588329849539</v>
      </c>
      <c r="C436" t="s">
        <v>87</v>
      </c>
      <c r="D436" t="s">
        <v>87</v>
      </c>
      <c r="E436" t="s">
        <v>9135</v>
      </c>
      <c r="F436" t="s">
        <v>2273</v>
      </c>
      <c r="G436" t="s">
        <v>8260</v>
      </c>
      <c r="H436" t="s">
        <v>141</v>
      </c>
      <c r="I436" s="2" t="s">
        <v>9268</v>
      </c>
      <c r="J436" s="2" t="s">
        <v>9269</v>
      </c>
      <c r="L436" t="s">
        <v>9270</v>
      </c>
      <c r="M436" t="s">
        <v>9271</v>
      </c>
    </row>
    <row r="437" spans="1:13" x14ac:dyDescent="0.2">
      <c r="A437" s="1">
        <v>46037.550295219909</v>
      </c>
      <c r="B437" s="1">
        <v>46037.58833766204</v>
      </c>
      <c r="C437" t="s">
        <v>87</v>
      </c>
      <c r="D437" t="s">
        <v>87</v>
      </c>
      <c r="E437" t="s">
        <v>9135</v>
      </c>
      <c r="F437" t="s">
        <v>2273</v>
      </c>
      <c r="G437" t="s">
        <v>8260</v>
      </c>
      <c r="H437" t="s">
        <v>141</v>
      </c>
      <c r="I437" s="2" t="s">
        <v>9272</v>
      </c>
      <c r="J437" s="2" t="s">
        <v>9269</v>
      </c>
      <c r="L437" t="s">
        <v>9273</v>
      </c>
      <c r="M437" t="s">
        <v>9274</v>
      </c>
    </row>
    <row r="438" spans="1:13" x14ac:dyDescent="0.2">
      <c r="A438" s="1">
        <v>46037.550285219913</v>
      </c>
      <c r="B438" s="1">
        <v>46037.588344594908</v>
      </c>
      <c r="C438" t="s">
        <v>87</v>
      </c>
      <c r="D438" t="s">
        <v>87</v>
      </c>
      <c r="E438" t="s">
        <v>9135</v>
      </c>
      <c r="F438" t="s">
        <v>2273</v>
      </c>
      <c r="G438" t="s">
        <v>8260</v>
      </c>
      <c r="H438" t="s">
        <v>141</v>
      </c>
      <c r="I438" s="2" t="s">
        <v>9275</v>
      </c>
      <c r="J438" s="2" t="s">
        <v>9269</v>
      </c>
      <c r="L438" t="s">
        <v>9276</v>
      </c>
      <c r="M438" t="s">
        <v>9277</v>
      </c>
    </row>
    <row r="439" spans="1:13" x14ac:dyDescent="0.2">
      <c r="A439" s="1">
        <v>46037.550205173611</v>
      </c>
      <c r="B439" s="1">
        <v>46037.58835140046</v>
      </c>
      <c r="C439" t="s">
        <v>87</v>
      </c>
      <c r="D439" t="s">
        <v>87</v>
      </c>
      <c r="E439" t="s">
        <v>9135</v>
      </c>
      <c r="F439" t="s">
        <v>2273</v>
      </c>
      <c r="G439" t="s">
        <v>8260</v>
      </c>
      <c r="H439" t="s">
        <v>141</v>
      </c>
      <c r="I439" s="2" t="s">
        <v>9278</v>
      </c>
      <c r="J439" s="2" t="s">
        <v>9269</v>
      </c>
      <c r="L439" t="s">
        <v>9279</v>
      </c>
      <c r="M439" t="s">
        <v>9280</v>
      </c>
    </row>
    <row r="440" spans="1:13" x14ac:dyDescent="0.2">
      <c r="A440" s="1">
        <v>46037.550194884258</v>
      </c>
      <c r="B440" s="1">
        <v>46037.588359571761</v>
      </c>
      <c r="C440" t="s">
        <v>87</v>
      </c>
      <c r="D440" t="s">
        <v>87</v>
      </c>
      <c r="E440" t="s">
        <v>9135</v>
      </c>
      <c r="F440" t="s">
        <v>2273</v>
      </c>
      <c r="G440" t="s">
        <v>8260</v>
      </c>
      <c r="H440" t="s">
        <v>141</v>
      </c>
      <c r="I440" s="2" t="s">
        <v>9281</v>
      </c>
      <c r="J440" s="2" t="s">
        <v>9269</v>
      </c>
      <c r="L440" t="s">
        <v>9282</v>
      </c>
      <c r="M440" t="s">
        <v>9283</v>
      </c>
    </row>
    <row r="441" spans="1:13" x14ac:dyDescent="0.2">
      <c r="A441" s="1">
        <v>46037.55018583333</v>
      </c>
      <c r="B441" s="1">
        <v>46037.588367430559</v>
      </c>
      <c r="C441" t="s">
        <v>87</v>
      </c>
      <c r="D441" t="s">
        <v>87</v>
      </c>
      <c r="E441" t="s">
        <v>9135</v>
      </c>
      <c r="F441" t="s">
        <v>2273</v>
      </c>
      <c r="G441" t="s">
        <v>8260</v>
      </c>
      <c r="H441" t="s">
        <v>141</v>
      </c>
      <c r="I441" s="2" t="s">
        <v>9284</v>
      </c>
      <c r="J441" s="2" t="s">
        <v>9269</v>
      </c>
      <c r="L441" t="s">
        <v>9285</v>
      </c>
      <c r="M441" t="s">
        <v>9286</v>
      </c>
    </row>
    <row r="442" spans="1:13" x14ac:dyDescent="0.2">
      <c r="A442" s="1">
        <v>46037.550175104167</v>
      </c>
      <c r="B442" s="1">
        <v>46041.71231466435</v>
      </c>
      <c r="C442" t="s">
        <v>87</v>
      </c>
      <c r="D442" t="s">
        <v>87</v>
      </c>
      <c r="E442" t="s">
        <v>9135</v>
      </c>
      <c r="F442" t="s">
        <v>2273</v>
      </c>
      <c r="G442" t="s">
        <v>8260</v>
      </c>
      <c r="H442" t="s">
        <v>141</v>
      </c>
      <c r="I442" s="2" t="s">
        <v>9287</v>
      </c>
      <c r="J442" s="2" t="s">
        <v>9288</v>
      </c>
      <c r="L442" t="s">
        <v>9289</v>
      </c>
      <c r="M442" t="s">
        <v>9290</v>
      </c>
    </row>
    <row r="443" spans="1:13" x14ac:dyDescent="0.2">
      <c r="A443" s="1">
        <v>46037.550165509259</v>
      </c>
      <c r="B443" s="1">
        <v>46041.709358009262</v>
      </c>
      <c r="C443" t="s">
        <v>87</v>
      </c>
      <c r="D443" t="s">
        <v>87</v>
      </c>
      <c r="E443" t="s">
        <v>9135</v>
      </c>
      <c r="F443" t="s">
        <v>2273</v>
      </c>
      <c r="G443" t="s">
        <v>8260</v>
      </c>
      <c r="H443" t="s">
        <v>141</v>
      </c>
      <c r="I443" s="2" t="s">
        <v>9291</v>
      </c>
      <c r="J443" s="2" t="s">
        <v>9288</v>
      </c>
      <c r="L443" t="s">
        <v>9292</v>
      </c>
      <c r="M443" t="s">
        <v>9293</v>
      </c>
    </row>
    <row r="444" spans="1:13" x14ac:dyDescent="0.2">
      <c r="A444" s="1">
        <v>46037.550156435187</v>
      </c>
      <c r="B444" s="1">
        <v>46037.588280497694</v>
      </c>
      <c r="C444" t="s">
        <v>87</v>
      </c>
      <c r="D444" t="s">
        <v>87</v>
      </c>
      <c r="E444" t="s">
        <v>9135</v>
      </c>
      <c r="F444" t="s">
        <v>2273</v>
      </c>
      <c r="G444" t="s">
        <v>8260</v>
      </c>
      <c r="H444" t="s">
        <v>141</v>
      </c>
      <c r="I444" s="2" t="s">
        <v>9294</v>
      </c>
      <c r="J444" s="2" t="s">
        <v>9295</v>
      </c>
      <c r="L444" t="s">
        <v>9296</v>
      </c>
      <c r="M444" t="s">
        <v>9297</v>
      </c>
    </row>
    <row r="445" spans="1:13" x14ac:dyDescent="0.2">
      <c r="A445" s="1">
        <v>46037.550144826389</v>
      </c>
      <c r="B445" s="1">
        <v>46037.587913506941</v>
      </c>
      <c r="C445" t="s">
        <v>87</v>
      </c>
      <c r="D445" t="s">
        <v>87</v>
      </c>
      <c r="E445" t="s">
        <v>9135</v>
      </c>
      <c r="F445" t="s">
        <v>2273</v>
      </c>
      <c r="G445" t="s">
        <v>8260</v>
      </c>
      <c r="H445" t="s">
        <v>141</v>
      </c>
      <c r="I445" s="2" t="s">
        <v>9298</v>
      </c>
      <c r="J445" s="2" t="s">
        <v>9299</v>
      </c>
      <c r="L445" t="s">
        <v>9300</v>
      </c>
      <c r="M445" t="s">
        <v>9301</v>
      </c>
    </row>
    <row r="446" spans="1:13" x14ac:dyDescent="0.2">
      <c r="A446" s="1">
        <v>46037.550135289363</v>
      </c>
      <c r="B446" s="1">
        <v>46037.587921053237</v>
      </c>
      <c r="C446" t="s">
        <v>87</v>
      </c>
      <c r="D446" t="s">
        <v>87</v>
      </c>
      <c r="E446" t="s">
        <v>9135</v>
      </c>
      <c r="F446" t="s">
        <v>2273</v>
      </c>
      <c r="G446" t="s">
        <v>8260</v>
      </c>
      <c r="H446" t="s">
        <v>141</v>
      </c>
      <c r="I446" s="2" t="s">
        <v>9302</v>
      </c>
      <c r="J446" s="2" t="s">
        <v>9303</v>
      </c>
      <c r="L446" t="s">
        <v>9304</v>
      </c>
      <c r="M446" t="s">
        <v>9305</v>
      </c>
    </row>
    <row r="447" spans="1:13" x14ac:dyDescent="0.2">
      <c r="A447" s="1">
        <v>46037.550124849527</v>
      </c>
      <c r="B447" s="1">
        <v>46037.58792849537</v>
      </c>
      <c r="C447" t="s">
        <v>87</v>
      </c>
      <c r="D447" t="s">
        <v>87</v>
      </c>
      <c r="E447" t="s">
        <v>9135</v>
      </c>
      <c r="F447" t="s">
        <v>2273</v>
      </c>
      <c r="G447" t="s">
        <v>8260</v>
      </c>
      <c r="H447" t="s">
        <v>141</v>
      </c>
      <c r="I447" s="2" t="s">
        <v>9306</v>
      </c>
      <c r="J447" s="2" t="s">
        <v>9303</v>
      </c>
      <c r="L447" t="s">
        <v>9307</v>
      </c>
      <c r="M447" t="s">
        <v>9308</v>
      </c>
    </row>
    <row r="448" spans="1:13" x14ac:dyDescent="0.2">
      <c r="A448" s="1">
        <v>46037.550112800927</v>
      </c>
      <c r="B448" s="1">
        <v>46037.587935555559</v>
      </c>
      <c r="C448" t="s">
        <v>87</v>
      </c>
      <c r="D448" t="s">
        <v>87</v>
      </c>
      <c r="E448" t="s">
        <v>9135</v>
      </c>
      <c r="F448" t="s">
        <v>2273</v>
      </c>
      <c r="G448" t="s">
        <v>8260</v>
      </c>
      <c r="H448" t="s">
        <v>141</v>
      </c>
      <c r="I448" s="2" t="s">
        <v>9309</v>
      </c>
      <c r="J448" s="2" t="s">
        <v>9303</v>
      </c>
      <c r="L448" t="s">
        <v>9310</v>
      </c>
      <c r="M448" t="s">
        <v>9311</v>
      </c>
    </row>
    <row r="449" spans="1:13" x14ac:dyDescent="0.2">
      <c r="A449" s="1">
        <v>46037.550101921297</v>
      </c>
      <c r="B449" s="1">
        <v>46041.697784444441</v>
      </c>
      <c r="C449" t="s">
        <v>87</v>
      </c>
      <c r="D449" t="s">
        <v>87</v>
      </c>
      <c r="E449" t="s">
        <v>9135</v>
      </c>
      <c r="F449" t="s">
        <v>2273</v>
      </c>
      <c r="G449" t="s">
        <v>8260</v>
      </c>
      <c r="H449" t="s">
        <v>141</v>
      </c>
      <c r="I449" s="2" t="s">
        <v>9312</v>
      </c>
      <c r="J449" s="2" t="s">
        <v>9128</v>
      </c>
      <c r="L449" t="s">
        <v>9313</v>
      </c>
      <c r="M449" t="s">
        <v>9314</v>
      </c>
    </row>
    <row r="450" spans="1:13" x14ac:dyDescent="0.2">
      <c r="A450" s="1">
        <v>46037.550089861114</v>
      </c>
      <c r="B450" s="1">
        <v>46041.692431805553</v>
      </c>
      <c r="C450" t="s">
        <v>87</v>
      </c>
      <c r="D450" t="s">
        <v>87</v>
      </c>
      <c r="E450" t="s">
        <v>9135</v>
      </c>
      <c r="F450" t="s">
        <v>2273</v>
      </c>
      <c r="G450" t="s">
        <v>8260</v>
      </c>
      <c r="H450" t="s">
        <v>141</v>
      </c>
      <c r="I450" s="2" t="s">
        <v>9315</v>
      </c>
      <c r="J450" s="2" t="s">
        <v>9128</v>
      </c>
      <c r="L450" t="s">
        <v>9316</v>
      </c>
      <c r="M450" t="s">
        <v>9317</v>
      </c>
    </row>
    <row r="451" spans="1:13" x14ac:dyDescent="0.2">
      <c r="A451" s="1">
        <v>46037.550079525463</v>
      </c>
      <c r="B451" s="1">
        <v>46041.653601944447</v>
      </c>
      <c r="C451" t="s">
        <v>87</v>
      </c>
      <c r="D451" t="s">
        <v>87</v>
      </c>
      <c r="E451" t="s">
        <v>9135</v>
      </c>
      <c r="F451" t="s">
        <v>2273</v>
      </c>
      <c r="G451" t="s">
        <v>8260</v>
      </c>
      <c r="H451" t="s">
        <v>141</v>
      </c>
      <c r="I451" s="2" t="s">
        <v>9318</v>
      </c>
      <c r="J451" s="2" t="s">
        <v>9132</v>
      </c>
      <c r="L451" t="s">
        <v>9319</v>
      </c>
      <c r="M451" t="s">
        <v>9320</v>
      </c>
    </row>
    <row r="452" spans="1:13" x14ac:dyDescent="0.2">
      <c r="A452" s="1">
        <v>46037.550068935183</v>
      </c>
      <c r="B452" s="1">
        <v>46041.655798576387</v>
      </c>
      <c r="C452" t="s">
        <v>87</v>
      </c>
      <c r="D452" t="s">
        <v>87</v>
      </c>
      <c r="E452" t="s">
        <v>9135</v>
      </c>
      <c r="F452" t="s">
        <v>2273</v>
      </c>
      <c r="G452" t="s">
        <v>8260</v>
      </c>
      <c r="H452" t="s">
        <v>141</v>
      </c>
      <c r="I452" s="2" t="s">
        <v>9321</v>
      </c>
      <c r="J452" s="2" t="s">
        <v>9132</v>
      </c>
      <c r="L452" t="s">
        <v>9322</v>
      </c>
      <c r="M452" t="s">
        <v>9323</v>
      </c>
    </row>
    <row r="453" spans="1:13" x14ac:dyDescent="0.2">
      <c r="A453" s="1">
        <v>46037.550060081019</v>
      </c>
      <c r="B453" s="1">
        <v>46041.661047476853</v>
      </c>
      <c r="C453" t="s">
        <v>87</v>
      </c>
      <c r="D453" t="s">
        <v>87</v>
      </c>
      <c r="E453" t="s">
        <v>9135</v>
      </c>
      <c r="F453" t="s">
        <v>2273</v>
      </c>
      <c r="G453" t="s">
        <v>8260</v>
      </c>
      <c r="H453" t="s">
        <v>141</v>
      </c>
      <c r="I453" s="2" t="s">
        <v>9324</v>
      </c>
      <c r="J453" s="2" t="s">
        <v>9132</v>
      </c>
      <c r="L453" t="s">
        <v>9325</v>
      </c>
      <c r="M453" t="s">
        <v>9326</v>
      </c>
    </row>
    <row r="454" spans="1:13" x14ac:dyDescent="0.2">
      <c r="A454" s="1">
        <v>46037.550050636572</v>
      </c>
      <c r="B454" s="1">
        <v>46041.504824398151</v>
      </c>
      <c r="C454" t="s">
        <v>87</v>
      </c>
      <c r="D454" t="s">
        <v>87</v>
      </c>
      <c r="E454" t="s">
        <v>9135</v>
      </c>
      <c r="F454" t="s">
        <v>2273</v>
      </c>
      <c r="G454" t="s">
        <v>8260</v>
      </c>
      <c r="H454" t="s">
        <v>141</v>
      </c>
      <c r="I454" s="2" t="s">
        <v>9327</v>
      </c>
      <c r="J454" s="2" t="s">
        <v>9328</v>
      </c>
      <c r="L454" t="s">
        <v>9329</v>
      </c>
      <c r="M454" t="s">
        <v>9330</v>
      </c>
    </row>
    <row r="455" spans="1:13" x14ac:dyDescent="0.2">
      <c r="A455" s="1">
        <v>46037.550040347232</v>
      </c>
      <c r="B455" s="1">
        <v>46041.645516053242</v>
      </c>
      <c r="C455" t="s">
        <v>87</v>
      </c>
      <c r="D455" t="s">
        <v>87</v>
      </c>
      <c r="E455" t="s">
        <v>9135</v>
      </c>
      <c r="F455" t="s">
        <v>2273</v>
      </c>
      <c r="G455" t="s">
        <v>8260</v>
      </c>
      <c r="H455" t="s">
        <v>141</v>
      </c>
      <c r="I455" s="2" t="s">
        <v>9331</v>
      </c>
      <c r="J455" s="2" t="s">
        <v>9332</v>
      </c>
      <c r="L455" t="s">
        <v>9333</v>
      </c>
      <c r="M455" t="s">
        <v>9334</v>
      </c>
    </row>
    <row r="456" spans="1:13" x14ac:dyDescent="0.2">
      <c r="A456" s="1">
        <v>46037.550029849539</v>
      </c>
      <c r="B456" s="1">
        <v>46041.642069201393</v>
      </c>
      <c r="C456" t="s">
        <v>87</v>
      </c>
      <c r="D456" t="s">
        <v>87</v>
      </c>
      <c r="E456" t="s">
        <v>9135</v>
      </c>
      <c r="F456" t="s">
        <v>2273</v>
      </c>
      <c r="G456" t="s">
        <v>8260</v>
      </c>
      <c r="H456" t="s">
        <v>141</v>
      </c>
      <c r="I456" s="2" t="s">
        <v>9335</v>
      </c>
      <c r="J456" s="2" t="s">
        <v>9332</v>
      </c>
      <c r="L456" t="s">
        <v>9336</v>
      </c>
      <c r="M456" t="s">
        <v>9337</v>
      </c>
    </row>
    <row r="457" spans="1:13" x14ac:dyDescent="0.2">
      <c r="A457" s="1">
        <v>46037.550021041658</v>
      </c>
      <c r="B457" s="1">
        <v>46041.63062084491</v>
      </c>
      <c r="C457" t="s">
        <v>87</v>
      </c>
      <c r="D457" t="s">
        <v>87</v>
      </c>
      <c r="E457" t="s">
        <v>9135</v>
      </c>
      <c r="F457" t="s">
        <v>2273</v>
      </c>
      <c r="G457" t="s">
        <v>8260</v>
      </c>
      <c r="H457" t="s">
        <v>141</v>
      </c>
      <c r="I457" s="2" t="s">
        <v>9338</v>
      </c>
      <c r="J457" s="2" t="s">
        <v>9339</v>
      </c>
      <c r="L457" t="s">
        <v>9340</v>
      </c>
      <c r="M457" t="s">
        <v>9341</v>
      </c>
    </row>
    <row r="458" spans="1:13" x14ac:dyDescent="0.2">
      <c r="A458" s="1">
        <v>46037.550010578707</v>
      </c>
      <c r="B458" s="1">
        <v>46041.634900243058</v>
      </c>
      <c r="C458" t="s">
        <v>87</v>
      </c>
      <c r="D458" t="s">
        <v>87</v>
      </c>
      <c r="E458" t="s">
        <v>9135</v>
      </c>
      <c r="F458" t="s">
        <v>2273</v>
      </c>
      <c r="G458" t="s">
        <v>8260</v>
      </c>
      <c r="H458" t="s">
        <v>141</v>
      </c>
      <c r="I458" s="2" t="s">
        <v>9342</v>
      </c>
      <c r="J458" s="2" t="s">
        <v>9339</v>
      </c>
      <c r="L458" t="s">
        <v>9343</v>
      </c>
      <c r="M458" t="s">
        <v>9344</v>
      </c>
    </row>
    <row r="459" spans="1:13" x14ac:dyDescent="0.2">
      <c r="A459" s="1">
        <v>46037.549999722221</v>
      </c>
      <c r="B459" s="1">
        <v>46041.62449978009</v>
      </c>
      <c r="C459" t="s">
        <v>87</v>
      </c>
      <c r="D459" t="s">
        <v>87</v>
      </c>
      <c r="E459" t="s">
        <v>9135</v>
      </c>
      <c r="F459" t="s">
        <v>2273</v>
      </c>
      <c r="G459" t="s">
        <v>8260</v>
      </c>
      <c r="H459" t="s">
        <v>141</v>
      </c>
      <c r="I459" s="2" t="s">
        <v>9345</v>
      </c>
      <c r="J459" s="2" t="s">
        <v>9339</v>
      </c>
      <c r="L459" t="s">
        <v>9346</v>
      </c>
      <c r="M459" t="s">
        <v>9347</v>
      </c>
    </row>
    <row r="460" spans="1:13" x14ac:dyDescent="0.2">
      <c r="A460" s="1">
        <v>46037.549990381936</v>
      </c>
      <c r="B460" s="1">
        <v>46041.618858310183</v>
      </c>
      <c r="C460" t="s">
        <v>87</v>
      </c>
      <c r="D460" t="s">
        <v>87</v>
      </c>
      <c r="E460" t="s">
        <v>9135</v>
      </c>
      <c r="F460" t="s">
        <v>2273</v>
      </c>
      <c r="G460" t="s">
        <v>8260</v>
      </c>
      <c r="H460" t="s">
        <v>141</v>
      </c>
      <c r="I460" s="2" t="s">
        <v>9348</v>
      </c>
      <c r="J460" s="2" t="s">
        <v>9339</v>
      </c>
      <c r="L460" t="s">
        <v>9349</v>
      </c>
      <c r="M460" t="s">
        <v>9350</v>
      </c>
    </row>
    <row r="461" spans="1:13" x14ac:dyDescent="0.2">
      <c r="A461" s="1">
        <v>46037.549981400472</v>
      </c>
      <c r="B461" s="1">
        <v>46041.515322222222</v>
      </c>
      <c r="C461" t="s">
        <v>87</v>
      </c>
      <c r="D461" t="s">
        <v>87</v>
      </c>
      <c r="E461" t="s">
        <v>9135</v>
      </c>
      <c r="F461" t="s">
        <v>2273</v>
      </c>
      <c r="G461" t="s">
        <v>8260</v>
      </c>
      <c r="H461" t="s">
        <v>141</v>
      </c>
      <c r="I461" s="2" t="s">
        <v>9351</v>
      </c>
      <c r="J461" s="2" t="s">
        <v>9339</v>
      </c>
      <c r="L461" t="s">
        <v>9352</v>
      </c>
      <c r="M461" t="s">
        <v>9353</v>
      </c>
    </row>
    <row r="462" spans="1:13" x14ac:dyDescent="0.2">
      <c r="A462" s="1">
        <v>46037.549971689812</v>
      </c>
      <c r="B462" s="1">
        <v>46041.467102939823</v>
      </c>
      <c r="C462" t="s">
        <v>87</v>
      </c>
      <c r="D462" t="s">
        <v>87</v>
      </c>
      <c r="E462" t="s">
        <v>9135</v>
      </c>
      <c r="F462" t="s">
        <v>2273</v>
      </c>
      <c r="G462" t="s">
        <v>8260</v>
      </c>
      <c r="H462" t="s">
        <v>141</v>
      </c>
      <c r="I462" s="2" t="s">
        <v>9354</v>
      </c>
      <c r="J462" s="2" t="s">
        <v>9355</v>
      </c>
      <c r="L462" t="s">
        <v>9356</v>
      </c>
      <c r="M462" t="s">
        <v>9357</v>
      </c>
    </row>
    <row r="463" spans="1:13" x14ac:dyDescent="0.2">
      <c r="A463" s="1">
        <v>46037.549961504628</v>
      </c>
      <c r="B463" s="1">
        <v>46038.627428958331</v>
      </c>
      <c r="C463" t="s">
        <v>87</v>
      </c>
      <c r="D463" t="s">
        <v>87</v>
      </c>
      <c r="E463" t="s">
        <v>9135</v>
      </c>
      <c r="F463" t="s">
        <v>2273</v>
      </c>
      <c r="G463" t="s">
        <v>8260</v>
      </c>
      <c r="H463" t="s">
        <v>141</v>
      </c>
      <c r="I463" s="2" t="s">
        <v>9358</v>
      </c>
      <c r="J463" s="2" t="s">
        <v>9355</v>
      </c>
      <c r="L463" t="s">
        <v>9359</v>
      </c>
      <c r="M463" t="s">
        <v>9360</v>
      </c>
    </row>
    <row r="464" spans="1:13" x14ac:dyDescent="0.2">
      <c r="A464" s="1">
        <v>46037.549951863417</v>
      </c>
      <c r="B464" s="1">
        <v>46038.640711284723</v>
      </c>
      <c r="C464" t="s">
        <v>87</v>
      </c>
      <c r="D464" t="s">
        <v>87</v>
      </c>
      <c r="E464" t="s">
        <v>9135</v>
      </c>
      <c r="F464" t="s">
        <v>2273</v>
      </c>
      <c r="G464" t="s">
        <v>8260</v>
      </c>
      <c r="H464" t="s">
        <v>141</v>
      </c>
      <c r="I464" s="2" t="s">
        <v>9361</v>
      </c>
      <c r="J464" s="2" t="s">
        <v>9355</v>
      </c>
      <c r="L464" t="s">
        <v>9362</v>
      </c>
      <c r="M464" t="s">
        <v>9363</v>
      </c>
    </row>
    <row r="465" spans="1:13" x14ac:dyDescent="0.2">
      <c r="A465" s="1">
        <v>46037.549942060177</v>
      </c>
      <c r="B465" s="1">
        <v>46038.622167199072</v>
      </c>
      <c r="C465" t="s">
        <v>87</v>
      </c>
      <c r="D465" t="s">
        <v>87</v>
      </c>
      <c r="E465" t="s">
        <v>9135</v>
      </c>
      <c r="F465" t="s">
        <v>2273</v>
      </c>
      <c r="G465" t="s">
        <v>8260</v>
      </c>
      <c r="H465" t="s">
        <v>141</v>
      </c>
      <c r="I465" s="2" t="s">
        <v>9364</v>
      </c>
      <c r="J465" s="2" t="s">
        <v>9365</v>
      </c>
      <c r="L465" t="s">
        <v>9366</v>
      </c>
      <c r="M465" t="s">
        <v>9367</v>
      </c>
    </row>
    <row r="466" spans="1:13" x14ac:dyDescent="0.2">
      <c r="A466" s="1">
        <v>46037.549931828697</v>
      </c>
      <c r="B466" s="1">
        <v>46038.616935439823</v>
      </c>
      <c r="C466" t="s">
        <v>87</v>
      </c>
      <c r="D466" t="s">
        <v>87</v>
      </c>
      <c r="E466" t="s">
        <v>9135</v>
      </c>
      <c r="F466" t="s">
        <v>2273</v>
      </c>
      <c r="G466" t="s">
        <v>8260</v>
      </c>
      <c r="H466" t="s">
        <v>141</v>
      </c>
      <c r="I466" s="2" t="s">
        <v>9368</v>
      </c>
      <c r="J466" s="2" t="s">
        <v>9369</v>
      </c>
      <c r="L466" t="s">
        <v>9370</v>
      </c>
      <c r="M466" t="s">
        <v>9371</v>
      </c>
    </row>
    <row r="467" spans="1:13" x14ac:dyDescent="0.2">
      <c r="A467" s="1">
        <v>46037.549918935183</v>
      </c>
      <c r="B467" s="1">
        <v>46038.609838680553</v>
      </c>
      <c r="C467" t="s">
        <v>87</v>
      </c>
      <c r="D467" t="s">
        <v>87</v>
      </c>
      <c r="E467" t="s">
        <v>9135</v>
      </c>
      <c r="F467" t="s">
        <v>2273</v>
      </c>
      <c r="G467" t="s">
        <v>8260</v>
      </c>
      <c r="H467" t="s">
        <v>141</v>
      </c>
      <c r="I467" s="2" t="s">
        <v>9372</v>
      </c>
      <c r="J467" s="2" t="s">
        <v>9369</v>
      </c>
      <c r="L467" t="s">
        <v>9373</v>
      </c>
      <c r="M467" t="s">
        <v>9374</v>
      </c>
    </row>
    <row r="468" spans="1:13" x14ac:dyDescent="0.2">
      <c r="A468" s="1">
        <v>45993.850429085651</v>
      </c>
      <c r="B468" s="1">
        <v>46014.390013425917</v>
      </c>
      <c r="C468" t="s">
        <v>137</v>
      </c>
      <c r="D468" t="s">
        <v>33</v>
      </c>
      <c r="E468" t="s">
        <v>89</v>
      </c>
      <c r="F468" t="s">
        <v>2273</v>
      </c>
      <c r="G468" t="s">
        <v>8260</v>
      </c>
      <c r="H468" t="s">
        <v>141</v>
      </c>
      <c r="I468" s="2" t="s">
        <v>9375</v>
      </c>
      <c r="L468" t="s">
        <v>9376</v>
      </c>
      <c r="M468" t="s">
        <v>9377</v>
      </c>
    </row>
    <row r="469" spans="1:13" x14ac:dyDescent="0.2">
      <c r="A469" s="1">
        <v>45987.994879953701</v>
      </c>
      <c r="B469" s="1">
        <v>46014.39015511574</v>
      </c>
      <c r="C469" t="s">
        <v>74</v>
      </c>
      <c r="D469" t="s">
        <v>1072</v>
      </c>
      <c r="E469" t="s">
        <v>89</v>
      </c>
      <c r="F469" t="s">
        <v>2273</v>
      </c>
      <c r="G469" t="s">
        <v>8260</v>
      </c>
      <c r="H469" t="s">
        <v>141</v>
      </c>
      <c r="I469" s="2" t="s">
        <v>9378</v>
      </c>
      <c r="K469" t="s">
        <v>9379</v>
      </c>
      <c r="L469" t="s">
        <v>9380</v>
      </c>
      <c r="M469" t="s">
        <v>9381</v>
      </c>
    </row>
    <row r="470" spans="1:13" x14ac:dyDescent="0.2">
      <c r="A470" s="1">
        <v>45986.507720567133</v>
      </c>
      <c r="B470" s="1">
        <v>45991.71846783565</v>
      </c>
      <c r="C470" t="s">
        <v>137</v>
      </c>
      <c r="D470" t="s">
        <v>405</v>
      </c>
      <c r="E470" t="s">
        <v>89</v>
      </c>
      <c r="F470" t="s">
        <v>2273</v>
      </c>
      <c r="G470" t="s">
        <v>8260</v>
      </c>
      <c r="H470" t="s">
        <v>141</v>
      </c>
      <c r="I470" s="2" t="s">
        <v>9382</v>
      </c>
      <c r="L470" t="s">
        <v>9383</v>
      </c>
      <c r="M470" t="s">
        <v>9384</v>
      </c>
    </row>
    <row r="471" spans="1:13" x14ac:dyDescent="0.2">
      <c r="A471" s="1">
        <v>45986.443671678237</v>
      </c>
      <c r="B471" s="1">
        <v>45991.718146226849</v>
      </c>
      <c r="C471" t="s">
        <v>137</v>
      </c>
      <c r="D471" t="s">
        <v>33</v>
      </c>
      <c r="E471" t="s">
        <v>89</v>
      </c>
      <c r="F471" t="s">
        <v>2273</v>
      </c>
      <c r="G471" t="s">
        <v>8260</v>
      </c>
      <c r="H471" t="s">
        <v>141</v>
      </c>
      <c r="I471" s="2" t="s">
        <v>9385</v>
      </c>
      <c r="L471" t="s">
        <v>9386</v>
      </c>
      <c r="M471" t="s">
        <v>9387</v>
      </c>
    </row>
    <row r="472" spans="1:13" x14ac:dyDescent="0.2">
      <c r="A472" s="1">
        <v>45777.629890601849</v>
      </c>
      <c r="B472" s="1">
        <v>45989.414123796298</v>
      </c>
      <c r="C472" t="s">
        <v>2305</v>
      </c>
      <c r="D472" t="s">
        <v>2305</v>
      </c>
      <c r="E472" t="s">
        <v>9388</v>
      </c>
      <c r="F472" t="s">
        <v>2273</v>
      </c>
      <c r="G472" t="s">
        <v>8260</v>
      </c>
      <c r="H472" t="s">
        <v>141</v>
      </c>
      <c r="I472" s="2" t="s">
        <v>9389</v>
      </c>
      <c r="L472" t="s">
        <v>9390</v>
      </c>
      <c r="M472" t="s">
        <v>9391</v>
      </c>
    </row>
    <row r="473" spans="1:13" x14ac:dyDescent="0.2">
      <c r="A473" s="1">
        <v>45744.651387291669</v>
      </c>
      <c r="B473" s="1">
        <v>45989.451195393522</v>
      </c>
      <c r="C473" t="s">
        <v>87</v>
      </c>
      <c r="D473" t="s">
        <v>88</v>
      </c>
      <c r="E473" t="s">
        <v>9392</v>
      </c>
      <c r="F473" t="s">
        <v>2273</v>
      </c>
      <c r="G473" t="s">
        <v>8260</v>
      </c>
      <c r="H473" t="s">
        <v>141</v>
      </c>
      <c r="I473" s="2" t="s">
        <v>9393</v>
      </c>
      <c r="L473" t="s">
        <v>9394</v>
      </c>
      <c r="M473" t="s">
        <v>9395</v>
      </c>
    </row>
    <row r="474" spans="1:13" x14ac:dyDescent="0.2">
      <c r="A474" s="1">
        <v>45744.623025590277</v>
      </c>
      <c r="B474" s="1">
        <v>45987.624123287038</v>
      </c>
      <c r="C474" t="s">
        <v>2305</v>
      </c>
      <c r="D474" t="s">
        <v>137</v>
      </c>
      <c r="E474" t="s">
        <v>9396</v>
      </c>
      <c r="F474" t="s">
        <v>2273</v>
      </c>
      <c r="G474" t="s">
        <v>8260</v>
      </c>
      <c r="H474" t="s">
        <v>141</v>
      </c>
      <c r="I474" s="2" t="s">
        <v>9397</v>
      </c>
      <c r="L474" t="s">
        <v>9398</v>
      </c>
      <c r="M474" t="s">
        <v>9399</v>
      </c>
    </row>
    <row r="475" spans="1:13" x14ac:dyDescent="0.2">
      <c r="A475" s="1">
        <v>45744.616317106484</v>
      </c>
      <c r="B475" s="1">
        <v>45986.890399236108</v>
      </c>
      <c r="C475" t="s">
        <v>2305</v>
      </c>
      <c r="D475" t="s">
        <v>2305</v>
      </c>
      <c r="E475" t="s">
        <v>9400</v>
      </c>
      <c r="F475" t="s">
        <v>2273</v>
      </c>
      <c r="G475" t="s">
        <v>8260</v>
      </c>
      <c r="H475" t="s">
        <v>141</v>
      </c>
      <c r="I475" s="2" t="s">
        <v>9401</v>
      </c>
      <c r="L475" t="s">
        <v>9402</v>
      </c>
      <c r="M475" t="s">
        <v>9403</v>
      </c>
    </row>
    <row r="476" spans="1:13" x14ac:dyDescent="0.2">
      <c r="A476" s="1">
        <v>45681.679279594908</v>
      </c>
      <c r="B476" s="1">
        <v>45989.514470555558</v>
      </c>
      <c r="C476" t="s">
        <v>106</v>
      </c>
      <c r="D476" t="s">
        <v>215</v>
      </c>
      <c r="E476" t="s">
        <v>9404</v>
      </c>
      <c r="F476" t="s">
        <v>2273</v>
      </c>
      <c r="G476" t="s">
        <v>8260</v>
      </c>
      <c r="H476" t="s">
        <v>141</v>
      </c>
      <c r="I476" s="2" t="s">
        <v>9405</v>
      </c>
      <c r="K476" s="2" t="s">
        <v>263</v>
      </c>
      <c r="L476" t="s">
        <v>9406</v>
      </c>
      <c r="M476" t="s">
        <v>9407</v>
      </c>
    </row>
    <row r="477" spans="1:13" x14ac:dyDescent="0.2">
      <c r="A477" s="1">
        <v>45679.500139293981</v>
      </c>
      <c r="B477" s="1">
        <v>45990.566850891213</v>
      </c>
      <c r="C477" t="s">
        <v>124</v>
      </c>
      <c r="D477" t="s">
        <v>33</v>
      </c>
      <c r="E477" t="s">
        <v>9408</v>
      </c>
      <c r="F477" t="s">
        <v>2273</v>
      </c>
      <c r="G477" t="s">
        <v>8260</v>
      </c>
      <c r="H477" t="s">
        <v>141</v>
      </c>
      <c r="I477" s="2" t="s">
        <v>9409</v>
      </c>
      <c r="L477" t="s">
        <v>9410</v>
      </c>
      <c r="M477" t="s">
        <v>9411</v>
      </c>
    </row>
    <row r="478" spans="1:13" x14ac:dyDescent="0.2">
      <c r="A478" s="1">
        <v>45644.264768749999</v>
      </c>
      <c r="B478" s="1">
        <v>45989.451348935188</v>
      </c>
      <c r="C478" t="s">
        <v>15</v>
      </c>
      <c r="D478" t="s">
        <v>950</v>
      </c>
      <c r="E478" t="s">
        <v>6574</v>
      </c>
      <c r="F478" t="s">
        <v>2273</v>
      </c>
      <c r="G478" t="s">
        <v>8260</v>
      </c>
      <c r="H478" t="s">
        <v>141</v>
      </c>
      <c r="I478" s="2" t="s">
        <v>9412</v>
      </c>
      <c r="J478" s="2" t="s">
        <v>97</v>
      </c>
      <c r="K478" s="2" t="s">
        <v>3025</v>
      </c>
      <c r="L478" t="s">
        <v>9413</v>
      </c>
      <c r="M478" t="s">
        <v>9414</v>
      </c>
    </row>
    <row r="479" spans="1:13" x14ac:dyDescent="0.2">
      <c r="A479" s="1">
        <v>45644.255663750002</v>
      </c>
      <c r="B479" s="1">
        <v>46014.390430405103</v>
      </c>
      <c r="C479" t="s">
        <v>15</v>
      </c>
      <c r="D479" t="s">
        <v>950</v>
      </c>
      <c r="E479" t="s">
        <v>6574</v>
      </c>
      <c r="F479" t="s">
        <v>2273</v>
      </c>
      <c r="G479" t="s">
        <v>8260</v>
      </c>
      <c r="H479" t="s">
        <v>141</v>
      </c>
      <c r="I479" s="2" t="s">
        <v>9415</v>
      </c>
      <c r="J479" s="2" t="s">
        <v>97</v>
      </c>
      <c r="K479" s="2" t="s">
        <v>3128</v>
      </c>
      <c r="L479" t="s">
        <v>9416</v>
      </c>
      <c r="M479" t="s">
        <v>9417</v>
      </c>
    </row>
    <row r="480" spans="1:13" x14ac:dyDescent="0.2">
      <c r="A480" s="1">
        <v>45540.724418912039</v>
      </c>
      <c r="B480" s="3">
        <v>45992.657561770837</v>
      </c>
      <c r="C480" t="s">
        <v>124</v>
      </c>
      <c r="D480" t="s">
        <v>33</v>
      </c>
      <c r="F480" t="s">
        <v>2273</v>
      </c>
      <c r="G480" t="s">
        <v>8260</v>
      </c>
      <c r="H480" t="s">
        <v>141</v>
      </c>
      <c r="I480" s="2" t="s">
        <v>9418</v>
      </c>
      <c r="J480" s="2" t="s">
        <v>97</v>
      </c>
      <c r="L480" t="s">
        <v>9419</v>
      </c>
      <c r="M480" t="s">
        <v>9420</v>
      </c>
    </row>
    <row r="481" spans="1:14" x14ac:dyDescent="0.2">
      <c r="A481" s="1">
        <v>45616.179689930563</v>
      </c>
      <c r="B481" s="1">
        <v>45617.053917835648</v>
      </c>
      <c r="C481" t="s">
        <v>32</v>
      </c>
      <c r="D481" t="s">
        <v>32</v>
      </c>
      <c r="F481" t="s">
        <v>224</v>
      </c>
      <c r="G481" t="s">
        <v>9961</v>
      </c>
      <c r="H481" t="s">
        <v>141</v>
      </c>
      <c r="I481" s="2" t="s">
        <v>9962</v>
      </c>
      <c r="K481" t="s">
        <v>9963</v>
      </c>
      <c r="L481" t="s">
        <v>9964</v>
      </c>
      <c r="M481" t="s">
        <v>9965</v>
      </c>
      <c r="N481" t="s">
        <v>224</v>
      </c>
    </row>
    <row r="482" spans="1:14" x14ac:dyDescent="0.2">
      <c r="A482" s="1">
        <v>45615.359060196759</v>
      </c>
      <c r="B482" s="1">
        <v>45622.066291805553</v>
      </c>
      <c r="C482" t="s">
        <v>32</v>
      </c>
      <c r="D482" t="s">
        <v>32</v>
      </c>
      <c r="F482" t="s">
        <v>224</v>
      </c>
      <c r="G482" t="s">
        <v>9961</v>
      </c>
      <c r="H482" t="s">
        <v>141</v>
      </c>
      <c r="I482" s="2" t="s">
        <v>9966</v>
      </c>
      <c r="K482" s="2" t="s">
        <v>2869</v>
      </c>
      <c r="L482" t="s">
        <v>9967</v>
      </c>
      <c r="M482" t="s">
        <v>9968</v>
      </c>
      <c r="N482" t="s">
        <v>224</v>
      </c>
    </row>
    <row r="483" spans="1:14" x14ac:dyDescent="0.2">
      <c r="A483" s="1">
        <v>45981.782939386583</v>
      </c>
      <c r="B483" s="1">
        <v>45986.872643854163</v>
      </c>
      <c r="C483" t="s">
        <v>137</v>
      </c>
      <c r="D483" t="s">
        <v>124</v>
      </c>
      <c r="E483" t="s">
        <v>2678</v>
      </c>
      <c r="F483" t="s">
        <v>224</v>
      </c>
      <c r="G483" t="s">
        <v>9972</v>
      </c>
      <c r="H483" t="s">
        <v>141</v>
      </c>
      <c r="I483" s="2" t="s">
        <v>9998</v>
      </c>
      <c r="L483" t="s">
        <v>9999</v>
      </c>
      <c r="M483" t="s">
        <v>10000</v>
      </c>
      <c r="N483" t="s">
        <v>229</v>
      </c>
    </row>
    <row r="484" spans="1:14" x14ac:dyDescent="0.2">
      <c r="A484" s="1">
        <v>45981.755107777783</v>
      </c>
      <c r="B484" s="1">
        <v>45994.684027361109</v>
      </c>
      <c r="C484" t="s">
        <v>137</v>
      </c>
      <c r="D484" t="s">
        <v>74</v>
      </c>
      <c r="E484" t="s">
        <v>139</v>
      </c>
      <c r="F484" t="s">
        <v>224</v>
      </c>
      <c r="G484" t="s">
        <v>9972</v>
      </c>
      <c r="H484" t="s">
        <v>141</v>
      </c>
      <c r="I484" s="2" t="s">
        <v>10001</v>
      </c>
      <c r="K484" s="2" t="s">
        <v>8983</v>
      </c>
      <c r="L484" t="s">
        <v>10002</v>
      </c>
      <c r="M484" t="s">
        <v>10003</v>
      </c>
      <c r="N484" t="s">
        <v>229</v>
      </c>
    </row>
    <row r="485" spans="1:14" x14ac:dyDescent="0.2">
      <c r="A485" s="1">
        <v>45932.583205555558</v>
      </c>
      <c r="B485" s="1">
        <v>45989.414139872693</v>
      </c>
      <c r="C485" t="s">
        <v>75</v>
      </c>
      <c r="D485" t="s">
        <v>2305</v>
      </c>
      <c r="F485" t="s">
        <v>224</v>
      </c>
      <c r="G485" t="s">
        <v>9972</v>
      </c>
      <c r="H485" t="s">
        <v>141</v>
      </c>
      <c r="I485" s="2" t="s">
        <v>10004</v>
      </c>
      <c r="L485" t="s">
        <v>10005</v>
      </c>
      <c r="M485" t="s">
        <v>10006</v>
      </c>
      <c r="N485" t="s">
        <v>349</v>
      </c>
    </row>
    <row r="486" spans="1:14" x14ac:dyDescent="0.2">
      <c r="A486" s="1">
        <v>45918.027316932872</v>
      </c>
      <c r="B486" s="1">
        <v>45922.393529641202</v>
      </c>
      <c r="C486" t="s">
        <v>33</v>
      </c>
      <c r="D486" t="s">
        <v>33</v>
      </c>
      <c r="E486" t="s">
        <v>8323</v>
      </c>
      <c r="F486" t="s">
        <v>224</v>
      </c>
      <c r="G486" t="s">
        <v>9972</v>
      </c>
      <c r="H486" t="s">
        <v>141</v>
      </c>
      <c r="I486" s="2" t="s">
        <v>10007</v>
      </c>
      <c r="L486" t="s">
        <v>10008</v>
      </c>
      <c r="M486" t="s">
        <v>10009</v>
      </c>
      <c r="N486" t="s">
        <v>224</v>
      </c>
    </row>
    <row r="487" spans="1:14" x14ac:dyDescent="0.2">
      <c r="A487" s="1">
        <v>45918.025205324077</v>
      </c>
      <c r="B487" s="1">
        <v>45922.393844560182</v>
      </c>
      <c r="C487" t="s">
        <v>33</v>
      </c>
      <c r="D487" t="s">
        <v>33</v>
      </c>
      <c r="E487" t="s">
        <v>8323</v>
      </c>
      <c r="F487" t="s">
        <v>224</v>
      </c>
      <c r="G487" t="s">
        <v>9972</v>
      </c>
      <c r="H487" t="s">
        <v>141</v>
      </c>
      <c r="I487" s="2" t="s">
        <v>10010</v>
      </c>
      <c r="L487" t="s">
        <v>10011</v>
      </c>
      <c r="M487" t="s">
        <v>10012</v>
      </c>
      <c r="N487" t="s">
        <v>224</v>
      </c>
    </row>
    <row r="488" spans="1:14" x14ac:dyDescent="0.2">
      <c r="A488" s="1">
        <v>45918.023884074071</v>
      </c>
      <c r="B488" s="1">
        <v>45953.277447986111</v>
      </c>
      <c r="C488" t="s">
        <v>33</v>
      </c>
      <c r="D488" t="s">
        <v>33</v>
      </c>
      <c r="E488" t="s">
        <v>8323</v>
      </c>
      <c r="F488" t="s">
        <v>224</v>
      </c>
      <c r="G488" t="s">
        <v>9972</v>
      </c>
      <c r="H488" t="s">
        <v>141</v>
      </c>
      <c r="I488" s="2" t="s">
        <v>10013</v>
      </c>
      <c r="L488" t="s">
        <v>10014</v>
      </c>
      <c r="M488" t="s">
        <v>10015</v>
      </c>
      <c r="N488" t="s">
        <v>229</v>
      </c>
    </row>
    <row r="489" spans="1:14" x14ac:dyDescent="0.2">
      <c r="A489" s="1">
        <v>45912.250705520833</v>
      </c>
      <c r="B489" s="1">
        <v>45986.875799409732</v>
      </c>
      <c r="C489" t="s">
        <v>81</v>
      </c>
      <c r="D489" t="s">
        <v>107</v>
      </c>
      <c r="E489" t="s">
        <v>10016</v>
      </c>
      <c r="F489" t="s">
        <v>224</v>
      </c>
      <c r="G489" t="s">
        <v>9972</v>
      </c>
      <c r="H489" t="s">
        <v>141</v>
      </c>
      <c r="I489" s="2" t="s">
        <v>10017</v>
      </c>
      <c r="J489" s="2" t="s">
        <v>97</v>
      </c>
      <c r="L489" t="s">
        <v>10018</v>
      </c>
      <c r="M489" t="s">
        <v>10019</v>
      </c>
      <c r="N489" t="s">
        <v>344</v>
      </c>
    </row>
    <row r="490" spans="1:14" x14ac:dyDescent="0.2">
      <c r="A490" s="1">
        <v>45912.249897511567</v>
      </c>
      <c r="B490" s="1">
        <v>45989.414072453706</v>
      </c>
      <c r="C490" t="s">
        <v>81</v>
      </c>
      <c r="D490" t="s">
        <v>107</v>
      </c>
      <c r="E490" t="s">
        <v>10016</v>
      </c>
      <c r="F490" t="s">
        <v>224</v>
      </c>
      <c r="G490" t="s">
        <v>9972</v>
      </c>
      <c r="H490" t="s">
        <v>141</v>
      </c>
      <c r="I490" s="2" t="s">
        <v>10020</v>
      </c>
      <c r="J490" s="2" t="s">
        <v>97</v>
      </c>
      <c r="L490" t="s">
        <v>10021</v>
      </c>
      <c r="N490" t="s">
        <v>229</v>
      </c>
    </row>
    <row r="491" spans="1:14" x14ac:dyDescent="0.2">
      <c r="A491" s="1">
        <v>45912.249189768518</v>
      </c>
      <c r="B491" s="1">
        <v>45989.414088738427</v>
      </c>
      <c r="C491" t="s">
        <v>81</v>
      </c>
      <c r="D491" t="s">
        <v>107</v>
      </c>
      <c r="E491" t="s">
        <v>10016</v>
      </c>
      <c r="F491" t="s">
        <v>224</v>
      </c>
      <c r="G491" t="s">
        <v>9972</v>
      </c>
      <c r="H491" t="s">
        <v>141</v>
      </c>
      <c r="I491" s="2" t="s">
        <v>10022</v>
      </c>
      <c r="J491" s="2" t="s">
        <v>97</v>
      </c>
      <c r="L491" t="s">
        <v>10023</v>
      </c>
      <c r="N491" t="s">
        <v>344</v>
      </c>
    </row>
    <row r="492" spans="1:14" x14ac:dyDescent="0.2">
      <c r="A492" s="1">
        <v>45912.245717708327</v>
      </c>
      <c r="B492" s="1">
        <v>45959.265136435177</v>
      </c>
      <c r="C492" t="s">
        <v>81</v>
      </c>
      <c r="D492" t="s">
        <v>107</v>
      </c>
      <c r="E492" t="s">
        <v>10016</v>
      </c>
      <c r="F492" t="s">
        <v>224</v>
      </c>
      <c r="G492" t="s">
        <v>9972</v>
      </c>
      <c r="H492" t="s">
        <v>141</v>
      </c>
      <c r="I492" s="2" t="s">
        <v>10024</v>
      </c>
      <c r="J492" s="2" t="s">
        <v>97</v>
      </c>
      <c r="L492" t="s">
        <v>10025</v>
      </c>
      <c r="N492" t="s">
        <v>344</v>
      </c>
    </row>
    <row r="493" spans="1:14" x14ac:dyDescent="0.2">
      <c r="A493" s="1">
        <v>45912.244842615743</v>
      </c>
      <c r="B493" s="1">
        <v>45959.264412893521</v>
      </c>
      <c r="C493" t="s">
        <v>81</v>
      </c>
      <c r="D493" t="s">
        <v>107</v>
      </c>
      <c r="E493" t="s">
        <v>10016</v>
      </c>
      <c r="F493" t="s">
        <v>224</v>
      </c>
      <c r="G493" t="s">
        <v>9972</v>
      </c>
      <c r="H493" t="s">
        <v>141</v>
      </c>
      <c r="I493" s="2" t="s">
        <v>10026</v>
      </c>
      <c r="J493" s="2" t="s">
        <v>97</v>
      </c>
      <c r="L493" t="s">
        <v>10027</v>
      </c>
      <c r="N493" t="s">
        <v>344</v>
      </c>
    </row>
    <row r="494" spans="1:14" x14ac:dyDescent="0.2">
      <c r="A494" s="1">
        <v>45912.244147233803</v>
      </c>
      <c r="B494" s="1">
        <v>45986.873602638887</v>
      </c>
      <c r="C494" t="s">
        <v>81</v>
      </c>
      <c r="D494" t="s">
        <v>107</v>
      </c>
      <c r="E494" t="s">
        <v>10016</v>
      </c>
      <c r="F494" t="s">
        <v>224</v>
      </c>
      <c r="G494" t="s">
        <v>9972</v>
      </c>
      <c r="H494" t="s">
        <v>141</v>
      </c>
      <c r="I494" s="2" t="s">
        <v>10028</v>
      </c>
      <c r="J494" s="2" t="s">
        <v>97</v>
      </c>
      <c r="L494" t="s">
        <v>10029</v>
      </c>
      <c r="N494" t="s">
        <v>344</v>
      </c>
    </row>
    <row r="495" spans="1:14" x14ac:dyDescent="0.2">
      <c r="A495" s="1">
        <v>45912.24142489583</v>
      </c>
      <c r="B495" s="1">
        <v>45986.872312071762</v>
      </c>
      <c r="C495" t="s">
        <v>81</v>
      </c>
      <c r="D495" t="s">
        <v>81</v>
      </c>
      <c r="E495" t="s">
        <v>10016</v>
      </c>
      <c r="F495" t="s">
        <v>224</v>
      </c>
      <c r="G495" t="s">
        <v>9972</v>
      </c>
      <c r="H495" t="s">
        <v>141</v>
      </c>
      <c r="I495" s="2" t="s">
        <v>10030</v>
      </c>
      <c r="J495" s="2" t="s">
        <v>97</v>
      </c>
      <c r="L495" t="s">
        <v>10031</v>
      </c>
      <c r="M495" t="s">
        <v>10032</v>
      </c>
      <c r="N495" t="s">
        <v>344</v>
      </c>
    </row>
    <row r="496" spans="1:14" x14ac:dyDescent="0.2">
      <c r="A496" s="1">
        <v>45905.063068043979</v>
      </c>
      <c r="B496" s="1">
        <v>45922.12688747685</v>
      </c>
      <c r="C496" t="s">
        <v>942</v>
      </c>
      <c r="D496" t="s">
        <v>33</v>
      </c>
      <c r="F496" t="s">
        <v>224</v>
      </c>
      <c r="G496" t="s">
        <v>9972</v>
      </c>
      <c r="H496" t="s">
        <v>141</v>
      </c>
      <c r="I496" s="2" t="s">
        <v>10033</v>
      </c>
      <c r="J496" s="2" t="s">
        <v>6586</v>
      </c>
      <c r="L496" t="s">
        <v>10034</v>
      </c>
      <c r="M496" t="s">
        <v>10035</v>
      </c>
      <c r="N496" t="s">
        <v>224</v>
      </c>
    </row>
    <row r="497" spans="1:14" x14ac:dyDescent="0.2">
      <c r="A497" s="3">
        <v>45901.99568832176</v>
      </c>
      <c r="B497" s="1">
        <v>45924.004280231478</v>
      </c>
      <c r="C497" t="s">
        <v>942</v>
      </c>
      <c r="D497" t="s">
        <v>33</v>
      </c>
      <c r="F497" t="s">
        <v>224</v>
      </c>
      <c r="G497" t="s">
        <v>9972</v>
      </c>
      <c r="H497" t="s">
        <v>141</v>
      </c>
      <c r="I497" s="2" t="s">
        <v>10036</v>
      </c>
      <c r="J497" s="2" t="s">
        <v>6586</v>
      </c>
      <c r="L497" t="s">
        <v>10037</v>
      </c>
      <c r="M497" t="s">
        <v>10038</v>
      </c>
      <c r="N497" t="s">
        <v>224</v>
      </c>
    </row>
    <row r="498" spans="1:14" x14ac:dyDescent="0.2">
      <c r="A498" s="1">
        <v>45898.195647256944</v>
      </c>
      <c r="B498" s="1">
        <v>45908.08170746528</v>
      </c>
      <c r="C498" t="s">
        <v>48</v>
      </c>
      <c r="D498" t="s">
        <v>48</v>
      </c>
      <c r="F498" t="s">
        <v>224</v>
      </c>
      <c r="G498" t="s">
        <v>9972</v>
      </c>
      <c r="H498" t="s">
        <v>141</v>
      </c>
      <c r="I498" s="2" t="s">
        <v>10039</v>
      </c>
      <c r="J498" s="2" t="s">
        <v>6586</v>
      </c>
      <c r="L498" t="s">
        <v>10040</v>
      </c>
      <c r="M498" t="s">
        <v>10038</v>
      </c>
      <c r="N498" t="s">
        <v>229</v>
      </c>
    </row>
    <row r="499" spans="1:14" x14ac:dyDescent="0.2">
      <c r="A499" s="1">
        <v>45893.787396956017</v>
      </c>
      <c r="B499" s="1">
        <v>45989.419979733793</v>
      </c>
      <c r="C499" t="s">
        <v>236</v>
      </c>
      <c r="D499" t="s">
        <v>33</v>
      </c>
      <c r="F499" t="s">
        <v>224</v>
      </c>
      <c r="G499" t="s">
        <v>9972</v>
      </c>
      <c r="H499" t="s">
        <v>141</v>
      </c>
      <c r="I499" s="2" t="s">
        <v>10041</v>
      </c>
      <c r="L499" t="s">
        <v>10042</v>
      </c>
      <c r="M499" t="s">
        <v>10043</v>
      </c>
      <c r="N499" t="s">
        <v>229</v>
      </c>
    </row>
    <row r="500" spans="1:14" x14ac:dyDescent="0.2">
      <c r="A500" s="1">
        <v>45891.476480810183</v>
      </c>
      <c r="B500" s="1">
        <v>45989.420022523147</v>
      </c>
      <c r="C500" t="s">
        <v>236</v>
      </c>
      <c r="D500" t="s">
        <v>1012</v>
      </c>
      <c r="F500" t="s">
        <v>224</v>
      </c>
      <c r="G500" t="s">
        <v>9972</v>
      </c>
      <c r="H500" t="s">
        <v>141</v>
      </c>
      <c r="I500" s="2" t="s">
        <v>10044</v>
      </c>
      <c r="L500" t="s">
        <v>10045</v>
      </c>
      <c r="M500" t="s">
        <v>10046</v>
      </c>
      <c r="N500" t="s">
        <v>224</v>
      </c>
    </row>
    <row r="501" spans="1:14" x14ac:dyDescent="0.2">
      <c r="A501" s="1">
        <v>45733.627172939807</v>
      </c>
      <c r="B501" s="1">
        <v>45986.875194780092</v>
      </c>
      <c r="C501" t="s">
        <v>106</v>
      </c>
      <c r="D501" t="s">
        <v>74</v>
      </c>
      <c r="E501" t="s">
        <v>8869</v>
      </c>
      <c r="F501" t="s">
        <v>224</v>
      </c>
      <c r="G501" t="s">
        <v>9972</v>
      </c>
      <c r="H501" t="s">
        <v>141</v>
      </c>
      <c r="I501" s="2" t="s">
        <v>6815</v>
      </c>
      <c r="J501" s="2" t="s">
        <v>4938</v>
      </c>
      <c r="K501" t="s">
        <v>10047</v>
      </c>
      <c r="L501" t="s">
        <v>10048</v>
      </c>
      <c r="M501" t="s">
        <v>10049</v>
      </c>
      <c r="N501" t="s">
        <v>229</v>
      </c>
    </row>
    <row r="502" spans="1:14" x14ac:dyDescent="0.2">
      <c r="A502" s="1">
        <v>45727.578204432873</v>
      </c>
      <c r="B502" s="1">
        <v>45986.894401956008</v>
      </c>
      <c r="C502" t="s">
        <v>974</v>
      </c>
      <c r="D502" t="s">
        <v>180</v>
      </c>
      <c r="E502" t="s">
        <v>10050</v>
      </c>
      <c r="F502" t="s">
        <v>224</v>
      </c>
      <c r="G502" t="s">
        <v>9972</v>
      </c>
      <c r="H502" t="s">
        <v>141</v>
      </c>
      <c r="I502" s="2" t="s">
        <v>10051</v>
      </c>
      <c r="K502" t="s">
        <v>2245</v>
      </c>
      <c r="L502" t="s">
        <v>10052</v>
      </c>
      <c r="M502" t="s">
        <v>10053</v>
      </c>
      <c r="N502" t="s">
        <v>229</v>
      </c>
    </row>
    <row r="503" spans="1:14" x14ac:dyDescent="0.2">
      <c r="A503" s="1">
        <v>45727.559802048607</v>
      </c>
      <c r="B503" s="1">
        <v>45986.894386574073</v>
      </c>
      <c r="C503" t="s">
        <v>974</v>
      </c>
      <c r="D503" t="s">
        <v>180</v>
      </c>
      <c r="E503" t="s">
        <v>10050</v>
      </c>
      <c r="F503" t="s">
        <v>224</v>
      </c>
      <c r="G503" t="s">
        <v>9972</v>
      </c>
      <c r="H503" t="s">
        <v>141</v>
      </c>
      <c r="I503" s="2" t="s">
        <v>10054</v>
      </c>
      <c r="K503" t="s">
        <v>10055</v>
      </c>
      <c r="L503" t="s">
        <v>10056</v>
      </c>
      <c r="M503" t="s">
        <v>10057</v>
      </c>
      <c r="N503" t="s">
        <v>229</v>
      </c>
    </row>
    <row r="504" spans="1:14" x14ac:dyDescent="0.2">
      <c r="A504" s="1">
        <v>45694.213933530089</v>
      </c>
      <c r="B504" s="1">
        <v>45702.251028032413</v>
      </c>
      <c r="C504" t="s">
        <v>2776</v>
      </c>
      <c r="D504" t="s">
        <v>2776</v>
      </c>
      <c r="E504" t="s">
        <v>2777</v>
      </c>
      <c r="F504" t="s">
        <v>224</v>
      </c>
      <c r="G504" t="s">
        <v>9972</v>
      </c>
      <c r="H504" t="s">
        <v>141</v>
      </c>
      <c r="I504" s="2" t="s">
        <v>10058</v>
      </c>
      <c r="J504" s="2" t="s">
        <v>97</v>
      </c>
      <c r="K504" s="2" t="s">
        <v>5155</v>
      </c>
      <c r="L504" t="s">
        <v>10059</v>
      </c>
      <c r="M504" t="s">
        <v>10060</v>
      </c>
      <c r="N504" t="s">
        <v>349</v>
      </c>
    </row>
    <row r="505" spans="1:14" x14ac:dyDescent="0.2">
      <c r="A505" s="1">
        <v>45693.251376250002</v>
      </c>
      <c r="B505" s="1">
        <v>45699.143940636583</v>
      </c>
      <c r="C505" t="s">
        <v>2776</v>
      </c>
      <c r="D505" t="s">
        <v>2776</v>
      </c>
      <c r="F505" t="s">
        <v>224</v>
      </c>
      <c r="G505" t="s">
        <v>9972</v>
      </c>
      <c r="H505" t="s">
        <v>141</v>
      </c>
      <c r="I505" s="2" t="s">
        <v>10061</v>
      </c>
      <c r="K505" s="2" t="s">
        <v>5205</v>
      </c>
      <c r="L505" t="s">
        <v>10062</v>
      </c>
      <c r="M505" t="s">
        <v>10063</v>
      </c>
      <c r="N505" t="s">
        <v>229</v>
      </c>
    </row>
    <row r="506" spans="1:14" x14ac:dyDescent="0.2">
      <c r="A506" s="1">
        <v>45677.665745358798</v>
      </c>
      <c r="B506" s="1">
        <v>45924.124367013887</v>
      </c>
      <c r="C506" t="s">
        <v>124</v>
      </c>
      <c r="D506" t="s">
        <v>180</v>
      </c>
      <c r="E506" t="s">
        <v>10064</v>
      </c>
      <c r="F506" t="s">
        <v>224</v>
      </c>
      <c r="G506" t="s">
        <v>9972</v>
      </c>
      <c r="H506" t="s">
        <v>141</v>
      </c>
      <c r="I506" s="2" t="s">
        <v>10065</v>
      </c>
      <c r="J506" s="2" t="s">
        <v>4938</v>
      </c>
      <c r="K506" s="2" t="s">
        <v>6815</v>
      </c>
      <c r="L506" t="s">
        <v>10066</v>
      </c>
      <c r="M506" t="s">
        <v>10067</v>
      </c>
      <c r="N506" t="s">
        <v>344</v>
      </c>
    </row>
    <row r="507" spans="1:14" x14ac:dyDescent="0.2">
      <c r="A507" s="1">
        <v>45666.148102777777</v>
      </c>
      <c r="B507" s="1">
        <v>45673.188809583327</v>
      </c>
      <c r="C507" t="s">
        <v>52</v>
      </c>
      <c r="D507" t="s">
        <v>32</v>
      </c>
      <c r="E507" t="s">
        <v>2809</v>
      </c>
      <c r="F507" t="s">
        <v>224</v>
      </c>
      <c r="G507" t="s">
        <v>9972</v>
      </c>
      <c r="H507" t="s">
        <v>141</v>
      </c>
      <c r="I507" s="2" t="s">
        <v>10068</v>
      </c>
      <c r="L507" t="s">
        <v>10069</v>
      </c>
      <c r="M507" t="s">
        <v>10070</v>
      </c>
      <c r="N507" t="s">
        <v>224</v>
      </c>
    </row>
    <row r="508" spans="1:14" x14ac:dyDescent="0.2">
      <c r="A508" s="1">
        <v>45646.127584606482</v>
      </c>
      <c r="B508" s="1">
        <v>45665.203840162038</v>
      </c>
      <c r="C508" t="s">
        <v>2800</v>
      </c>
      <c r="D508" t="s">
        <v>2800</v>
      </c>
      <c r="F508" t="s">
        <v>224</v>
      </c>
      <c r="G508" t="s">
        <v>9972</v>
      </c>
      <c r="H508" t="s">
        <v>141</v>
      </c>
      <c r="I508" s="2" t="s">
        <v>10071</v>
      </c>
      <c r="K508" s="2" t="s">
        <v>5329</v>
      </c>
      <c r="L508" t="s">
        <v>10072</v>
      </c>
      <c r="M508" t="s">
        <v>10073</v>
      </c>
      <c r="N508" t="s">
        <v>224</v>
      </c>
    </row>
    <row r="509" spans="1:14" x14ac:dyDescent="0.2">
      <c r="A509" s="1">
        <v>45637.383418344907</v>
      </c>
      <c r="B509" s="1">
        <v>45639.268641180563</v>
      </c>
      <c r="C509" t="s">
        <v>32</v>
      </c>
      <c r="D509" t="s">
        <v>32</v>
      </c>
      <c r="F509" t="s">
        <v>224</v>
      </c>
      <c r="G509" t="s">
        <v>9972</v>
      </c>
      <c r="H509" t="s">
        <v>141</v>
      </c>
      <c r="I509" s="2" t="s">
        <v>10074</v>
      </c>
      <c r="L509" t="s">
        <v>10075</v>
      </c>
      <c r="M509" t="s">
        <v>10076</v>
      </c>
      <c r="N509" t="s">
        <v>224</v>
      </c>
    </row>
    <row r="510" spans="1:14" x14ac:dyDescent="0.2">
      <c r="A510" s="1">
        <v>45628.238726076394</v>
      </c>
      <c r="B510" s="1">
        <v>45632.026409120372</v>
      </c>
      <c r="C510" t="s">
        <v>32</v>
      </c>
      <c r="D510" t="s">
        <v>52</v>
      </c>
      <c r="F510" t="s">
        <v>224</v>
      </c>
      <c r="G510" t="s">
        <v>9972</v>
      </c>
      <c r="H510" t="s">
        <v>141</v>
      </c>
      <c r="I510" s="2" t="s">
        <v>10077</v>
      </c>
      <c r="L510" t="s">
        <v>10078</v>
      </c>
      <c r="M510" t="s">
        <v>10079</v>
      </c>
      <c r="N510" t="s">
        <v>224</v>
      </c>
    </row>
    <row r="511" spans="1:14" x14ac:dyDescent="0.2">
      <c r="A511" s="1">
        <v>45625.310701273149</v>
      </c>
      <c r="B511" s="1">
        <v>45635.142704155092</v>
      </c>
      <c r="C511" t="s">
        <v>32</v>
      </c>
      <c r="D511" t="s">
        <v>2800</v>
      </c>
      <c r="F511" t="s">
        <v>224</v>
      </c>
      <c r="G511" t="s">
        <v>9972</v>
      </c>
      <c r="H511" t="s">
        <v>141</v>
      </c>
      <c r="I511" s="2" t="s">
        <v>10080</v>
      </c>
      <c r="L511" t="s">
        <v>10081</v>
      </c>
      <c r="M511" t="s">
        <v>10082</v>
      </c>
      <c r="N511" t="s">
        <v>224</v>
      </c>
    </row>
    <row r="512" spans="1:14" x14ac:dyDescent="0.2">
      <c r="A512" s="1">
        <v>45611.375452256943</v>
      </c>
      <c r="B512" s="1">
        <v>45614.112704988424</v>
      </c>
      <c r="C512" t="s">
        <v>2617</v>
      </c>
      <c r="D512" t="s">
        <v>2617</v>
      </c>
      <c r="F512" t="s">
        <v>224</v>
      </c>
      <c r="G512" t="s">
        <v>9972</v>
      </c>
      <c r="H512" t="s">
        <v>141</v>
      </c>
      <c r="I512" s="2" t="s">
        <v>10083</v>
      </c>
      <c r="K512" s="2" t="s">
        <v>286</v>
      </c>
      <c r="L512" t="s">
        <v>10084</v>
      </c>
      <c r="M512" t="s">
        <v>10085</v>
      </c>
      <c r="N512" t="s">
        <v>224</v>
      </c>
    </row>
    <row r="513" spans="1:14" x14ac:dyDescent="0.2">
      <c r="A513" s="1">
        <v>45611.339465046287</v>
      </c>
      <c r="B513" s="1">
        <v>45615.188871018523</v>
      </c>
      <c r="C513" t="s">
        <v>2800</v>
      </c>
      <c r="D513" t="s">
        <v>2800</v>
      </c>
      <c r="F513" t="s">
        <v>224</v>
      </c>
      <c r="G513" t="s">
        <v>9972</v>
      </c>
      <c r="H513" t="s">
        <v>141</v>
      </c>
      <c r="I513" s="2" t="s">
        <v>10086</v>
      </c>
      <c r="K513" s="2" t="s">
        <v>6370</v>
      </c>
      <c r="L513" t="s">
        <v>10087</v>
      </c>
      <c r="M513" t="s">
        <v>10088</v>
      </c>
      <c r="N513" t="s">
        <v>224</v>
      </c>
    </row>
    <row r="514" spans="1:14" x14ac:dyDescent="0.2">
      <c r="A514" s="1">
        <v>45603.106307291673</v>
      </c>
      <c r="B514" s="1">
        <v>45699.187089953703</v>
      </c>
      <c r="C514" t="s">
        <v>32</v>
      </c>
      <c r="D514" t="s">
        <v>32</v>
      </c>
      <c r="F514" t="s">
        <v>224</v>
      </c>
      <c r="G514" t="s">
        <v>9972</v>
      </c>
      <c r="H514" t="s">
        <v>141</v>
      </c>
      <c r="I514" s="2" t="s">
        <v>10089</v>
      </c>
      <c r="K514" s="2" t="s">
        <v>2930</v>
      </c>
      <c r="L514" t="s">
        <v>10090</v>
      </c>
      <c r="M514" t="s">
        <v>10091</v>
      </c>
      <c r="N514" t="s">
        <v>224</v>
      </c>
    </row>
    <row r="515" spans="1:14" x14ac:dyDescent="0.2">
      <c r="A515" s="3">
        <v>45597.309286331023</v>
      </c>
      <c r="B515" s="1">
        <v>45601.119812939818</v>
      </c>
      <c r="C515" t="s">
        <v>2639</v>
      </c>
      <c r="D515" t="s">
        <v>2639</v>
      </c>
      <c r="F515" t="s">
        <v>224</v>
      </c>
      <c r="G515" t="s">
        <v>9972</v>
      </c>
      <c r="H515" t="s">
        <v>141</v>
      </c>
      <c r="I515" s="2" t="s">
        <v>10092</v>
      </c>
      <c r="K515" s="2" t="s">
        <v>2961</v>
      </c>
      <c r="L515" t="s">
        <v>10093</v>
      </c>
      <c r="M515" t="s">
        <v>10094</v>
      </c>
      <c r="N515" t="s">
        <v>224</v>
      </c>
    </row>
    <row r="516" spans="1:14" x14ac:dyDescent="0.2">
      <c r="A516" s="1">
        <v>45595.105668402779</v>
      </c>
      <c r="B516" s="1">
        <v>45601.135009837963</v>
      </c>
      <c r="C516" t="s">
        <v>2800</v>
      </c>
      <c r="D516" t="s">
        <v>2800</v>
      </c>
      <c r="F516" t="s">
        <v>224</v>
      </c>
      <c r="G516" t="s">
        <v>9972</v>
      </c>
      <c r="H516" t="s">
        <v>141</v>
      </c>
      <c r="I516" s="2" t="s">
        <v>10095</v>
      </c>
      <c r="K516" s="2" t="s">
        <v>2903</v>
      </c>
      <c r="L516" t="s">
        <v>10096</v>
      </c>
      <c r="M516" t="s">
        <v>10097</v>
      </c>
      <c r="N516" t="s">
        <v>224</v>
      </c>
    </row>
    <row r="517" spans="1:14" x14ac:dyDescent="0.2">
      <c r="A517" s="1">
        <v>45594.485656331017</v>
      </c>
      <c r="B517" s="1">
        <v>45595.295795578713</v>
      </c>
      <c r="C517" t="s">
        <v>2617</v>
      </c>
      <c r="D517" t="s">
        <v>2617</v>
      </c>
      <c r="F517" t="s">
        <v>224</v>
      </c>
      <c r="G517" t="s">
        <v>9972</v>
      </c>
      <c r="H517" t="s">
        <v>141</v>
      </c>
      <c r="I517" s="2" t="s">
        <v>10098</v>
      </c>
      <c r="K517" s="2" t="s">
        <v>2899</v>
      </c>
      <c r="L517" t="s">
        <v>10099</v>
      </c>
      <c r="M517" t="s">
        <v>10100</v>
      </c>
      <c r="N517" t="s">
        <v>224</v>
      </c>
    </row>
    <row r="518" spans="1:14" x14ac:dyDescent="0.2">
      <c r="A518" s="1">
        <v>45594.369768969897</v>
      </c>
      <c r="B518" s="1">
        <v>45602.434517002323</v>
      </c>
      <c r="C518" t="s">
        <v>32</v>
      </c>
      <c r="D518" t="s">
        <v>32</v>
      </c>
      <c r="F518" t="s">
        <v>224</v>
      </c>
      <c r="G518" t="s">
        <v>9972</v>
      </c>
      <c r="H518" t="s">
        <v>141</v>
      </c>
      <c r="I518" s="2" t="s">
        <v>10101</v>
      </c>
      <c r="K518" s="2" t="s">
        <v>5470</v>
      </c>
      <c r="L518" t="s">
        <v>10102</v>
      </c>
      <c r="M518" t="s">
        <v>10103</v>
      </c>
      <c r="N518" t="s">
        <v>224</v>
      </c>
    </row>
    <row r="519" spans="1:14" x14ac:dyDescent="0.2">
      <c r="A519" s="1">
        <v>45594.344860266203</v>
      </c>
      <c r="B519" s="1">
        <v>45600.527867974539</v>
      </c>
      <c r="C519" t="s">
        <v>32</v>
      </c>
      <c r="D519" t="s">
        <v>32</v>
      </c>
      <c r="F519" t="s">
        <v>224</v>
      </c>
      <c r="G519" t="s">
        <v>9972</v>
      </c>
      <c r="H519" t="s">
        <v>141</v>
      </c>
      <c r="I519" s="2" t="s">
        <v>10104</v>
      </c>
      <c r="K519" s="2" t="s">
        <v>5186</v>
      </c>
      <c r="L519" t="s">
        <v>10105</v>
      </c>
      <c r="M519" t="s">
        <v>10106</v>
      </c>
      <c r="N519" t="s">
        <v>224</v>
      </c>
    </row>
    <row r="520" spans="1:14" x14ac:dyDescent="0.2">
      <c r="A520" s="1">
        <v>45594.181318576389</v>
      </c>
      <c r="B520" s="1">
        <v>45602.434344687499</v>
      </c>
      <c r="C520" t="s">
        <v>32</v>
      </c>
      <c r="D520" t="s">
        <v>32</v>
      </c>
      <c r="F520" t="s">
        <v>224</v>
      </c>
      <c r="G520" t="s">
        <v>9972</v>
      </c>
      <c r="H520" t="s">
        <v>141</v>
      </c>
      <c r="I520" s="2" t="s">
        <v>10107</v>
      </c>
      <c r="K520" s="2" t="s">
        <v>5470</v>
      </c>
      <c r="L520" t="s">
        <v>10108</v>
      </c>
      <c r="M520" t="s">
        <v>10109</v>
      </c>
      <c r="N520" t="s">
        <v>224</v>
      </c>
    </row>
    <row r="521" spans="1:14" x14ac:dyDescent="0.2">
      <c r="A521" s="1">
        <v>45590.263570162038</v>
      </c>
      <c r="B521" s="1">
        <v>45600.527487303239</v>
      </c>
      <c r="C521" t="s">
        <v>32</v>
      </c>
      <c r="D521" t="s">
        <v>32</v>
      </c>
      <c r="F521" t="s">
        <v>224</v>
      </c>
      <c r="G521" t="s">
        <v>9972</v>
      </c>
      <c r="H521" t="s">
        <v>141</v>
      </c>
      <c r="I521" s="2" t="s">
        <v>10110</v>
      </c>
      <c r="L521" t="s">
        <v>10111</v>
      </c>
      <c r="M521" t="s">
        <v>10112</v>
      </c>
      <c r="N521" t="s">
        <v>224</v>
      </c>
    </row>
    <row r="522" spans="1:14" x14ac:dyDescent="0.2">
      <c r="A522" s="1">
        <v>45589.465980277782</v>
      </c>
      <c r="B522" s="1">
        <v>45939.98560266204</v>
      </c>
      <c r="C522" t="s">
        <v>2800</v>
      </c>
      <c r="D522" t="s">
        <v>236</v>
      </c>
      <c r="F522" t="s">
        <v>224</v>
      </c>
      <c r="G522" t="s">
        <v>9972</v>
      </c>
      <c r="H522" t="s">
        <v>141</v>
      </c>
      <c r="I522" s="2" t="s">
        <v>10113</v>
      </c>
      <c r="K522" s="2" t="s">
        <v>2903</v>
      </c>
      <c r="L522" t="s">
        <v>10114</v>
      </c>
      <c r="M522" t="s">
        <v>10115</v>
      </c>
      <c r="N522" t="s">
        <v>229</v>
      </c>
    </row>
    <row r="523" spans="1:14" x14ac:dyDescent="0.2">
      <c r="A523" s="1">
        <v>45581.033223043982</v>
      </c>
      <c r="B523" s="1">
        <v>45583.035184143519</v>
      </c>
      <c r="C523" t="s">
        <v>2639</v>
      </c>
      <c r="D523" t="s">
        <v>2639</v>
      </c>
      <c r="F523" t="s">
        <v>224</v>
      </c>
      <c r="G523" t="s">
        <v>9972</v>
      </c>
      <c r="H523" t="s">
        <v>141</v>
      </c>
      <c r="I523" s="2" t="s">
        <v>10116</v>
      </c>
      <c r="K523" s="2" t="s">
        <v>2806</v>
      </c>
      <c r="L523" t="s">
        <v>10117</v>
      </c>
      <c r="M523" t="s">
        <v>10118</v>
      </c>
      <c r="N523" t="s">
        <v>224</v>
      </c>
    </row>
    <row r="524" spans="1:14" x14ac:dyDescent="0.2">
      <c r="A524" s="1">
        <v>45580.490370150474</v>
      </c>
      <c r="B524" s="1">
        <v>45602.306709791657</v>
      </c>
      <c r="C524" t="s">
        <v>2617</v>
      </c>
      <c r="D524" t="s">
        <v>2617</v>
      </c>
      <c r="F524" t="s">
        <v>224</v>
      </c>
      <c r="G524" t="s">
        <v>9972</v>
      </c>
      <c r="H524" t="s">
        <v>141</v>
      </c>
      <c r="I524" s="2" t="s">
        <v>10119</v>
      </c>
      <c r="K524" s="2" t="s">
        <v>2910</v>
      </c>
      <c r="L524" t="s">
        <v>10120</v>
      </c>
      <c r="M524" t="s">
        <v>10121</v>
      </c>
      <c r="N524" t="s">
        <v>224</v>
      </c>
    </row>
    <row r="525" spans="1:14" x14ac:dyDescent="0.2">
      <c r="A525" s="1">
        <v>45580.388203437498</v>
      </c>
      <c r="B525" s="1">
        <v>45582.098085185193</v>
      </c>
      <c r="C525" t="s">
        <v>32</v>
      </c>
      <c r="D525" t="s">
        <v>32</v>
      </c>
      <c r="F525" t="s">
        <v>224</v>
      </c>
      <c r="G525" t="s">
        <v>9972</v>
      </c>
      <c r="H525" t="s">
        <v>141</v>
      </c>
      <c r="I525" s="2" t="s">
        <v>10122</v>
      </c>
      <c r="K525" s="2" t="s">
        <v>2974</v>
      </c>
      <c r="L525" t="s">
        <v>10123</v>
      </c>
      <c r="M525" t="s">
        <v>10124</v>
      </c>
      <c r="N525" t="s">
        <v>224</v>
      </c>
    </row>
    <row r="526" spans="1:14" x14ac:dyDescent="0.2">
      <c r="A526" s="1">
        <v>45580.245115300917</v>
      </c>
      <c r="B526" s="1">
        <v>45582.09796846065</v>
      </c>
      <c r="C526" t="s">
        <v>32</v>
      </c>
      <c r="D526" t="s">
        <v>32</v>
      </c>
      <c r="F526" t="s">
        <v>224</v>
      </c>
      <c r="G526" t="s">
        <v>9972</v>
      </c>
      <c r="H526" t="s">
        <v>141</v>
      </c>
      <c r="I526" s="2" t="s">
        <v>10125</v>
      </c>
      <c r="K526" s="2" t="s">
        <v>2974</v>
      </c>
      <c r="L526" t="s">
        <v>10126</v>
      </c>
      <c r="M526" t="s">
        <v>10127</v>
      </c>
      <c r="N526" t="s">
        <v>224</v>
      </c>
    </row>
    <row r="527" spans="1:14" x14ac:dyDescent="0.2">
      <c r="A527" s="1">
        <v>45579.453861979156</v>
      </c>
      <c r="B527" s="1">
        <v>45582.059195405091</v>
      </c>
      <c r="C527" t="s">
        <v>32</v>
      </c>
      <c r="D527" t="s">
        <v>32</v>
      </c>
      <c r="F527" t="s">
        <v>224</v>
      </c>
      <c r="G527" t="s">
        <v>9972</v>
      </c>
      <c r="H527" t="s">
        <v>141</v>
      </c>
      <c r="I527" s="2" t="s">
        <v>10128</v>
      </c>
      <c r="K527" s="2" t="s">
        <v>2982</v>
      </c>
      <c r="L527" t="s">
        <v>10129</v>
      </c>
      <c r="M527" t="s">
        <v>10130</v>
      </c>
      <c r="N527" t="s">
        <v>224</v>
      </c>
    </row>
    <row r="528" spans="1:14" x14ac:dyDescent="0.2">
      <c r="A528" s="1">
        <v>45572.358959710647</v>
      </c>
      <c r="B528" s="1">
        <v>45586.07105402778</v>
      </c>
      <c r="C528" t="s">
        <v>32</v>
      </c>
      <c r="D528" t="s">
        <v>32</v>
      </c>
      <c r="F528" t="s">
        <v>224</v>
      </c>
      <c r="G528" t="s">
        <v>9972</v>
      </c>
      <c r="H528" t="s">
        <v>141</v>
      </c>
      <c r="I528" s="2" t="s">
        <v>5645</v>
      </c>
      <c r="K528" s="2" t="s">
        <v>5644</v>
      </c>
      <c r="L528" t="s">
        <v>10131</v>
      </c>
      <c r="M528" t="s">
        <v>10132</v>
      </c>
      <c r="N528" t="s">
        <v>224</v>
      </c>
    </row>
    <row r="529" spans="1:14" x14ac:dyDescent="0.2">
      <c r="A529" s="1">
        <v>45568.240633877307</v>
      </c>
      <c r="B529" s="1">
        <v>45575.256618738429</v>
      </c>
      <c r="C529" t="s">
        <v>32</v>
      </c>
      <c r="D529" t="s">
        <v>2639</v>
      </c>
      <c r="F529" t="s">
        <v>224</v>
      </c>
      <c r="G529" t="s">
        <v>9972</v>
      </c>
      <c r="H529" t="s">
        <v>141</v>
      </c>
      <c r="I529" s="2" t="s">
        <v>10133</v>
      </c>
      <c r="K529" s="2" t="s">
        <v>2982</v>
      </c>
      <c r="L529" t="s">
        <v>10134</v>
      </c>
      <c r="M529" t="s">
        <v>10135</v>
      </c>
      <c r="N529" t="s">
        <v>224</v>
      </c>
    </row>
    <row r="530" spans="1:14" x14ac:dyDescent="0.2">
      <c r="A530" s="1">
        <v>45567.328060428241</v>
      </c>
      <c r="B530" s="1">
        <v>45575.161089351852</v>
      </c>
      <c r="C530" t="s">
        <v>32</v>
      </c>
      <c r="D530" t="s">
        <v>2639</v>
      </c>
      <c r="F530" t="s">
        <v>224</v>
      </c>
      <c r="G530" t="s">
        <v>9972</v>
      </c>
      <c r="H530" t="s">
        <v>141</v>
      </c>
      <c r="I530" s="2" t="s">
        <v>10136</v>
      </c>
      <c r="K530" s="2" t="s">
        <v>2982</v>
      </c>
      <c r="L530" t="s">
        <v>10137</v>
      </c>
      <c r="M530" t="s">
        <v>10138</v>
      </c>
      <c r="N530" t="s">
        <v>224</v>
      </c>
    </row>
    <row r="531" spans="1:14" x14ac:dyDescent="0.2">
      <c r="A531" s="1">
        <v>45567.315912141203</v>
      </c>
      <c r="B531" s="1">
        <v>45573.12755996528</v>
      </c>
      <c r="C531" t="s">
        <v>32</v>
      </c>
      <c r="D531" t="s">
        <v>32</v>
      </c>
      <c r="F531" t="s">
        <v>224</v>
      </c>
      <c r="G531" t="s">
        <v>9972</v>
      </c>
      <c r="H531" t="s">
        <v>141</v>
      </c>
      <c r="I531" s="2" t="s">
        <v>10139</v>
      </c>
      <c r="K531" s="2" t="s">
        <v>2982</v>
      </c>
      <c r="L531" t="s">
        <v>10140</v>
      </c>
      <c r="M531" t="s">
        <v>10141</v>
      </c>
      <c r="N531" t="s">
        <v>224</v>
      </c>
    </row>
    <row r="532" spans="1:14" x14ac:dyDescent="0.2">
      <c r="A532" s="1">
        <v>45567.300258159717</v>
      </c>
      <c r="B532" s="1">
        <v>45569.05508859954</v>
      </c>
      <c r="C532" t="s">
        <v>32</v>
      </c>
      <c r="D532" t="s">
        <v>32</v>
      </c>
      <c r="F532" t="s">
        <v>224</v>
      </c>
      <c r="G532" t="s">
        <v>9972</v>
      </c>
      <c r="H532" t="s">
        <v>141</v>
      </c>
      <c r="I532" s="2" t="s">
        <v>10142</v>
      </c>
      <c r="K532" s="2" t="s">
        <v>2982</v>
      </c>
      <c r="L532" t="s">
        <v>10143</v>
      </c>
      <c r="M532" t="s">
        <v>10144</v>
      </c>
      <c r="N532" t="s">
        <v>224</v>
      </c>
    </row>
    <row r="533" spans="1:14" x14ac:dyDescent="0.2">
      <c r="A533" s="1">
        <v>45562.230718055558</v>
      </c>
      <c r="B533" s="1">
        <v>45568.18828678241</v>
      </c>
      <c r="C533" t="s">
        <v>32</v>
      </c>
      <c r="D533" t="s">
        <v>32</v>
      </c>
      <c r="F533" t="s">
        <v>224</v>
      </c>
      <c r="G533" t="s">
        <v>9972</v>
      </c>
      <c r="H533" t="s">
        <v>141</v>
      </c>
      <c r="I533" s="2" t="s">
        <v>5691</v>
      </c>
      <c r="K533" t="s">
        <v>10145</v>
      </c>
      <c r="L533" t="s">
        <v>10146</v>
      </c>
      <c r="M533" t="s">
        <v>10147</v>
      </c>
      <c r="N533" t="s">
        <v>224</v>
      </c>
    </row>
    <row r="534" spans="1:14" x14ac:dyDescent="0.2">
      <c r="A534" s="1">
        <v>45561.275590636571</v>
      </c>
      <c r="B534" s="1">
        <v>45582.09758898148</v>
      </c>
      <c r="C534" t="s">
        <v>32</v>
      </c>
      <c r="D534" t="s">
        <v>32</v>
      </c>
      <c r="F534" t="s">
        <v>224</v>
      </c>
      <c r="G534" t="s">
        <v>9972</v>
      </c>
      <c r="H534" t="s">
        <v>141</v>
      </c>
      <c r="I534" s="2" t="s">
        <v>10148</v>
      </c>
      <c r="K534" t="s">
        <v>10149</v>
      </c>
      <c r="L534" t="s">
        <v>10150</v>
      </c>
      <c r="M534" t="s">
        <v>10151</v>
      </c>
      <c r="N534" t="s">
        <v>224</v>
      </c>
    </row>
    <row r="535" spans="1:14" x14ac:dyDescent="0.2">
      <c r="A535" s="1">
        <v>45553.41228704861</v>
      </c>
      <c r="B535" s="1">
        <v>45554.449241331022</v>
      </c>
      <c r="C535" t="s">
        <v>32</v>
      </c>
      <c r="D535" t="s">
        <v>32</v>
      </c>
      <c r="F535" t="s">
        <v>224</v>
      </c>
      <c r="G535" t="s">
        <v>9972</v>
      </c>
      <c r="H535" t="s">
        <v>141</v>
      </c>
      <c r="I535" s="2" t="s">
        <v>10152</v>
      </c>
      <c r="K535" s="2" t="s">
        <v>3099</v>
      </c>
      <c r="L535" t="s">
        <v>10153</v>
      </c>
      <c r="M535" t="s">
        <v>10154</v>
      </c>
      <c r="N535" t="s">
        <v>224</v>
      </c>
    </row>
    <row r="536" spans="1:14" x14ac:dyDescent="0.2">
      <c r="A536" s="1">
        <v>45552.470929988427</v>
      </c>
      <c r="B536" s="1">
        <v>45553.182763912038</v>
      </c>
      <c r="C536" t="s">
        <v>32</v>
      </c>
      <c r="D536" t="s">
        <v>32</v>
      </c>
      <c r="F536" t="s">
        <v>224</v>
      </c>
      <c r="G536" t="s">
        <v>9972</v>
      </c>
      <c r="H536" t="s">
        <v>141</v>
      </c>
      <c r="I536" s="2" t="s">
        <v>10155</v>
      </c>
      <c r="K536" s="2" t="s">
        <v>3099</v>
      </c>
      <c r="L536" t="s">
        <v>10156</v>
      </c>
      <c r="M536" t="s">
        <v>10157</v>
      </c>
      <c r="N536" t="s">
        <v>224</v>
      </c>
    </row>
    <row r="537" spans="1:14" x14ac:dyDescent="0.2">
      <c r="A537" s="1">
        <v>45552.465063668977</v>
      </c>
      <c r="B537" s="1">
        <v>45552.465965405092</v>
      </c>
      <c r="C537" t="s">
        <v>2800</v>
      </c>
      <c r="D537" t="s">
        <v>2800</v>
      </c>
      <c r="F537" t="s">
        <v>224</v>
      </c>
      <c r="G537" t="s">
        <v>9972</v>
      </c>
      <c r="H537" t="s">
        <v>141</v>
      </c>
      <c r="I537" s="2" t="s">
        <v>10158</v>
      </c>
      <c r="K537" s="2" t="s">
        <v>3011</v>
      </c>
      <c r="L537" t="s">
        <v>10159</v>
      </c>
      <c r="M537" t="s">
        <v>10160</v>
      </c>
      <c r="N537" t="s">
        <v>224</v>
      </c>
    </row>
    <row r="538" spans="1:14" x14ac:dyDescent="0.2">
      <c r="A538" s="1">
        <v>45552.247417858787</v>
      </c>
      <c r="B538" s="1">
        <v>45568.003326944447</v>
      </c>
      <c r="C538" t="s">
        <v>2800</v>
      </c>
      <c r="D538" t="s">
        <v>2800</v>
      </c>
      <c r="F538" t="s">
        <v>224</v>
      </c>
      <c r="G538" t="s">
        <v>9972</v>
      </c>
      <c r="H538" t="s">
        <v>141</v>
      </c>
      <c r="I538" s="2" t="s">
        <v>10161</v>
      </c>
      <c r="K538" t="s">
        <v>10162</v>
      </c>
      <c r="L538" t="s">
        <v>10163</v>
      </c>
      <c r="M538" t="s">
        <v>10164</v>
      </c>
      <c r="N538" t="s">
        <v>224</v>
      </c>
    </row>
    <row r="539" spans="1:14" x14ac:dyDescent="0.2">
      <c r="A539" s="1">
        <v>45552.243027893521</v>
      </c>
      <c r="B539" s="1">
        <v>45552.342181527783</v>
      </c>
      <c r="C539" t="s">
        <v>32</v>
      </c>
      <c r="D539" t="s">
        <v>32</v>
      </c>
      <c r="F539" t="s">
        <v>224</v>
      </c>
      <c r="G539" t="s">
        <v>9972</v>
      </c>
      <c r="H539" t="s">
        <v>141</v>
      </c>
      <c r="I539" s="2" t="s">
        <v>10165</v>
      </c>
      <c r="K539" s="2" t="s">
        <v>3099</v>
      </c>
      <c r="L539" t="s">
        <v>10166</v>
      </c>
      <c r="M539" t="s">
        <v>10167</v>
      </c>
      <c r="N539" t="s">
        <v>224</v>
      </c>
    </row>
    <row r="540" spans="1:14" x14ac:dyDescent="0.2">
      <c r="A540" s="1">
        <v>45552.188190729168</v>
      </c>
      <c r="B540" s="1">
        <v>45554.318904571759</v>
      </c>
      <c r="C540" t="s">
        <v>32</v>
      </c>
      <c r="D540" t="s">
        <v>32</v>
      </c>
      <c r="F540" t="s">
        <v>224</v>
      </c>
      <c r="G540" t="s">
        <v>9972</v>
      </c>
      <c r="H540" t="s">
        <v>141</v>
      </c>
      <c r="I540" s="2" t="s">
        <v>10168</v>
      </c>
      <c r="K540" s="2" t="s">
        <v>3099</v>
      </c>
      <c r="L540" t="s">
        <v>10169</v>
      </c>
      <c r="M540" t="s">
        <v>10170</v>
      </c>
      <c r="N540" t="s">
        <v>224</v>
      </c>
    </row>
    <row r="541" spans="1:14" x14ac:dyDescent="0.2">
      <c r="A541" s="1">
        <v>45552.127019201391</v>
      </c>
      <c r="B541" s="1">
        <v>45554.448444918977</v>
      </c>
      <c r="C541" t="s">
        <v>32</v>
      </c>
      <c r="D541" t="s">
        <v>32</v>
      </c>
      <c r="F541" t="s">
        <v>224</v>
      </c>
      <c r="G541" t="s">
        <v>9972</v>
      </c>
      <c r="H541" t="s">
        <v>141</v>
      </c>
      <c r="I541" s="2" t="s">
        <v>10171</v>
      </c>
      <c r="K541" s="2" t="s">
        <v>3099</v>
      </c>
      <c r="L541" t="s">
        <v>10172</v>
      </c>
      <c r="M541" t="s">
        <v>10173</v>
      </c>
      <c r="N541" t="s">
        <v>224</v>
      </c>
    </row>
    <row r="542" spans="1:14" x14ac:dyDescent="0.2">
      <c r="A542" s="1">
        <v>45551.141653831008</v>
      </c>
      <c r="B542" s="1">
        <v>45565.146106134263</v>
      </c>
      <c r="C542" t="s">
        <v>32</v>
      </c>
      <c r="D542" t="s">
        <v>32</v>
      </c>
      <c r="F542" t="s">
        <v>224</v>
      </c>
      <c r="G542" t="s">
        <v>9972</v>
      </c>
      <c r="H542" t="s">
        <v>141</v>
      </c>
      <c r="I542" s="2" t="s">
        <v>10174</v>
      </c>
      <c r="K542" s="2" t="s">
        <v>3054</v>
      </c>
      <c r="L542" t="s">
        <v>10175</v>
      </c>
      <c r="M542" t="s">
        <v>10176</v>
      </c>
      <c r="N542" t="s">
        <v>224</v>
      </c>
    </row>
    <row r="543" spans="1:14" x14ac:dyDescent="0.2">
      <c r="A543" s="1">
        <v>45537.283433645833</v>
      </c>
      <c r="B543" s="1">
        <v>45539.292126111111</v>
      </c>
      <c r="C543" t="s">
        <v>2800</v>
      </c>
      <c r="D543" t="s">
        <v>2800</v>
      </c>
      <c r="F543" t="s">
        <v>224</v>
      </c>
      <c r="G543" t="s">
        <v>9972</v>
      </c>
      <c r="H543" t="s">
        <v>141</v>
      </c>
      <c r="I543" s="2" t="s">
        <v>10177</v>
      </c>
      <c r="K543" s="2" t="s">
        <v>2978</v>
      </c>
      <c r="L543" t="s">
        <v>10178</v>
      </c>
      <c r="M543" t="s">
        <v>10179</v>
      </c>
      <c r="N543" t="s">
        <v>224</v>
      </c>
    </row>
    <row r="544" spans="1:14" x14ac:dyDescent="0.2">
      <c r="A544" s="1">
        <v>45534.333613263887</v>
      </c>
      <c r="B544" s="1">
        <v>45539.29165511574</v>
      </c>
      <c r="C544" t="s">
        <v>2800</v>
      </c>
      <c r="D544" t="s">
        <v>2800</v>
      </c>
      <c r="F544" t="s">
        <v>224</v>
      </c>
      <c r="G544" t="s">
        <v>9972</v>
      </c>
      <c r="H544" t="s">
        <v>141</v>
      </c>
      <c r="I544" s="2" t="s">
        <v>10180</v>
      </c>
      <c r="L544" t="s">
        <v>10181</v>
      </c>
      <c r="M544" t="s">
        <v>10182</v>
      </c>
      <c r="N544" t="s">
        <v>224</v>
      </c>
    </row>
    <row r="545" spans="1:14" x14ac:dyDescent="0.2">
      <c r="A545" s="1">
        <v>45534.166819201389</v>
      </c>
      <c r="B545" s="1">
        <v>45545.205496724528</v>
      </c>
      <c r="C545" t="s">
        <v>2800</v>
      </c>
      <c r="D545" t="s">
        <v>32</v>
      </c>
      <c r="F545" t="s">
        <v>224</v>
      </c>
      <c r="G545" t="s">
        <v>9972</v>
      </c>
      <c r="H545" t="s">
        <v>141</v>
      </c>
      <c r="I545" s="2" t="s">
        <v>10183</v>
      </c>
      <c r="K545" s="2" t="s">
        <v>3223</v>
      </c>
      <c r="L545" t="s">
        <v>10184</v>
      </c>
      <c r="M545" t="s">
        <v>10185</v>
      </c>
      <c r="N545" t="s">
        <v>224</v>
      </c>
    </row>
    <row r="546" spans="1:14" x14ac:dyDescent="0.2">
      <c r="A546" s="1">
        <v>45523.258752175927</v>
      </c>
      <c r="B546" s="1">
        <v>45524.214558310188</v>
      </c>
      <c r="C546" t="s">
        <v>2800</v>
      </c>
      <c r="D546" t="s">
        <v>2800</v>
      </c>
      <c r="F546" t="s">
        <v>224</v>
      </c>
      <c r="G546" t="s">
        <v>9972</v>
      </c>
      <c r="H546" t="s">
        <v>141</v>
      </c>
      <c r="I546" s="2" t="s">
        <v>10186</v>
      </c>
      <c r="K546" s="2" t="s">
        <v>3191</v>
      </c>
      <c r="L546" t="s">
        <v>10187</v>
      </c>
      <c r="M546" t="s">
        <v>10188</v>
      </c>
      <c r="N546" t="s">
        <v>224</v>
      </c>
    </row>
    <row r="547" spans="1:14" x14ac:dyDescent="0.2">
      <c r="A547" s="1">
        <v>45518.184536817127</v>
      </c>
      <c r="B547" s="1">
        <v>45520.19705023148</v>
      </c>
      <c r="C547" t="s">
        <v>2800</v>
      </c>
      <c r="D547" t="s">
        <v>2800</v>
      </c>
      <c r="F547" t="s">
        <v>224</v>
      </c>
      <c r="G547" t="s">
        <v>9972</v>
      </c>
      <c r="H547" t="s">
        <v>141</v>
      </c>
      <c r="I547" s="2" t="s">
        <v>10189</v>
      </c>
      <c r="K547" s="2" t="s">
        <v>3304</v>
      </c>
      <c r="L547" t="s">
        <v>10190</v>
      </c>
      <c r="M547" t="s">
        <v>10191</v>
      </c>
      <c r="N547" t="s">
        <v>224</v>
      </c>
    </row>
    <row r="548" spans="1:14" x14ac:dyDescent="0.2">
      <c r="A548" s="1">
        <v>45518.17776071759</v>
      </c>
      <c r="B548" s="1">
        <v>45520.152436956021</v>
      </c>
      <c r="C548" t="s">
        <v>2800</v>
      </c>
      <c r="D548" t="s">
        <v>2800</v>
      </c>
      <c r="F548" t="s">
        <v>224</v>
      </c>
      <c r="G548" t="s">
        <v>9972</v>
      </c>
      <c r="H548" t="s">
        <v>141</v>
      </c>
      <c r="I548" s="2" t="s">
        <v>10192</v>
      </c>
      <c r="K548" s="2" t="s">
        <v>3304</v>
      </c>
      <c r="L548" t="s">
        <v>10193</v>
      </c>
      <c r="M548" t="s">
        <v>10194</v>
      </c>
      <c r="N548" t="s">
        <v>224</v>
      </c>
    </row>
    <row r="549" spans="1:14" x14ac:dyDescent="0.2">
      <c r="A549" s="1">
        <v>45517.234201631953</v>
      </c>
      <c r="B549" s="1">
        <v>45524.215855289352</v>
      </c>
      <c r="C549" t="s">
        <v>2800</v>
      </c>
      <c r="D549" t="s">
        <v>2800</v>
      </c>
      <c r="F549" t="s">
        <v>224</v>
      </c>
      <c r="G549" t="s">
        <v>9972</v>
      </c>
      <c r="H549" t="s">
        <v>141</v>
      </c>
      <c r="I549" s="2" t="s">
        <v>10195</v>
      </c>
      <c r="L549" t="s">
        <v>10196</v>
      </c>
      <c r="M549" t="s">
        <v>10197</v>
      </c>
      <c r="N549" t="s">
        <v>224</v>
      </c>
    </row>
    <row r="550" spans="1:14" x14ac:dyDescent="0.2">
      <c r="A550" s="1">
        <v>45497.311150983798</v>
      </c>
      <c r="B550" s="1">
        <v>45497.314084247693</v>
      </c>
      <c r="C550" t="s">
        <v>2800</v>
      </c>
      <c r="D550" t="s">
        <v>2800</v>
      </c>
      <c r="F550" t="s">
        <v>224</v>
      </c>
      <c r="G550" t="s">
        <v>9972</v>
      </c>
      <c r="H550" t="s">
        <v>141</v>
      </c>
      <c r="I550" s="2" t="s">
        <v>10198</v>
      </c>
      <c r="L550" t="s">
        <v>10199</v>
      </c>
      <c r="M550" t="s">
        <v>10200</v>
      </c>
      <c r="N550" t="s">
        <v>224</v>
      </c>
    </row>
    <row r="551" spans="1:14" x14ac:dyDescent="0.2">
      <c r="A551" s="1">
        <v>45496.179832685193</v>
      </c>
      <c r="B551" s="1">
        <v>45497.286927534733</v>
      </c>
      <c r="C551" t="s">
        <v>2800</v>
      </c>
      <c r="D551" t="s">
        <v>2800</v>
      </c>
      <c r="F551" t="s">
        <v>224</v>
      </c>
      <c r="G551" t="s">
        <v>9972</v>
      </c>
      <c r="H551" t="s">
        <v>141</v>
      </c>
      <c r="I551" s="2" t="s">
        <v>10201</v>
      </c>
      <c r="K551" s="2" t="s">
        <v>5809</v>
      </c>
      <c r="L551" t="s">
        <v>10202</v>
      </c>
      <c r="M551" t="s">
        <v>10203</v>
      </c>
      <c r="N551" t="s">
        <v>224</v>
      </c>
    </row>
    <row r="552" spans="1:14" x14ac:dyDescent="0.2">
      <c r="A552" s="1">
        <v>45495.528088969913</v>
      </c>
      <c r="B552" s="1">
        <v>45497.287622037038</v>
      </c>
      <c r="C552" t="s">
        <v>2800</v>
      </c>
      <c r="D552" t="s">
        <v>2800</v>
      </c>
      <c r="F552" t="s">
        <v>224</v>
      </c>
      <c r="G552" t="s">
        <v>9972</v>
      </c>
      <c r="H552" t="s">
        <v>141</v>
      </c>
      <c r="I552" s="2" t="s">
        <v>10204</v>
      </c>
      <c r="K552" s="2" t="s">
        <v>5809</v>
      </c>
      <c r="L552" t="s">
        <v>10205</v>
      </c>
      <c r="M552" t="s">
        <v>10206</v>
      </c>
      <c r="N552" t="s">
        <v>224</v>
      </c>
    </row>
    <row r="553" spans="1:14" x14ac:dyDescent="0.2">
      <c r="A553" s="1">
        <v>45491.281232071757</v>
      </c>
      <c r="B553" s="1">
        <v>45496.451531747683</v>
      </c>
      <c r="C553" t="s">
        <v>2800</v>
      </c>
      <c r="D553" t="s">
        <v>2800</v>
      </c>
      <c r="F553" t="s">
        <v>224</v>
      </c>
      <c r="G553" t="s">
        <v>9972</v>
      </c>
      <c r="H553" t="s">
        <v>141</v>
      </c>
      <c r="I553" s="2" t="s">
        <v>10207</v>
      </c>
      <c r="K553" s="2" t="s">
        <v>3374</v>
      </c>
      <c r="L553" t="s">
        <v>10208</v>
      </c>
      <c r="M553" t="s">
        <v>10209</v>
      </c>
      <c r="N553" t="s">
        <v>224</v>
      </c>
    </row>
    <row r="554" spans="1:14" x14ac:dyDescent="0.2">
      <c r="A554" s="1">
        <v>45490.063690069437</v>
      </c>
      <c r="B554" s="1">
        <v>45490.349761377307</v>
      </c>
      <c r="C554" t="s">
        <v>2800</v>
      </c>
      <c r="D554" t="s">
        <v>2800</v>
      </c>
      <c r="F554" t="s">
        <v>224</v>
      </c>
      <c r="G554" t="s">
        <v>9972</v>
      </c>
      <c r="H554" t="s">
        <v>141</v>
      </c>
      <c r="I554" s="2" t="s">
        <v>10210</v>
      </c>
      <c r="L554" t="s">
        <v>10211</v>
      </c>
      <c r="M554" t="s">
        <v>10212</v>
      </c>
      <c r="N554" t="s">
        <v>224</v>
      </c>
    </row>
    <row r="555" spans="1:14" x14ac:dyDescent="0.2">
      <c r="A555" s="1">
        <v>45485.274493888894</v>
      </c>
      <c r="B555" s="1">
        <v>45485.346093668981</v>
      </c>
      <c r="C555" t="s">
        <v>2800</v>
      </c>
      <c r="D555" t="s">
        <v>2800</v>
      </c>
      <c r="F555" t="s">
        <v>224</v>
      </c>
      <c r="G555" t="s">
        <v>9972</v>
      </c>
      <c r="H555" t="s">
        <v>141</v>
      </c>
      <c r="I555" s="2" t="s">
        <v>10213</v>
      </c>
      <c r="K555" s="2" t="s">
        <v>3426</v>
      </c>
      <c r="L555" t="s">
        <v>10214</v>
      </c>
      <c r="M555" t="s">
        <v>10215</v>
      </c>
      <c r="N555" t="s">
        <v>224</v>
      </c>
    </row>
    <row r="556" spans="1:14" x14ac:dyDescent="0.2">
      <c r="A556" s="1">
        <v>45483.449379189813</v>
      </c>
      <c r="B556" s="1">
        <v>45496.042368159717</v>
      </c>
      <c r="C556" t="s">
        <v>2617</v>
      </c>
      <c r="D556" t="s">
        <v>2800</v>
      </c>
      <c r="E556" t="s">
        <v>3400</v>
      </c>
      <c r="F556" t="s">
        <v>224</v>
      </c>
      <c r="G556" t="s">
        <v>9972</v>
      </c>
      <c r="H556" t="s">
        <v>141</v>
      </c>
      <c r="I556" s="2" t="s">
        <v>10216</v>
      </c>
      <c r="K556" s="2" t="s">
        <v>3359</v>
      </c>
      <c r="L556" t="s">
        <v>10217</v>
      </c>
      <c r="M556" t="s">
        <v>10218</v>
      </c>
      <c r="N556" t="s">
        <v>224</v>
      </c>
    </row>
    <row r="557" spans="1:14" x14ac:dyDescent="0.2">
      <c r="A557" s="1">
        <v>45482.426229398137</v>
      </c>
      <c r="B557" s="1">
        <v>45484.186836944442</v>
      </c>
      <c r="C557" t="s">
        <v>2800</v>
      </c>
      <c r="D557" t="s">
        <v>2800</v>
      </c>
      <c r="F557" t="s">
        <v>224</v>
      </c>
      <c r="G557" t="s">
        <v>9972</v>
      </c>
      <c r="H557" t="s">
        <v>141</v>
      </c>
      <c r="I557" s="2" t="s">
        <v>10219</v>
      </c>
      <c r="K557" s="2" t="s">
        <v>3280</v>
      </c>
      <c r="L557" t="s">
        <v>10220</v>
      </c>
      <c r="M557" t="s">
        <v>10221</v>
      </c>
      <c r="N557" t="s">
        <v>224</v>
      </c>
    </row>
    <row r="558" spans="1:14" x14ac:dyDescent="0.2">
      <c r="A558" s="1">
        <v>45481.067686365743</v>
      </c>
      <c r="B558" s="1">
        <v>45482.598492349527</v>
      </c>
      <c r="C558" t="s">
        <v>2617</v>
      </c>
      <c r="D558" t="s">
        <v>2617</v>
      </c>
      <c r="E558" t="s">
        <v>3400</v>
      </c>
      <c r="F558" t="s">
        <v>224</v>
      </c>
      <c r="G558" t="s">
        <v>9972</v>
      </c>
      <c r="H558" t="s">
        <v>141</v>
      </c>
      <c r="I558" s="2" t="s">
        <v>10222</v>
      </c>
      <c r="K558" s="2" t="s">
        <v>3406</v>
      </c>
      <c r="L558" t="s">
        <v>10223</v>
      </c>
      <c r="M558" t="s">
        <v>10224</v>
      </c>
      <c r="N558" t="s">
        <v>224</v>
      </c>
    </row>
    <row r="559" spans="1:14" x14ac:dyDescent="0.2">
      <c r="A559" s="1">
        <v>45477.432211273153</v>
      </c>
      <c r="B559" s="1">
        <v>45481.048167777779</v>
      </c>
      <c r="C559" t="s">
        <v>2800</v>
      </c>
      <c r="D559" t="s">
        <v>2800</v>
      </c>
      <c r="F559" t="s">
        <v>224</v>
      </c>
      <c r="G559" t="s">
        <v>9972</v>
      </c>
      <c r="H559" t="s">
        <v>141</v>
      </c>
      <c r="I559" s="2" t="s">
        <v>10225</v>
      </c>
      <c r="K559" s="2" t="s">
        <v>3397</v>
      </c>
      <c r="L559" t="s">
        <v>10226</v>
      </c>
      <c r="M559" t="s">
        <v>10227</v>
      </c>
      <c r="N559" t="s">
        <v>224</v>
      </c>
    </row>
    <row r="560" spans="1:14" x14ac:dyDescent="0.2">
      <c r="A560" s="1">
        <v>45477.393132384263</v>
      </c>
      <c r="B560" s="1">
        <v>45481.060947430553</v>
      </c>
      <c r="C560" t="s">
        <v>2800</v>
      </c>
      <c r="D560" t="s">
        <v>2800</v>
      </c>
      <c r="F560" t="s">
        <v>224</v>
      </c>
      <c r="G560" t="s">
        <v>9972</v>
      </c>
      <c r="H560" t="s">
        <v>141</v>
      </c>
      <c r="I560" s="2" t="s">
        <v>10228</v>
      </c>
      <c r="K560" s="2" t="s">
        <v>3426</v>
      </c>
      <c r="L560" t="s">
        <v>10229</v>
      </c>
      <c r="M560" t="s">
        <v>10230</v>
      </c>
      <c r="N560" t="s">
        <v>224</v>
      </c>
    </row>
    <row r="561" spans="1:14" x14ac:dyDescent="0.2">
      <c r="A561" s="1">
        <v>45477.284426909719</v>
      </c>
      <c r="B561" s="1">
        <v>45481.049160821764</v>
      </c>
      <c r="C561" t="s">
        <v>2617</v>
      </c>
      <c r="D561" t="s">
        <v>2617</v>
      </c>
      <c r="E561" t="s">
        <v>3400</v>
      </c>
      <c r="F561" t="s">
        <v>224</v>
      </c>
      <c r="G561" t="s">
        <v>9972</v>
      </c>
      <c r="H561" t="s">
        <v>141</v>
      </c>
      <c r="I561" s="2" t="s">
        <v>10231</v>
      </c>
      <c r="K561" s="2" t="s">
        <v>3406</v>
      </c>
      <c r="L561" t="s">
        <v>10232</v>
      </c>
      <c r="M561" t="s">
        <v>10233</v>
      </c>
      <c r="N561" t="s">
        <v>224</v>
      </c>
    </row>
    <row r="562" spans="1:14" x14ac:dyDescent="0.2">
      <c r="A562" s="1">
        <v>45476.08972679398</v>
      </c>
      <c r="B562" s="1">
        <v>45477.08113903935</v>
      </c>
      <c r="C562" t="s">
        <v>2800</v>
      </c>
      <c r="D562" t="s">
        <v>3335</v>
      </c>
      <c r="F562" t="s">
        <v>224</v>
      </c>
      <c r="G562" t="s">
        <v>9972</v>
      </c>
      <c r="H562" t="s">
        <v>141</v>
      </c>
      <c r="I562" s="2" t="s">
        <v>10234</v>
      </c>
      <c r="K562" s="2" t="s">
        <v>3374</v>
      </c>
      <c r="L562" t="s">
        <v>10235</v>
      </c>
      <c r="M562" t="s">
        <v>10236</v>
      </c>
      <c r="N562" t="s">
        <v>224</v>
      </c>
    </row>
    <row r="563" spans="1:14" x14ac:dyDescent="0.2">
      <c r="A563" s="1">
        <v>45471.015576481477</v>
      </c>
      <c r="B563" s="1">
        <v>45476.062696423607</v>
      </c>
      <c r="C563" t="s">
        <v>2617</v>
      </c>
      <c r="D563" t="s">
        <v>2617</v>
      </c>
      <c r="E563" t="s">
        <v>3400</v>
      </c>
      <c r="F563" t="s">
        <v>224</v>
      </c>
      <c r="G563" t="s">
        <v>9972</v>
      </c>
      <c r="H563" t="s">
        <v>141</v>
      </c>
      <c r="I563" s="2" t="s">
        <v>10237</v>
      </c>
      <c r="K563" s="2" t="s">
        <v>3402</v>
      </c>
      <c r="L563" t="s">
        <v>10238</v>
      </c>
      <c r="M563" t="s">
        <v>10239</v>
      </c>
      <c r="N563" t="s">
        <v>224</v>
      </c>
    </row>
    <row r="564" spans="1:14" x14ac:dyDescent="0.2">
      <c r="A564" s="1">
        <v>45470.082163125</v>
      </c>
      <c r="B564" s="1">
        <v>45680.121926238433</v>
      </c>
      <c r="C564" t="s">
        <v>2617</v>
      </c>
      <c r="D564" t="s">
        <v>2617</v>
      </c>
      <c r="E564" t="s">
        <v>10240</v>
      </c>
      <c r="F564" t="s">
        <v>224</v>
      </c>
      <c r="G564" t="s">
        <v>9972</v>
      </c>
      <c r="H564" t="s">
        <v>141</v>
      </c>
      <c r="I564" s="2" t="s">
        <v>10241</v>
      </c>
      <c r="K564" t="s">
        <v>10242</v>
      </c>
      <c r="L564" t="s">
        <v>10243</v>
      </c>
      <c r="M564" t="s">
        <v>10244</v>
      </c>
      <c r="N564" t="s">
        <v>224</v>
      </c>
    </row>
    <row r="565" spans="1:14" x14ac:dyDescent="0.2">
      <c r="A565" s="1">
        <v>45881.250426435188</v>
      </c>
      <c r="B565" s="1">
        <v>45989.454562858788</v>
      </c>
      <c r="C565" t="s">
        <v>15</v>
      </c>
      <c r="D565" t="s">
        <v>88</v>
      </c>
      <c r="F565" t="s">
        <v>1051</v>
      </c>
      <c r="G565" t="s">
        <v>9972</v>
      </c>
      <c r="H565" t="s">
        <v>141</v>
      </c>
      <c r="I565" s="2" t="s">
        <v>10448</v>
      </c>
      <c r="L565" t="s">
        <v>10449</v>
      </c>
      <c r="M565" t="s">
        <v>10450</v>
      </c>
    </row>
    <row r="566" spans="1:14" x14ac:dyDescent="0.2">
      <c r="A566" s="1">
        <v>45881.248320625004</v>
      </c>
      <c r="B566" s="1">
        <v>45989.532959398151</v>
      </c>
      <c r="C566" t="s">
        <v>15</v>
      </c>
      <c r="D566" t="s">
        <v>88</v>
      </c>
      <c r="F566" t="s">
        <v>1051</v>
      </c>
      <c r="G566" t="s">
        <v>9972</v>
      </c>
      <c r="H566" t="s">
        <v>141</v>
      </c>
      <c r="I566" s="2" t="s">
        <v>10451</v>
      </c>
      <c r="L566" t="s">
        <v>10452</v>
      </c>
      <c r="M566" t="s">
        <v>10453</v>
      </c>
    </row>
    <row r="567" spans="1:14" x14ac:dyDescent="0.2">
      <c r="A567" s="1">
        <v>45987.072153576388</v>
      </c>
      <c r="B567" s="1">
        <v>45987.994890925933</v>
      </c>
      <c r="C567" t="s">
        <v>137</v>
      </c>
      <c r="D567" t="s">
        <v>74</v>
      </c>
      <c r="E567" t="s">
        <v>139</v>
      </c>
      <c r="F567" t="s">
        <v>2223</v>
      </c>
      <c r="G567" t="s">
        <v>9972</v>
      </c>
      <c r="H567" t="s">
        <v>141</v>
      </c>
      <c r="I567" s="2" t="s">
        <v>10626</v>
      </c>
      <c r="K567" t="s">
        <v>10627</v>
      </c>
      <c r="L567" t="s">
        <v>10628</v>
      </c>
      <c r="M567" t="s">
        <v>10629</v>
      </c>
      <c r="N567" t="s">
        <v>224</v>
      </c>
    </row>
    <row r="568" spans="1:14" x14ac:dyDescent="0.2">
      <c r="A568" s="1">
        <v>45987.063302048613</v>
      </c>
      <c r="B568" s="1">
        <v>45989.671406377318</v>
      </c>
      <c r="C568" t="s">
        <v>137</v>
      </c>
      <c r="D568" t="s">
        <v>74</v>
      </c>
      <c r="E568" t="s">
        <v>139</v>
      </c>
      <c r="F568" t="s">
        <v>2223</v>
      </c>
      <c r="G568" t="s">
        <v>9972</v>
      </c>
      <c r="H568" t="s">
        <v>141</v>
      </c>
      <c r="I568" s="2" t="s">
        <v>10630</v>
      </c>
      <c r="L568" t="s">
        <v>10631</v>
      </c>
      <c r="M568" t="s">
        <v>10632</v>
      </c>
      <c r="N568" t="s">
        <v>224</v>
      </c>
    </row>
    <row r="569" spans="1:14" x14ac:dyDescent="0.2">
      <c r="A569" s="1">
        <v>45981.735617789353</v>
      </c>
      <c r="B569" s="1">
        <v>45987.408568773149</v>
      </c>
      <c r="C569" t="s">
        <v>137</v>
      </c>
      <c r="D569" t="s">
        <v>278</v>
      </c>
      <c r="E569" t="s">
        <v>139</v>
      </c>
      <c r="F569" t="s">
        <v>2223</v>
      </c>
      <c r="G569" t="s">
        <v>9972</v>
      </c>
      <c r="H569" t="s">
        <v>141</v>
      </c>
      <c r="I569" s="2" t="s">
        <v>10633</v>
      </c>
      <c r="L569" t="s">
        <v>10634</v>
      </c>
      <c r="M569" t="s">
        <v>10635</v>
      </c>
      <c r="N569" t="s">
        <v>224</v>
      </c>
    </row>
    <row r="570" spans="1:14" x14ac:dyDescent="0.2">
      <c r="A570" s="1">
        <v>45981.733289849537</v>
      </c>
      <c r="B570" s="1">
        <v>45989.419981666673</v>
      </c>
      <c r="C570" t="s">
        <v>137</v>
      </c>
      <c r="D570" t="s">
        <v>278</v>
      </c>
      <c r="E570" t="s">
        <v>139</v>
      </c>
      <c r="F570" t="s">
        <v>2223</v>
      </c>
      <c r="G570" t="s">
        <v>9972</v>
      </c>
      <c r="H570" t="s">
        <v>141</v>
      </c>
      <c r="I570" s="2" t="s">
        <v>10636</v>
      </c>
      <c r="L570" t="s">
        <v>10637</v>
      </c>
      <c r="M570" t="s">
        <v>10638</v>
      </c>
      <c r="N570" t="s">
        <v>224</v>
      </c>
    </row>
    <row r="571" spans="1:14" x14ac:dyDescent="0.2">
      <c r="A571" s="1">
        <v>45744.656506331019</v>
      </c>
      <c r="B571" s="1">
        <v>45986.879441655103</v>
      </c>
      <c r="C571" t="s">
        <v>87</v>
      </c>
      <c r="D571" t="s">
        <v>180</v>
      </c>
      <c r="E571" t="s">
        <v>10639</v>
      </c>
      <c r="F571" t="s">
        <v>2223</v>
      </c>
      <c r="G571" t="s">
        <v>9972</v>
      </c>
      <c r="H571" t="s">
        <v>141</v>
      </c>
      <c r="I571" s="2" t="s">
        <v>10640</v>
      </c>
      <c r="L571" t="s">
        <v>10641</v>
      </c>
      <c r="M571" t="s">
        <v>10642</v>
      </c>
      <c r="N571" t="s">
        <v>2757</v>
      </c>
    </row>
    <row r="572" spans="1:14" x14ac:dyDescent="0.2">
      <c r="A572" s="1">
        <v>45727.580196655093</v>
      </c>
      <c r="B572" s="1">
        <v>45986.894407175932</v>
      </c>
      <c r="C572" t="s">
        <v>974</v>
      </c>
      <c r="E572" t="s">
        <v>10050</v>
      </c>
      <c r="F572" t="s">
        <v>2223</v>
      </c>
      <c r="G572" t="s">
        <v>9972</v>
      </c>
      <c r="H572" t="s">
        <v>141</v>
      </c>
      <c r="I572" s="2" t="s">
        <v>10643</v>
      </c>
      <c r="K572" t="s">
        <v>10055</v>
      </c>
      <c r="L572" t="s">
        <v>10644</v>
      </c>
      <c r="M572" t="s">
        <v>10645</v>
      </c>
      <c r="N572" t="s">
        <v>229</v>
      </c>
    </row>
    <row r="573" spans="1:14" x14ac:dyDescent="0.2">
      <c r="A573" s="1">
        <v>45727.566070520843</v>
      </c>
      <c r="B573" s="1">
        <v>45986.894390983798</v>
      </c>
      <c r="C573" t="s">
        <v>974</v>
      </c>
      <c r="E573" t="s">
        <v>10050</v>
      </c>
      <c r="F573" t="s">
        <v>2223</v>
      </c>
      <c r="G573" t="s">
        <v>9972</v>
      </c>
      <c r="H573" t="s">
        <v>141</v>
      </c>
      <c r="I573" s="2" t="s">
        <v>10646</v>
      </c>
      <c r="K573" t="s">
        <v>10055</v>
      </c>
      <c r="L573" t="s">
        <v>10647</v>
      </c>
      <c r="M573" t="s">
        <v>10648</v>
      </c>
      <c r="N573" t="s">
        <v>229</v>
      </c>
    </row>
    <row r="574" spans="1:14" x14ac:dyDescent="0.2">
      <c r="A574" s="1">
        <v>45667.605935335647</v>
      </c>
      <c r="B574" s="1">
        <v>45958.158281087963</v>
      </c>
      <c r="C574" t="s">
        <v>236</v>
      </c>
      <c r="D574" t="s">
        <v>236</v>
      </c>
      <c r="E574" t="s">
        <v>6582</v>
      </c>
      <c r="F574" t="s">
        <v>2223</v>
      </c>
      <c r="G574" t="s">
        <v>9972</v>
      </c>
      <c r="H574" t="s">
        <v>141</v>
      </c>
      <c r="I574" s="2" t="s">
        <v>10649</v>
      </c>
      <c r="J574" s="2" t="s">
        <v>97</v>
      </c>
      <c r="L574" t="s">
        <v>10650</v>
      </c>
      <c r="M574" t="s">
        <v>10651</v>
      </c>
      <c r="N574" t="s">
        <v>229</v>
      </c>
    </row>
    <row r="575" spans="1:14" x14ac:dyDescent="0.2">
      <c r="A575" s="1">
        <v>45649.631780682867</v>
      </c>
      <c r="B575" s="3">
        <v>45901.170510914351</v>
      </c>
      <c r="C575" t="s">
        <v>283</v>
      </c>
      <c r="D575" t="s">
        <v>283</v>
      </c>
      <c r="E575" t="s">
        <v>10652</v>
      </c>
      <c r="F575" t="s">
        <v>2223</v>
      </c>
      <c r="G575" t="s">
        <v>9972</v>
      </c>
      <c r="H575" t="s">
        <v>141</v>
      </c>
      <c r="I575" s="2" t="s">
        <v>10653</v>
      </c>
      <c r="K575" s="2" t="s">
        <v>286</v>
      </c>
      <c r="L575" t="s">
        <v>10654</v>
      </c>
      <c r="M575" t="s">
        <v>10655</v>
      </c>
      <c r="N575" t="s">
        <v>229</v>
      </c>
    </row>
    <row r="576" spans="1:14" x14ac:dyDescent="0.2">
      <c r="A576" s="1">
        <v>45642.583479687499</v>
      </c>
      <c r="B576" s="1">
        <v>45986.876246770837</v>
      </c>
      <c r="C576" t="s">
        <v>278</v>
      </c>
      <c r="D576" t="s">
        <v>278</v>
      </c>
      <c r="E576" t="s">
        <v>8395</v>
      </c>
      <c r="F576" t="s">
        <v>2223</v>
      </c>
      <c r="G576" t="s">
        <v>9972</v>
      </c>
      <c r="H576" t="s">
        <v>141</v>
      </c>
      <c r="I576" s="2" t="s">
        <v>5176</v>
      </c>
      <c r="J576" s="2" t="s">
        <v>6589</v>
      </c>
      <c r="K576" s="2" t="s">
        <v>5175</v>
      </c>
      <c r="L576" t="s">
        <v>10656</v>
      </c>
      <c r="M576" t="s">
        <v>10657</v>
      </c>
      <c r="N576" t="s">
        <v>251</v>
      </c>
    </row>
    <row r="577" spans="1:13" x14ac:dyDescent="0.2">
      <c r="A577" s="1">
        <v>45987.086378298613</v>
      </c>
      <c r="B577" s="1">
        <v>46010.802607893522</v>
      </c>
      <c r="C577" t="s">
        <v>137</v>
      </c>
      <c r="D577" t="s">
        <v>415</v>
      </c>
      <c r="E577" t="s">
        <v>139</v>
      </c>
      <c r="F577" t="s">
        <v>2237</v>
      </c>
      <c r="G577" t="s">
        <v>9972</v>
      </c>
      <c r="H577" t="s">
        <v>141</v>
      </c>
      <c r="I577" s="2" t="s">
        <v>10661</v>
      </c>
      <c r="L577" t="s">
        <v>10662</v>
      </c>
      <c r="M577" t="s">
        <v>10663</v>
      </c>
    </row>
    <row r="578" spans="1:13" x14ac:dyDescent="0.2">
      <c r="A578" s="1">
        <v>45681.594760347223</v>
      </c>
      <c r="B578" s="1">
        <v>45994.414858055563</v>
      </c>
      <c r="C578" t="s">
        <v>106</v>
      </c>
      <c r="D578" t="s">
        <v>2267</v>
      </c>
      <c r="E578" t="s">
        <v>10664</v>
      </c>
      <c r="F578" t="s">
        <v>2237</v>
      </c>
      <c r="G578" t="s">
        <v>9972</v>
      </c>
      <c r="H578" t="s">
        <v>141</v>
      </c>
      <c r="I578" s="2" t="s">
        <v>10665</v>
      </c>
      <c r="K578" s="2" t="s">
        <v>263</v>
      </c>
      <c r="L578" t="s">
        <v>10666</v>
      </c>
      <c r="M578" t="s">
        <v>10667</v>
      </c>
    </row>
    <row r="579" spans="1:13" x14ac:dyDescent="0.2">
      <c r="A579" s="1">
        <v>45940.550547314822</v>
      </c>
      <c r="B579" s="1">
        <v>45989.414125625</v>
      </c>
      <c r="C579" t="s">
        <v>2305</v>
      </c>
      <c r="D579" t="s">
        <v>2305</v>
      </c>
      <c r="F579" t="s">
        <v>906</v>
      </c>
      <c r="G579" t="s">
        <v>9972</v>
      </c>
      <c r="H579" t="s">
        <v>141</v>
      </c>
      <c r="I579" s="2" t="s">
        <v>10672</v>
      </c>
      <c r="L579" t="s">
        <v>10673</v>
      </c>
      <c r="M579" t="s">
        <v>10674</v>
      </c>
    </row>
    <row r="580" spans="1:13" x14ac:dyDescent="0.2">
      <c r="A580" s="1">
        <v>45981.747859490737</v>
      </c>
      <c r="B580" s="1">
        <v>46010.802358391207</v>
      </c>
      <c r="C580" t="s">
        <v>137</v>
      </c>
      <c r="D580" t="s">
        <v>415</v>
      </c>
      <c r="E580" t="s">
        <v>139</v>
      </c>
      <c r="F580" t="s">
        <v>2268</v>
      </c>
      <c r="G580" t="s">
        <v>9972</v>
      </c>
      <c r="H580" t="s">
        <v>141</v>
      </c>
      <c r="I580" s="2" t="s">
        <v>10675</v>
      </c>
      <c r="K580" s="2" t="s">
        <v>10676</v>
      </c>
      <c r="L580" t="s">
        <v>10677</v>
      </c>
      <c r="M580" t="s">
        <v>10678</v>
      </c>
    </row>
    <row r="581" spans="1:13" x14ac:dyDescent="0.2">
      <c r="A581" s="1">
        <v>45736.455512129629</v>
      </c>
      <c r="B581" s="1">
        <v>46010.802139247688</v>
      </c>
      <c r="C581" t="s">
        <v>974</v>
      </c>
      <c r="D581" t="s">
        <v>415</v>
      </c>
      <c r="E581" t="s">
        <v>9404</v>
      </c>
      <c r="F581" t="s">
        <v>2268</v>
      </c>
      <c r="G581" t="s">
        <v>9972</v>
      </c>
      <c r="H581" t="s">
        <v>141</v>
      </c>
      <c r="I581" s="2" t="s">
        <v>10679</v>
      </c>
      <c r="K581" t="s">
        <v>10680</v>
      </c>
      <c r="L581" t="s">
        <v>10681</v>
      </c>
      <c r="M581" t="s">
        <v>10682</v>
      </c>
    </row>
    <row r="582" spans="1:13" x14ac:dyDescent="0.2">
      <c r="A582" s="1">
        <v>45736.450084340278</v>
      </c>
      <c r="B582" s="1">
        <v>46010.801932708331</v>
      </c>
      <c r="C582" t="s">
        <v>974</v>
      </c>
      <c r="D582" t="s">
        <v>415</v>
      </c>
      <c r="E582" t="s">
        <v>2260</v>
      </c>
      <c r="F582" t="s">
        <v>2268</v>
      </c>
      <c r="G582" t="s">
        <v>9972</v>
      </c>
      <c r="H582" t="s">
        <v>141</v>
      </c>
      <c r="I582" s="2" t="s">
        <v>10683</v>
      </c>
      <c r="K582" t="s">
        <v>10680</v>
      </c>
      <c r="L582" t="s">
        <v>10684</v>
      </c>
      <c r="M582" t="s">
        <v>10685</v>
      </c>
    </row>
    <row r="583" spans="1:13" x14ac:dyDescent="0.2">
      <c r="A583" s="1">
        <v>45993.847797488423</v>
      </c>
      <c r="B583" s="1">
        <v>46001.554586712962</v>
      </c>
      <c r="C583" t="s">
        <v>137</v>
      </c>
      <c r="D583" t="s">
        <v>33</v>
      </c>
      <c r="E583" t="s">
        <v>89</v>
      </c>
      <c r="F583" t="s">
        <v>2273</v>
      </c>
      <c r="G583" t="s">
        <v>9972</v>
      </c>
      <c r="H583" t="s">
        <v>141</v>
      </c>
      <c r="I583" s="2" t="s">
        <v>10686</v>
      </c>
      <c r="L583" t="s">
        <v>10687</v>
      </c>
      <c r="M583" t="s">
        <v>10688</v>
      </c>
    </row>
    <row r="584" spans="1:13" x14ac:dyDescent="0.2">
      <c r="A584" s="1">
        <v>45987.554866828701</v>
      </c>
      <c r="B584" s="1">
        <v>45994.709639456021</v>
      </c>
      <c r="C584" t="s">
        <v>10689</v>
      </c>
      <c r="D584" t="s">
        <v>137</v>
      </c>
      <c r="E584" t="s">
        <v>10690</v>
      </c>
      <c r="F584" t="s">
        <v>2273</v>
      </c>
      <c r="G584" t="s">
        <v>9972</v>
      </c>
      <c r="H584" t="s">
        <v>141</v>
      </c>
      <c r="I584" s="2" t="s">
        <v>10676</v>
      </c>
      <c r="K584" s="2" t="s">
        <v>10675</v>
      </c>
      <c r="L584" t="s">
        <v>10691</v>
      </c>
      <c r="M584" t="s">
        <v>10692</v>
      </c>
    </row>
    <row r="585" spans="1:13" x14ac:dyDescent="0.2">
      <c r="A585" s="1">
        <v>45986.97380428241</v>
      </c>
      <c r="B585" s="1">
        <v>45991.719076111112</v>
      </c>
      <c r="C585" t="s">
        <v>137</v>
      </c>
      <c r="D585" t="s">
        <v>33</v>
      </c>
      <c r="E585" t="s">
        <v>89</v>
      </c>
      <c r="F585" t="s">
        <v>2273</v>
      </c>
      <c r="G585" t="s">
        <v>9972</v>
      </c>
      <c r="H585" t="s">
        <v>141</v>
      </c>
      <c r="I585" s="2" t="s">
        <v>10693</v>
      </c>
      <c r="L585" t="s">
        <v>10694</v>
      </c>
      <c r="M585" t="s">
        <v>10695</v>
      </c>
    </row>
    <row r="586" spans="1:13" x14ac:dyDescent="0.2">
      <c r="A586" s="1">
        <v>45744.661447569437</v>
      </c>
      <c r="B586" s="1">
        <v>45989.441892627307</v>
      </c>
      <c r="C586" t="s">
        <v>87</v>
      </c>
      <c r="D586" t="s">
        <v>88</v>
      </c>
      <c r="E586" t="s">
        <v>9392</v>
      </c>
      <c r="F586" t="s">
        <v>2273</v>
      </c>
      <c r="G586" t="s">
        <v>9972</v>
      </c>
      <c r="H586" t="s">
        <v>141</v>
      </c>
      <c r="I586" s="2" t="s">
        <v>10696</v>
      </c>
      <c r="L586" t="s">
        <v>10697</v>
      </c>
      <c r="M586" t="s">
        <v>10698</v>
      </c>
    </row>
    <row r="587" spans="1:13" x14ac:dyDescent="0.2">
      <c r="A587" s="1">
        <v>45744.621605196757</v>
      </c>
      <c r="B587" s="1">
        <v>45987.642774699067</v>
      </c>
      <c r="C587" t="s">
        <v>2305</v>
      </c>
      <c r="D587" t="s">
        <v>2305</v>
      </c>
      <c r="E587" t="s">
        <v>9396</v>
      </c>
      <c r="F587" t="s">
        <v>2273</v>
      </c>
      <c r="G587" t="s">
        <v>9972</v>
      </c>
      <c r="H587" t="s">
        <v>141</v>
      </c>
      <c r="I587" s="2" t="s">
        <v>10699</v>
      </c>
      <c r="L587" t="s">
        <v>10700</v>
      </c>
      <c r="M587" t="s">
        <v>10701</v>
      </c>
    </row>
    <row r="588" spans="1:13" x14ac:dyDescent="0.2">
      <c r="A588" s="1">
        <v>45744.621102083343</v>
      </c>
      <c r="B588" s="1">
        <v>45987.641632407409</v>
      </c>
      <c r="C588" t="s">
        <v>2305</v>
      </c>
      <c r="D588" t="s">
        <v>2305</v>
      </c>
      <c r="E588" t="s">
        <v>9396</v>
      </c>
      <c r="F588" t="s">
        <v>2273</v>
      </c>
      <c r="G588" t="s">
        <v>9972</v>
      </c>
      <c r="H588" t="s">
        <v>141</v>
      </c>
      <c r="I588" s="2" t="s">
        <v>10702</v>
      </c>
      <c r="L588" t="s">
        <v>10703</v>
      </c>
      <c r="M588" t="s">
        <v>10704</v>
      </c>
    </row>
    <row r="589" spans="1:13" x14ac:dyDescent="0.2">
      <c r="A589" s="1">
        <v>45727.680740000003</v>
      </c>
      <c r="B589" s="1">
        <v>46000.511638993063</v>
      </c>
      <c r="C589" t="s">
        <v>106</v>
      </c>
      <c r="D589" t="s">
        <v>33</v>
      </c>
      <c r="E589" t="s">
        <v>9123</v>
      </c>
      <c r="F589" t="s">
        <v>2273</v>
      </c>
      <c r="G589" t="s">
        <v>9972</v>
      </c>
      <c r="H589" t="s">
        <v>141</v>
      </c>
      <c r="I589" s="2" t="s">
        <v>10705</v>
      </c>
      <c r="K589" t="s">
        <v>890</v>
      </c>
      <c r="L589" t="s">
        <v>10706</v>
      </c>
      <c r="M589" t="s">
        <v>10707</v>
      </c>
    </row>
    <row r="590" spans="1:13" x14ac:dyDescent="0.2">
      <c r="A590" s="1">
        <v>45691.646052337957</v>
      </c>
      <c r="B590" s="1">
        <v>45987.390304594897</v>
      </c>
      <c r="C590" t="s">
        <v>87</v>
      </c>
      <c r="D590" t="s">
        <v>15</v>
      </c>
      <c r="E590" t="s">
        <v>9408</v>
      </c>
      <c r="F590" t="s">
        <v>2273</v>
      </c>
      <c r="G590" t="s">
        <v>9972</v>
      </c>
      <c r="H590" t="s">
        <v>141</v>
      </c>
      <c r="I590" s="2" t="s">
        <v>10708</v>
      </c>
      <c r="L590" t="s">
        <v>10709</v>
      </c>
      <c r="M590" t="s">
        <v>10710</v>
      </c>
    </row>
    <row r="591" spans="1:13" x14ac:dyDescent="0.2">
      <c r="A591" s="1">
        <v>45685.526338564807</v>
      </c>
      <c r="B591" s="1">
        <v>46000.45112917824</v>
      </c>
      <c r="C591" t="s">
        <v>974</v>
      </c>
      <c r="D591" t="s">
        <v>107</v>
      </c>
      <c r="E591" t="s">
        <v>2260</v>
      </c>
      <c r="F591" t="s">
        <v>2273</v>
      </c>
      <c r="G591" t="s">
        <v>9972</v>
      </c>
      <c r="H591" t="s">
        <v>141</v>
      </c>
      <c r="I591" s="2" t="s">
        <v>10711</v>
      </c>
      <c r="K591" s="2" t="s">
        <v>263</v>
      </c>
      <c r="L591" t="s">
        <v>10712</v>
      </c>
      <c r="M591" t="s">
        <v>10713</v>
      </c>
    </row>
    <row r="592" spans="1:13" x14ac:dyDescent="0.2">
      <c r="A592" s="1">
        <v>45646.656263819437</v>
      </c>
      <c r="B592" s="1">
        <v>46003.366943402783</v>
      </c>
      <c r="C592" t="s">
        <v>236</v>
      </c>
      <c r="D592" t="s">
        <v>124</v>
      </c>
      <c r="E592" t="s">
        <v>6574</v>
      </c>
      <c r="F592" t="s">
        <v>2273</v>
      </c>
      <c r="G592" t="s">
        <v>9972</v>
      </c>
      <c r="H592" t="s">
        <v>141</v>
      </c>
      <c r="I592" s="2" t="s">
        <v>10714</v>
      </c>
      <c r="J592" s="2" t="s">
        <v>97</v>
      </c>
      <c r="K592" s="2" t="s">
        <v>5311</v>
      </c>
      <c r="L592" t="s">
        <v>10715</v>
      </c>
      <c r="M592" t="s">
        <v>10716</v>
      </c>
    </row>
  </sheetData>
  <conditionalFormatting sqref="G2:G592">
    <cfRule type="expression" dxfId="41" priority="1">
      <formula>EXACT(G2,"Show Stopper")</formula>
    </cfRule>
    <cfRule type="expression" dxfId="40" priority="2">
      <formula>EXACT(G2,"Highest")</formula>
    </cfRule>
    <cfRule type="expression" dxfId="39" priority="3">
      <formula>EXACT(G2,"High")</formula>
    </cfRule>
    <cfRule type="expression" dxfId="38" priority="4">
      <formula>EXACT(G2,"Medium")</formula>
    </cfRule>
    <cfRule type="expression" dxfId="37" priority="5">
      <formula>EXACT(G2,"Low")</formula>
    </cfRule>
    <cfRule type="expression" dxfId="36" priority="6">
      <formula>EXACT(G2,"Lowest")</formula>
    </cfRule>
  </conditionalFormatting>
  <dataValidations count="1">
    <dataValidation type="list" allowBlank="1" showDropDown="1" sqref="G2:G592" xr:uid="{00000000-0002-0000-0600-000000000000}">
      <formula1>"Show Stopper,Highest,High,Medium,Low,Lowest"</formula1>
    </dataValidation>
  </dataValidations>
  <hyperlinks>
    <hyperlink ref="I2" r:id="rId1" xr:uid="{00000000-0004-0000-0600-000000000000}"/>
    <hyperlink ref="K2" r:id="rId2" xr:uid="{00000000-0004-0000-0600-000001000000}"/>
    <hyperlink ref="I3" r:id="rId3" xr:uid="{00000000-0004-0000-0600-000002000000}"/>
    <hyperlink ref="I4" r:id="rId4" xr:uid="{00000000-0004-0000-0600-000003000000}"/>
    <hyperlink ref="K4" r:id="rId5" xr:uid="{00000000-0004-0000-0600-000004000000}"/>
    <hyperlink ref="I5" r:id="rId6" xr:uid="{00000000-0004-0000-0600-000005000000}"/>
    <hyperlink ref="K5" r:id="rId7" xr:uid="{00000000-0004-0000-0600-000006000000}"/>
    <hyperlink ref="I6" r:id="rId8" xr:uid="{00000000-0004-0000-0600-000007000000}"/>
    <hyperlink ref="I7" r:id="rId9" xr:uid="{00000000-0004-0000-0600-000008000000}"/>
    <hyperlink ref="J7" r:id="rId10" xr:uid="{00000000-0004-0000-0600-000009000000}"/>
    <hyperlink ref="I8" r:id="rId11" xr:uid="{00000000-0004-0000-0600-00000A000000}"/>
    <hyperlink ref="J8" r:id="rId12" xr:uid="{00000000-0004-0000-0600-00000B000000}"/>
    <hyperlink ref="I9" r:id="rId13" xr:uid="{00000000-0004-0000-0600-00000C000000}"/>
    <hyperlink ref="I10" r:id="rId14" xr:uid="{00000000-0004-0000-0600-00000D000000}"/>
    <hyperlink ref="I11" r:id="rId15" xr:uid="{00000000-0004-0000-0600-00000E000000}"/>
    <hyperlink ref="I12" r:id="rId16" xr:uid="{00000000-0004-0000-0600-00000F000000}"/>
    <hyperlink ref="K12" r:id="rId17" xr:uid="{00000000-0004-0000-0600-000010000000}"/>
    <hyperlink ref="I13" r:id="rId18" xr:uid="{00000000-0004-0000-0600-000011000000}"/>
    <hyperlink ref="I14" r:id="rId19" xr:uid="{00000000-0004-0000-0600-000012000000}"/>
    <hyperlink ref="I15" r:id="rId20" xr:uid="{00000000-0004-0000-0600-000013000000}"/>
    <hyperlink ref="I16" r:id="rId21" xr:uid="{00000000-0004-0000-0600-000014000000}"/>
    <hyperlink ref="I17" r:id="rId22" xr:uid="{00000000-0004-0000-0600-000015000000}"/>
    <hyperlink ref="K17" r:id="rId23" xr:uid="{00000000-0004-0000-0600-000016000000}"/>
    <hyperlink ref="I18" r:id="rId24" xr:uid="{00000000-0004-0000-0600-000017000000}"/>
    <hyperlink ref="K18" r:id="rId25" xr:uid="{00000000-0004-0000-0600-000018000000}"/>
    <hyperlink ref="I19" r:id="rId26" xr:uid="{00000000-0004-0000-0600-000019000000}"/>
    <hyperlink ref="I20" r:id="rId27" xr:uid="{00000000-0004-0000-0600-00001A000000}"/>
    <hyperlink ref="I21" r:id="rId28" xr:uid="{00000000-0004-0000-0600-00001B000000}"/>
    <hyperlink ref="I22" r:id="rId29" xr:uid="{00000000-0004-0000-0600-00001C000000}"/>
    <hyperlink ref="I23" r:id="rId30" xr:uid="{00000000-0004-0000-0600-00001D000000}"/>
    <hyperlink ref="I24" r:id="rId31" xr:uid="{00000000-0004-0000-0600-00001E000000}"/>
    <hyperlink ref="K24" r:id="rId32" xr:uid="{00000000-0004-0000-0600-00001F000000}"/>
    <hyperlink ref="I25" r:id="rId33" xr:uid="{00000000-0004-0000-0600-000020000000}"/>
    <hyperlink ref="K25" r:id="rId34" xr:uid="{00000000-0004-0000-0600-000021000000}"/>
    <hyperlink ref="I26" r:id="rId35" xr:uid="{00000000-0004-0000-0600-000022000000}"/>
    <hyperlink ref="K26" r:id="rId36" xr:uid="{00000000-0004-0000-0600-000023000000}"/>
    <hyperlink ref="I27" r:id="rId37" xr:uid="{00000000-0004-0000-0600-000024000000}"/>
    <hyperlink ref="K27" r:id="rId38" xr:uid="{00000000-0004-0000-0600-000025000000}"/>
    <hyperlink ref="I28" r:id="rId39" xr:uid="{00000000-0004-0000-0600-000026000000}"/>
    <hyperlink ref="I29" r:id="rId40" xr:uid="{00000000-0004-0000-0600-000027000000}"/>
    <hyperlink ref="I30" r:id="rId41" xr:uid="{00000000-0004-0000-0600-000028000000}"/>
    <hyperlink ref="I31" r:id="rId42" xr:uid="{00000000-0004-0000-0600-000029000000}"/>
    <hyperlink ref="I32" r:id="rId43" xr:uid="{00000000-0004-0000-0600-00002A000000}"/>
    <hyperlink ref="I33" r:id="rId44" xr:uid="{00000000-0004-0000-0600-00002B000000}"/>
    <hyperlink ref="I34" r:id="rId45" xr:uid="{00000000-0004-0000-0600-00002C000000}"/>
    <hyperlink ref="I35" r:id="rId46" xr:uid="{00000000-0004-0000-0600-00002D000000}"/>
    <hyperlink ref="I36" r:id="rId47" xr:uid="{00000000-0004-0000-0600-00002E000000}"/>
    <hyperlink ref="I37" r:id="rId48" xr:uid="{00000000-0004-0000-0600-00002F000000}"/>
    <hyperlink ref="I38" r:id="rId49" xr:uid="{00000000-0004-0000-0600-000030000000}"/>
    <hyperlink ref="I39" r:id="rId50" xr:uid="{00000000-0004-0000-0600-000031000000}"/>
    <hyperlink ref="I40" r:id="rId51" xr:uid="{00000000-0004-0000-0600-000032000000}"/>
    <hyperlink ref="I41" r:id="rId52" xr:uid="{00000000-0004-0000-0600-000033000000}"/>
    <hyperlink ref="K41" r:id="rId53" xr:uid="{00000000-0004-0000-0600-000034000000}"/>
    <hyperlink ref="I42" r:id="rId54" xr:uid="{00000000-0004-0000-0600-000035000000}"/>
    <hyperlink ref="K42" r:id="rId55" xr:uid="{00000000-0004-0000-0600-000036000000}"/>
    <hyperlink ref="I43" r:id="rId56" xr:uid="{00000000-0004-0000-0600-000037000000}"/>
    <hyperlink ref="K43" r:id="rId57" xr:uid="{00000000-0004-0000-0600-000038000000}"/>
    <hyperlink ref="I44" r:id="rId58" xr:uid="{00000000-0004-0000-0600-000039000000}"/>
    <hyperlink ref="K44" r:id="rId59" xr:uid="{00000000-0004-0000-0600-00003A000000}"/>
    <hyperlink ref="I45" r:id="rId60" xr:uid="{00000000-0004-0000-0600-00003B000000}"/>
    <hyperlink ref="K45" r:id="rId61" xr:uid="{00000000-0004-0000-0600-00003C000000}"/>
    <hyperlink ref="I46" r:id="rId62" xr:uid="{00000000-0004-0000-0600-00003D000000}"/>
    <hyperlink ref="K46" r:id="rId63" xr:uid="{00000000-0004-0000-0600-00003E000000}"/>
    <hyperlink ref="I47" r:id="rId64" xr:uid="{00000000-0004-0000-0600-00003F000000}"/>
    <hyperlink ref="I48" r:id="rId65" xr:uid="{00000000-0004-0000-0600-000040000000}"/>
    <hyperlink ref="I49" r:id="rId66" xr:uid="{00000000-0004-0000-0600-000041000000}"/>
    <hyperlink ref="I50" r:id="rId67" xr:uid="{00000000-0004-0000-0600-000042000000}"/>
    <hyperlink ref="I51" r:id="rId68" xr:uid="{00000000-0004-0000-0600-000043000000}"/>
    <hyperlink ref="I52" r:id="rId69" xr:uid="{00000000-0004-0000-0600-000044000000}"/>
    <hyperlink ref="J52" r:id="rId70" xr:uid="{00000000-0004-0000-0600-000045000000}"/>
    <hyperlink ref="I53" r:id="rId71" xr:uid="{00000000-0004-0000-0600-000046000000}"/>
    <hyperlink ref="I54" r:id="rId72" xr:uid="{00000000-0004-0000-0600-000047000000}"/>
    <hyperlink ref="I55" r:id="rId73" xr:uid="{00000000-0004-0000-0600-000048000000}"/>
    <hyperlink ref="I56" r:id="rId74" xr:uid="{00000000-0004-0000-0600-000049000000}"/>
    <hyperlink ref="I57" r:id="rId75" xr:uid="{00000000-0004-0000-0600-00004A000000}"/>
    <hyperlink ref="I58" r:id="rId76" xr:uid="{00000000-0004-0000-0600-00004B000000}"/>
    <hyperlink ref="I59" r:id="rId77" xr:uid="{00000000-0004-0000-0600-00004C000000}"/>
    <hyperlink ref="I60" r:id="rId78" xr:uid="{00000000-0004-0000-0600-00004D000000}"/>
    <hyperlink ref="I61" r:id="rId79" xr:uid="{00000000-0004-0000-0600-00004E000000}"/>
    <hyperlink ref="I62" r:id="rId80" xr:uid="{00000000-0004-0000-0600-00004F000000}"/>
    <hyperlink ref="I63" r:id="rId81" xr:uid="{00000000-0004-0000-0600-000050000000}"/>
    <hyperlink ref="I64" r:id="rId82" xr:uid="{00000000-0004-0000-0600-000051000000}"/>
    <hyperlink ref="I65" r:id="rId83" xr:uid="{00000000-0004-0000-0600-000052000000}"/>
    <hyperlink ref="I66" r:id="rId84" xr:uid="{00000000-0004-0000-0600-000053000000}"/>
    <hyperlink ref="I67" r:id="rId85" xr:uid="{00000000-0004-0000-0600-000054000000}"/>
    <hyperlink ref="I68" r:id="rId86" xr:uid="{00000000-0004-0000-0600-000055000000}"/>
    <hyperlink ref="I69" r:id="rId87" xr:uid="{00000000-0004-0000-0600-000056000000}"/>
    <hyperlink ref="I70" r:id="rId88" xr:uid="{00000000-0004-0000-0600-000057000000}"/>
    <hyperlink ref="I71" r:id="rId89" xr:uid="{00000000-0004-0000-0600-000058000000}"/>
    <hyperlink ref="I72" r:id="rId90" xr:uid="{00000000-0004-0000-0600-000059000000}"/>
    <hyperlink ref="I73" r:id="rId91" xr:uid="{00000000-0004-0000-0600-00005A000000}"/>
    <hyperlink ref="I74" r:id="rId92" xr:uid="{00000000-0004-0000-0600-00005B000000}"/>
    <hyperlink ref="J74" r:id="rId93" xr:uid="{00000000-0004-0000-0600-00005C000000}"/>
    <hyperlink ref="I75" r:id="rId94" xr:uid="{00000000-0004-0000-0600-00005D000000}"/>
    <hyperlink ref="I76" r:id="rId95" xr:uid="{00000000-0004-0000-0600-00005E000000}"/>
    <hyperlink ref="K76" r:id="rId96" xr:uid="{00000000-0004-0000-0600-00005F000000}"/>
    <hyperlink ref="I77" r:id="rId97" xr:uid="{00000000-0004-0000-0600-000060000000}"/>
    <hyperlink ref="K77" r:id="rId98" xr:uid="{00000000-0004-0000-0600-000061000000}"/>
    <hyperlink ref="I78" r:id="rId99" xr:uid="{00000000-0004-0000-0600-000062000000}"/>
    <hyperlink ref="I79" r:id="rId100" xr:uid="{00000000-0004-0000-0600-000063000000}"/>
    <hyperlink ref="K79" r:id="rId101" xr:uid="{00000000-0004-0000-0600-000064000000}"/>
    <hyperlink ref="I80" r:id="rId102" xr:uid="{00000000-0004-0000-0600-000065000000}"/>
    <hyperlink ref="K80" r:id="rId103" xr:uid="{00000000-0004-0000-0600-000066000000}"/>
    <hyperlink ref="I81" r:id="rId104" xr:uid="{00000000-0004-0000-0600-000067000000}"/>
    <hyperlink ref="K81" r:id="rId105" xr:uid="{00000000-0004-0000-0600-000068000000}"/>
    <hyperlink ref="I82" r:id="rId106" xr:uid="{00000000-0004-0000-0600-000069000000}"/>
    <hyperlink ref="I83" r:id="rId107" xr:uid="{00000000-0004-0000-0600-00006A000000}"/>
    <hyperlink ref="K83" r:id="rId108" xr:uid="{00000000-0004-0000-0600-00006B000000}"/>
    <hyperlink ref="I84" r:id="rId109" xr:uid="{00000000-0004-0000-0600-00006C000000}"/>
    <hyperlink ref="K84" r:id="rId110" xr:uid="{00000000-0004-0000-0600-00006D000000}"/>
    <hyperlink ref="I85" r:id="rId111" xr:uid="{00000000-0004-0000-0600-00006E000000}"/>
    <hyperlink ref="I86" r:id="rId112" xr:uid="{00000000-0004-0000-0600-00006F000000}"/>
    <hyperlink ref="I87" r:id="rId113" xr:uid="{00000000-0004-0000-0600-000070000000}"/>
    <hyperlink ref="I88" r:id="rId114" xr:uid="{00000000-0004-0000-0600-000071000000}"/>
    <hyperlink ref="K88" r:id="rId115" xr:uid="{00000000-0004-0000-0600-000072000000}"/>
    <hyperlink ref="I89" r:id="rId116" xr:uid="{00000000-0004-0000-0600-000073000000}"/>
    <hyperlink ref="K89" r:id="rId117" xr:uid="{00000000-0004-0000-0600-000074000000}"/>
    <hyperlink ref="I90" r:id="rId118" xr:uid="{00000000-0004-0000-0600-000075000000}"/>
    <hyperlink ref="K90" r:id="rId119" xr:uid="{00000000-0004-0000-0600-000076000000}"/>
    <hyperlink ref="I91" r:id="rId120" xr:uid="{00000000-0004-0000-0600-000077000000}"/>
    <hyperlink ref="I92" r:id="rId121" xr:uid="{00000000-0004-0000-0600-000078000000}"/>
    <hyperlink ref="J92" r:id="rId122" xr:uid="{00000000-0004-0000-0600-000079000000}"/>
    <hyperlink ref="I93" r:id="rId123" xr:uid="{00000000-0004-0000-0600-00007A000000}"/>
    <hyperlink ref="I94" r:id="rId124" xr:uid="{00000000-0004-0000-0600-00007B000000}"/>
    <hyperlink ref="K94" r:id="rId125" xr:uid="{00000000-0004-0000-0600-00007C000000}"/>
    <hyperlink ref="I95" r:id="rId126" xr:uid="{00000000-0004-0000-0600-00007D000000}"/>
    <hyperlink ref="K95" r:id="rId127" xr:uid="{00000000-0004-0000-0600-00007E000000}"/>
    <hyperlink ref="I96" r:id="rId128" xr:uid="{00000000-0004-0000-0600-00007F000000}"/>
    <hyperlink ref="K96" r:id="rId129" xr:uid="{00000000-0004-0000-0600-000080000000}"/>
    <hyperlink ref="I97" r:id="rId130" xr:uid="{00000000-0004-0000-0600-000081000000}"/>
    <hyperlink ref="K97" r:id="rId131" xr:uid="{00000000-0004-0000-0600-000082000000}"/>
    <hyperlink ref="I98" r:id="rId132" xr:uid="{00000000-0004-0000-0600-000083000000}"/>
    <hyperlink ref="I99" r:id="rId133" xr:uid="{00000000-0004-0000-0600-000084000000}"/>
    <hyperlink ref="K99" r:id="rId134" xr:uid="{00000000-0004-0000-0600-000085000000}"/>
    <hyperlink ref="I100" r:id="rId135" xr:uid="{00000000-0004-0000-0600-000086000000}"/>
    <hyperlink ref="K100" r:id="rId136" xr:uid="{00000000-0004-0000-0600-000087000000}"/>
    <hyperlink ref="I101" r:id="rId137" xr:uid="{00000000-0004-0000-0600-000088000000}"/>
    <hyperlink ref="K101" r:id="rId138" xr:uid="{00000000-0004-0000-0600-000089000000}"/>
    <hyperlink ref="I102" r:id="rId139" xr:uid="{00000000-0004-0000-0600-00008A000000}"/>
    <hyperlink ref="K102" r:id="rId140" xr:uid="{00000000-0004-0000-0600-00008B000000}"/>
    <hyperlink ref="I103" r:id="rId141" xr:uid="{00000000-0004-0000-0600-00008C000000}"/>
    <hyperlink ref="K103" r:id="rId142" xr:uid="{00000000-0004-0000-0600-00008D000000}"/>
    <hyperlink ref="I104" r:id="rId143" xr:uid="{00000000-0004-0000-0600-00008E000000}"/>
    <hyperlink ref="I105" r:id="rId144" xr:uid="{00000000-0004-0000-0600-00008F000000}"/>
    <hyperlink ref="K105" r:id="rId145" xr:uid="{00000000-0004-0000-0600-000090000000}"/>
    <hyperlink ref="I106" r:id="rId146" xr:uid="{00000000-0004-0000-0600-000091000000}"/>
    <hyperlink ref="K106" r:id="rId147" xr:uid="{00000000-0004-0000-0600-000092000000}"/>
    <hyperlink ref="I107" r:id="rId148" xr:uid="{00000000-0004-0000-0600-000093000000}"/>
    <hyperlink ref="K107" r:id="rId149" xr:uid="{00000000-0004-0000-0600-000094000000}"/>
    <hyperlink ref="I108" r:id="rId150" xr:uid="{00000000-0004-0000-0600-000095000000}"/>
    <hyperlink ref="K108" r:id="rId151" xr:uid="{00000000-0004-0000-0600-000096000000}"/>
    <hyperlink ref="I109" r:id="rId152" xr:uid="{00000000-0004-0000-0600-000097000000}"/>
    <hyperlink ref="K109" r:id="rId153" xr:uid="{00000000-0004-0000-0600-000098000000}"/>
    <hyperlink ref="I110" r:id="rId154" xr:uid="{00000000-0004-0000-0600-000099000000}"/>
    <hyperlink ref="J110" r:id="rId155" xr:uid="{00000000-0004-0000-0600-00009A000000}"/>
    <hyperlink ref="K110" r:id="rId156" xr:uid="{00000000-0004-0000-0600-00009B000000}"/>
    <hyperlink ref="I111" r:id="rId157" xr:uid="{00000000-0004-0000-0600-00009C000000}"/>
    <hyperlink ref="K111" r:id="rId158" xr:uid="{00000000-0004-0000-0600-00009D000000}"/>
    <hyperlink ref="I112" r:id="rId159" xr:uid="{00000000-0004-0000-0600-00009E000000}"/>
    <hyperlink ref="J112" r:id="rId160" xr:uid="{00000000-0004-0000-0600-00009F000000}"/>
    <hyperlink ref="K112" r:id="rId161" xr:uid="{00000000-0004-0000-0600-0000A0000000}"/>
    <hyperlink ref="I113" r:id="rId162" xr:uid="{00000000-0004-0000-0600-0000A1000000}"/>
    <hyperlink ref="K113" r:id="rId163" xr:uid="{00000000-0004-0000-0600-0000A2000000}"/>
    <hyperlink ref="I114" r:id="rId164" xr:uid="{00000000-0004-0000-0600-0000A3000000}"/>
    <hyperlink ref="K114" r:id="rId165" xr:uid="{00000000-0004-0000-0600-0000A4000000}"/>
    <hyperlink ref="I115" r:id="rId166" xr:uid="{00000000-0004-0000-0600-0000A5000000}"/>
    <hyperlink ref="K115" r:id="rId167" xr:uid="{00000000-0004-0000-0600-0000A6000000}"/>
    <hyperlink ref="I116" r:id="rId168" xr:uid="{00000000-0004-0000-0600-0000A7000000}"/>
    <hyperlink ref="K116" r:id="rId169" xr:uid="{00000000-0004-0000-0600-0000A8000000}"/>
    <hyperlink ref="I117" r:id="rId170" xr:uid="{00000000-0004-0000-0600-0000A9000000}"/>
    <hyperlink ref="J117" r:id="rId171" xr:uid="{00000000-0004-0000-0600-0000AA000000}"/>
    <hyperlink ref="K117" r:id="rId172" xr:uid="{00000000-0004-0000-0600-0000AB000000}"/>
    <hyperlink ref="I118" r:id="rId173" xr:uid="{00000000-0004-0000-0600-0000AC000000}"/>
    <hyperlink ref="I119" r:id="rId174" xr:uid="{00000000-0004-0000-0600-0000AD000000}"/>
    <hyperlink ref="J119" r:id="rId175" xr:uid="{00000000-0004-0000-0600-0000AE000000}"/>
    <hyperlink ref="K119" r:id="rId176" xr:uid="{00000000-0004-0000-0600-0000AF000000}"/>
    <hyperlink ref="I120" r:id="rId177" xr:uid="{00000000-0004-0000-0600-0000B0000000}"/>
    <hyperlink ref="J120" r:id="rId178" xr:uid="{00000000-0004-0000-0600-0000B1000000}"/>
    <hyperlink ref="K120" r:id="rId179" xr:uid="{00000000-0004-0000-0600-0000B2000000}"/>
    <hyperlink ref="I121" r:id="rId180" xr:uid="{00000000-0004-0000-0600-0000B3000000}"/>
    <hyperlink ref="K121" r:id="rId181" xr:uid="{00000000-0004-0000-0600-0000B4000000}"/>
    <hyperlink ref="I122" r:id="rId182" xr:uid="{00000000-0004-0000-0600-0000B5000000}"/>
    <hyperlink ref="K122" r:id="rId183" xr:uid="{00000000-0004-0000-0600-0000B6000000}"/>
    <hyperlink ref="I123" r:id="rId184" xr:uid="{00000000-0004-0000-0600-0000B7000000}"/>
    <hyperlink ref="K123" r:id="rId185" xr:uid="{00000000-0004-0000-0600-0000B8000000}"/>
    <hyperlink ref="I124" r:id="rId186" xr:uid="{00000000-0004-0000-0600-0000B9000000}"/>
    <hyperlink ref="I125" r:id="rId187" xr:uid="{00000000-0004-0000-0600-0000BA000000}"/>
    <hyperlink ref="K125" r:id="rId188" xr:uid="{00000000-0004-0000-0600-0000BB000000}"/>
    <hyperlink ref="I126" r:id="rId189" xr:uid="{00000000-0004-0000-0600-0000BC000000}"/>
    <hyperlink ref="K126" r:id="rId190" xr:uid="{00000000-0004-0000-0600-0000BD000000}"/>
    <hyperlink ref="I127" r:id="rId191" xr:uid="{00000000-0004-0000-0600-0000BE000000}"/>
    <hyperlink ref="K127" r:id="rId192" xr:uid="{00000000-0004-0000-0600-0000BF000000}"/>
    <hyperlink ref="I128" r:id="rId193" xr:uid="{00000000-0004-0000-0600-0000C0000000}"/>
    <hyperlink ref="K128" r:id="rId194" xr:uid="{00000000-0004-0000-0600-0000C1000000}"/>
    <hyperlink ref="I129" r:id="rId195" xr:uid="{00000000-0004-0000-0600-0000C2000000}"/>
    <hyperlink ref="K129" r:id="rId196" xr:uid="{00000000-0004-0000-0600-0000C3000000}"/>
    <hyperlink ref="I130" r:id="rId197" xr:uid="{00000000-0004-0000-0600-0000C4000000}"/>
    <hyperlink ref="K130" r:id="rId198" xr:uid="{00000000-0004-0000-0600-0000C5000000}"/>
    <hyperlink ref="I131" r:id="rId199" xr:uid="{00000000-0004-0000-0600-0000C6000000}"/>
    <hyperlink ref="K131" r:id="rId200" xr:uid="{00000000-0004-0000-0600-0000C7000000}"/>
    <hyperlink ref="I132" r:id="rId201" xr:uid="{00000000-0004-0000-0600-0000C8000000}"/>
    <hyperlink ref="K132" r:id="rId202" xr:uid="{00000000-0004-0000-0600-0000C9000000}"/>
    <hyperlink ref="I133" r:id="rId203" xr:uid="{00000000-0004-0000-0600-0000CA000000}"/>
    <hyperlink ref="K133" r:id="rId204" xr:uid="{00000000-0004-0000-0600-0000CB000000}"/>
    <hyperlink ref="I134" r:id="rId205" xr:uid="{00000000-0004-0000-0600-0000CC000000}"/>
    <hyperlink ref="K134" r:id="rId206" xr:uid="{00000000-0004-0000-0600-0000CD000000}"/>
    <hyperlink ref="I135" r:id="rId207" xr:uid="{00000000-0004-0000-0600-0000CE000000}"/>
    <hyperlink ref="K135" r:id="rId208" xr:uid="{00000000-0004-0000-0600-0000CF000000}"/>
    <hyperlink ref="I136" r:id="rId209" xr:uid="{00000000-0004-0000-0600-0000D0000000}"/>
    <hyperlink ref="K136" r:id="rId210" xr:uid="{00000000-0004-0000-0600-0000D1000000}"/>
    <hyperlink ref="I137" r:id="rId211" xr:uid="{00000000-0004-0000-0600-0000D2000000}"/>
    <hyperlink ref="K137" r:id="rId212" xr:uid="{00000000-0004-0000-0600-0000D3000000}"/>
    <hyperlink ref="I138" r:id="rId213" xr:uid="{00000000-0004-0000-0600-0000D4000000}"/>
    <hyperlink ref="K138" r:id="rId214" xr:uid="{00000000-0004-0000-0600-0000D5000000}"/>
    <hyperlink ref="I139" r:id="rId215" xr:uid="{00000000-0004-0000-0600-0000D6000000}"/>
    <hyperlink ref="K139" r:id="rId216" xr:uid="{00000000-0004-0000-0600-0000D7000000}"/>
    <hyperlink ref="I140" r:id="rId217" xr:uid="{00000000-0004-0000-0600-0000D8000000}"/>
    <hyperlink ref="K140" r:id="rId218" xr:uid="{00000000-0004-0000-0600-0000D9000000}"/>
    <hyperlink ref="I141" r:id="rId219" xr:uid="{00000000-0004-0000-0600-0000DA000000}"/>
    <hyperlink ref="K141" r:id="rId220" xr:uid="{00000000-0004-0000-0600-0000DB000000}"/>
    <hyperlink ref="I142" r:id="rId221" xr:uid="{00000000-0004-0000-0600-0000DC000000}"/>
    <hyperlink ref="K142" r:id="rId222" xr:uid="{00000000-0004-0000-0600-0000DD000000}"/>
    <hyperlink ref="I143" r:id="rId223" xr:uid="{00000000-0004-0000-0600-0000DE000000}"/>
    <hyperlink ref="K143" r:id="rId224" xr:uid="{00000000-0004-0000-0600-0000DF000000}"/>
    <hyperlink ref="I144" r:id="rId225" xr:uid="{00000000-0004-0000-0600-0000E0000000}"/>
    <hyperlink ref="K144" r:id="rId226" xr:uid="{00000000-0004-0000-0600-0000E1000000}"/>
    <hyperlink ref="I145" r:id="rId227" xr:uid="{00000000-0004-0000-0600-0000E2000000}"/>
    <hyperlink ref="I146" r:id="rId228" xr:uid="{00000000-0004-0000-0600-0000E3000000}"/>
    <hyperlink ref="K146" r:id="rId229" xr:uid="{00000000-0004-0000-0600-0000E4000000}"/>
    <hyperlink ref="I147" r:id="rId230" xr:uid="{00000000-0004-0000-0600-0000E5000000}"/>
    <hyperlink ref="K147" r:id="rId231" xr:uid="{00000000-0004-0000-0600-0000E6000000}"/>
    <hyperlink ref="I148" r:id="rId232" xr:uid="{00000000-0004-0000-0600-0000E7000000}"/>
    <hyperlink ref="K148" r:id="rId233" xr:uid="{00000000-0004-0000-0600-0000E8000000}"/>
    <hyperlink ref="I149" r:id="rId234" xr:uid="{00000000-0004-0000-0600-0000E9000000}"/>
    <hyperlink ref="K149" r:id="rId235" xr:uid="{00000000-0004-0000-0600-0000EA000000}"/>
    <hyperlink ref="I150" r:id="rId236" xr:uid="{00000000-0004-0000-0600-0000EB000000}"/>
    <hyperlink ref="K150" r:id="rId237" xr:uid="{00000000-0004-0000-0600-0000EC000000}"/>
    <hyperlink ref="I151" r:id="rId238" xr:uid="{00000000-0004-0000-0600-0000ED000000}"/>
    <hyperlink ref="K151" r:id="rId239" xr:uid="{00000000-0004-0000-0600-0000EE000000}"/>
    <hyperlink ref="I152" r:id="rId240" xr:uid="{00000000-0004-0000-0600-0000EF000000}"/>
    <hyperlink ref="K152" r:id="rId241" xr:uid="{00000000-0004-0000-0600-0000F0000000}"/>
    <hyperlink ref="I153" r:id="rId242" xr:uid="{00000000-0004-0000-0600-0000F1000000}"/>
    <hyperlink ref="K153" r:id="rId243" xr:uid="{00000000-0004-0000-0600-0000F2000000}"/>
    <hyperlink ref="I154" r:id="rId244" xr:uid="{00000000-0004-0000-0600-0000F3000000}"/>
    <hyperlink ref="K154" r:id="rId245" xr:uid="{00000000-0004-0000-0600-0000F4000000}"/>
    <hyperlink ref="I155" r:id="rId246" xr:uid="{00000000-0004-0000-0600-0000F5000000}"/>
    <hyperlink ref="K155" r:id="rId247" xr:uid="{00000000-0004-0000-0600-0000F6000000}"/>
    <hyperlink ref="I156" r:id="rId248" xr:uid="{00000000-0004-0000-0600-0000F7000000}"/>
    <hyperlink ref="K156" r:id="rId249" xr:uid="{00000000-0004-0000-0600-0000F8000000}"/>
    <hyperlink ref="I157" r:id="rId250" xr:uid="{00000000-0004-0000-0600-0000F9000000}"/>
    <hyperlink ref="K157" r:id="rId251" xr:uid="{00000000-0004-0000-0600-0000FA000000}"/>
    <hyperlink ref="I158" r:id="rId252" xr:uid="{00000000-0004-0000-0600-0000FB000000}"/>
    <hyperlink ref="K158" r:id="rId253" xr:uid="{00000000-0004-0000-0600-0000FC000000}"/>
    <hyperlink ref="I159" r:id="rId254" xr:uid="{00000000-0004-0000-0600-0000FD000000}"/>
    <hyperlink ref="K159" r:id="rId255" xr:uid="{00000000-0004-0000-0600-0000FE000000}"/>
    <hyperlink ref="I160" r:id="rId256" xr:uid="{00000000-0004-0000-0600-0000FF000000}"/>
    <hyperlink ref="K160" r:id="rId257" xr:uid="{00000000-0004-0000-0600-000000010000}"/>
    <hyperlink ref="I161" r:id="rId258" xr:uid="{00000000-0004-0000-0600-000001010000}"/>
    <hyperlink ref="K161" r:id="rId259" xr:uid="{00000000-0004-0000-0600-000002010000}"/>
    <hyperlink ref="I162" r:id="rId260" xr:uid="{00000000-0004-0000-0600-000003010000}"/>
    <hyperlink ref="K162" r:id="rId261" xr:uid="{00000000-0004-0000-0600-000004010000}"/>
    <hyperlink ref="I163" r:id="rId262" xr:uid="{00000000-0004-0000-0600-000005010000}"/>
    <hyperlink ref="K163" r:id="rId263" xr:uid="{00000000-0004-0000-0600-000006010000}"/>
    <hyperlink ref="I164" r:id="rId264" xr:uid="{00000000-0004-0000-0600-000007010000}"/>
    <hyperlink ref="K164" r:id="rId265" xr:uid="{00000000-0004-0000-0600-000008010000}"/>
    <hyperlink ref="I165" r:id="rId266" xr:uid="{00000000-0004-0000-0600-000009010000}"/>
    <hyperlink ref="K165" r:id="rId267" xr:uid="{00000000-0004-0000-0600-00000A010000}"/>
    <hyperlink ref="I166" r:id="rId268" xr:uid="{00000000-0004-0000-0600-00000B010000}"/>
    <hyperlink ref="K166" r:id="rId269" xr:uid="{00000000-0004-0000-0600-00000C010000}"/>
    <hyperlink ref="I167" r:id="rId270" xr:uid="{00000000-0004-0000-0600-00000D010000}"/>
    <hyperlink ref="K167" r:id="rId271" xr:uid="{00000000-0004-0000-0600-00000E010000}"/>
    <hyperlink ref="I168" r:id="rId272" xr:uid="{00000000-0004-0000-0600-00000F010000}"/>
    <hyperlink ref="K168" r:id="rId273" xr:uid="{00000000-0004-0000-0600-000010010000}"/>
    <hyperlink ref="I169" r:id="rId274" xr:uid="{00000000-0004-0000-0600-000011010000}"/>
    <hyperlink ref="K169" r:id="rId275" xr:uid="{00000000-0004-0000-0600-000012010000}"/>
    <hyperlink ref="I170" r:id="rId276" xr:uid="{00000000-0004-0000-0600-000013010000}"/>
    <hyperlink ref="K170" r:id="rId277" xr:uid="{00000000-0004-0000-0600-000014010000}"/>
    <hyperlink ref="I171" r:id="rId278" xr:uid="{00000000-0004-0000-0600-000015010000}"/>
    <hyperlink ref="K171" r:id="rId279" xr:uid="{00000000-0004-0000-0600-000016010000}"/>
    <hyperlink ref="I172" r:id="rId280" xr:uid="{00000000-0004-0000-0600-000017010000}"/>
    <hyperlink ref="K172" r:id="rId281" xr:uid="{00000000-0004-0000-0600-000018010000}"/>
    <hyperlink ref="I173" r:id="rId282" xr:uid="{00000000-0004-0000-0600-000019010000}"/>
    <hyperlink ref="K173" r:id="rId283" xr:uid="{00000000-0004-0000-0600-00001A010000}"/>
    <hyperlink ref="I174" r:id="rId284" xr:uid="{00000000-0004-0000-0600-00001B010000}"/>
    <hyperlink ref="K174" r:id="rId285" xr:uid="{00000000-0004-0000-0600-00001C010000}"/>
    <hyperlink ref="I175" r:id="rId286" xr:uid="{00000000-0004-0000-0600-00001D010000}"/>
    <hyperlink ref="K175" r:id="rId287" xr:uid="{00000000-0004-0000-0600-00001E010000}"/>
    <hyperlink ref="I176" r:id="rId288" xr:uid="{00000000-0004-0000-0600-00001F010000}"/>
    <hyperlink ref="K176" r:id="rId289" xr:uid="{00000000-0004-0000-0600-000020010000}"/>
    <hyperlink ref="I177" r:id="rId290" xr:uid="{00000000-0004-0000-0600-000021010000}"/>
    <hyperlink ref="K177" r:id="rId291" xr:uid="{00000000-0004-0000-0600-000022010000}"/>
    <hyperlink ref="I178" r:id="rId292" xr:uid="{00000000-0004-0000-0600-000023010000}"/>
    <hyperlink ref="J178" r:id="rId293" xr:uid="{00000000-0004-0000-0600-000024010000}"/>
    <hyperlink ref="K178" r:id="rId294" xr:uid="{00000000-0004-0000-0600-000025010000}"/>
    <hyperlink ref="I179" r:id="rId295" xr:uid="{00000000-0004-0000-0600-000026010000}"/>
    <hyperlink ref="I180" r:id="rId296" xr:uid="{00000000-0004-0000-0600-000027010000}"/>
    <hyperlink ref="K180" r:id="rId297" xr:uid="{00000000-0004-0000-0600-000028010000}"/>
    <hyperlink ref="I181" r:id="rId298" xr:uid="{00000000-0004-0000-0600-000029010000}"/>
    <hyperlink ref="J181" r:id="rId299" xr:uid="{00000000-0004-0000-0600-00002A010000}"/>
    <hyperlink ref="I182" r:id="rId300" xr:uid="{00000000-0004-0000-0600-00002B010000}"/>
    <hyperlink ref="I183" r:id="rId301" xr:uid="{00000000-0004-0000-0600-00002C010000}"/>
    <hyperlink ref="K183" r:id="rId302" xr:uid="{00000000-0004-0000-0600-00002D010000}"/>
    <hyperlink ref="I184" r:id="rId303" xr:uid="{00000000-0004-0000-0600-00002E010000}"/>
    <hyperlink ref="K184" r:id="rId304" xr:uid="{00000000-0004-0000-0600-00002F010000}"/>
    <hyperlink ref="I185" r:id="rId305" xr:uid="{00000000-0004-0000-0600-000030010000}"/>
    <hyperlink ref="K185" r:id="rId306" xr:uid="{00000000-0004-0000-0600-000031010000}"/>
    <hyperlink ref="I186" r:id="rId307" xr:uid="{00000000-0004-0000-0600-000032010000}"/>
    <hyperlink ref="K186" r:id="rId308" xr:uid="{00000000-0004-0000-0600-000033010000}"/>
    <hyperlink ref="I187" r:id="rId309" xr:uid="{00000000-0004-0000-0600-000034010000}"/>
    <hyperlink ref="I188" r:id="rId310" xr:uid="{00000000-0004-0000-0600-000035010000}"/>
    <hyperlink ref="K188" r:id="rId311" xr:uid="{00000000-0004-0000-0600-000036010000}"/>
    <hyperlink ref="I189" r:id="rId312" xr:uid="{00000000-0004-0000-0600-000037010000}"/>
    <hyperlink ref="I190" r:id="rId313" xr:uid="{00000000-0004-0000-0600-000038010000}"/>
    <hyperlink ref="K190" r:id="rId314" xr:uid="{00000000-0004-0000-0600-000039010000}"/>
    <hyperlink ref="I191" r:id="rId315" xr:uid="{00000000-0004-0000-0600-00003A010000}"/>
    <hyperlink ref="I192" r:id="rId316" xr:uid="{00000000-0004-0000-0600-00003B010000}"/>
    <hyperlink ref="I193" r:id="rId317" xr:uid="{00000000-0004-0000-0600-00003C010000}"/>
    <hyperlink ref="I194" r:id="rId318" xr:uid="{00000000-0004-0000-0600-00003D010000}"/>
    <hyperlink ref="K194" r:id="rId319" xr:uid="{00000000-0004-0000-0600-00003E010000}"/>
    <hyperlink ref="I195" r:id="rId320" xr:uid="{00000000-0004-0000-0600-00003F010000}"/>
    <hyperlink ref="K195" r:id="rId321" xr:uid="{00000000-0004-0000-0600-000040010000}"/>
    <hyperlink ref="I196" r:id="rId322" xr:uid="{00000000-0004-0000-0600-000041010000}"/>
    <hyperlink ref="K196" r:id="rId323" xr:uid="{00000000-0004-0000-0600-000042010000}"/>
    <hyperlink ref="I197" r:id="rId324" xr:uid="{00000000-0004-0000-0600-000043010000}"/>
    <hyperlink ref="K197" r:id="rId325" xr:uid="{00000000-0004-0000-0600-000044010000}"/>
    <hyperlink ref="I198" r:id="rId326" xr:uid="{00000000-0004-0000-0600-000045010000}"/>
    <hyperlink ref="K198" r:id="rId327" xr:uid="{00000000-0004-0000-0600-000046010000}"/>
    <hyperlink ref="I199" r:id="rId328" xr:uid="{00000000-0004-0000-0600-000047010000}"/>
    <hyperlink ref="K199" r:id="rId329" xr:uid="{00000000-0004-0000-0600-000048010000}"/>
    <hyperlink ref="I200" r:id="rId330" xr:uid="{00000000-0004-0000-0600-000049010000}"/>
    <hyperlink ref="I201" r:id="rId331" xr:uid="{00000000-0004-0000-0600-00004A010000}"/>
    <hyperlink ref="I202" r:id="rId332" xr:uid="{00000000-0004-0000-0600-00004B010000}"/>
    <hyperlink ref="I203" r:id="rId333" xr:uid="{00000000-0004-0000-0600-00004C010000}"/>
    <hyperlink ref="K203" r:id="rId334" xr:uid="{00000000-0004-0000-0600-00004D010000}"/>
    <hyperlink ref="I204" r:id="rId335" xr:uid="{00000000-0004-0000-0600-00004E010000}"/>
    <hyperlink ref="K204" r:id="rId336" xr:uid="{00000000-0004-0000-0600-00004F010000}"/>
    <hyperlink ref="I205" r:id="rId337" xr:uid="{00000000-0004-0000-0600-000050010000}"/>
    <hyperlink ref="K205" r:id="rId338" xr:uid="{00000000-0004-0000-0600-000051010000}"/>
    <hyperlink ref="I206" r:id="rId339" xr:uid="{00000000-0004-0000-0600-000052010000}"/>
    <hyperlink ref="K206" r:id="rId340" xr:uid="{00000000-0004-0000-0600-000053010000}"/>
    <hyperlink ref="I207" r:id="rId341" xr:uid="{00000000-0004-0000-0600-000054010000}"/>
    <hyperlink ref="K207" r:id="rId342" xr:uid="{00000000-0004-0000-0600-000055010000}"/>
    <hyperlink ref="I208" r:id="rId343" xr:uid="{00000000-0004-0000-0600-000056010000}"/>
    <hyperlink ref="K208" r:id="rId344" xr:uid="{00000000-0004-0000-0600-000057010000}"/>
    <hyperlink ref="I209" r:id="rId345" xr:uid="{00000000-0004-0000-0600-000058010000}"/>
    <hyperlink ref="K209" r:id="rId346" xr:uid="{00000000-0004-0000-0600-000059010000}"/>
    <hyperlink ref="I210" r:id="rId347" xr:uid="{00000000-0004-0000-0600-00005A010000}"/>
    <hyperlink ref="K210" r:id="rId348" xr:uid="{00000000-0004-0000-0600-00005B010000}"/>
    <hyperlink ref="I211" r:id="rId349" xr:uid="{00000000-0004-0000-0600-00005C010000}"/>
    <hyperlink ref="K211" r:id="rId350" xr:uid="{00000000-0004-0000-0600-00005D010000}"/>
    <hyperlink ref="I212" r:id="rId351" xr:uid="{00000000-0004-0000-0600-00005E010000}"/>
    <hyperlink ref="K212" r:id="rId352" xr:uid="{00000000-0004-0000-0600-00005F010000}"/>
    <hyperlink ref="I213" r:id="rId353" xr:uid="{00000000-0004-0000-0600-000060010000}"/>
    <hyperlink ref="K213" r:id="rId354" xr:uid="{00000000-0004-0000-0600-000061010000}"/>
    <hyperlink ref="I214" r:id="rId355" xr:uid="{00000000-0004-0000-0600-000062010000}"/>
    <hyperlink ref="K214" r:id="rId356" xr:uid="{00000000-0004-0000-0600-000063010000}"/>
    <hyperlink ref="I215" r:id="rId357" xr:uid="{00000000-0004-0000-0600-000064010000}"/>
    <hyperlink ref="K215" r:id="rId358" xr:uid="{00000000-0004-0000-0600-000065010000}"/>
    <hyperlink ref="I216" r:id="rId359" xr:uid="{00000000-0004-0000-0600-000066010000}"/>
    <hyperlink ref="K216" r:id="rId360" xr:uid="{00000000-0004-0000-0600-000067010000}"/>
    <hyperlink ref="I217" r:id="rId361" xr:uid="{00000000-0004-0000-0600-000068010000}"/>
    <hyperlink ref="K217" r:id="rId362" xr:uid="{00000000-0004-0000-0600-000069010000}"/>
    <hyperlink ref="I218" r:id="rId363" xr:uid="{00000000-0004-0000-0600-00006A010000}"/>
    <hyperlink ref="K218" r:id="rId364" xr:uid="{00000000-0004-0000-0600-00006B010000}"/>
    <hyperlink ref="I219" r:id="rId365" xr:uid="{00000000-0004-0000-0600-00006C010000}"/>
    <hyperlink ref="J219" r:id="rId366" xr:uid="{00000000-0004-0000-0600-00006D010000}"/>
    <hyperlink ref="K219" r:id="rId367" xr:uid="{00000000-0004-0000-0600-00006E010000}"/>
    <hyperlink ref="I220" r:id="rId368" xr:uid="{00000000-0004-0000-0600-00006F010000}"/>
    <hyperlink ref="K220" r:id="rId369" xr:uid="{00000000-0004-0000-0600-000070010000}"/>
    <hyperlink ref="I221" r:id="rId370" xr:uid="{00000000-0004-0000-0600-000071010000}"/>
    <hyperlink ref="I222" r:id="rId371" xr:uid="{00000000-0004-0000-0600-000072010000}"/>
    <hyperlink ref="K222" r:id="rId372" xr:uid="{00000000-0004-0000-0600-000073010000}"/>
    <hyperlink ref="I223" r:id="rId373" xr:uid="{00000000-0004-0000-0600-000074010000}"/>
    <hyperlink ref="I224" r:id="rId374" xr:uid="{00000000-0004-0000-0600-000075010000}"/>
    <hyperlink ref="I225" r:id="rId375" xr:uid="{00000000-0004-0000-0600-000076010000}"/>
    <hyperlink ref="K225" r:id="rId376" xr:uid="{00000000-0004-0000-0600-000077010000}"/>
    <hyperlink ref="I226" r:id="rId377" xr:uid="{00000000-0004-0000-0600-000078010000}"/>
    <hyperlink ref="K226" r:id="rId378" xr:uid="{00000000-0004-0000-0600-000079010000}"/>
    <hyperlink ref="I227" r:id="rId379" xr:uid="{00000000-0004-0000-0600-00007A010000}"/>
    <hyperlink ref="K227" r:id="rId380" xr:uid="{00000000-0004-0000-0600-00007B010000}"/>
    <hyperlink ref="I228" r:id="rId381" xr:uid="{00000000-0004-0000-0600-00007C010000}"/>
    <hyperlink ref="J228" r:id="rId382" xr:uid="{00000000-0004-0000-0600-00007D010000}"/>
    <hyperlink ref="K228" r:id="rId383" xr:uid="{00000000-0004-0000-0600-00007E010000}"/>
    <hyperlink ref="I229" r:id="rId384" xr:uid="{00000000-0004-0000-0600-00007F010000}"/>
    <hyperlink ref="J229" r:id="rId385" xr:uid="{00000000-0004-0000-0600-000080010000}"/>
    <hyperlink ref="K229" r:id="rId386" xr:uid="{00000000-0004-0000-0600-000081010000}"/>
    <hyperlink ref="I230" r:id="rId387" xr:uid="{00000000-0004-0000-0600-000082010000}"/>
    <hyperlink ref="I231" r:id="rId388" xr:uid="{00000000-0004-0000-0600-000083010000}"/>
    <hyperlink ref="K231" r:id="rId389" xr:uid="{00000000-0004-0000-0600-000084010000}"/>
    <hyperlink ref="I232" r:id="rId390" xr:uid="{00000000-0004-0000-0600-000085010000}"/>
    <hyperlink ref="K232" r:id="rId391" xr:uid="{00000000-0004-0000-0600-000086010000}"/>
    <hyperlink ref="I233" r:id="rId392" xr:uid="{00000000-0004-0000-0600-000087010000}"/>
    <hyperlink ref="K233" r:id="rId393" xr:uid="{00000000-0004-0000-0600-000088010000}"/>
    <hyperlink ref="I234" r:id="rId394" xr:uid="{00000000-0004-0000-0600-000089010000}"/>
    <hyperlink ref="K234" r:id="rId395" xr:uid="{00000000-0004-0000-0600-00008A010000}"/>
    <hyperlink ref="I235" r:id="rId396" xr:uid="{00000000-0004-0000-0600-00008B010000}"/>
    <hyperlink ref="K235" r:id="rId397" xr:uid="{00000000-0004-0000-0600-00008C010000}"/>
    <hyperlink ref="I236" r:id="rId398" xr:uid="{00000000-0004-0000-0600-00008D010000}"/>
    <hyperlink ref="K236" r:id="rId399" xr:uid="{00000000-0004-0000-0600-00008E010000}"/>
    <hyperlink ref="I237" r:id="rId400" xr:uid="{00000000-0004-0000-0600-00008F010000}"/>
    <hyperlink ref="I238" r:id="rId401" xr:uid="{00000000-0004-0000-0600-000090010000}"/>
    <hyperlink ref="K238" r:id="rId402" xr:uid="{00000000-0004-0000-0600-000091010000}"/>
    <hyperlink ref="I239" r:id="rId403" xr:uid="{00000000-0004-0000-0600-000092010000}"/>
    <hyperlink ref="K239" r:id="rId404" xr:uid="{00000000-0004-0000-0600-000093010000}"/>
    <hyperlink ref="I240" r:id="rId405" xr:uid="{00000000-0004-0000-0600-000094010000}"/>
    <hyperlink ref="J240" r:id="rId406" xr:uid="{00000000-0004-0000-0600-000095010000}"/>
    <hyperlink ref="I241" r:id="rId407" xr:uid="{00000000-0004-0000-0600-000096010000}"/>
    <hyperlink ref="I242" r:id="rId408" xr:uid="{00000000-0004-0000-0600-000097010000}"/>
    <hyperlink ref="K242" r:id="rId409" xr:uid="{00000000-0004-0000-0600-000098010000}"/>
    <hyperlink ref="I243" r:id="rId410" xr:uid="{00000000-0004-0000-0600-000099010000}"/>
    <hyperlink ref="K243" r:id="rId411" xr:uid="{00000000-0004-0000-0600-00009A010000}"/>
    <hyperlink ref="I244" r:id="rId412" xr:uid="{00000000-0004-0000-0600-00009B010000}"/>
    <hyperlink ref="K244" r:id="rId413" xr:uid="{00000000-0004-0000-0600-00009C010000}"/>
    <hyperlink ref="I245" r:id="rId414" xr:uid="{00000000-0004-0000-0600-00009D010000}"/>
    <hyperlink ref="I246" r:id="rId415" xr:uid="{00000000-0004-0000-0600-00009E010000}"/>
    <hyperlink ref="K246" r:id="rId416" xr:uid="{00000000-0004-0000-0600-00009F010000}"/>
    <hyperlink ref="I247" r:id="rId417" xr:uid="{00000000-0004-0000-0600-0000A0010000}"/>
    <hyperlink ref="K247" r:id="rId418" xr:uid="{00000000-0004-0000-0600-0000A1010000}"/>
    <hyperlink ref="I248" r:id="rId419" xr:uid="{00000000-0004-0000-0600-0000A2010000}"/>
    <hyperlink ref="I249" r:id="rId420" xr:uid="{00000000-0004-0000-0600-0000A3010000}"/>
    <hyperlink ref="I250" r:id="rId421" xr:uid="{00000000-0004-0000-0600-0000A4010000}"/>
    <hyperlink ref="I251" r:id="rId422" xr:uid="{00000000-0004-0000-0600-0000A5010000}"/>
    <hyperlink ref="I252" r:id="rId423" xr:uid="{00000000-0004-0000-0600-0000A6010000}"/>
    <hyperlink ref="K252" r:id="rId424" xr:uid="{00000000-0004-0000-0600-0000A7010000}"/>
    <hyperlink ref="I253" r:id="rId425" xr:uid="{00000000-0004-0000-0600-0000A8010000}"/>
    <hyperlink ref="K253" r:id="rId426" xr:uid="{00000000-0004-0000-0600-0000A9010000}"/>
    <hyperlink ref="I254" r:id="rId427" xr:uid="{00000000-0004-0000-0600-0000AA010000}"/>
    <hyperlink ref="K254" r:id="rId428" xr:uid="{00000000-0004-0000-0600-0000AB010000}"/>
    <hyperlink ref="I255" r:id="rId429" xr:uid="{00000000-0004-0000-0600-0000AC010000}"/>
    <hyperlink ref="K255" r:id="rId430" xr:uid="{00000000-0004-0000-0600-0000AD010000}"/>
    <hyperlink ref="I256" r:id="rId431" xr:uid="{00000000-0004-0000-0600-0000AE010000}"/>
    <hyperlink ref="I257" r:id="rId432" xr:uid="{00000000-0004-0000-0600-0000AF010000}"/>
    <hyperlink ref="K257" r:id="rId433" xr:uid="{00000000-0004-0000-0600-0000B0010000}"/>
    <hyperlink ref="I258" r:id="rId434" xr:uid="{00000000-0004-0000-0600-0000B1010000}"/>
    <hyperlink ref="K258" r:id="rId435" xr:uid="{00000000-0004-0000-0600-0000B2010000}"/>
    <hyperlink ref="I259" r:id="rId436" xr:uid="{00000000-0004-0000-0600-0000B3010000}"/>
    <hyperlink ref="K259" r:id="rId437" xr:uid="{00000000-0004-0000-0600-0000B4010000}"/>
    <hyperlink ref="I260" r:id="rId438" xr:uid="{00000000-0004-0000-0600-0000B5010000}"/>
    <hyperlink ref="K260" r:id="rId439" xr:uid="{00000000-0004-0000-0600-0000B6010000}"/>
    <hyperlink ref="I261" r:id="rId440" xr:uid="{00000000-0004-0000-0600-0000B7010000}"/>
    <hyperlink ref="K261" r:id="rId441" xr:uid="{00000000-0004-0000-0600-0000B8010000}"/>
    <hyperlink ref="I262" r:id="rId442" xr:uid="{00000000-0004-0000-0600-0000B9010000}"/>
    <hyperlink ref="I263" r:id="rId443" xr:uid="{00000000-0004-0000-0600-0000BA010000}"/>
    <hyperlink ref="I264" r:id="rId444" xr:uid="{00000000-0004-0000-0600-0000BB010000}"/>
    <hyperlink ref="I265" r:id="rId445" xr:uid="{00000000-0004-0000-0600-0000BC010000}"/>
    <hyperlink ref="I266" r:id="rId446" xr:uid="{00000000-0004-0000-0600-0000BD010000}"/>
    <hyperlink ref="K266" r:id="rId447" xr:uid="{00000000-0004-0000-0600-0000BE010000}"/>
    <hyperlink ref="I267" r:id="rId448" xr:uid="{00000000-0004-0000-0600-0000BF010000}"/>
    <hyperlink ref="K267" r:id="rId449" xr:uid="{00000000-0004-0000-0600-0000C0010000}"/>
    <hyperlink ref="I268" r:id="rId450" xr:uid="{00000000-0004-0000-0600-0000C1010000}"/>
    <hyperlink ref="J268" r:id="rId451" xr:uid="{00000000-0004-0000-0600-0000C2010000}"/>
    <hyperlink ref="K268" r:id="rId452" xr:uid="{00000000-0004-0000-0600-0000C3010000}"/>
    <hyperlink ref="I269" r:id="rId453" xr:uid="{00000000-0004-0000-0600-0000C4010000}"/>
    <hyperlink ref="J269" r:id="rId454" xr:uid="{00000000-0004-0000-0600-0000C5010000}"/>
    <hyperlink ref="I270" r:id="rId455" xr:uid="{00000000-0004-0000-0600-0000C6010000}"/>
    <hyperlink ref="K270" r:id="rId456" xr:uid="{00000000-0004-0000-0600-0000C7010000}"/>
    <hyperlink ref="I271" r:id="rId457" xr:uid="{00000000-0004-0000-0600-0000C8010000}"/>
    <hyperlink ref="I272" r:id="rId458" xr:uid="{00000000-0004-0000-0600-0000C9010000}"/>
    <hyperlink ref="I273" r:id="rId459" xr:uid="{00000000-0004-0000-0600-0000CA010000}"/>
    <hyperlink ref="I274" r:id="rId460" xr:uid="{00000000-0004-0000-0600-0000CB010000}"/>
    <hyperlink ref="K274" r:id="rId461" xr:uid="{00000000-0004-0000-0600-0000CC010000}"/>
    <hyperlink ref="I275" r:id="rId462" xr:uid="{00000000-0004-0000-0600-0000CD010000}"/>
    <hyperlink ref="K275" r:id="rId463" xr:uid="{00000000-0004-0000-0600-0000CE010000}"/>
    <hyperlink ref="I276" r:id="rId464" xr:uid="{00000000-0004-0000-0600-0000CF010000}"/>
    <hyperlink ref="K276" r:id="rId465" xr:uid="{00000000-0004-0000-0600-0000D0010000}"/>
    <hyperlink ref="I277" r:id="rId466" xr:uid="{00000000-0004-0000-0600-0000D1010000}"/>
    <hyperlink ref="K277" r:id="rId467" xr:uid="{00000000-0004-0000-0600-0000D2010000}"/>
    <hyperlink ref="I278" r:id="rId468" xr:uid="{00000000-0004-0000-0600-0000D3010000}"/>
    <hyperlink ref="K278" r:id="rId469" xr:uid="{00000000-0004-0000-0600-0000D4010000}"/>
    <hyperlink ref="I279" r:id="rId470" xr:uid="{00000000-0004-0000-0600-0000D5010000}"/>
    <hyperlink ref="K279" r:id="rId471" xr:uid="{00000000-0004-0000-0600-0000D6010000}"/>
    <hyperlink ref="I280" r:id="rId472" xr:uid="{00000000-0004-0000-0600-0000D7010000}"/>
    <hyperlink ref="K280" r:id="rId473" xr:uid="{00000000-0004-0000-0600-0000D8010000}"/>
    <hyperlink ref="I281" r:id="rId474" xr:uid="{00000000-0004-0000-0600-0000D9010000}"/>
    <hyperlink ref="K281" r:id="rId475" xr:uid="{00000000-0004-0000-0600-0000DA010000}"/>
    <hyperlink ref="I282" r:id="rId476" xr:uid="{00000000-0004-0000-0600-0000DB010000}"/>
    <hyperlink ref="K282" r:id="rId477" xr:uid="{00000000-0004-0000-0600-0000DC010000}"/>
    <hyperlink ref="I283" r:id="rId478" xr:uid="{00000000-0004-0000-0600-0000DD010000}"/>
    <hyperlink ref="K283" r:id="rId479" xr:uid="{00000000-0004-0000-0600-0000DE010000}"/>
    <hyperlink ref="I284" r:id="rId480" xr:uid="{00000000-0004-0000-0600-0000DF010000}"/>
    <hyperlink ref="K284" r:id="rId481" xr:uid="{00000000-0004-0000-0600-0000E0010000}"/>
    <hyperlink ref="I285" r:id="rId482" xr:uid="{00000000-0004-0000-0600-0000E1010000}"/>
    <hyperlink ref="K285" r:id="rId483" xr:uid="{00000000-0004-0000-0600-0000E2010000}"/>
    <hyperlink ref="I286" r:id="rId484" xr:uid="{00000000-0004-0000-0600-0000E3010000}"/>
    <hyperlink ref="K286" r:id="rId485" xr:uid="{00000000-0004-0000-0600-0000E4010000}"/>
    <hyperlink ref="I287" r:id="rId486" xr:uid="{00000000-0004-0000-0600-0000E5010000}"/>
    <hyperlink ref="K287" r:id="rId487" xr:uid="{00000000-0004-0000-0600-0000E6010000}"/>
    <hyperlink ref="I288" r:id="rId488" xr:uid="{00000000-0004-0000-0600-0000E7010000}"/>
    <hyperlink ref="K288" r:id="rId489" xr:uid="{00000000-0004-0000-0600-0000E8010000}"/>
    <hyperlink ref="I289" r:id="rId490" xr:uid="{00000000-0004-0000-0600-0000E9010000}"/>
    <hyperlink ref="K289" r:id="rId491" xr:uid="{00000000-0004-0000-0600-0000EA010000}"/>
    <hyperlink ref="I290" r:id="rId492" xr:uid="{00000000-0004-0000-0600-0000EB010000}"/>
    <hyperlink ref="K290" r:id="rId493" xr:uid="{00000000-0004-0000-0600-0000EC010000}"/>
    <hyperlink ref="I291" r:id="rId494" xr:uid="{00000000-0004-0000-0600-0000ED010000}"/>
    <hyperlink ref="K291" r:id="rId495" xr:uid="{00000000-0004-0000-0600-0000EE010000}"/>
    <hyperlink ref="I292" r:id="rId496" xr:uid="{00000000-0004-0000-0600-0000EF010000}"/>
    <hyperlink ref="K292" r:id="rId497" xr:uid="{00000000-0004-0000-0600-0000F0010000}"/>
    <hyperlink ref="I293" r:id="rId498" xr:uid="{00000000-0004-0000-0600-0000F1010000}"/>
    <hyperlink ref="K293" r:id="rId499" xr:uid="{00000000-0004-0000-0600-0000F2010000}"/>
    <hyperlink ref="I294" r:id="rId500" xr:uid="{00000000-0004-0000-0600-0000F3010000}"/>
    <hyperlink ref="I295" r:id="rId501" xr:uid="{00000000-0004-0000-0600-0000F4010000}"/>
    <hyperlink ref="K295" r:id="rId502" xr:uid="{00000000-0004-0000-0600-0000F5010000}"/>
    <hyperlink ref="I296" r:id="rId503" xr:uid="{00000000-0004-0000-0600-0000F6010000}"/>
    <hyperlink ref="J296" r:id="rId504" xr:uid="{00000000-0004-0000-0600-0000F7010000}"/>
    <hyperlink ref="K296" r:id="rId505" xr:uid="{00000000-0004-0000-0600-0000F8010000}"/>
    <hyperlink ref="I297" r:id="rId506" xr:uid="{00000000-0004-0000-0600-0000F9010000}"/>
    <hyperlink ref="K297" r:id="rId507" xr:uid="{00000000-0004-0000-0600-0000FA010000}"/>
    <hyperlink ref="I298" r:id="rId508" xr:uid="{00000000-0004-0000-0600-0000FB010000}"/>
    <hyperlink ref="K298" r:id="rId509" xr:uid="{00000000-0004-0000-0600-0000FC010000}"/>
    <hyperlink ref="I299" r:id="rId510" xr:uid="{00000000-0004-0000-0600-0000FD010000}"/>
    <hyperlink ref="K299" r:id="rId511" xr:uid="{00000000-0004-0000-0600-0000FE010000}"/>
    <hyperlink ref="I300" r:id="rId512" xr:uid="{00000000-0004-0000-0600-0000FF010000}"/>
    <hyperlink ref="K300" r:id="rId513" xr:uid="{00000000-0004-0000-0600-000000020000}"/>
    <hyperlink ref="I301" r:id="rId514" xr:uid="{00000000-0004-0000-0600-000001020000}"/>
    <hyperlink ref="K301" r:id="rId515" xr:uid="{00000000-0004-0000-0600-000002020000}"/>
    <hyperlink ref="I302" r:id="rId516" xr:uid="{00000000-0004-0000-0600-000003020000}"/>
    <hyperlink ref="K302" r:id="rId517" xr:uid="{00000000-0004-0000-0600-000004020000}"/>
    <hyperlink ref="I303" r:id="rId518" xr:uid="{00000000-0004-0000-0600-000005020000}"/>
    <hyperlink ref="K303" r:id="rId519" xr:uid="{00000000-0004-0000-0600-000006020000}"/>
    <hyperlink ref="I304" r:id="rId520" xr:uid="{00000000-0004-0000-0600-000007020000}"/>
    <hyperlink ref="K304" r:id="rId521" xr:uid="{00000000-0004-0000-0600-000008020000}"/>
    <hyperlink ref="I305" r:id="rId522" xr:uid="{00000000-0004-0000-0600-000009020000}"/>
    <hyperlink ref="K305" r:id="rId523" xr:uid="{00000000-0004-0000-0600-00000A020000}"/>
    <hyperlink ref="I306" r:id="rId524" xr:uid="{00000000-0004-0000-0600-00000B020000}"/>
    <hyperlink ref="K306" r:id="rId525" xr:uid="{00000000-0004-0000-0600-00000C020000}"/>
    <hyperlink ref="I307" r:id="rId526" xr:uid="{00000000-0004-0000-0600-00000D020000}"/>
    <hyperlink ref="K307" r:id="rId527" xr:uid="{00000000-0004-0000-0600-00000E020000}"/>
    <hyperlink ref="I308" r:id="rId528" xr:uid="{00000000-0004-0000-0600-00000F020000}"/>
    <hyperlink ref="K308" r:id="rId529" xr:uid="{00000000-0004-0000-0600-000010020000}"/>
    <hyperlink ref="I309" r:id="rId530" xr:uid="{00000000-0004-0000-0600-000011020000}"/>
    <hyperlink ref="K309" r:id="rId531" xr:uid="{00000000-0004-0000-0600-000012020000}"/>
    <hyperlink ref="I310" r:id="rId532" xr:uid="{00000000-0004-0000-0600-000013020000}"/>
    <hyperlink ref="K310" r:id="rId533" xr:uid="{00000000-0004-0000-0600-000014020000}"/>
    <hyperlink ref="I311" r:id="rId534" xr:uid="{00000000-0004-0000-0600-000015020000}"/>
    <hyperlink ref="K311" r:id="rId535" xr:uid="{00000000-0004-0000-0600-000016020000}"/>
    <hyperlink ref="I312" r:id="rId536" xr:uid="{00000000-0004-0000-0600-000017020000}"/>
    <hyperlink ref="K312" r:id="rId537" xr:uid="{00000000-0004-0000-0600-000018020000}"/>
    <hyperlink ref="I313" r:id="rId538" xr:uid="{00000000-0004-0000-0600-000019020000}"/>
    <hyperlink ref="J313" r:id="rId539" xr:uid="{00000000-0004-0000-0600-00001A020000}"/>
    <hyperlink ref="K313" r:id="rId540" xr:uid="{00000000-0004-0000-0600-00001B020000}"/>
    <hyperlink ref="I314" r:id="rId541" xr:uid="{00000000-0004-0000-0600-00001C020000}"/>
    <hyperlink ref="K314" r:id="rId542" xr:uid="{00000000-0004-0000-0600-00001D020000}"/>
    <hyperlink ref="I315" r:id="rId543" xr:uid="{00000000-0004-0000-0600-00001E020000}"/>
    <hyperlink ref="K315" r:id="rId544" xr:uid="{00000000-0004-0000-0600-00001F020000}"/>
    <hyperlink ref="I316" r:id="rId545" xr:uid="{00000000-0004-0000-0600-000020020000}"/>
    <hyperlink ref="K316" r:id="rId546" xr:uid="{00000000-0004-0000-0600-000021020000}"/>
    <hyperlink ref="I317" r:id="rId547" xr:uid="{00000000-0004-0000-0600-000022020000}"/>
    <hyperlink ref="K317" r:id="rId548" xr:uid="{00000000-0004-0000-0600-000023020000}"/>
    <hyperlink ref="I318" r:id="rId549" xr:uid="{00000000-0004-0000-0600-000024020000}"/>
    <hyperlink ref="K318" r:id="rId550" xr:uid="{00000000-0004-0000-0600-000025020000}"/>
    <hyperlink ref="I319" r:id="rId551" xr:uid="{00000000-0004-0000-0600-000026020000}"/>
    <hyperlink ref="K319" r:id="rId552" xr:uid="{00000000-0004-0000-0600-000027020000}"/>
    <hyperlink ref="I320" r:id="rId553" xr:uid="{00000000-0004-0000-0600-000028020000}"/>
    <hyperlink ref="K320" r:id="rId554" xr:uid="{00000000-0004-0000-0600-000029020000}"/>
    <hyperlink ref="I321" r:id="rId555" xr:uid="{00000000-0004-0000-0600-00002A020000}"/>
    <hyperlink ref="K321" r:id="rId556" xr:uid="{00000000-0004-0000-0600-00002B020000}"/>
    <hyperlink ref="I322" r:id="rId557" xr:uid="{00000000-0004-0000-0600-00002C020000}"/>
    <hyperlink ref="K322" r:id="rId558" xr:uid="{00000000-0004-0000-0600-00002D020000}"/>
    <hyperlink ref="I323" r:id="rId559" xr:uid="{00000000-0004-0000-0600-00002E020000}"/>
    <hyperlink ref="K323" r:id="rId560" xr:uid="{00000000-0004-0000-0600-00002F020000}"/>
    <hyperlink ref="I324" r:id="rId561" xr:uid="{00000000-0004-0000-0600-000030020000}"/>
    <hyperlink ref="J324" r:id="rId562" xr:uid="{00000000-0004-0000-0600-000031020000}"/>
    <hyperlink ref="I325" r:id="rId563" xr:uid="{00000000-0004-0000-0600-000032020000}"/>
    <hyperlink ref="K325" r:id="rId564" xr:uid="{00000000-0004-0000-0600-000033020000}"/>
    <hyperlink ref="I326" r:id="rId565" xr:uid="{00000000-0004-0000-0600-000034020000}"/>
    <hyperlink ref="K326" r:id="rId566" xr:uid="{00000000-0004-0000-0600-000035020000}"/>
    <hyperlink ref="I327" r:id="rId567" xr:uid="{00000000-0004-0000-0600-000036020000}"/>
    <hyperlink ref="K327" r:id="rId568" xr:uid="{00000000-0004-0000-0600-000037020000}"/>
    <hyperlink ref="I328" r:id="rId569" xr:uid="{00000000-0004-0000-0600-000038020000}"/>
    <hyperlink ref="I329" r:id="rId570" xr:uid="{00000000-0004-0000-0600-000039020000}"/>
    <hyperlink ref="I330" r:id="rId571" xr:uid="{00000000-0004-0000-0600-00003A020000}"/>
    <hyperlink ref="I331" r:id="rId572" xr:uid="{00000000-0004-0000-0600-00003B020000}"/>
    <hyperlink ref="I332" r:id="rId573" xr:uid="{00000000-0004-0000-0600-00003C020000}"/>
    <hyperlink ref="I333" r:id="rId574" xr:uid="{00000000-0004-0000-0600-00003D020000}"/>
    <hyperlink ref="I334" r:id="rId575" xr:uid="{00000000-0004-0000-0600-00003E020000}"/>
    <hyperlink ref="I335" r:id="rId576" xr:uid="{00000000-0004-0000-0600-00003F020000}"/>
    <hyperlink ref="I336" r:id="rId577" xr:uid="{00000000-0004-0000-0600-000040020000}"/>
    <hyperlink ref="I337" r:id="rId578" xr:uid="{00000000-0004-0000-0600-000041020000}"/>
    <hyperlink ref="I338" r:id="rId579" xr:uid="{00000000-0004-0000-0600-000042020000}"/>
    <hyperlink ref="I339" r:id="rId580" xr:uid="{00000000-0004-0000-0600-000043020000}"/>
    <hyperlink ref="I340" r:id="rId581" xr:uid="{00000000-0004-0000-0600-000044020000}"/>
    <hyperlink ref="I341" r:id="rId582" xr:uid="{00000000-0004-0000-0600-000045020000}"/>
    <hyperlink ref="I342" r:id="rId583" xr:uid="{00000000-0004-0000-0600-000046020000}"/>
    <hyperlink ref="I343" r:id="rId584" xr:uid="{00000000-0004-0000-0600-000047020000}"/>
    <hyperlink ref="I344" r:id="rId585" xr:uid="{00000000-0004-0000-0600-000048020000}"/>
    <hyperlink ref="I345" r:id="rId586" xr:uid="{00000000-0004-0000-0600-000049020000}"/>
    <hyperlink ref="I346" r:id="rId587" xr:uid="{00000000-0004-0000-0600-00004A020000}"/>
    <hyperlink ref="J346" r:id="rId588" xr:uid="{00000000-0004-0000-0600-00004B020000}"/>
    <hyperlink ref="I347" r:id="rId589" xr:uid="{00000000-0004-0000-0600-00004C020000}"/>
    <hyperlink ref="I348" r:id="rId590" xr:uid="{00000000-0004-0000-0600-00004D020000}"/>
    <hyperlink ref="I349" r:id="rId591" xr:uid="{00000000-0004-0000-0600-00004E020000}"/>
    <hyperlink ref="I350" r:id="rId592" xr:uid="{00000000-0004-0000-0600-00004F020000}"/>
    <hyperlink ref="I351" r:id="rId593" xr:uid="{00000000-0004-0000-0600-000050020000}"/>
    <hyperlink ref="I352" r:id="rId594" xr:uid="{00000000-0004-0000-0600-000051020000}"/>
    <hyperlink ref="J352" r:id="rId595" xr:uid="{00000000-0004-0000-0600-000052020000}"/>
    <hyperlink ref="I353" r:id="rId596" xr:uid="{00000000-0004-0000-0600-000053020000}"/>
    <hyperlink ref="J353" r:id="rId597" xr:uid="{00000000-0004-0000-0600-000054020000}"/>
    <hyperlink ref="I354" r:id="rId598" xr:uid="{00000000-0004-0000-0600-000055020000}"/>
    <hyperlink ref="K354" r:id="rId599" xr:uid="{00000000-0004-0000-0600-000056020000}"/>
    <hyperlink ref="I355" r:id="rId600" xr:uid="{00000000-0004-0000-0600-000057020000}"/>
    <hyperlink ref="K355" r:id="rId601" xr:uid="{00000000-0004-0000-0600-000058020000}"/>
    <hyperlink ref="I356" r:id="rId602" xr:uid="{00000000-0004-0000-0600-000059020000}"/>
    <hyperlink ref="K356" r:id="rId603" xr:uid="{00000000-0004-0000-0600-00005A020000}"/>
    <hyperlink ref="I357" r:id="rId604" xr:uid="{00000000-0004-0000-0600-00005B020000}"/>
    <hyperlink ref="I358" r:id="rId605" xr:uid="{00000000-0004-0000-0600-00005C020000}"/>
    <hyperlink ref="J358" r:id="rId606" xr:uid="{00000000-0004-0000-0600-00005D020000}"/>
    <hyperlink ref="I359" r:id="rId607" xr:uid="{00000000-0004-0000-0600-00005E020000}"/>
    <hyperlink ref="K359" r:id="rId608" xr:uid="{00000000-0004-0000-0600-00005F020000}"/>
    <hyperlink ref="I360" r:id="rId609" xr:uid="{00000000-0004-0000-0600-000060020000}"/>
    <hyperlink ref="I361" r:id="rId610" xr:uid="{00000000-0004-0000-0600-000061020000}"/>
    <hyperlink ref="K361" r:id="rId611" xr:uid="{00000000-0004-0000-0600-000062020000}"/>
    <hyperlink ref="I362" r:id="rId612" xr:uid="{00000000-0004-0000-0600-000063020000}"/>
    <hyperlink ref="K362" r:id="rId613" xr:uid="{00000000-0004-0000-0600-000064020000}"/>
    <hyperlink ref="I363" r:id="rId614" xr:uid="{00000000-0004-0000-0600-000065020000}"/>
    <hyperlink ref="I364" r:id="rId615" xr:uid="{00000000-0004-0000-0600-000066020000}"/>
    <hyperlink ref="J364" r:id="rId616" xr:uid="{00000000-0004-0000-0600-000067020000}"/>
    <hyperlink ref="I365" r:id="rId617" xr:uid="{00000000-0004-0000-0600-000068020000}"/>
    <hyperlink ref="K365" r:id="rId618" xr:uid="{00000000-0004-0000-0600-000069020000}"/>
    <hyperlink ref="I366" r:id="rId619" xr:uid="{00000000-0004-0000-0600-00006A020000}"/>
    <hyperlink ref="I367" r:id="rId620" xr:uid="{00000000-0004-0000-0600-00006B020000}"/>
    <hyperlink ref="J367" r:id="rId621" xr:uid="{00000000-0004-0000-0600-00006C020000}"/>
    <hyperlink ref="K367" r:id="rId622" xr:uid="{00000000-0004-0000-0600-00006D020000}"/>
    <hyperlink ref="I368" r:id="rId623" xr:uid="{00000000-0004-0000-0600-00006E020000}"/>
    <hyperlink ref="I369" r:id="rId624" xr:uid="{00000000-0004-0000-0600-00006F020000}"/>
    <hyperlink ref="K369" r:id="rId625" xr:uid="{00000000-0004-0000-0600-000070020000}"/>
    <hyperlink ref="I370" r:id="rId626" xr:uid="{00000000-0004-0000-0600-000071020000}"/>
    <hyperlink ref="K370" r:id="rId627" xr:uid="{00000000-0004-0000-0600-000072020000}"/>
    <hyperlink ref="I371" r:id="rId628" xr:uid="{00000000-0004-0000-0600-000073020000}"/>
    <hyperlink ref="K371" r:id="rId629" xr:uid="{00000000-0004-0000-0600-000074020000}"/>
    <hyperlink ref="I372" r:id="rId630" xr:uid="{00000000-0004-0000-0600-000075020000}"/>
    <hyperlink ref="K372" r:id="rId631" xr:uid="{00000000-0004-0000-0600-000076020000}"/>
    <hyperlink ref="I373" r:id="rId632" xr:uid="{00000000-0004-0000-0600-000077020000}"/>
    <hyperlink ref="I374" r:id="rId633" xr:uid="{00000000-0004-0000-0600-000078020000}"/>
    <hyperlink ref="I375" r:id="rId634" xr:uid="{00000000-0004-0000-0600-000079020000}"/>
    <hyperlink ref="I376" r:id="rId635" xr:uid="{00000000-0004-0000-0600-00007A020000}"/>
    <hyperlink ref="I377" r:id="rId636" xr:uid="{00000000-0004-0000-0600-00007B020000}"/>
    <hyperlink ref="I378" r:id="rId637" xr:uid="{00000000-0004-0000-0600-00007C020000}"/>
    <hyperlink ref="I379" r:id="rId638" xr:uid="{00000000-0004-0000-0600-00007D020000}"/>
    <hyperlink ref="I380" r:id="rId639" xr:uid="{00000000-0004-0000-0600-00007E020000}"/>
    <hyperlink ref="I381" r:id="rId640" xr:uid="{00000000-0004-0000-0600-00007F020000}"/>
    <hyperlink ref="I382" r:id="rId641" xr:uid="{00000000-0004-0000-0600-000080020000}"/>
    <hyperlink ref="I383" r:id="rId642" xr:uid="{00000000-0004-0000-0600-000081020000}"/>
    <hyperlink ref="J383" r:id="rId643" xr:uid="{00000000-0004-0000-0600-000082020000}"/>
    <hyperlink ref="K383" r:id="rId644" xr:uid="{00000000-0004-0000-0600-000083020000}"/>
    <hyperlink ref="I384" r:id="rId645" xr:uid="{00000000-0004-0000-0600-000084020000}"/>
    <hyperlink ref="I385" r:id="rId646" xr:uid="{00000000-0004-0000-0600-000085020000}"/>
    <hyperlink ref="J385" r:id="rId647" xr:uid="{00000000-0004-0000-0600-000086020000}"/>
    <hyperlink ref="I386" r:id="rId648" xr:uid="{00000000-0004-0000-0600-000087020000}"/>
    <hyperlink ref="J386" r:id="rId649" xr:uid="{00000000-0004-0000-0600-000088020000}"/>
    <hyperlink ref="I387" r:id="rId650" xr:uid="{00000000-0004-0000-0600-000089020000}"/>
    <hyperlink ref="I388" r:id="rId651" xr:uid="{00000000-0004-0000-0600-00008A020000}"/>
    <hyperlink ref="J388" r:id="rId652" xr:uid="{00000000-0004-0000-0600-00008B020000}"/>
    <hyperlink ref="I389" r:id="rId653" xr:uid="{00000000-0004-0000-0600-00008C020000}"/>
    <hyperlink ref="J389" r:id="rId654" xr:uid="{00000000-0004-0000-0600-00008D020000}"/>
    <hyperlink ref="I390" r:id="rId655" xr:uid="{00000000-0004-0000-0600-00008E020000}"/>
    <hyperlink ref="I391" r:id="rId656" xr:uid="{00000000-0004-0000-0600-00008F020000}"/>
    <hyperlink ref="I392" r:id="rId657" xr:uid="{00000000-0004-0000-0600-000090020000}"/>
    <hyperlink ref="K392" r:id="rId658" xr:uid="{00000000-0004-0000-0600-000091020000}"/>
    <hyperlink ref="I393" r:id="rId659" xr:uid="{00000000-0004-0000-0600-000092020000}"/>
    <hyperlink ref="I394" r:id="rId660" xr:uid="{00000000-0004-0000-0600-000093020000}"/>
    <hyperlink ref="I395" r:id="rId661" xr:uid="{00000000-0004-0000-0600-000094020000}"/>
    <hyperlink ref="J395" r:id="rId662" xr:uid="{00000000-0004-0000-0600-000095020000}"/>
    <hyperlink ref="I396" r:id="rId663" xr:uid="{00000000-0004-0000-0600-000096020000}"/>
    <hyperlink ref="J396" r:id="rId664" xr:uid="{00000000-0004-0000-0600-000097020000}"/>
    <hyperlink ref="I397" r:id="rId665" xr:uid="{00000000-0004-0000-0600-000098020000}"/>
    <hyperlink ref="J397" r:id="rId666" xr:uid="{00000000-0004-0000-0600-000099020000}"/>
    <hyperlink ref="I398" r:id="rId667" xr:uid="{00000000-0004-0000-0600-00009A020000}"/>
    <hyperlink ref="J398" r:id="rId668" xr:uid="{00000000-0004-0000-0600-00009B020000}"/>
    <hyperlink ref="I399" r:id="rId669" xr:uid="{00000000-0004-0000-0600-00009C020000}"/>
    <hyperlink ref="J399" r:id="rId670" xr:uid="{00000000-0004-0000-0600-00009D020000}"/>
    <hyperlink ref="I400" r:id="rId671" xr:uid="{00000000-0004-0000-0600-00009E020000}"/>
    <hyperlink ref="J400" r:id="rId672" xr:uid="{00000000-0004-0000-0600-00009F020000}"/>
    <hyperlink ref="I401" r:id="rId673" xr:uid="{00000000-0004-0000-0600-0000A0020000}"/>
    <hyperlink ref="J401" r:id="rId674" xr:uid="{00000000-0004-0000-0600-0000A1020000}"/>
    <hyperlink ref="I402" r:id="rId675" xr:uid="{00000000-0004-0000-0600-0000A2020000}"/>
    <hyperlink ref="J402" r:id="rId676" xr:uid="{00000000-0004-0000-0600-0000A3020000}"/>
    <hyperlink ref="I403" r:id="rId677" xr:uid="{00000000-0004-0000-0600-0000A4020000}"/>
    <hyperlink ref="J403" r:id="rId678" xr:uid="{00000000-0004-0000-0600-0000A5020000}"/>
    <hyperlink ref="I404" r:id="rId679" xr:uid="{00000000-0004-0000-0600-0000A6020000}"/>
    <hyperlink ref="J404" r:id="rId680" xr:uid="{00000000-0004-0000-0600-0000A7020000}"/>
    <hyperlink ref="I405" r:id="rId681" xr:uid="{00000000-0004-0000-0600-0000A8020000}"/>
    <hyperlink ref="J405" r:id="rId682" xr:uid="{00000000-0004-0000-0600-0000A9020000}"/>
    <hyperlink ref="I406" r:id="rId683" xr:uid="{00000000-0004-0000-0600-0000AA020000}"/>
    <hyperlink ref="J406" r:id="rId684" xr:uid="{00000000-0004-0000-0600-0000AB020000}"/>
    <hyperlink ref="I407" r:id="rId685" xr:uid="{00000000-0004-0000-0600-0000AC020000}"/>
    <hyperlink ref="J407" r:id="rId686" xr:uid="{00000000-0004-0000-0600-0000AD020000}"/>
    <hyperlink ref="I408" r:id="rId687" xr:uid="{00000000-0004-0000-0600-0000AE020000}"/>
    <hyperlink ref="J408" r:id="rId688" xr:uid="{00000000-0004-0000-0600-0000AF020000}"/>
    <hyperlink ref="I409" r:id="rId689" xr:uid="{00000000-0004-0000-0600-0000B0020000}"/>
    <hyperlink ref="J409" r:id="rId690" xr:uid="{00000000-0004-0000-0600-0000B1020000}"/>
    <hyperlink ref="I410" r:id="rId691" xr:uid="{00000000-0004-0000-0600-0000B2020000}"/>
    <hyperlink ref="J410" r:id="rId692" xr:uid="{00000000-0004-0000-0600-0000B3020000}"/>
    <hyperlink ref="I411" r:id="rId693" xr:uid="{00000000-0004-0000-0600-0000B4020000}"/>
    <hyperlink ref="J411" r:id="rId694" xr:uid="{00000000-0004-0000-0600-0000B5020000}"/>
    <hyperlink ref="I412" r:id="rId695" xr:uid="{00000000-0004-0000-0600-0000B6020000}"/>
    <hyperlink ref="J412" r:id="rId696" xr:uid="{00000000-0004-0000-0600-0000B7020000}"/>
    <hyperlink ref="I413" r:id="rId697" xr:uid="{00000000-0004-0000-0600-0000B8020000}"/>
    <hyperlink ref="J413" r:id="rId698" xr:uid="{00000000-0004-0000-0600-0000B9020000}"/>
    <hyperlink ref="I414" r:id="rId699" xr:uid="{00000000-0004-0000-0600-0000BA020000}"/>
    <hyperlink ref="J414" r:id="rId700" xr:uid="{00000000-0004-0000-0600-0000BB020000}"/>
    <hyperlink ref="I415" r:id="rId701" xr:uid="{00000000-0004-0000-0600-0000BC020000}"/>
    <hyperlink ref="J415" r:id="rId702" xr:uid="{00000000-0004-0000-0600-0000BD020000}"/>
    <hyperlink ref="I416" r:id="rId703" xr:uid="{00000000-0004-0000-0600-0000BE020000}"/>
    <hyperlink ref="J416" r:id="rId704" xr:uid="{00000000-0004-0000-0600-0000BF020000}"/>
    <hyperlink ref="I417" r:id="rId705" xr:uid="{00000000-0004-0000-0600-0000C0020000}"/>
    <hyperlink ref="J417" r:id="rId706" xr:uid="{00000000-0004-0000-0600-0000C1020000}"/>
    <hyperlink ref="I418" r:id="rId707" xr:uid="{00000000-0004-0000-0600-0000C2020000}"/>
    <hyperlink ref="J418" r:id="rId708" xr:uid="{00000000-0004-0000-0600-0000C3020000}"/>
    <hyperlink ref="I419" r:id="rId709" xr:uid="{00000000-0004-0000-0600-0000C4020000}"/>
    <hyperlink ref="J419" r:id="rId710" xr:uid="{00000000-0004-0000-0600-0000C5020000}"/>
    <hyperlink ref="I420" r:id="rId711" xr:uid="{00000000-0004-0000-0600-0000C6020000}"/>
    <hyperlink ref="J420" r:id="rId712" xr:uid="{00000000-0004-0000-0600-0000C7020000}"/>
    <hyperlink ref="I421" r:id="rId713" xr:uid="{00000000-0004-0000-0600-0000C8020000}"/>
    <hyperlink ref="J421" r:id="rId714" xr:uid="{00000000-0004-0000-0600-0000C9020000}"/>
    <hyperlink ref="I422" r:id="rId715" xr:uid="{00000000-0004-0000-0600-0000CA020000}"/>
    <hyperlink ref="J422" r:id="rId716" xr:uid="{00000000-0004-0000-0600-0000CB020000}"/>
    <hyperlink ref="I423" r:id="rId717" xr:uid="{00000000-0004-0000-0600-0000CC020000}"/>
    <hyperlink ref="J423" r:id="rId718" xr:uid="{00000000-0004-0000-0600-0000CD020000}"/>
    <hyperlink ref="I424" r:id="rId719" xr:uid="{00000000-0004-0000-0600-0000CE020000}"/>
    <hyperlink ref="J424" r:id="rId720" xr:uid="{00000000-0004-0000-0600-0000CF020000}"/>
    <hyperlink ref="I425" r:id="rId721" xr:uid="{00000000-0004-0000-0600-0000D0020000}"/>
    <hyperlink ref="J425" r:id="rId722" xr:uid="{00000000-0004-0000-0600-0000D1020000}"/>
    <hyperlink ref="I426" r:id="rId723" xr:uid="{00000000-0004-0000-0600-0000D2020000}"/>
    <hyperlink ref="J426" r:id="rId724" xr:uid="{00000000-0004-0000-0600-0000D3020000}"/>
    <hyperlink ref="I427" r:id="rId725" xr:uid="{00000000-0004-0000-0600-0000D4020000}"/>
    <hyperlink ref="J427" r:id="rId726" xr:uid="{00000000-0004-0000-0600-0000D5020000}"/>
    <hyperlink ref="I428" r:id="rId727" xr:uid="{00000000-0004-0000-0600-0000D6020000}"/>
    <hyperlink ref="J428" r:id="rId728" xr:uid="{00000000-0004-0000-0600-0000D7020000}"/>
    <hyperlink ref="I429" r:id="rId729" xr:uid="{00000000-0004-0000-0600-0000D8020000}"/>
    <hyperlink ref="J429" r:id="rId730" xr:uid="{00000000-0004-0000-0600-0000D9020000}"/>
    <hyperlink ref="I430" r:id="rId731" xr:uid="{00000000-0004-0000-0600-0000DA020000}"/>
    <hyperlink ref="J430" r:id="rId732" xr:uid="{00000000-0004-0000-0600-0000DB020000}"/>
    <hyperlink ref="I431" r:id="rId733" xr:uid="{00000000-0004-0000-0600-0000DC020000}"/>
    <hyperlink ref="J431" r:id="rId734" xr:uid="{00000000-0004-0000-0600-0000DD020000}"/>
    <hyperlink ref="I432" r:id="rId735" xr:uid="{00000000-0004-0000-0600-0000DE020000}"/>
    <hyperlink ref="J432" r:id="rId736" xr:uid="{00000000-0004-0000-0600-0000DF020000}"/>
    <hyperlink ref="I433" r:id="rId737" xr:uid="{00000000-0004-0000-0600-0000E0020000}"/>
    <hyperlink ref="J433" r:id="rId738" xr:uid="{00000000-0004-0000-0600-0000E1020000}"/>
    <hyperlink ref="I434" r:id="rId739" xr:uid="{00000000-0004-0000-0600-0000E2020000}"/>
    <hyperlink ref="J434" r:id="rId740" xr:uid="{00000000-0004-0000-0600-0000E3020000}"/>
    <hyperlink ref="I435" r:id="rId741" xr:uid="{00000000-0004-0000-0600-0000E4020000}"/>
    <hyperlink ref="J435" r:id="rId742" xr:uid="{00000000-0004-0000-0600-0000E5020000}"/>
    <hyperlink ref="I436" r:id="rId743" xr:uid="{00000000-0004-0000-0600-0000E6020000}"/>
    <hyperlink ref="J436" r:id="rId744" xr:uid="{00000000-0004-0000-0600-0000E7020000}"/>
    <hyperlink ref="I437" r:id="rId745" xr:uid="{00000000-0004-0000-0600-0000E8020000}"/>
    <hyperlink ref="J437" r:id="rId746" xr:uid="{00000000-0004-0000-0600-0000E9020000}"/>
    <hyperlink ref="I438" r:id="rId747" xr:uid="{00000000-0004-0000-0600-0000EA020000}"/>
    <hyperlink ref="J438" r:id="rId748" xr:uid="{00000000-0004-0000-0600-0000EB020000}"/>
    <hyperlink ref="I439" r:id="rId749" xr:uid="{00000000-0004-0000-0600-0000EC020000}"/>
    <hyperlink ref="J439" r:id="rId750" xr:uid="{00000000-0004-0000-0600-0000ED020000}"/>
    <hyperlink ref="I440" r:id="rId751" xr:uid="{00000000-0004-0000-0600-0000EE020000}"/>
    <hyperlink ref="J440" r:id="rId752" xr:uid="{00000000-0004-0000-0600-0000EF020000}"/>
    <hyperlink ref="I441" r:id="rId753" xr:uid="{00000000-0004-0000-0600-0000F0020000}"/>
    <hyperlink ref="J441" r:id="rId754" xr:uid="{00000000-0004-0000-0600-0000F1020000}"/>
    <hyperlink ref="I442" r:id="rId755" xr:uid="{00000000-0004-0000-0600-0000F2020000}"/>
    <hyperlink ref="J442" r:id="rId756" xr:uid="{00000000-0004-0000-0600-0000F3020000}"/>
    <hyperlink ref="I443" r:id="rId757" xr:uid="{00000000-0004-0000-0600-0000F4020000}"/>
    <hyperlink ref="J443" r:id="rId758" xr:uid="{00000000-0004-0000-0600-0000F5020000}"/>
    <hyperlink ref="I444" r:id="rId759" xr:uid="{00000000-0004-0000-0600-0000F6020000}"/>
    <hyperlink ref="J444" r:id="rId760" xr:uid="{00000000-0004-0000-0600-0000F7020000}"/>
    <hyperlink ref="I445" r:id="rId761" xr:uid="{00000000-0004-0000-0600-0000F8020000}"/>
    <hyperlink ref="J445" r:id="rId762" xr:uid="{00000000-0004-0000-0600-0000F9020000}"/>
    <hyperlink ref="I446" r:id="rId763" xr:uid="{00000000-0004-0000-0600-0000FA020000}"/>
    <hyperlink ref="J446" r:id="rId764" xr:uid="{00000000-0004-0000-0600-0000FB020000}"/>
    <hyperlink ref="I447" r:id="rId765" xr:uid="{00000000-0004-0000-0600-0000FC020000}"/>
    <hyperlink ref="J447" r:id="rId766" xr:uid="{00000000-0004-0000-0600-0000FD020000}"/>
    <hyperlink ref="I448" r:id="rId767" xr:uid="{00000000-0004-0000-0600-0000FE020000}"/>
    <hyperlink ref="J448" r:id="rId768" xr:uid="{00000000-0004-0000-0600-0000FF020000}"/>
    <hyperlink ref="I449" r:id="rId769" xr:uid="{00000000-0004-0000-0600-000000030000}"/>
    <hyperlink ref="J449" r:id="rId770" xr:uid="{00000000-0004-0000-0600-000001030000}"/>
    <hyperlink ref="I450" r:id="rId771" xr:uid="{00000000-0004-0000-0600-000002030000}"/>
    <hyperlink ref="J450" r:id="rId772" xr:uid="{00000000-0004-0000-0600-000003030000}"/>
    <hyperlink ref="I451" r:id="rId773" xr:uid="{00000000-0004-0000-0600-000004030000}"/>
    <hyperlink ref="J451" r:id="rId774" xr:uid="{00000000-0004-0000-0600-000005030000}"/>
    <hyperlink ref="I452" r:id="rId775" xr:uid="{00000000-0004-0000-0600-000006030000}"/>
    <hyperlink ref="J452" r:id="rId776" xr:uid="{00000000-0004-0000-0600-000007030000}"/>
    <hyperlink ref="I453" r:id="rId777" xr:uid="{00000000-0004-0000-0600-000008030000}"/>
    <hyperlink ref="J453" r:id="rId778" xr:uid="{00000000-0004-0000-0600-000009030000}"/>
    <hyperlink ref="I454" r:id="rId779" xr:uid="{00000000-0004-0000-0600-00000A030000}"/>
    <hyperlink ref="J454" r:id="rId780" xr:uid="{00000000-0004-0000-0600-00000B030000}"/>
    <hyperlink ref="I455" r:id="rId781" xr:uid="{00000000-0004-0000-0600-00000C030000}"/>
    <hyperlink ref="J455" r:id="rId782" xr:uid="{00000000-0004-0000-0600-00000D030000}"/>
    <hyperlink ref="I456" r:id="rId783" xr:uid="{00000000-0004-0000-0600-00000E030000}"/>
    <hyperlink ref="J456" r:id="rId784" xr:uid="{00000000-0004-0000-0600-00000F030000}"/>
    <hyperlink ref="I457" r:id="rId785" xr:uid="{00000000-0004-0000-0600-000010030000}"/>
    <hyperlink ref="J457" r:id="rId786" xr:uid="{00000000-0004-0000-0600-000011030000}"/>
    <hyperlink ref="I458" r:id="rId787" xr:uid="{00000000-0004-0000-0600-000012030000}"/>
    <hyperlink ref="J458" r:id="rId788" xr:uid="{00000000-0004-0000-0600-000013030000}"/>
    <hyperlink ref="I459" r:id="rId789" xr:uid="{00000000-0004-0000-0600-000014030000}"/>
    <hyperlink ref="J459" r:id="rId790" xr:uid="{00000000-0004-0000-0600-000015030000}"/>
    <hyperlink ref="I460" r:id="rId791" xr:uid="{00000000-0004-0000-0600-000016030000}"/>
    <hyperlink ref="J460" r:id="rId792" xr:uid="{00000000-0004-0000-0600-000017030000}"/>
    <hyperlink ref="I461" r:id="rId793" xr:uid="{00000000-0004-0000-0600-000018030000}"/>
    <hyperlink ref="J461" r:id="rId794" xr:uid="{00000000-0004-0000-0600-000019030000}"/>
    <hyperlink ref="I462" r:id="rId795" xr:uid="{00000000-0004-0000-0600-00001A030000}"/>
    <hyperlink ref="J462" r:id="rId796" xr:uid="{00000000-0004-0000-0600-00001B030000}"/>
    <hyperlink ref="I463" r:id="rId797" xr:uid="{00000000-0004-0000-0600-00001C030000}"/>
    <hyperlink ref="J463" r:id="rId798" xr:uid="{00000000-0004-0000-0600-00001D030000}"/>
    <hyperlink ref="I464" r:id="rId799" xr:uid="{00000000-0004-0000-0600-00001E030000}"/>
    <hyperlink ref="J464" r:id="rId800" xr:uid="{00000000-0004-0000-0600-00001F030000}"/>
    <hyperlink ref="I465" r:id="rId801" xr:uid="{00000000-0004-0000-0600-000020030000}"/>
    <hyperlink ref="J465" r:id="rId802" xr:uid="{00000000-0004-0000-0600-000021030000}"/>
    <hyperlink ref="I466" r:id="rId803" xr:uid="{00000000-0004-0000-0600-000022030000}"/>
    <hyperlink ref="J466" r:id="rId804" xr:uid="{00000000-0004-0000-0600-000023030000}"/>
    <hyperlink ref="I467" r:id="rId805" xr:uid="{00000000-0004-0000-0600-000024030000}"/>
    <hyperlink ref="J467" r:id="rId806" xr:uid="{00000000-0004-0000-0600-000025030000}"/>
    <hyperlink ref="I468" r:id="rId807" xr:uid="{00000000-0004-0000-0600-000026030000}"/>
    <hyperlink ref="I469" r:id="rId808" xr:uid="{00000000-0004-0000-0600-000027030000}"/>
    <hyperlink ref="I470" r:id="rId809" xr:uid="{00000000-0004-0000-0600-000028030000}"/>
    <hyperlink ref="I471" r:id="rId810" xr:uid="{00000000-0004-0000-0600-000029030000}"/>
    <hyperlink ref="I472" r:id="rId811" xr:uid="{00000000-0004-0000-0600-00002A030000}"/>
    <hyperlink ref="I473" r:id="rId812" xr:uid="{00000000-0004-0000-0600-00002B030000}"/>
    <hyperlink ref="I474" r:id="rId813" xr:uid="{00000000-0004-0000-0600-00002C030000}"/>
    <hyperlink ref="I475" r:id="rId814" xr:uid="{00000000-0004-0000-0600-00002D030000}"/>
    <hyperlink ref="I476" r:id="rId815" xr:uid="{00000000-0004-0000-0600-00002E030000}"/>
    <hyperlink ref="K476" r:id="rId816" xr:uid="{00000000-0004-0000-0600-00002F030000}"/>
    <hyperlink ref="I477" r:id="rId817" xr:uid="{00000000-0004-0000-0600-000030030000}"/>
    <hyperlink ref="I478" r:id="rId818" xr:uid="{00000000-0004-0000-0600-000031030000}"/>
    <hyperlink ref="J478" r:id="rId819" xr:uid="{00000000-0004-0000-0600-000032030000}"/>
    <hyperlink ref="K478" r:id="rId820" xr:uid="{00000000-0004-0000-0600-000033030000}"/>
    <hyperlink ref="I479" r:id="rId821" xr:uid="{00000000-0004-0000-0600-000034030000}"/>
    <hyperlink ref="J479" r:id="rId822" xr:uid="{00000000-0004-0000-0600-000035030000}"/>
    <hyperlink ref="K479" r:id="rId823" xr:uid="{00000000-0004-0000-0600-000036030000}"/>
    <hyperlink ref="I480" r:id="rId824" xr:uid="{00000000-0004-0000-0600-000037030000}"/>
    <hyperlink ref="J480" r:id="rId825" xr:uid="{00000000-0004-0000-0600-000038030000}"/>
    <hyperlink ref="I481" r:id="rId826" xr:uid="{00000000-0004-0000-0600-000039030000}"/>
    <hyperlink ref="I482" r:id="rId827" xr:uid="{00000000-0004-0000-0600-00003A030000}"/>
    <hyperlink ref="K482" r:id="rId828" xr:uid="{00000000-0004-0000-0600-00003B030000}"/>
    <hyperlink ref="I483" r:id="rId829" xr:uid="{00000000-0004-0000-0600-00003C030000}"/>
    <hyperlink ref="I484" r:id="rId830" xr:uid="{00000000-0004-0000-0600-00003D030000}"/>
    <hyperlink ref="K484" r:id="rId831" xr:uid="{00000000-0004-0000-0600-00003E030000}"/>
    <hyperlink ref="I485" r:id="rId832" xr:uid="{00000000-0004-0000-0600-00003F030000}"/>
    <hyperlink ref="I486" r:id="rId833" xr:uid="{00000000-0004-0000-0600-000040030000}"/>
    <hyperlink ref="I487" r:id="rId834" xr:uid="{00000000-0004-0000-0600-000041030000}"/>
    <hyperlink ref="I488" r:id="rId835" xr:uid="{00000000-0004-0000-0600-000042030000}"/>
    <hyperlink ref="I489" r:id="rId836" xr:uid="{00000000-0004-0000-0600-000043030000}"/>
    <hyperlink ref="J489" r:id="rId837" xr:uid="{00000000-0004-0000-0600-000044030000}"/>
    <hyperlink ref="I490" r:id="rId838" xr:uid="{00000000-0004-0000-0600-000045030000}"/>
    <hyperlink ref="J490" r:id="rId839" xr:uid="{00000000-0004-0000-0600-000046030000}"/>
    <hyperlink ref="I491" r:id="rId840" xr:uid="{00000000-0004-0000-0600-000047030000}"/>
    <hyperlink ref="J491" r:id="rId841" xr:uid="{00000000-0004-0000-0600-000048030000}"/>
    <hyperlink ref="I492" r:id="rId842" xr:uid="{00000000-0004-0000-0600-000049030000}"/>
    <hyperlink ref="J492" r:id="rId843" xr:uid="{00000000-0004-0000-0600-00004A030000}"/>
    <hyperlink ref="I493" r:id="rId844" xr:uid="{00000000-0004-0000-0600-00004B030000}"/>
    <hyperlink ref="J493" r:id="rId845" xr:uid="{00000000-0004-0000-0600-00004C030000}"/>
    <hyperlink ref="I494" r:id="rId846" xr:uid="{00000000-0004-0000-0600-00004D030000}"/>
    <hyperlink ref="J494" r:id="rId847" xr:uid="{00000000-0004-0000-0600-00004E030000}"/>
    <hyperlink ref="I495" r:id="rId848" xr:uid="{00000000-0004-0000-0600-00004F030000}"/>
    <hyperlink ref="J495" r:id="rId849" xr:uid="{00000000-0004-0000-0600-000050030000}"/>
    <hyperlink ref="I496" r:id="rId850" xr:uid="{00000000-0004-0000-0600-000051030000}"/>
    <hyperlink ref="J496" r:id="rId851" xr:uid="{00000000-0004-0000-0600-000052030000}"/>
    <hyperlink ref="I497" r:id="rId852" xr:uid="{00000000-0004-0000-0600-000053030000}"/>
    <hyperlink ref="J497" r:id="rId853" xr:uid="{00000000-0004-0000-0600-000054030000}"/>
    <hyperlink ref="I498" r:id="rId854" xr:uid="{00000000-0004-0000-0600-000055030000}"/>
    <hyperlink ref="J498" r:id="rId855" xr:uid="{00000000-0004-0000-0600-000056030000}"/>
    <hyperlink ref="I499" r:id="rId856" xr:uid="{00000000-0004-0000-0600-000057030000}"/>
    <hyperlink ref="I500" r:id="rId857" xr:uid="{00000000-0004-0000-0600-000058030000}"/>
    <hyperlink ref="I501" r:id="rId858" xr:uid="{00000000-0004-0000-0600-000059030000}"/>
    <hyperlink ref="J501" r:id="rId859" xr:uid="{00000000-0004-0000-0600-00005A030000}"/>
    <hyperlink ref="I502" r:id="rId860" xr:uid="{00000000-0004-0000-0600-00005B030000}"/>
    <hyperlink ref="I503" r:id="rId861" xr:uid="{00000000-0004-0000-0600-00005C030000}"/>
    <hyperlink ref="I504" r:id="rId862" xr:uid="{00000000-0004-0000-0600-00005D030000}"/>
    <hyperlink ref="J504" r:id="rId863" xr:uid="{00000000-0004-0000-0600-00005E030000}"/>
    <hyperlink ref="K504" r:id="rId864" xr:uid="{00000000-0004-0000-0600-00005F030000}"/>
    <hyperlink ref="I505" r:id="rId865" xr:uid="{00000000-0004-0000-0600-000060030000}"/>
    <hyperlink ref="K505" r:id="rId866" xr:uid="{00000000-0004-0000-0600-000061030000}"/>
    <hyperlink ref="I506" r:id="rId867" xr:uid="{00000000-0004-0000-0600-000062030000}"/>
    <hyperlink ref="J506" r:id="rId868" xr:uid="{00000000-0004-0000-0600-000063030000}"/>
    <hyperlink ref="K506" r:id="rId869" xr:uid="{00000000-0004-0000-0600-000064030000}"/>
    <hyperlink ref="I507" r:id="rId870" xr:uid="{00000000-0004-0000-0600-000065030000}"/>
    <hyperlink ref="I508" r:id="rId871" xr:uid="{00000000-0004-0000-0600-000066030000}"/>
    <hyperlink ref="K508" r:id="rId872" xr:uid="{00000000-0004-0000-0600-000067030000}"/>
    <hyperlink ref="I509" r:id="rId873" xr:uid="{00000000-0004-0000-0600-000068030000}"/>
    <hyperlink ref="I510" r:id="rId874" xr:uid="{00000000-0004-0000-0600-000069030000}"/>
    <hyperlink ref="I511" r:id="rId875" xr:uid="{00000000-0004-0000-0600-00006A030000}"/>
    <hyperlink ref="I512" r:id="rId876" xr:uid="{00000000-0004-0000-0600-00006B030000}"/>
    <hyperlink ref="K512" r:id="rId877" xr:uid="{00000000-0004-0000-0600-00006C030000}"/>
    <hyperlink ref="I513" r:id="rId878" xr:uid="{00000000-0004-0000-0600-00006D030000}"/>
    <hyperlink ref="K513" r:id="rId879" xr:uid="{00000000-0004-0000-0600-00006E030000}"/>
    <hyperlink ref="I514" r:id="rId880" xr:uid="{00000000-0004-0000-0600-00006F030000}"/>
    <hyperlink ref="K514" r:id="rId881" xr:uid="{00000000-0004-0000-0600-000070030000}"/>
    <hyperlink ref="I515" r:id="rId882" xr:uid="{00000000-0004-0000-0600-000071030000}"/>
    <hyperlink ref="K515" r:id="rId883" xr:uid="{00000000-0004-0000-0600-000072030000}"/>
    <hyperlink ref="I516" r:id="rId884" xr:uid="{00000000-0004-0000-0600-000073030000}"/>
    <hyperlink ref="K516" r:id="rId885" xr:uid="{00000000-0004-0000-0600-000074030000}"/>
    <hyperlink ref="I517" r:id="rId886" xr:uid="{00000000-0004-0000-0600-000075030000}"/>
    <hyperlink ref="K517" r:id="rId887" xr:uid="{00000000-0004-0000-0600-000076030000}"/>
    <hyperlink ref="I518" r:id="rId888" xr:uid="{00000000-0004-0000-0600-000077030000}"/>
    <hyperlink ref="K518" r:id="rId889" xr:uid="{00000000-0004-0000-0600-000078030000}"/>
    <hyperlink ref="I519" r:id="rId890" xr:uid="{00000000-0004-0000-0600-000079030000}"/>
    <hyperlink ref="K519" r:id="rId891" xr:uid="{00000000-0004-0000-0600-00007A030000}"/>
    <hyperlink ref="I520" r:id="rId892" xr:uid="{00000000-0004-0000-0600-00007B030000}"/>
    <hyperlink ref="K520" r:id="rId893" xr:uid="{00000000-0004-0000-0600-00007C030000}"/>
    <hyperlink ref="I521" r:id="rId894" xr:uid="{00000000-0004-0000-0600-00007D030000}"/>
    <hyperlink ref="I522" r:id="rId895" xr:uid="{00000000-0004-0000-0600-00007E030000}"/>
    <hyperlink ref="K522" r:id="rId896" xr:uid="{00000000-0004-0000-0600-00007F030000}"/>
    <hyperlink ref="I523" r:id="rId897" xr:uid="{00000000-0004-0000-0600-000080030000}"/>
    <hyperlink ref="K523" r:id="rId898" xr:uid="{00000000-0004-0000-0600-000081030000}"/>
    <hyperlink ref="I524" r:id="rId899" xr:uid="{00000000-0004-0000-0600-000082030000}"/>
    <hyperlink ref="K524" r:id="rId900" xr:uid="{00000000-0004-0000-0600-000083030000}"/>
    <hyperlink ref="I525" r:id="rId901" xr:uid="{00000000-0004-0000-0600-000084030000}"/>
    <hyperlink ref="K525" r:id="rId902" xr:uid="{00000000-0004-0000-0600-000085030000}"/>
    <hyperlink ref="I526" r:id="rId903" xr:uid="{00000000-0004-0000-0600-000086030000}"/>
    <hyperlink ref="K526" r:id="rId904" xr:uid="{00000000-0004-0000-0600-000087030000}"/>
    <hyperlink ref="I527" r:id="rId905" xr:uid="{00000000-0004-0000-0600-000088030000}"/>
    <hyperlink ref="K527" r:id="rId906" xr:uid="{00000000-0004-0000-0600-000089030000}"/>
    <hyperlink ref="I528" r:id="rId907" xr:uid="{00000000-0004-0000-0600-00008A030000}"/>
    <hyperlink ref="K528" r:id="rId908" xr:uid="{00000000-0004-0000-0600-00008B030000}"/>
    <hyperlink ref="I529" r:id="rId909" xr:uid="{00000000-0004-0000-0600-00008C030000}"/>
    <hyperlink ref="K529" r:id="rId910" xr:uid="{00000000-0004-0000-0600-00008D030000}"/>
    <hyperlink ref="I530" r:id="rId911" xr:uid="{00000000-0004-0000-0600-00008E030000}"/>
    <hyperlink ref="K530" r:id="rId912" xr:uid="{00000000-0004-0000-0600-00008F030000}"/>
    <hyperlink ref="I531" r:id="rId913" xr:uid="{00000000-0004-0000-0600-000090030000}"/>
    <hyperlink ref="K531" r:id="rId914" xr:uid="{00000000-0004-0000-0600-000091030000}"/>
    <hyperlink ref="I532" r:id="rId915" xr:uid="{00000000-0004-0000-0600-000092030000}"/>
    <hyperlink ref="K532" r:id="rId916" xr:uid="{00000000-0004-0000-0600-000093030000}"/>
    <hyperlink ref="I533" r:id="rId917" xr:uid="{00000000-0004-0000-0600-000094030000}"/>
    <hyperlink ref="I534" r:id="rId918" xr:uid="{00000000-0004-0000-0600-000095030000}"/>
    <hyperlink ref="I535" r:id="rId919" xr:uid="{00000000-0004-0000-0600-000096030000}"/>
    <hyperlink ref="K535" r:id="rId920" xr:uid="{00000000-0004-0000-0600-000097030000}"/>
    <hyperlink ref="I536" r:id="rId921" xr:uid="{00000000-0004-0000-0600-000098030000}"/>
    <hyperlink ref="K536" r:id="rId922" xr:uid="{00000000-0004-0000-0600-000099030000}"/>
    <hyperlink ref="I537" r:id="rId923" xr:uid="{00000000-0004-0000-0600-00009A030000}"/>
    <hyperlink ref="K537" r:id="rId924" xr:uid="{00000000-0004-0000-0600-00009B030000}"/>
    <hyperlink ref="I538" r:id="rId925" xr:uid="{00000000-0004-0000-0600-00009C030000}"/>
    <hyperlink ref="I539" r:id="rId926" xr:uid="{00000000-0004-0000-0600-00009D030000}"/>
    <hyperlink ref="K539" r:id="rId927" xr:uid="{00000000-0004-0000-0600-00009E030000}"/>
    <hyperlink ref="I540" r:id="rId928" xr:uid="{00000000-0004-0000-0600-00009F030000}"/>
    <hyperlink ref="K540" r:id="rId929" xr:uid="{00000000-0004-0000-0600-0000A0030000}"/>
    <hyperlink ref="I541" r:id="rId930" xr:uid="{00000000-0004-0000-0600-0000A1030000}"/>
    <hyperlink ref="K541" r:id="rId931" xr:uid="{00000000-0004-0000-0600-0000A2030000}"/>
    <hyperlink ref="I542" r:id="rId932" xr:uid="{00000000-0004-0000-0600-0000A3030000}"/>
    <hyperlink ref="K542" r:id="rId933" xr:uid="{00000000-0004-0000-0600-0000A4030000}"/>
    <hyperlink ref="I543" r:id="rId934" xr:uid="{00000000-0004-0000-0600-0000A5030000}"/>
    <hyperlink ref="K543" r:id="rId935" xr:uid="{00000000-0004-0000-0600-0000A6030000}"/>
    <hyperlink ref="I544" r:id="rId936" xr:uid="{00000000-0004-0000-0600-0000A7030000}"/>
    <hyperlink ref="I545" r:id="rId937" xr:uid="{00000000-0004-0000-0600-0000A8030000}"/>
    <hyperlink ref="K545" r:id="rId938" xr:uid="{00000000-0004-0000-0600-0000A9030000}"/>
    <hyperlink ref="I546" r:id="rId939" xr:uid="{00000000-0004-0000-0600-0000AA030000}"/>
    <hyperlink ref="K546" r:id="rId940" xr:uid="{00000000-0004-0000-0600-0000AB030000}"/>
    <hyperlink ref="I547" r:id="rId941" xr:uid="{00000000-0004-0000-0600-0000AC030000}"/>
    <hyperlink ref="K547" r:id="rId942" xr:uid="{00000000-0004-0000-0600-0000AD030000}"/>
    <hyperlink ref="I548" r:id="rId943" xr:uid="{00000000-0004-0000-0600-0000AE030000}"/>
    <hyperlink ref="K548" r:id="rId944" xr:uid="{00000000-0004-0000-0600-0000AF030000}"/>
    <hyperlink ref="I549" r:id="rId945" xr:uid="{00000000-0004-0000-0600-0000B0030000}"/>
    <hyperlink ref="I550" r:id="rId946" xr:uid="{00000000-0004-0000-0600-0000B1030000}"/>
    <hyperlink ref="I551" r:id="rId947" xr:uid="{00000000-0004-0000-0600-0000B2030000}"/>
    <hyperlink ref="K551" r:id="rId948" xr:uid="{00000000-0004-0000-0600-0000B3030000}"/>
    <hyperlink ref="I552" r:id="rId949" xr:uid="{00000000-0004-0000-0600-0000B4030000}"/>
    <hyperlink ref="K552" r:id="rId950" xr:uid="{00000000-0004-0000-0600-0000B5030000}"/>
    <hyperlink ref="I553" r:id="rId951" xr:uid="{00000000-0004-0000-0600-0000B6030000}"/>
    <hyperlink ref="K553" r:id="rId952" xr:uid="{00000000-0004-0000-0600-0000B7030000}"/>
    <hyperlink ref="I554" r:id="rId953" xr:uid="{00000000-0004-0000-0600-0000B8030000}"/>
    <hyperlink ref="I555" r:id="rId954" xr:uid="{00000000-0004-0000-0600-0000B9030000}"/>
    <hyperlink ref="K555" r:id="rId955" xr:uid="{00000000-0004-0000-0600-0000BA030000}"/>
    <hyperlink ref="I556" r:id="rId956" xr:uid="{00000000-0004-0000-0600-0000BB030000}"/>
    <hyperlink ref="K556" r:id="rId957" xr:uid="{00000000-0004-0000-0600-0000BC030000}"/>
    <hyperlink ref="I557" r:id="rId958" xr:uid="{00000000-0004-0000-0600-0000BD030000}"/>
    <hyperlink ref="K557" r:id="rId959" xr:uid="{00000000-0004-0000-0600-0000BE030000}"/>
    <hyperlink ref="I558" r:id="rId960" xr:uid="{00000000-0004-0000-0600-0000BF030000}"/>
    <hyperlink ref="K558" r:id="rId961" xr:uid="{00000000-0004-0000-0600-0000C0030000}"/>
    <hyperlink ref="I559" r:id="rId962" xr:uid="{00000000-0004-0000-0600-0000C1030000}"/>
    <hyperlink ref="K559" r:id="rId963" xr:uid="{00000000-0004-0000-0600-0000C2030000}"/>
    <hyperlink ref="I560" r:id="rId964" xr:uid="{00000000-0004-0000-0600-0000C3030000}"/>
    <hyperlink ref="K560" r:id="rId965" xr:uid="{00000000-0004-0000-0600-0000C4030000}"/>
    <hyperlink ref="I561" r:id="rId966" xr:uid="{00000000-0004-0000-0600-0000C5030000}"/>
    <hyperlink ref="K561" r:id="rId967" xr:uid="{00000000-0004-0000-0600-0000C6030000}"/>
    <hyperlink ref="I562" r:id="rId968" xr:uid="{00000000-0004-0000-0600-0000C7030000}"/>
    <hyperlink ref="K562" r:id="rId969" xr:uid="{00000000-0004-0000-0600-0000C8030000}"/>
    <hyperlink ref="I563" r:id="rId970" xr:uid="{00000000-0004-0000-0600-0000C9030000}"/>
    <hyperlink ref="K563" r:id="rId971" xr:uid="{00000000-0004-0000-0600-0000CA030000}"/>
    <hyperlink ref="I564" r:id="rId972" xr:uid="{00000000-0004-0000-0600-0000CB030000}"/>
    <hyperlink ref="I565" r:id="rId973" xr:uid="{00000000-0004-0000-0600-0000CC030000}"/>
    <hyperlink ref="I566" r:id="rId974" xr:uid="{00000000-0004-0000-0600-0000CD030000}"/>
    <hyperlink ref="I567" r:id="rId975" xr:uid="{00000000-0004-0000-0600-0000CE030000}"/>
    <hyperlink ref="I568" r:id="rId976" xr:uid="{00000000-0004-0000-0600-0000CF030000}"/>
    <hyperlink ref="I569" r:id="rId977" xr:uid="{00000000-0004-0000-0600-0000D0030000}"/>
    <hyperlink ref="I570" r:id="rId978" xr:uid="{00000000-0004-0000-0600-0000D1030000}"/>
    <hyperlink ref="I571" r:id="rId979" xr:uid="{00000000-0004-0000-0600-0000D2030000}"/>
    <hyperlink ref="I572" r:id="rId980" xr:uid="{00000000-0004-0000-0600-0000D3030000}"/>
    <hyperlink ref="I573" r:id="rId981" xr:uid="{00000000-0004-0000-0600-0000D4030000}"/>
    <hyperlink ref="I574" r:id="rId982" xr:uid="{00000000-0004-0000-0600-0000D5030000}"/>
    <hyperlink ref="J574" r:id="rId983" xr:uid="{00000000-0004-0000-0600-0000D6030000}"/>
    <hyperlink ref="I575" r:id="rId984" xr:uid="{00000000-0004-0000-0600-0000D7030000}"/>
    <hyperlink ref="K575" r:id="rId985" xr:uid="{00000000-0004-0000-0600-0000D8030000}"/>
    <hyperlink ref="I576" r:id="rId986" xr:uid="{00000000-0004-0000-0600-0000D9030000}"/>
    <hyperlink ref="J576" r:id="rId987" xr:uid="{00000000-0004-0000-0600-0000DA030000}"/>
    <hyperlink ref="K576" r:id="rId988" xr:uid="{00000000-0004-0000-0600-0000DB030000}"/>
    <hyperlink ref="I577" r:id="rId989" xr:uid="{00000000-0004-0000-0600-0000DC030000}"/>
    <hyperlink ref="I578" r:id="rId990" xr:uid="{00000000-0004-0000-0600-0000DD030000}"/>
    <hyperlink ref="K578" r:id="rId991" xr:uid="{00000000-0004-0000-0600-0000DE030000}"/>
    <hyperlink ref="I579" r:id="rId992" xr:uid="{00000000-0004-0000-0600-0000DF030000}"/>
    <hyperlink ref="I580" r:id="rId993" xr:uid="{00000000-0004-0000-0600-0000E0030000}"/>
    <hyperlink ref="K580" r:id="rId994" xr:uid="{00000000-0004-0000-0600-0000E1030000}"/>
    <hyperlink ref="I581" r:id="rId995" xr:uid="{00000000-0004-0000-0600-0000E2030000}"/>
    <hyperlink ref="I582" r:id="rId996" xr:uid="{00000000-0004-0000-0600-0000E3030000}"/>
    <hyperlink ref="I583" r:id="rId997" xr:uid="{00000000-0004-0000-0600-0000E4030000}"/>
    <hyperlink ref="I584" r:id="rId998" xr:uid="{00000000-0004-0000-0600-0000E5030000}"/>
    <hyperlink ref="K584" r:id="rId999" xr:uid="{00000000-0004-0000-0600-0000E6030000}"/>
    <hyperlink ref="I585" r:id="rId1000" xr:uid="{00000000-0004-0000-0600-0000E7030000}"/>
    <hyperlink ref="I586" r:id="rId1001" xr:uid="{00000000-0004-0000-0600-0000E8030000}"/>
    <hyperlink ref="I587" r:id="rId1002" xr:uid="{00000000-0004-0000-0600-0000E9030000}"/>
    <hyperlink ref="I588" r:id="rId1003" xr:uid="{00000000-0004-0000-0600-0000EA030000}"/>
    <hyperlink ref="I589" r:id="rId1004" xr:uid="{00000000-0004-0000-0600-0000EB030000}"/>
    <hyperlink ref="I590" r:id="rId1005" xr:uid="{00000000-0004-0000-0600-0000EC030000}"/>
    <hyperlink ref="I591" r:id="rId1006" xr:uid="{00000000-0004-0000-0600-0000ED030000}"/>
    <hyperlink ref="K591" r:id="rId1007" xr:uid="{00000000-0004-0000-0600-0000EE030000}"/>
    <hyperlink ref="I592" r:id="rId1008" xr:uid="{00000000-0004-0000-0600-0000EF030000}"/>
    <hyperlink ref="J592" r:id="rId1009" xr:uid="{00000000-0004-0000-0600-0000F0030000}"/>
    <hyperlink ref="K592" r:id="rId1010" xr:uid="{00000000-0004-0000-0600-0000F103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692"/>
  <sheetViews>
    <sheetView zoomScale="125" zoomScaleNormal="125" workbookViewId="0">
      <pane ySplit="1" topLeftCell="A2" activePane="bottomLeft" state="frozen"/>
      <selection pane="bottomLeft" activeCell="I18" sqref="I18"/>
    </sheetView>
  </sheetViews>
  <sheetFormatPr baseColWidth="10" defaultRowHeight="15" x14ac:dyDescent="0.2"/>
  <cols>
    <col min="1" max="1" width="13.6640625" customWidth="1"/>
    <col min="2" max="2" width="21.1640625" customWidth="1"/>
  </cols>
  <sheetData>
    <row r="1" spans="1:14"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2">
      <c r="A2" s="1">
        <v>45980.612278437497</v>
      </c>
      <c r="B2" s="1">
        <v>45987.358594664351</v>
      </c>
      <c r="C2" t="s">
        <v>14</v>
      </c>
      <c r="D2" t="s">
        <v>15</v>
      </c>
      <c r="E2" t="s">
        <v>16</v>
      </c>
      <c r="F2" t="s">
        <v>17</v>
      </c>
      <c r="G2" t="s">
        <v>18</v>
      </c>
      <c r="H2" t="s">
        <v>19</v>
      </c>
      <c r="I2" s="2" t="s">
        <v>20</v>
      </c>
      <c r="K2" s="2" t="s">
        <v>21</v>
      </c>
      <c r="L2" t="s">
        <v>22</v>
      </c>
      <c r="M2" t="s">
        <v>23</v>
      </c>
    </row>
    <row r="3" spans="1:14" x14ac:dyDescent="0.2">
      <c r="A3" s="1">
        <v>45978.713573773151</v>
      </c>
      <c r="B3" s="1">
        <v>45994.566104594909</v>
      </c>
      <c r="C3" t="s">
        <v>24</v>
      </c>
      <c r="D3" t="s">
        <v>25</v>
      </c>
      <c r="E3" t="s">
        <v>16</v>
      </c>
      <c r="F3" t="s">
        <v>17</v>
      </c>
      <c r="G3" t="s">
        <v>18</v>
      </c>
      <c r="H3" t="s">
        <v>19</v>
      </c>
      <c r="I3" s="2" t="s">
        <v>26</v>
      </c>
      <c r="L3" t="s">
        <v>27</v>
      </c>
      <c r="M3" t="s">
        <v>28</v>
      </c>
    </row>
    <row r="4" spans="1:14" x14ac:dyDescent="0.2">
      <c r="A4" s="1">
        <v>45971.644460277777</v>
      </c>
      <c r="B4" s="1">
        <v>45986.840806932873</v>
      </c>
      <c r="C4" t="s">
        <v>14</v>
      </c>
      <c r="D4" t="s">
        <v>15</v>
      </c>
      <c r="E4" t="s">
        <v>16</v>
      </c>
      <c r="F4" t="s">
        <v>17</v>
      </c>
      <c r="G4" t="s">
        <v>18</v>
      </c>
      <c r="H4" t="s">
        <v>19</v>
      </c>
      <c r="I4" s="2" t="s">
        <v>21</v>
      </c>
      <c r="K4" t="s">
        <v>29</v>
      </c>
      <c r="L4" t="s">
        <v>30</v>
      </c>
      <c r="M4" t="s">
        <v>31</v>
      </c>
    </row>
    <row r="5" spans="1:14" x14ac:dyDescent="0.2">
      <c r="A5" s="1">
        <v>45706.143152303237</v>
      </c>
      <c r="B5" s="1">
        <v>45990.571869756946</v>
      </c>
      <c r="C5" t="s">
        <v>32</v>
      </c>
      <c r="D5" t="s">
        <v>33</v>
      </c>
      <c r="E5" t="s">
        <v>34</v>
      </c>
      <c r="F5" t="s">
        <v>17</v>
      </c>
      <c r="G5" t="s">
        <v>18</v>
      </c>
      <c r="H5" t="s">
        <v>19</v>
      </c>
      <c r="I5" s="2" t="s">
        <v>35</v>
      </c>
      <c r="L5" t="s">
        <v>36</v>
      </c>
      <c r="M5" t="s">
        <v>37</v>
      </c>
    </row>
    <row r="6" spans="1:14" x14ac:dyDescent="0.2">
      <c r="A6" s="1">
        <v>45702.333489907411</v>
      </c>
      <c r="B6" s="1">
        <v>45990.571855011571</v>
      </c>
      <c r="C6" t="s">
        <v>32</v>
      </c>
      <c r="D6" t="s">
        <v>33</v>
      </c>
      <c r="E6" t="s">
        <v>34</v>
      </c>
      <c r="F6" t="s">
        <v>17</v>
      </c>
      <c r="G6" t="s">
        <v>18</v>
      </c>
      <c r="H6" t="s">
        <v>19</v>
      </c>
      <c r="I6" s="2" t="s">
        <v>38</v>
      </c>
      <c r="L6" t="s">
        <v>39</v>
      </c>
      <c r="M6" t="s">
        <v>40</v>
      </c>
    </row>
    <row r="7" spans="1:14" x14ac:dyDescent="0.2">
      <c r="A7" s="1">
        <v>45702.134303344908</v>
      </c>
      <c r="B7" s="1">
        <v>45990.571835937502</v>
      </c>
      <c r="C7" t="s">
        <v>32</v>
      </c>
      <c r="D7" t="s">
        <v>33</v>
      </c>
      <c r="E7" t="s">
        <v>41</v>
      </c>
      <c r="F7" t="s">
        <v>17</v>
      </c>
      <c r="G7" t="s">
        <v>18</v>
      </c>
      <c r="H7" t="s">
        <v>19</v>
      </c>
      <c r="I7" s="2" t="s">
        <v>42</v>
      </c>
      <c r="L7" t="s">
        <v>43</v>
      </c>
      <c r="M7" t="s">
        <v>44</v>
      </c>
    </row>
    <row r="8" spans="1:14" x14ac:dyDescent="0.2">
      <c r="A8" s="1">
        <v>45702.101327905089</v>
      </c>
      <c r="B8" s="1">
        <v>45990.571850740736</v>
      </c>
      <c r="C8" t="s">
        <v>32</v>
      </c>
      <c r="D8" t="s">
        <v>33</v>
      </c>
      <c r="E8" t="s">
        <v>41</v>
      </c>
      <c r="F8" t="s">
        <v>17</v>
      </c>
      <c r="G8" t="s">
        <v>18</v>
      </c>
      <c r="H8" t="s">
        <v>19</v>
      </c>
      <c r="I8" s="2" t="s">
        <v>45</v>
      </c>
      <c r="L8" t="s">
        <v>46</v>
      </c>
      <c r="M8" t="s">
        <v>47</v>
      </c>
    </row>
    <row r="9" spans="1:14" x14ac:dyDescent="0.2">
      <c r="A9" s="1">
        <v>45701.343182939818</v>
      </c>
      <c r="B9" s="1">
        <v>45990.57183040509</v>
      </c>
      <c r="C9" t="s">
        <v>48</v>
      </c>
      <c r="D9" t="s">
        <v>33</v>
      </c>
      <c r="E9" t="s">
        <v>34</v>
      </c>
      <c r="F9" t="s">
        <v>17</v>
      </c>
      <c r="G9" t="s">
        <v>18</v>
      </c>
      <c r="H9" t="s">
        <v>19</v>
      </c>
      <c r="I9" s="2" t="s">
        <v>49</v>
      </c>
      <c r="L9" t="s">
        <v>50</v>
      </c>
      <c r="M9" t="s">
        <v>51</v>
      </c>
    </row>
    <row r="10" spans="1:14" x14ac:dyDescent="0.2">
      <c r="A10" s="1">
        <v>45701.29684127315</v>
      </c>
      <c r="B10" s="1">
        <v>45991.708013680553</v>
      </c>
      <c r="C10" t="s">
        <v>52</v>
      </c>
      <c r="D10" t="s">
        <v>33</v>
      </c>
      <c r="E10" t="s">
        <v>34</v>
      </c>
      <c r="F10" t="s">
        <v>17</v>
      </c>
      <c r="G10" t="s">
        <v>18</v>
      </c>
      <c r="H10" t="s">
        <v>19</v>
      </c>
      <c r="I10" s="2" t="s">
        <v>53</v>
      </c>
      <c r="L10" t="s">
        <v>54</v>
      </c>
      <c r="M10" t="s">
        <v>55</v>
      </c>
    </row>
    <row r="11" spans="1:14" x14ac:dyDescent="0.2">
      <c r="A11" s="1">
        <v>45699.178771967592</v>
      </c>
      <c r="B11" s="1">
        <v>45990.571874849527</v>
      </c>
      <c r="C11" t="s">
        <v>32</v>
      </c>
      <c r="D11" t="s">
        <v>33</v>
      </c>
      <c r="E11" t="s">
        <v>41</v>
      </c>
      <c r="F11" t="s">
        <v>17</v>
      </c>
      <c r="G11" t="s">
        <v>18</v>
      </c>
      <c r="H11" t="s">
        <v>19</v>
      </c>
      <c r="I11" s="2" t="s">
        <v>56</v>
      </c>
      <c r="L11" t="s">
        <v>57</v>
      </c>
      <c r="M11" t="s">
        <v>58</v>
      </c>
    </row>
    <row r="12" spans="1:14" x14ac:dyDescent="0.2">
      <c r="A12" s="1">
        <v>45699.092969768521</v>
      </c>
      <c r="B12" s="1">
        <v>45990.571840949073</v>
      </c>
      <c r="C12" t="s">
        <v>32</v>
      </c>
      <c r="D12" t="s">
        <v>33</v>
      </c>
      <c r="E12" t="s">
        <v>41</v>
      </c>
      <c r="F12" t="s">
        <v>17</v>
      </c>
      <c r="G12" t="s">
        <v>18</v>
      </c>
      <c r="H12" t="s">
        <v>19</v>
      </c>
      <c r="I12" s="2" t="s">
        <v>59</v>
      </c>
      <c r="L12" t="s">
        <v>60</v>
      </c>
      <c r="M12" t="s">
        <v>61</v>
      </c>
    </row>
    <row r="13" spans="1:14" x14ac:dyDescent="0.2">
      <c r="A13" s="1">
        <v>45698.346360682874</v>
      </c>
      <c r="B13" s="1">
        <v>45990.571864664351</v>
      </c>
      <c r="C13" t="s">
        <v>32</v>
      </c>
      <c r="D13" t="s">
        <v>33</v>
      </c>
      <c r="E13" t="s">
        <v>41</v>
      </c>
      <c r="F13" t="s">
        <v>17</v>
      </c>
      <c r="G13" t="s">
        <v>18</v>
      </c>
      <c r="H13" t="s">
        <v>19</v>
      </c>
      <c r="I13" s="2" t="s">
        <v>62</v>
      </c>
      <c r="L13" t="s">
        <v>63</v>
      </c>
      <c r="M13" t="s">
        <v>64</v>
      </c>
    </row>
    <row r="14" spans="1:14" x14ac:dyDescent="0.2">
      <c r="A14" s="1">
        <v>45698.158805983803</v>
      </c>
      <c r="B14" s="1">
        <v>45990.571879675917</v>
      </c>
      <c r="C14" t="s">
        <v>32</v>
      </c>
      <c r="D14" t="s">
        <v>33</v>
      </c>
      <c r="E14" t="s">
        <v>41</v>
      </c>
      <c r="F14" t="s">
        <v>17</v>
      </c>
      <c r="G14" t="s">
        <v>18</v>
      </c>
      <c r="H14" t="s">
        <v>19</v>
      </c>
      <c r="I14" s="2" t="s">
        <v>65</v>
      </c>
      <c r="L14" t="s">
        <v>66</v>
      </c>
      <c r="M14" t="s">
        <v>67</v>
      </c>
    </row>
    <row r="15" spans="1:14" x14ac:dyDescent="0.2">
      <c r="A15" s="1">
        <v>45693.360177303242</v>
      </c>
      <c r="B15" s="1">
        <v>45990.571859699077</v>
      </c>
      <c r="C15" t="s">
        <v>32</v>
      </c>
      <c r="D15" t="s">
        <v>33</v>
      </c>
      <c r="E15" t="s">
        <v>41</v>
      </c>
      <c r="F15" t="s">
        <v>17</v>
      </c>
      <c r="G15" t="s">
        <v>18</v>
      </c>
      <c r="H15" t="s">
        <v>19</v>
      </c>
      <c r="I15" s="2" t="s">
        <v>68</v>
      </c>
      <c r="L15" t="s">
        <v>69</v>
      </c>
      <c r="M15" t="s">
        <v>70</v>
      </c>
    </row>
    <row r="16" spans="1:14" x14ac:dyDescent="0.2">
      <c r="A16" s="1">
        <v>45686.996024791668</v>
      </c>
      <c r="B16" s="1">
        <v>45990.571846388892</v>
      </c>
      <c r="C16" t="s">
        <v>32</v>
      </c>
      <c r="D16" t="s">
        <v>33</v>
      </c>
      <c r="E16" t="s">
        <v>41</v>
      </c>
      <c r="F16" t="s">
        <v>17</v>
      </c>
      <c r="G16" t="s">
        <v>18</v>
      </c>
      <c r="H16" t="s">
        <v>19</v>
      </c>
      <c r="I16" s="2" t="s">
        <v>71</v>
      </c>
      <c r="L16" t="s">
        <v>72</v>
      </c>
      <c r="M16" t="s">
        <v>73</v>
      </c>
    </row>
    <row r="17" spans="1:13" x14ac:dyDescent="0.2">
      <c r="A17" s="1">
        <v>45985.504078275473</v>
      </c>
      <c r="B17" s="1">
        <v>46002.269393402777</v>
      </c>
      <c r="C17" t="s">
        <v>74</v>
      </c>
      <c r="D17" t="s">
        <v>75</v>
      </c>
      <c r="E17" t="s">
        <v>76</v>
      </c>
      <c r="F17" t="s">
        <v>77</v>
      </c>
      <c r="G17" t="s">
        <v>18</v>
      </c>
      <c r="H17" t="s">
        <v>19</v>
      </c>
      <c r="I17" s="2" t="s">
        <v>78</v>
      </c>
      <c r="L17" t="s">
        <v>79</v>
      </c>
      <c r="M17" t="s">
        <v>80</v>
      </c>
    </row>
    <row r="18" spans="1:13" x14ac:dyDescent="0.2">
      <c r="A18" s="1">
        <v>45973.904771655092</v>
      </c>
      <c r="B18" s="1">
        <v>45989.527172418981</v>
      </c>
      <c r="C18" t="s">
        <v>74</v>
      </c>
      <c r="D18" t="s">
        <v>81</v>
      </c>
      <c r="E18" t="s">
        <v>82</v>
      </c>
      <c r="F18" t="s">
        <v>77</v>
      </c>
      <c r="G18" t="s">
        <v>18</v>
      </c>
      <c r="H18" t="s">
        <v>19</v>
      </c>
      <c r="I18" s="2" t="s">
        <v>83</v>
      </c>
      <c r="K18" s="2" t="s">
        <v>84</v>
      </c>
      <c r="L18" t="s">
        <v>85</v>
      </c>
      <c r="M18" t="s">
        <v>86</v>
      </c>
    </row>
    <row r="19" spans="1:13" x14ac:dyDescent="0.2">
      <c r="A19" s="1">
        <v>45971.613499467603</v>
      </c>
      <c r="B19" s="1">
        <v>46002.316763981478</v>
      </c>
      <c r="C19" t="s">
        <v>87</v>
      </c>
      <c r="D19" t="s">
        <v>88</v>
      </c>
      <c r="E19" t="s">
        <v>89</v>
      </c>
      <c r="F19" t="s">
        <v>77</v>
      </c>
      <c r="G19" t="s">
        <v>18</v>
      </c>
      <c r="H19" t="s">
        <v>19</v>
      </c>
      <c r="I19" s="2" t="s">
        <v>90</v>
      </c>
      <c r="K19" t="s">
        <v>91</v>
      </c>
      <c r="L19" t="s">
        <v>92</v>
      </c>
      <c r="M19" t="s">
        <v>93</v>
      </c>
    </row>
    <row r="20" spans="1:13" x14ac:dyDescent="0.2">
      <c r="A20" s="1">
        <v>46014.023806886573</v>
      </c>
      <c r="B20" s="1">
        <v>46029.05129635417</v>
      </c>
      <c r="C20" t="s">
        <v>74</v>
      </c>
      <c r="D20" t="s">
        <v>74</v>
      </c>
      <c r="E20" t="s">
        <v>114</v>
      </c>
      <c r="F20" t="s">
        <v>115</v>
      </c>
      <c r="G20" t="s">
        <v>18</v>
      </c>
      <c r="H20" t="s">
        <v>19</v>
      </c>
      <c r="I20" s="2" t="s">
        <v>116</v>
      </c>
      <c r="L20" t="s">
        <v>117</v>
      </c>
      <c r="M20" t="s">
        <v>118</v>
      </c>
    </row>
    <row r="21" spans="1:13" x14ac:dyDescent="0.2">
      <c r="A21" s="1">
        <v>45981.936940254629</v>
      </c>
      <c r="B21" s="1">
        <v>45989.969217754631</v>
      </c>
      <c r="C21" t="s">
        <v>74</v>
      </c>
      <c r="D21" t="s">
        <v>87</v>
      </c>
      <c r="E21" t="s">
        <v>119</v>
      </c>
      <c r="F21" t="s">
        <v>120</v>
      </c>
      <c r="G21" t="s">
        <v>18</v>
      </c>
      <c r="H21" t="s">
        <v>19</v>
      </c>
      <c r="I21" s="2" t="s">
        <v>121</v>
      </c>
      <c r="L21" t="s">
        <v>122</v>
      </c>
      <c r="M21" t="s">
        <v>123</v>
      </c>
    </row>
    <row r="22" spans="1:13" x14ac:dyDescent="0.2">
      <c r="A22" s="1">
        <v>45981.575717430547</v>
      </c>
      <c r="B22" s="1">
        <v>46002.372388900461</v>
      </c>
      <c r="C22" t="s">
        <v>24</v>
      </c>
      <c r="D22" t="s">
        <v>124</v>
      </c>
      <c r="E22" t="s">
        <v>16</v>
      </c>
      <c r="F22" t="s">
        <v>120</v>
      </c>
      <c r="G22" t="s">
        <v>18</v>
      </c>
      <c r="H22" t="s">
        <v>19</v>
      </c>
      <c r="I22" s="2" t="s">
        <v>125</v>
      </c>
      <c r="L22" t="s">
        <v>126</v>
      </c>
      <c r="M22" t="s">
        <v>127</v>
      </c>
    </row>
    <row r="23" spans="1:13" x14ac:dyDescent="0.2">
      <c r="A23" s="1">
        <v>45961.60465267361</v>
      </c>
      <c r="B23" s="1">
        <v>45986.841878842592</v>
      </c>
      <c r="C23" t="s">
        <v>14</v>
      </c>
      <c r="D23" t="s">
        <v>87</v>
      </c>
      <c r="E23" t="s">
        <v>16</v>
      </c>
      <c r="F23" t="s">
        <v>120</v>
      </c>
      <c r="G23" t="s">
        <v>18</v>
      </c>
      <c r="H23" t="s">
        <v>19</v>
      </c>
      <c r="I23" s="2" t="s">
        <v>128</v>
      </c>
      <c r="L23" t="s">
        <v>129</v>
      </c>
      <c r="M23" t="s">
        <v>130</v>
      </c>
    </row>
    <row r="24" spans="1:13" x14ac:dyDescent="0.2">
      <c r="A24" s="1">
        <v>45961.585627986111</v>
      </c>
      <c r="B24" s="1">
        <v>45986.841882233799</v>
      </c>
      <c r="C24" t="s">
        <v>14</v>
      </c>
      <c r="D24" t="s">
        <v>87</v>
      </c>
      <c r="E24" t="s">
        <v>16</v>
      </c>
      <c r="F24" t="s">
        <v>120</v>
      </c>
      <c r="G24" t="s">
        <v>18</v>
      </c>
      <c r="H24" t="s">
        <v>19</v>
      </c>
      <c r="I24" s="2" t="s">
        <v>131</v>
      </c>
      <c r="L24" t="s">
        <v>132</v>
      </c>
      <c r="M24" t="s">
        <v>133</v>
      </c>
    </row>
    <row r="25" spans="1:13" x14ac:dyDescent="0.2">
      <c r="A25" s="1">
        <v>45960.560695578701</v>
      </c>
      <c r="B25" s="1">
        <v>45986.841888935189</v>
      </c>
      <c r="C25" t="s">
        <v>14</v>
      </c>
      <c r="D25" t="s">
        <v>87</v>
      </c>
      <c r="E25" t="s">
        <v>16</v>
      </c>
      <c r="F25" t="s">
        <v>120</v>
      </c>
      <c r="G25" t="s">
        <v>18</v>
      </c>
      <c r="H25" t="s">
        <v>19</v>
      </c>
      <c r="I25" s="2" t="s">
        <v>134</v>
      </c>
      <c r="L25" t="s">
        <v>135</v>
      </c>
      <c r="M25" t="s">
        <v>136</v>
      </c>
    </row>
    <row r="26" spans="1:13" x14ac:dyDescent="0.2">
      <c r="A26" s="1">
        <v>45986.821108449083</v>
      </c>
      <c r="B26" s="1">
        <v>46001.704445104173</v>
      </c>
      <c r="C26" t="s">
        <v>137</v>
      </c>
      <c r="D26" t="s">
        <v>138</v>
      </c>
      <c r="E26" t="s">
        <v>89</v>
      </c>
      <c r="F26" t="s">
        <v>140</v>
      </c>
      <c r="G26" t="s">
        <v>18</v>
      </c>
      <c r="H26" t="s">
        <v>19</v>
      </c>
      <c r="I26" s="2" t="s">
        <v>146</v>
      </c>
      <c r="K26" t="s">
        <v>147</v>
      </c>
      <c r="L26" t="s">
        <v>148</v>
      </c>
      <c r="M26" t="s">
        <v>149</v>
      </c>
    </row>
    <row r="27" spans="1:13" x14ac:dyDescent="0.2">
      <c r="A27" s="1">
        <v>45986.819469629627</v>
      </c>
      <c r="B27" s="1">
        <v>46001.704491851851</v>
      </c>
      <c r="C27" t="s">
        <v>137</v>
      </c>
      <c r="D27" t="s">
        <v>138</v>
      </c>
      <c r="E27" t="s">
        <v>89</v>
      </c>
      <c r="F27" t="s">
        <v>140</v>
      </c>
      <c r="G27" t="s">
        <v>18</v>
      </c>
      <c r="H27" t="s">
        <v>19</v>
      </c>
      <c r="I27" s="2" t="s">
        <v>150</v>
      </c>
      <c r="K27" t="s">
        <v>151</v>
      </c>
      <c r="L27" t="s">
        <v>152</v>
      </c>
      <c r="M27" t="s">
        <v>153</v>
      </c>
    </row>
    <row r="28" spans="1:13" x14ac:dyDescent="0.2">
      <c r="A28" s="1">
        <v>45986.817936053238</v>
      </c>
      <c r="B28" s="1">
        <v>46001.704575069452</v>
      </c>
      <c r="C28" t="s">
        <v>137</v>
      </c>
      <c r="D28" t="s">
        <v>138</v>
      </c>
      <c r="E28" t="s">
        <v>89</v>
      </c>
      <c r="F28" t="s">
        <v>140</v>
      </c>
      <c r="G28" t="s">
        <v>18</v>
      </c>
      <c r="H28" t="s">
        <v>19</v>
      </c>
      <c r="I28" s="2" t="s">
        <v>154</v>
      </c>
      <c r="K28" t="s">
        <v>155</v>
      </c>
      <c r="L28" t="s">
        <v>156</v>
      </c>
      <c r="M28" t="s">
        <v>157</v>
      </c>
    </row>
    <row r="29" spans="1:13" x14ac:dyDescent="0.2">
      <c r="A29" s="1">
        <v>45986.816384953701</v>
      </c>
      <c r="B29" s="1">
        <v>46001.704627175917</v>
      </c>
      <c r="C29" t="s">
        <v>137</v>
      </c>
      <c r="D29" t="s">
        <v>138</v>
      </c>
      <c r="E29" t="s">
        <v>89</v>
      </c>
      <c r="F29" t="s">
        <v>140</v>
      </c>
      <c r="G29" t="s">
        <v>18</v>
      </c>
      <c r="H29" t="s">
        <v>19</v>
      </c>
      <c r="I29" s="2" t="s">
        <v>158</v>
      </c>
      <c r="K29" t="s">
        <v>159</v>
      </c>
      <c r="L29" t="s">
        <v>160</v>
      </c>
      <c r="M29" t="s">
        <v>161</v>
      </c>
    </row>
    <row r="30" spans="1:13" x14ac:dyDescent="0.2">
      <c r="A30" s="1">
        <v>45986.45226071759</v>
      </c>
      <c r="B30" s="1">
        <v>46001.704676076391</v>
      </c>
      <c r="C30" t="s">
        <v>137</v>
      </c>
      <c r="D30" t="s">
        <v>138</v>
      </c>
      <c r="E30" t="s">
        <v>89</v>
      </c>
      <c r="F30" t="s">
        <v>140</v>
      </c>
      <c r="G30" t="s">
        <v>18</v>
      </c>
      <c r="H30" t="s">
        <v>19</v>
      </c>
      <c r="I30" s="2" t="s">
        <v>162</v>
      </c>
      <c r="K30" t="s">
        <v>163</v>
      </c>
      <c r="L30" t="s">
        <v>164</v>
      </c>
      <c r="M30" t="s">
        <v>165</v>
      </c>
    </row>
    <row r="31" spans="1:13" x14ac:dyDescent="0.2">
      <c r="A31" s="1">
        <v>45957.79645263889</v>
      </c>
      <c r="B31" s="1">
        <v>46001.705349525473</v>
      </c>
      <c r="C31" t="s">
        <v>137</v>
      </c>
      <c r="D31" t="s">
        <v>138</v>
      </c>
      <c r="E31" t="s">
        <v>89</v>
      </c>
      <c r="F31" t="s">
        <v>140</v>
      </c>
      <c r="G31" t="s">
        <v>18</v>
      </c>
      <c r="H31" t="s">
        <v>19</v>
      </c>
      <c r="I31" s="2" t="s">
        <v>166</v>
      </c>
      <c r="K31" t="s">
        <v>167</v>
      </c>
      <c r="L31" t="s">
        <v>168</v>
      </c>
      <c r="M31" t="s">
        <v>169</v>
      </c>
    </row>
    <row r="32" spans="1:13" x14ac:dyDescent="0.2">
      <c r="A32" s="1">
        <v>45957.495601967603</v>
      </c>
      <c r="B32" s="1">
        <v>45989.546754988427</v>
      </c>
      <c r="C32" t="s">
        <v>87</v>
      </c>
      <c r="D32" t="s">
        <v>107</v>
      </c>
      <c r="E32" t="s">
        <v>89</v>
      </c>
      <c r="F32" t="s">
        <v>140</v>
      </c>
      <c r="G32" t="s">
        <v>18</v>
      </c>
      <c r="H32" t="s">
        <v>19</v>
      </c>
      <c r="I32" s="2" t="s">
        <v>170</v>
      </c>
      <c r="K32" s="2" t="s">
        <v>171</v>
      </c>
      <c r="L32" t="s">
        <v>172</v>
      </c>
      <c r="M32" t="s">
        <v>173</v>
      </c>
    </row>
    <row r="33" spans="1:14" x14ac:dyDescent="0.2">
      <c r="A33" s="1">
        <v>45957.491840659721</v>
      </c>
      <c r="B33" s="1">
        <v>45989.454392731481</v>
      </c>
      <c r="C33" t="s">
        <v>87</v>
      </c>
      <c r="D33" t="s">
        <v>107</v>
      </c>
      <c r="F33" t="s">
        <v>140</v>
      </c>
      <c r="G33" t="s">
        <v>18</v>
      </c>
      <c r="H33" t="s">
        <v>19</v>
      </c>
      <c r="I33" s="2" t="s">
        <v>171</v>
      </c>
      <c r="K33" s="2" t="s">
        <v>170</v>
      </c>
      <c r="L33" t="s">
        <v>174</v>
      </c>
      <c r="M33" t="s">
        <v>175</v>
      </c>
    </row>
    <row r="34" spans="1:14" x14ac:dyDescent="0.2">
      <c r="A34" s="1">
        <v>45953.70439457176</v>
      </c>
      <c r="B34" s="1">
        <v>46001.705486388892</v>
      </c>
      <c r="C34" t="s">
        <v>87</v>
      </c>
      <c r="D34" t="s">
        <v>33</v>
      </c>
      <c r="E34" t="s">
        <v>176</v>
      </c>
      <c r="F34" t="s">
        <v>140</v>
      </c>
      <c r="G34" t="s">
        <v>18</v>
      </c>
      <c r="H34" t="s">
        <v>19</v>
      </c>
      <c r="I34" s="2" t="s">
        <v>177</v>
      </c>
      <c r="L34" t="s">
        <v>178</v>
      </c>
      <c r="M34" t="s">
        <v>179</v>
      </c>
    </row>
    <row r="35" spans="1:14" x14ac:dyDescent="0.2">
      <c r="A35" s="1">
        <v>46017.897038333344</v>
      </c>
      <c r="B35" s="1">
        <v>46031.446011111111</v>
      </c>
      <c r="C35" t="s">
        <v>74</v>
      </c>
      <c r="D35" t="s">
        <v>74</v>
      </c>
      <c r="E35" t="s">
        <v>114</v>
      </c>
      <c r="F35" t="s">
        <v>190</v>
      </c>
      <c r="G35" t="s">
        <v>18</v>
      </c>
      <c r="H35" t="s">
        <v>19</v>
      </c>
      <c r="I35" s="2" t="s">
        <v>191</v>
      </c>
      <c r="L35" t="s">
        <v>192</v>
      </c>
      <c r="M35" t="s">
        <v>193</v>
      </c>
    </row>
    <row r="36" spans="1:14" x14ac:dyDescent="0.2">
      <c r="A36" s="1">
        <v>46014.023800219897</v>
      </c>
      <c r="B36" s="1">
        <v>46031.449477013892</v>
      </c>
      <c r="C36" t="s">
        <v>74</v>
      </c>
      <c r="D36" t="s">
        <v>74</v>
      </c>
      <c r="E36" t="s">
        <v>114</v>
      </c>
      <c r="F36" t="s">
        <v>190</v>
      </c>
      <c r="G36" t="s">
        <v>18</v>
      </c>
      <c r="H36" t="s">
        <v>19</v>
      </c>
      <c r="I36" s="2" t="s">
        <v>194</v>
      </c>
      <c r="L36" t="s">
        <v>195</v>
      </c>
      <c r="M36" t="s">
        <v>196</v>
      </c>
    </row>
    <row r="37" spans="1:14" x14ac:dyDescent="0.2">
      <c r="A37" s="1">
        <v>46014.023793761568</v>
      </c>
      <c r="B37" s="1">
        <v>46029.051575243058</v>
      </c>
      <c r="C37" t="s">
        <v>74</v>
      </c>
      <c r="D37" t="s">
        <v>74</v>
      </c>
      <c r="E37" t="s">
        <v>114</v>
      </c>
      <c r="F37" t="s">
        <v>190</v>
      </c>
      <c r="G37" t="s">
        <v>18</v>
      </c>
      <c r="H37" t="s">
        <v>19</v>
      </c>
      <c r="I37" s="2" t="s">
        <v>197</v>
      </c>
      <c r="L37" t="s">
        <v>198</v>
      </c>
      <c r="M37" t="s">
        <v>199</v>
      </c>
    </row>
    <row r="38" spans="1:14" x14ac:dyDescent="0.2">
      <c r="A38" s="1">
        <v>46014.006444224528</v>
      </c>
      <c r="B38" s="1">
        <v>46031.533452719908</v>
      </c>
      <c r="C38" t="s">
        <v>74</v>
      </c>
      <c r="D38" t="s">
        <v>74</v>
      </c>
      <c r="E38" t="s">
        <v>114</v>
      </c>
      <c r="F38" t="s">
        <v>190</v>
      </c>
      <c r="G38" t="s">
        <v>18</v>
      </c>
      <c r="H38" t="s">
        <v>19</v>
      </c>
      <c r="I38" s="2" t="s">
        <v>200</v>
      </c>
      <c r="L38" t="s">
        <v>201</v>
      </c>
      <c r="M38" t="s">
        <v>202</v>
      </c>
    </row>
    <row r="39" spans="1:14" x14ac:dyDescent="0.2">
      <c r="A39" s="1">
        <v>46014.006436574084</v>
      </c>
      <c r="B39" s="1">
        <v>46031.552442060187</v>
      </c>
      <c r="C39" t="s">
        <v>74</v>
      </c>
      <c r="D39" t="s">
        <v>74</v>
      </c>
      <c r="E39" t="s">
        <v>114</v>
      </c>
      <c r="F39" t="s">
        <v>190</v>
      </c>
      <c r="G39" t="s">
        <v>18</v>
      </c>
      <c r="H39" t="s">
        <v>19</v>
      </c>
      <c r="I39" s="2" t="s">
        <v>203</v>
      </c>
      <c r="L39" t="s">
        <v>204</v>
      </c>
      <c r="M39" t="s">
        <v>205</v>
      </c>
    </row>
    <row r="40" spans="1:14" x14ac:dyDescent="0.2">
      <c r="A40" s="1">
        <v>45996.771233587962</v>
      </c>
      <c r="B40" s="1">
        <v>46029.052774293981</v>
      </c>
      <c r="C40" t="s">
        <v>74</v>
      </c>
      <c r="D40" t="s">
        <v>74</v>
      </c>
      <c r="E40" t="s">
        <v>119</v>
      </c>
      <c r="F40" t="s">
        <v>190</v>
      </c>
      <c r="G40" t="s">
        <v>18</v>
      </c>
      <c r="H40" t="s">
        <v>19</v>
      </c>
      <c r="I40" s="2" t="s">
        <v>206</v>
      </c>
      <c r="L40" t="s">
        <v>207</v>
      </c>
      <c r="M40" t="s">
        <v>208</v>
      </c>
    </row>
    <row r="41" spans="1:14" x14ac:dyDescent="0.2">
      <c r="A41" s="1">
        <v>45996.743347569442</v>
      </c>
      <c r="B41" s="1">
        <v>46029.053115763891</v>
      </c>
      <c r="C41" t="s">
        <v>74</v>
      </c>
      <c r="D41" t="s">
        <v>74</v>
      </c>
      <c r="E41" t="s">
        <v>119</v>
      </c>
      <c r="F41" t="s">
        <v>190</v>
      </c>
      <c r="G41" t="s">
        <v>18</v>
      </c>
      <c r="H41" t="s">
        <v>19</v>
      </c>
      <c r="I41" s="2" t="s">
        <v>209</v>
      </c>
      <c r="L41" t="s">
        <v>210</v>
      </c>
      <c r="M41" t="s">
        <v>211</v>
      </c>
    </row>
    <row r="42" spans="1:14" x14ac:dyDescent="0.2">
      <c r="A42" s="1">
        <v>45974.635421550927</v>
      </c>
      <c r="B42" s="1">
        <v>46020.493033935178</v>
      </c>
      <c r="C42" t="s">
        <v>87</v>
      </c>
      <c r="D42" t="s">
        <v>74</v>
      </c>
      <c r="E42" t="s">
        <v>89</v>
      </c>
      <c r="F42" t="s">
        <v>190</v>
      </c>
      <c r="G42" t="s">
        <v>18</v>
      </c>
      <c r="H42" t="s">
        <v>19</v>
      </c>
      <c r="I42" s="2" t="s">
        <v>212</v>
      </c>
      <c r="L42" t="s">
        <v>213</v>
      </c>
      <c r="M42" t="s">
        <v>214</v>
      </c>
    </row>
    <row r="43" spans="1:14" x14ac:dyDescent="0.2">
      <c r="A43" s="1">
        <v>45973.948412141202</v>
      </c>
      <c r="B43" s="1">
        <v>45989.516715694437</v>
      </c>
      <c r="C43" t="s">
        <v>74</v>
      </c>
      <c r="D43" t="s">
        <v>215</v>
      </c>
      <c r="E43" t="s">
        <v>119</v>
      </c>
      <c r="F43" t="s">
        <v>190</v>
      </c>
      <c r="G43" t="s">
        <v>18</v>
      </c>
      <c r="H43" t="s">
        <v>19</v>
      </c>
      <c r="I43" s="2" t="s">
        <v>216</v>
      </c>
      <c r="L43" t="s">
        <v>217</v>
      </c>
    </row>
    <row r="44" spans="1:14" x14ac:dyDescent="0.2">
      <c r="A44" s="1">
        <v>45940.035494189811</v>
      </c>
      <c r="B44" s="1">
        <v>45989.550374189806</v>
      </c>
      <c r="C44" t="s">
        <v>74</v>
      </c>
      <c r="D44" t="s">
        <v>215</v>
      </c>
      <c r="E44" t="s">
        <v>218</v>
      </c>
      <c r="F44" t="s">
        <v>190</v>
      </c>
      <c r="G44" t="s">
        <v>18</v>
      </c>
      <c r="H44" t="s">
        <v>19</v>
      </c>
      <c r="I44" s="2" t="s">
        <v>219</v>
      </c>
      <c r="K44" t="s">
        <v>220</v>
      </c>
      <c r="L44" t="s">
        <v>221</v>
      </c>
      <c r="M44" t="s">
        <v>222</v>
      </c>
    </row>
    <row r="45" spans="1:14" x14ac:dyDescent="0.2">
      <c r="A45" s="1">
        <v>46026.969925798607</v>
      </c>
      <c r="B45" s="1">
        <v>46031.420364942132</v>
      </c>
      <c r="C45" t="s">
        <v>74</v>
      </c>
      <c r="D45" t="s">
        <v>74</v>
      </c>
      <c r="E45" t="s">
        <v>114</v>
      </c>
      <c r="F45" t="s">
        <v>224</v>
      </c>
      <c r="G45" t="s">
        <v>18</v>
      </c>
      <c r="H45" t="s">
        <v>19</v>
      </c>
      <c r="I45" s="2" t="s">
        <v>289</v>
      </c>
      <c r="L45" t="s">
        <v>290</v>
      </c>
      <c r="M45" t="s">
        <v>291</v>
      </c>
      <c r="N45" t="s">
        <v>229</v>
      </c>
    </row>
    <row r="46" spans="1:14" x14ac:dyDescent="0.2">
      <c r="A46" s="1">
        <v>46021.343420046287</v>
      </c>
      <c r="B46" s="1">
        <v>46031.434767974541</v>
      </c>
      <c r="C46" t="s">
        <v>74</v>
      </c>
      <c r="D46" t="s">
        <v>74</v>
      </c>
      <c r="E46" t="s">
        <v>114</v>
      </c>
      <c r="F46" t="s">
        <v>224</v>
      </c>
      <c r="G46" t="s">
        <v>18</v>
      </c>
      <c r="H46" t="s">
        <v>19</v>
      </c>
      <c r="I46" s="2" t="s">
        <v>292</v>
      </c>
      <c r="L46" t="s">
        <v>293</v>
      </c>
      <c r="M46" t="s">
        <v>294</v>
      </c>
      <c r="N46" t="s">
        <v>229</v>
      </c>
    </row>
    <row r="47" spans="1:14" x14ac:dyDescent="0.2">
      <c r="A47" s="1">
        <v>46021.343412048613</v>
      </c>
      <c r="B47" s="1">
        <v>46031.368135092591</v>
      </c>
      <c r="C47" t="s">
        <v>74</v>
      </c>
      <c r="D47" t="s">
        <v>74</v>
      </c>
      <c r="E47" t="s">
        <v>114</v>
      </c>
      <c r="F47" t="s">
        <v>224</v>
      </c>
      <c r="G47" t="s">
        <v>18</v>
      </c>
      <c r="H47" t="s">
        <v>19</v>
      </c>
      <c r="I47" s="2" t="s">
        <v>295</v>
      </c>
      <c r="L47" t="s">
        <v>296</v>
      </c>
      <c r="M47" t="s">
        <v>297</v>
      </c>
      <c r="N47" t="s">
        <v>229</v>
      </c>
    </row>
    <row r="48" spans="1:14" x14ac:dyDescent="0.2">
      <c r="A48" s="1">
        <v>46017.897030763888</v>
      </c>
      <c r="B48" s="1">
        <v>46031.447279745371</v>
      </c>
      <c r="C48" t="s">
        <v>74</v>
      </c>
      <c r="D48" t="s">
        <v>74</v>
      </c>
      <c r="E48" t="s">
        <v>114</v>
      </c>
      <c r="F48" t="s">
        <v>224</v>
      </c>
      <c r="G48" t="s">
        <v>18</v>
      </c>
      <c r="H48" t="s">
        <v>19</v>
      </c>
      <c r="I48" s="2" t="s">
        <v>298</v>
      </c>
      <c r="L48" t="s">
        <v>299</v>
      </c>
      <c r="M48" t="s">
        <v>300</v>
      </c>
      <c r="N48" t="s">
        <v>229</v>
      </c>
    </row>
    <row r="49" spans="1:14" x14ac:dyDescent="0.2">
      <c r="A49" s="1">
        <v>46014.023778020834</v>
      </c>
      <c r="B49" s="1">
        <v>46031.52714273148</v>
      </c>
      <c r="C49" t="s">
        <v>74</v>
      </c>
      <c r="D49" t="s">
        <v>74</v>
      </c>
      <c r="E49" t="s">
        <v>114</v>
      </c>
      <c r="F49" t="s">
        <v>224</v>
      </c>
      <c r="G49" t="s">
        <v>18</v>
      </c>
      <c r="H49" t="s">
        <v>19</v>
      </c>
      <c r="I49" s="2" t="s">
        <v>301</v>
      </c>
      <c r="L49" t="s">
        <v>302</v>
      </c>
      <c r="M49" t="s">
        <v>303</v>
      </c>
      <c r="N49" t="s">
        <v>229</v>
      </c>
    </row>
    <row r="50" spans="1:14" x14ac:dyDescent="0.2">
      <c r="A50" s="1">
        <v>46014.006451388886</v>
      </c>
      <c r="B50" s="1">
        <v>46031.531281134259</v>
      </c>
      <c r="C50" t="s">
        <v>74</v>
      </c>
      <c r="D50" t="s">
        <v>74</v>
      </c>
      <c r="E50" t="s">
        <v>114</v>
      </c>
      <c r="F50" t="s">
        <v>224</v>
      </c>
      <c r="G50" t="s">
        <v>18</v>
      </c>
      <c r="H50" t="s">
        <v>19</v>
      </c>
      <c r="I50" s="2" t="s">
        <v>304</v>
      </c>
      <c r="L50" t="s">
        <v>305</v>
      </c>
      <c r="M50" t="s">
        <v>306</v>
      </c>
      <c r="N50" t="s">
        <v>229</v>
      </c>
    </row>
    <row r="51" spans="1:14" x14ac:dyDescent="0.2">
      <c r="A51" s="1">
        <v>46014.006429699068</v>
      </c>
      <c r="B51" s="1">
        <v>46031.561245231482</v>
      </c>
      <c r="C51" t="s">
        <v>74</v>
      </c>
      <c r="D51" t="s">
        <v>74</v>
      </c>
      <c r="E51" t="s">
        <v>114</v>
      </c>
      <c r="F51" t="s">
        <v>224</v>
      </c>
      <c r="G51" t="s">
        <v>18</v>
      </c>
      <c r="H51" t="s">
        <v>19</v>
      </c>
      <c r="I51" s="2" t="s">
        <v>307</v>
      </c>
      <c r="L51" t="s">
        <v>308</v>
      </c>
      <c r="M51" t="s">
        <v>309</v>
      </c>
      <c r="N51" t="s">
        <v>229</v>
      </c>
    </row>
    <row r="52" spans="1:14" x14ac:dyDescent="0.2">
      <c r="A52" s="1">
        <v>46011.962949004628</v>
      </c>
      <c r="B52" s="1">
        <v>46031.592698865737</v>
      </c>
      <c r="C52" t="s">
        <v>74</v>
      </c>
      <c r="D52" t="s">
        <v>74</v>
      </c>
      <c r="E52" t="s">
        <v>114</v>
      </c>
      <c r="F52" t="s">
        <v>224</v>
      </c>
      <c r="G52" t="s">
        <v>18</v>
      </c>
      <c r="H52" t="s">
        <v>19</v>
      </c>
      <c r="I52" s="2" t="s">
        <v>310</v>
      </c>
      <c r="L52" t="s">
        <v>311</v>
      </c>
      <c r="M52" t="s">
        <v>312</v>
      </c>
      <c r="N52" t="s">
        <v>229</v>
      </c>
    </row>
    <row r="53" spans="1:14" x14ac:dyDescent="0.2">
      <c r="A53" s="1">
        <v>46010.844105578697</v>
      </c>
      <c r="B53" s="1">
        <v>46031.597172685193</v>
      </c>
      <c r="C53" t="s">
        <v>74</v>
      </c>
      <c r="D53" t="s">
        <v>74</v>
      </c>
      <c r="E53" t="s">
        <v>114</v>
      </c>
      <c r="F53" t="s">
        <v>224</v>
      </c>
      <c r="G53" t="s">
        <v>18</v>
      </c>
      <c r="H53" t="s">
        <v>19</v>
      </c>
      <c r="I53" s="2" t="s">
        <v>313</v>
      </c>
      <c r="L53" t="s">
        <v>314</v>
      </c>
      <c r="M53" t="s">
        <v>315</v>
      </c>
      <c r="N53" t="s">
        <v>229</v>
      </c>
    </row>
    <row r="54" spans="1:14" x14ac:dyDescent="0.2">
      <c r="A54" s="1">
        <v>46010.844096666668</v>
      </c>
      <c r="B54" s="1">
        <v>46031.607518379627</v>
      </c>
      <c r="C54" t="s">
        <v>74</v>
      </c>
      <c r="D54" t="s">
        <v>74</v>
      </c>
      <c r="E54" t="s">
        <v>114</v>
      </c>
      <c r="F54" t="s">
        <v>224</v>
      </c>
      <c r="G54" t="s">
        <v>18</v>
      </c>
      <c r="H54" t="s">
        <v>19</v>
      </c>
      <c r="I54" s="2" t="s">
        <v>316</v>
      </c>
      <c r="L54" t="s">
        <v>317</v>
      </c>
      <c r="M54" t="s">
        <v>318</v>
      </c>
      <c r="N54" t="s">
        <v>229</v>
      </c>
    </row>
    <row r="55" spans="1:14" x14ac:dyDescent="0.2">
      <c r="A55" s="1">
        <v>46007.015740127317</v>
      </c>
      <c r="B55" s="1">
        <v>46008.761623090279</v>
      </c>
      <c r="C55" t="s">
        <v>74</v>
      </c>
      <c r="D55" t="s">
        <v>74</v>
      </c>
      <c r="E55" t="s">
        <v>114</v>
      </c>
      <c r="F55" t="s">
        <v>224</v>
      </c>
      <c r="G55" t="s">
        <v>18</v>
      </c>
      <c r="H55" t="s">
        <v>19</v>
      </c>
      <c r="I55" s="2" t="s">
        <v>319</v>
      </c>
      <c r="L55" t="s">
        <v>320</v>
      </c>
      <c r="M55" t="s">
        <v>321</v>
      </c>
      <c r="N55" t="s">
        <v>322</v>
      </c>
    </row>
    <row r="56" spans="1:14" x14ac:dyDescent="0.2">
      <c r="A56" s="1">
        <v>46007.015731805557</v>
      </c>
      <c r="B56" s="1">
        <v>46031.614088206021</v>
      </c>
      <c r="C56" t="s">
        <v>74</v>
      </c>
      <c r="D56" t="s">
        <v>74</v>
      </c>
      <c r="E56" t="s">
        <v>114</v>
      </c>
      <c r="F56" t="s">
        <v>224</v>
      </c>
      <c r="G56" t="s">
        <v>18</v>
      </c>
      <c r="H56" t="s">
        <v>19</v>
      </c>
      <c r="I56" s="2" t="s">
        <v>323</v>
      </c>
      <c r="L56" t="s">
        <v>324</v>
      </c>
      <c r="M56" t="s">
        <v>325</v>
      </c>
      <c r="N56" t="s">
        <v>229</v>
      </c>
    </row>
    <row r="57" spans="1:14" x14ac:dyDescent="0.2">
      <c r="A57" s="1">
        <v>46007.015723344914</v>
      </c>
      <c r="B57" s="1">
        <v>46008.763045752312</v>
      </c>
      <c r="C57" t="s">
        <v>74</v>
      </c>
      <c r="D57" t="s">
        <v>74</v>
      </c>
      <c r="E57" t="s">
        <v>114</v>
      </c>
      <c r="F57" t="s">
        <v>224</v>
      </c>
      <c r="G57" t="s">
        <v>18</v>
      </c>
      <c r="H57" t="s">
        <v>19</v>
      </c>
      <c r="I57" s="2" t="s">
        <v>326</v>
      </c>
      <c r="L57" t="s">
        <v>327</v>
      </c>
      <c r="M57" t="s">
        <v>328</v>
      </c>
      <c r="N57" t="s">
        <v>322</v>
      </c>
    </row>
    <row r="58" spans="1:14" x14ac:dyDescent="0.2">
      <c r="A58" s="1">
        <v>46007.015715243047</v>
      </c>
      <c r="B58" s="1">
        <v>46008.763963240737</v>
      </c>
      <c r="C58" t="s">
        <v>74</v>
      </c>
      <c r="D58" t="s">
        <v>74</v>
      </c>
      <c r="E58" t="s">
        <v>114</v>
      </c>
      <c r="F58" t="s">
        <v>224</v>
      </c>
      <c r="G58" t="s">
        <v>18</v>
      </c>
      <c r="H58" t="s">
        <v>19</v>
      </c>
      <c r="I58" s="2" t="s">
        <v>329</v>
      </c>
      <c r="L58" t="s">
        <v>330</v>
      </c>
      <c r="M58" t="s">
        <v>331</v>
      </c>
      <c r="N58" t="s">
        <v>322</v>
      </c>
    </row>
    <row r="59" spans="1:14" x14ac:dyDescent="0.2">
      <c r="A59" s="1">
        <v>45999.990884398147</v>
      </c>
      <c r="B59" s="1">
        <v>46003.048272615742</v>
      </c>
      <c r="C59" t="s">
        <v>74</v>
      </c>
      <c r="D59" t="s">
        <v>74</v>
      </c>
      <c r="E59" t="s">
        <v>114</v>
      </c>
      <c r="F59" t="s">
        <v>224</v>
      </c>
      <c r="G59" t="s">
        <v>18</v>
      </c>
      <c r="H59" t="s">
        <v>19</v>
      </c>
      <c r="I59" s="2" t="s">
        <v>332</v>
      </c>
      <c r="L59" t="s">
        <v>333</v>
      </c>
      <c r="M59" t="s">
        <v>334</v>
      </c>
      <c r="N59" t="s">
        <v>229</v>
      </c>
    </row>
    <row r="60" spans="1:14" x14ac:dyDescent="0.2">
      <c r="A60" s="1">
        <v>45996.74573815972</v>
      </c>
      <c r="B60" s="1">
        <v>46008.772826180553</v>
      </c>
      <c r="C60" t="s">
        <v>74</v>
      </c>
      <c r="D60" t="s">
        <v>74</v>
      </c>
      <c r="E60" t="s">
        <v>119</v>
      </c>
      <c r="F60" t="s">
        <v>224</v>
      </c>
      <c r="G60" t="s">
        <v>18</v>
      </c>
      <c r="H60" t="s">
        <v>19</v>
      </c>
      <c r="I60" s="2" t="s">
        <v>335</v>
      </c>
      <c r="L60" t="s">
        <v>336</v>
      </c>
      <c r="M60" t="s">
        <v>337</v>
      </c>
      <c r="N60" t="s">
        <v>229</v>
      </c>
    </row>
    <row r="61" spans="1:14" x14ac:dyDescent="0.2">
      <c r="A61" s="1">
        <v>45994.966167534723</v>
      </c>
      <c r="B61" s="1">
        <v>45995.701491342603</v>
      </c>
      <c r="C61" t="s">
        <v>74</v>
      </c>
      <c r="D61" t="s">
        <v>74</v>
      </c>
      <c r="E61" t="s">
        <v>114</v>
      </c>
      <c r="F61" t="s">
        <v>224</v>
      </c>
      <c r="G61" t="s">
        <v>18</v>
      </c>
      <c r="H61" t="s">
        <v>19</v>
      </c>
      <c r="I61" s="2" t="s">
        <v>338</v>
      </c>
      <c r="L61" t="s">
        <v>339</v>
      </c>
      <c r="M61" t="s">
        <v>340</v>
      </c>
      <c r="N61" t="s">
        <v>235</v>
      </c>
    </row>
    <row r="62" spans="1:14" x14ac:dyDescent="0.2">
      <c r="A62" s="1">
        <v>45993.559406793982</v>
      </c>
      <c r="B62" s="1">
        <v>46008.766406365743</v>
      </c>
      <c r="C62" t="s">
        <v>74</v>
      </c>
      <c r="D62" t="s">
        <v>74</v>
      </c>
      <c r="E62" t="s">
        <v>119</v>
      </c>
      <c r="F62" t="s">
        <v>224</v>
      </c>
      <c r="G62" t="s">
        <v>18</v>
      </c>
      <c r="H62" t="s">
        <v>19</v>
      </c>
      <c r="I62" s="2" t="s">
        <v>341</v>
      </c>
      <c r="L62" t="s">
        <v>342</v>
      </c>
      <c r="M62" t="s">
        <v>343</v>
      </c>
      <c r="N62" t="s">
        <v>344</v>
      </c>
    </row>
    <row r="63" spans="1:14" x14ac:dyDescent="0.2">
      <c r="A63" s="1">
        <v>45993.489593043982</v>
      </c>
      <c r="B63" s="1">
        <v>45993.842747499999</v>
      </c>
      <c r="C63" t="s">
        <v>74</v>
      </c>
      <c r="D63" t="s">
        <v>124</v>
      </c>
      <c r="E63" t="s">
        <v>119</v>
      </c>
      <c r="F63" t="s">
        <v>224</v>
      </c>
      <c r="G63" t="s">
        <v>18</v>
      </c>
      <c r="H63" t="s">
        <v>19</v>
      </c>
      <c r="I63" s="2" t="s">
        <v>345</v>
      </c>
      <c r="K63" s="2" t="s">
        <v>346</v>
      </c>
      <c r="L63" t="s">
        <v>347</v>
      </c>
      <c r="M63" t="s">
        <v>348</v>
      </c>
      <c r="N63" t="s">
        <v>349</v>
      </c>
    </row>
    <row r="64" spans="1:14" x14ac:dyDescent="0.2">
      <c r="A64" s="3">
        <v>45992.628905740741</v>
      </c>
      <c r="B64" s="1">
        <v>46015.953235497684</v>
      </c>
      <c r="C64" t="s">
        <v>87</v>
      </c>
      <c r="D64" t="s">
        <v>74</v>
      </c>
      <c r="E64" t="s">
        <v>89</v>
      </c>
      <c r="F64" t="s">
        <v>224</v>
      </c>
      <c r="G64" t="s">
        <v>18</v>
      </c>
      <c r="H64" t="s">
        <v>19</v>
      </c>
      <c r="I64" s="2" t="s">
        <v>350</v>
      </c>
      <c r="L64" t="s">
        <v>351</v>
      </c>
      <c r="M64" t="s">
        <v>352</v>
      </c>
      <c r="N64" t="s">
        <v>224</v>
      </c>
    </row>
    <row r="65" spans="1:14" x14ac:dyDescent="0.2">
      <c r="A65" s="1">
        <v>45981.965429398151</v>
      </c>
      <c r="B65" s="1">
        <v>45985.919321412039</v>
      </c>
      <c r="C65" t="s">
        <v>74</v>
      </c>
      <c r="D65" t="s">
        <v>74</v>
      </c>
      <c r="E65" t="s">
        <v>353</v>
      </c>
      <c r="F65" t="s">
        <v>224</v>
      </c>
      <c r="G65" t="s">
        <v>18</v>
      </c>
      <c r="H65" t="s">
        <v>19</v>
      </c>
      <c r="I65" s="2" t="s">
        <v>354</v>
      </c>
      <c r="L65" t="s">
        <v>355</v>
      </c>
      <c r="M65" t="s">
        <v>356</v>
      </c>
      <c r="N65" t="s">
        <v>229</v>
      </c>
    </row>
    <row r="66" spans="1:14" x14ac:dyDescent="0.2">
      <c r="A66" s="1">
        <v>45981.515499513887</v>
      </c>
      <c r="B66" s="1">
        <v>45994.535702488429</v>
      </c>
      <c r="C66" t="s">
        <v>24</v>
      </c>
      <c r="D66" t="s">
        <v>24</v>
      </c>
      <c r="E66" t="s">
        <v>16</v>
      </c>
      <c r="F66" t="s">
        <v>224</v>
      </c>
      <c r="G66" t="s">
        <v>18</v>
      </c>
      <c r="H66" t="s">
        <v>19</v>
      </c>
      <c r="I66" s="2" t="s">
        <v>357</v>
      </c>
      <c r="L66" t="s">
        <v>358</v>
      </c>
      <c r="M66" t="s">
        <v>359</v>
      </c>
      <c r="N66" t="s">
        <v>224</v>
      </c>
    </row>
    <row r="67" spans="1:14" x14ac:dyDescent="0.2">
      <c r="A67" s="1">
        <v>45979.488163298607</v>
      </c>
      <c r="B67" s="1">
        <v>45994.533290243053</v>
      </c>
      <c r="C67" t="s">
        <v>24</v>
      </c>
      <c r="D67" t="s">
        <v>24</v>
      </c>
      <c r="E67" t="s">
        <v>16</v>
      </c>
      <c r="F67" t="s">
        <v>224</v>
      </c>
      <c r="G67" t="s">
        <v>18</v>
      </c>
      <c r="H67" t="s">
        <v>19</v>
      </c>
      <c r="I67" s="2" t="s">
        <v>360</v>
      </c>
      <c r="L67" t="s">
        <v>361</v>
      </c>
      <c r="M67" t="s">
        <v>362</v>
      </c>
      <c r="N67" t="s">
        <v>224</v>
      </c>
    </row>
    <row r="68" spans="1:14" x14ac:dyDescent="0.2">
      <c r="A68" s="1">
        <v>45978.523827673613</v>
      </c>
      <c r="B68" s="1">
        <v>45994.501166331022</v>
      </c>
      <c r="C68" t="s">
        <v>24</v>
      </c>
      <c r="D68" t="s">
        <v>24</v>
      </c>
      <c r="E68" t="s">
        <v>16</v>
      </c>
      <c r="F68" t="s">
        <v>224</v>
      </c>
      <c r="G68" t="s">
        <v>18</v>
      </c>
      <c r="H68" t="s">
        <v>19</v>
      </c>
      <c r="I68" s="2" t="s">
        <v>363</v>
      </c>
      <c r="L68" t="s">
        <v>364</v>
      </c>
      <c r="M68" t="s">
        <v>365</v>
      </c>
      <c r="N68" t="s">
        <v>224</v>
      </c>
    </row>
    <row r="69" spans="1:14" x14ac:dyDescent="0.2">
      <c r="A69" s="1">
        <v>45978.519129178239</v>
      </c>
      <c r="B69" s="1">
        <v>45986.878170243057</v>
      </c>
      <c r="C69" t="s">
        <v>88</v>
      </c>
      <c r="D69" t="s">
        <v>366</v>
      </c>
      <c r="E69" t="s">
        <v>367</v>
      </c>
      <c r="F69" t="s">
        <v>224</v>
      </c>
      <c r="G69" t="s">
        <v>18</v>
      </c>
      <c r="H69" t="s">
        <v>19</v>
      </c>
      <c r="I69" s="2" t="s">
        <v>368</v>
      </c>
      <c r="L69" t="s">
        <v>369</v>
      </c>
      <c r="M69" t="s">
        <v>370</v>
      </c>
      <c r="N69" t="s">
        <v>229</v>
      </c>
    </row>
    <row r="70" spans="1:14" x14ac:dyDescent="0.2">
      <c r="A70" s="1">
        <v>45973.92848037037</v>
      </c>
      <c r="B70" s="1">
        <v>45986.876245162042</v>
      </c>
      <c r="C70" t="s">
        <v>74</v>
      </c>
      <c r="D70" t="s">
        <v>74</v>
      </c>
      <c r="E70" t="s">
        <v>353</v>
      </c>
      <c r="F70" t="s">
        <v>224</v>
      </c>
      <c r="G70" t="s">
        <v>18</v>
      </c>
      <c r="H70" t="s">
        <v>19</v>
      </c>
      <c r="I70" s="2" t="s">
        <v>371</v>
      </c>
      <c r="L70" t="s">
        <v>372</v>
      </c>
      <c r="M70" t="s">
        <v>373</v>
      </c>
      <c r="N70" t="s">
        <v>229</v>
      </c>
    </row>
    <row r="71" spans="1:14" x14ac:dyDescent="0.2">
      <c r="A71" s="1">
        <v>45973.547192858787</v>
      </c>
      <c r="B71" s="1">
        <v>45994.524132384257</v>
      </c>
      <c r="C71" t="s">
        <v>24</v>
      </c>
      <c r="D71" t="s">
        <v>24</v>
      </c>
      <c r="E71" t="s">
        <v>16</v>
      </c>
      <c r="F71" t="s">
        <v>224</v>
      </c>
      <c r="G71" t="s">
        <v>18</v>
      </c>
      <c r="H71" t="s">
        <v>19</v>
      </c>
      <c r="I71" s="2" t="s">
        <v>374</v>
      </c>
      <c r="L71" t="s">
        <v>375</v>
      </c>
      <c r="M71" t="s">
        <v>376</v>
      </c>
      <c r="N71" t="s">
        <v>251</v>
      </c>
    </row>
    <row r="72" spans="1:14" x14ac:dyDescent="0.2">
      <c r="A72" s="1">
        <v>45973.481377303237</v>
      </c>
      <c r="B72" s="1">
        <v>46031.617030208326</v>
      </c>
      <c r="C72" t="s">
        <v>24</v>
      </c>
      <c r="D72" t="s">
        <v>74</v>
      </c>
      <c r="E72" t="s">
        <v>16</v>
      </c>
      <c r="F72" t="s">
        <v>224</v>
      </c>
      <c r="G72" t="s">
        <v>18</v>
      </c>
      <c r="H72" t="s">
        <v>19</v>
      </c>
      <c r="I72" s="2" t="s">
        <v>377</v>
      </c>
      <c r="L72" t="s">
        <v>378</v>
      </c>
      <c r="M72" t="s">
        <v>379</v>
      </c>
      <c r="N72" t="s">
        <v>229</v>
      </c>
    </row>
    <row r="73" spans="1:14" x14ac:dyDescent="0.2">
      <c r="A73" s="1">
        <v>45972.473366307873</v>
      </c>
      <c r="B73" s="1">
        <v>46031.617973229157</v>
      </c>
      <c r="C73" t="s">
        <v>24</v>
      </c>
      <c r="D73" t="s">
        <v>74</v>
      </c>
      <c r="E73" t="s">
        <v>16</v>
      </c>
      <c r="F73" t="s">
        <v>224</v>
      </c>
      <c r="G73" t="s">
        <v>18</v>
      </c>
      <c r="H73" t="s">
        <v>19</v>
      </c>
      <c r="I73" s="2" t="s">
        <v>380</v>
      </c>
      <c r="L73" t="s">
        <v>381</v>
      </c>
      <c r="M73" t="s">
        <v>382</v>
      </c>
      <c r="N73" t="s">
        <v>229</v>
      </c>
    </row>
    <row r="74" spans="1:14" x14ac:dyDescent="0.2">
      <c r="A74" s="1">
        <v>45968.552998807871</v>
      </c>
      <c r="B74" s="1">
        <v>45972.548668252311</v>
      </c>
      <c r="C74" t="s">
        <v>87</v>
      </c>
      <c r="D74" t="s">
        <v>87</v>
      </c>
      <c r="F74" t="s">
        <v>224</v>
      </c>
      <c r="G74" t="s">
        <v>18</v>
      </c>
      <c r="H74" t="s">
        <v>19</v>
      </c>
      <c r="I74" s="2" t="s">
        <v>383</v>
      </c>
      <c r="L74" t="s">
        <v>384</v>
      </c>
      <c r="M74" t="s">
        <v>385</v>
      </c>
      <c r="N74" t="s">
        <v>229</v>
      </c>
    </row>
    <row r="75" spans="1:14" x14ac:dyDescent="0.2">
      <c r="A75" s="1">
        <v>45968.537081365743</v>
      </c>
      <c r="B75" s="1">
        <v>46006.570351840281</v>
      </c>
      <c r="C75" t="s">
        <v>14</v>
      </c>
      <c r="D75" t="s">
        <v>14</v>
      </c>
      <c r="E75" t="s">
        <v>16</v>
      </c>
      <c r="F75" t="s">
        <v>224</v>
      </c>
      <c r="G75" t="s">
        <v>18</v>
      </c>
      <c r="H75" t="s">
        <v>19</v>
      </c>
      <c r="I75" s="2" t="s">
        <v>386</v>
      </c>
      <c r="L75" t="s">
        <v>387</v>
      </c>
      <c r="M75" t="s">
        <v>388</v>
      </c>
      <c r="N75" t="s">
        <v>251</v>
      </c>
    </row>
    <row r="76" spans="1:14" x14ac:dyDescent="0.2">
      <c r="A76" s="1">
        <v>45968.377737256953</v>
      </c>
      <c r="B76" s="1">
        <v>45972.598114594897</v>
      </c>
      <c r="C76" t="s">
        <v>74</v>
      </c>
      <c r="D76" t="s">
        <v>74</v>
      </c>
      <c r="E76" t="s">
        <v>389</v>
      </c>
      <c r="F76" t="s">
        <v>224</v>
      </c>
      <c r="G76" t="s">
        <v>18</v>
      </c>
      <c r="H76" t="s">
        <v>19</v>
      </c>
      <c r="I76" s="2" t="s">
        <v>390</v>
      </c>
      <c r="L76" t="s">
        <v>391</v>
      </c>
      <c r="M76" t="s">
        <v>392</v>
      </c>
      <c r="N76" t="s">
        <v>229</v>
      </c>
    </row>
    <row r="77" spans="1:14" x14ac:dyDescent="0.2">
      <c r="A77" s="1">
        <v>45968.371626527784</v>
      </c>
      <c r="B77" s="1">
        <v>46000.411388437496</v>
      </c>
      <c r="C77" t="s">
        <v>87</v>
      </c>
      <c r="D77" t="s">
        <v>74</v>
      </c>
      <c r="E77" t="s">
        <v>89</v>
      </c>
      <c r="F77" t="s">
        <v>224</v>
      </c>
      <c r="G77" t="s">
        <v>18</v>
      </c>
      <c r="H77" t="s">
        <v>19</v>
      </c>
      <c r="I77" s="2" t="s">
        <v>393</v>
      </c>
      <c r="L77" t="s">
        <v>394</v>
      </c>
      <c r="M77" t="s">
        <v>395</v>
      </c>
      <c r="N77" t="s">
        <v>322</v>
      </c>
    </row>
    <row r="78" spans="1:14" x14ac:dyDescent="0.2">
      <c r="A78" s="1">
        <v>45967.497285300917</v>
      </c>
      <c r="B78" s="1">
        <v>46000.383667870366</v>
      </c>
      <c r="C78" t="s">
        <v>278</v>
      </c>
      <c r="D78" t="s">
        <v>124</v>
      </c>
      <c r="E78" t="s">
        <v>396</v>
      </c>
      <c r="F78" t="s">
        <v>224</v>
      </c>
      <c r="G78" t="s">
        <v>18</v>
      </c>
      <c r="H78" t="s">
        <v>19</v>
      </c>
      <c r="I78" s="2" t="s">
        <v>397</v>
      </c>
      <c r="L78" t="s">
        <v>398</v>
      </c>
      <c r="M78" t="s">
        <v>399</v>
      </c>
      <c r="N78" t="s">
        <v>229</v>
      </c>
    </row>
    <row r="79" spans="1:14" x14ac:dyDescent="0.2">
      <c r="A79" s="1">
        <v>45966.404981192129</v>
      </c>
      <c r="B79" s="1">
        <v>45986.87606829861</v>
      </c>
      <c r="C79" t="s">
        <v>74</v>
      </c>
      <c r="D79" t="s">
        <v>74</v>
      </c>
      <c r="E79" t="s">
        <v>400</v>
      </c>
      <c r="F79" t="s">
        <v>224</v>
      </c>
      <c r="G79" t="s">
        <v>18</v>
      </c>
      <c r="H79" t="s">
        <v>19</v>
      </c>
      <c r="I79" s="2" t="s">
        <v>401</v>
      </c>
      <c r="K79" s="2" t="s">
        <v>402</v>
      </c>
      <c r="L79" t="s">
        <v>403</v>
      </c>
      <c r="M79" t="s">
        <v>404</v>
      </c>
      <c r="N79" t="s">
        <v>224</v>
      </c>
    </row>
    <row r="80" spans="1:14" x14ac:dyDescent="0.2">
      <c r="A80" s="1">
        <v>45965.531170972223</v>
      </c>
      <c r="B80" s="1">
        <v>46000.503840717603</v>
      </c>
      <c r="C80" t="s">
        <v>24</v>
      </c>
      <c r="D80" t="s">
        <v>405</v>
      </c>
      <c r="E80" t="s">
        <v>16</v>
      </c>
      <c r="F80" t="s">
        <v>224</v>
      </c>
      <c r="G80" t="s">
        <v>18</v>
      </c>
      <c r="H80" t="s">
        <v>19</v>
      </c>
      <c r="I80" s="2" t="s">
        <v>406</v>
      </c>
      <c r="L80" t="s">
        <v>407</v>
      </c>
      <c r="M80" t="s">
        <v>408</v>
      </c>
      <c r="N80" t="s">
        <v>344</v>
      </c>
    </row>
    <row r="81" spans="1:14" x14ac:dyDescent="0.2">
      <c r="A81" s="1">
        <v>45965.45505989583</v>
      </c>
      <c r="B81" s="1">
        <v>45971.706733900457</v>
      </c>
      <c r="C81" t="s">
        <v>74</v>
      </c>
      <c r="D81" t="s">
        <v>74</v>
      </c>
      <c r="F81" t="s">
        <v>224</v>
      </c>
      <c r="G81" t="s">
        <v>18</v>
      </c>
      <c r="H81" t="s">
        <v>19</v>
      </c>
      <c r="I81" s="2" t="s">
        <v>409</v>
      </c>
      <c r="L81" t="s">
        <v>410</v>
      </c>
      <c r="M81" t="s">
        <v>411</v>
      </c>
      <c r="N81" t="s">
        <v>229</v>
      </c>
    </row>
    <row r="82" spans="1:14" x14ac:dyDescent="0.2">
      <c r="A82" s="1">
        <v>45960.589308668983</v>
      </c>
      <c r="B82" s="1">
        <v>46015.967551689813</v>
      </c>
      <c r="C82" t="s">
        <v>24</v>
      </c>
      <c r="D82" t="s">
        <v>74</v>
      </c>
      <c r="E82" t="s">
        <v>16</v>
      </c>
      <c r="F82" t="s">
        <v>224</v>
      </c>
      <c r="G82" t="s">
        <v>18</v>
      </c>
      <c r="H82" t="s">
        <v>19</v>
      </c>
      <c r="I82" s="2" t="s">
        <v>412</v>
      </c>
      <c r="L82" t="s">
        <v>413</v>
      </c>
      <c r="M82" t="s">
        <v>414</v>
      </c>
      <c r="N82" t="s">
        <v>224</v>
      </c>
    </row>
    <row r="83" spans="1:14" x14ac:dyDescent="0.2">
      <c r="A83" s="1">
        <v>45960.511502974543</v>
      </c>
      <c r="B83" s="1">
        <v>46009.538837881948</v>
      </c>
      <c r="C83" t="s">
        <v>415</v>
      </c>
      <c r="D83" t="s">
        <v>74</v>
      </c>
      <c r="E83" t="s">
        <v>416</v>
      </c>
      <c r="F83" t="s">
        <v>224</v>
      </c>
      <c r="G83" t="s">
        <v>18</v>
      </c>
      <c r="H83" t="s">
        <v>19</v>
      </c>
      <c r="I83" s="2" t="s">
        <v>417</v>
      </c>
      <c r="L83" t="s">
        <v>418</v>
      </c>
      <c r="M83" t="s">
        <v>419</v>
      </c>
      <c r="N83" t="s">
        <v>229</v>
      </c>
    </row>
    <row r="84" spans="1:14" x14ac:dyDescent="0.2">
      <c r="A84" s="1">
        <v>45959.577422326387</v>
      </c>
      <c r="B84" s="1">
        <v>45994.495716481477</v>
      </c>
      <c r="C84" t="s">
        <v>24</v>
      </c>
      <c r="D84" t="s">
        <v>24</v>
      </c>
      <c r="E84" t="s">
        <v>16</v>
      </c>
      <c r="F84" t="s">
        <v>224</v>
      </c>
      <c r="G84" t="s">
        <v>18</v>
      </c>
      <c r="H84" t="s">
        <v>19</v>
      </c>
      <c r="I84" s="2" t="s">
        <v>420</v>
      </c>
      <c r="L84" t="s">
        <v>421</v>
      </c>
      <c r="M84" t="s">
        <v>422</v>
      </c>
      <c r="N84" t="s">
        <v>224</v>
      </c>
    </row>
    <row r="85" spans="1:14" x14ac:dyDescent="0.2">
      <c r="A85" s="1">
        <v>45959.574686157408</v>
      </c>
      <c r="B85" s="1">
        <v>45993.49248547454</v>
      </c>
      <c r="C85" t="s">
        <v>24</v>
      </c>
      <c r="D85" t="s">
        <v>24</v>
      </c>
      <c r="E85" t="s">
        <v>16</v>
      </c>
      <c r="F85" t="s">
        <v>224</v>
      </c>
      <c r="G85" t="s">
        <v>18</v>
      </c>
      <c r="H85" t="s">
        <v>19</v>
      </c>
      <c r="I85" s="2" t="s">
        <v>423</v>
      </c>
      <c r="L85" t="s">
        <v>424</v>
      </c>
      <c r="M85" t="s">
        <v>425</v>
      </c>
      <c r="N85" t="s">
        <v>224</v>
      </c>
    </row>
    <row r="86" spans="1:14" x14ac:dyDescent="0.2">
      <c r="A86" s="1">
        <v>45959.529553912027</v>
      </c>
      <c r="B86" s="1">
        <v>45986.893402083333</v>
      </c>
      <c r="C86" t="s">
        <v>137</v>
      </c>
      <c r="D86" t="s">
        <v>236</v>
      </c>
      <c r="F86" t="s">
        <v>224</v>
      </c>
      <c r="G86" t="s">
        <v>18</v>
      </c>
      <c r="H86" t="s">
        <v>19</v>
      </c>
      <c r="I86" s="2" t="s">
        <v>426</v>
      </c>
      <c r="L86" t="s">
        <v>427</v>
      </c>
      <c r="M86" t="s">
        <v>428</v>
      </c>
      <c r="N86" t="s">
        <v>349</v>
      </c>
    </row>
    <row r="87" spans="1:14" x14ac:dyDescent="0.2">
      <c r="A87" s="1">
        <v>45959.519055300923</v>
      </c>
      <c r="B87" s="1">
        <v>45986.87288815972</v>
      </c>
      <c r="C87" t="s">
        <v>137</v>
      </c>
      <c r="D87" t="s">
        <v>74</v>
      </c>
      <c r="E87" t="s">
        <v>429</v>
      </c>
      <c r="F87" t="s">
        <v>224</v>
      </c>
      <c r="G87" t="s">
        <v>18</v>
      </c>
      <c r="H87" t="s">
        <v>19</v>
      </c>
      <c r="I87" s="2" t="s">
        <v>430</v>
      </c>
      <c r="L87" t="s">
        <v>431</v>
      </c>
      <c r="M87" t="s">
        <v>432</v>
      </c>
      <c r="N87" t="s">
        <v>433</v>
      </c>
    </row>
    <row r="88" spans="1:14" x14ac:dyDescent="0.2">
      <c r="A88" s="1">
        <v>45959.513927187501</v>
      </c>
      <c r="B88" s="1">
        <v>45963.945760219911</v>
      </c>
      <c r="C88" t="s">
        <v>137</v>
      </c>
      <c r="D88" t="s">
        <v>74</v>
      </c>
      <c r="E88" t="s">
        <v>429</v>
      </c>
      <c r="F88" t="s">
        <v>224</v>
      </c>
      <c r="G88" t="s">
        <v>18</v>
      </c>
      <c r="H88" t="s">
        <v>19</v>
      </c>
      <c r="I88" s="2" t="s">
        <v>434</v>
      </c>
      <c r="L88" t="s">
        <v>435</v>
      </c>
      <c r="M88" t="s">
        <v>436</v>
      </c>
      <c r="N88" t="s">
        <v>224</v>
      </c>
    </row>
    <row r="89" spans="1:14" x14ac:dyDescent="0.2">
      <c r="A89" s="1">
        <v>45958.755207233793</v>
      </c>
      <c r="B89" s="1">
        <v>46001.690009155092</v>
      </c>
      <c r="C89" t="s">
        <v>137</v>
      </c>
      <c r="D89" t="s">
        <v>278</v>
      </c>
      <c r="F89" t="s">
        <v>224</v>
      </c>
      <c r="G89" t="s">
        <v>18</v>
      </c>
      <c r="H89" t="s">
        <v>19</v>
      </c>
      <c r="I89" s="2" t="s">
        <v>437</v>
      </c>
      <c r="L89" t="s">
        <v>438</v>
      </c>
      <c r="M89" t="s">
        <v>439</v>
      </c>
      <c r="N89" t="s">
        <v>229</v>
      </c>
    </row>
    <row r="90" spans="1:14" x14ac:dyDescent="0.2">
      <c r="A90" s="1">
        <v>45958.612221574083</v>
      </c>
      <c r="B90" s="1">
        <v>45993.464452615743</v>
      </c>
      <c r="C90" t="s">
        <v>24</v>
      </c>
      <c r="D90" t="s">
        <v>24</v>
      </c>
      <c r="E90" t="s">
        <v>16</v>
      </c>
      <c r="F90" t="s">
        <v>224</v>
      </c>
      <c r="G90" t="s">
        <v>18</v>
      </c>
      <c r="H90" t="s">
        <v>19</v>
      </c>
      <c r="I90" s="2" t="s">
        <v>440</v>
      </c>
      <c r="L90" t="s">
        <v>441</v>
      </c>
      <c r="M90" t="s">
        <v>442</v>
      </c>
      <c r="N90" t="s">
        <v>251</v>
      </c>
    </row>
    <row r="91" spans="1:14" x14ac:dyDescent="0.2">
      <c r="A91" s="1">
        <v>45958.592305347222</v>
      </c>
      <c r="B91" s="1">
        <v>45993.462048807873</v>
      </c>
      <c r="C91" t="s">
        <v>24</v>
      </c>
      <c r="D91" t="s">
        <v>24</v>
      </c>
      <c r="E91" t="s">
        <v>443</v>
      </c>
      <c r="F91" t="s">
        <v>224</v>
      </c>
      <c r="G91" t="s">
        <v>18</v>
      </c>
      <c r="H91" t="s">
        <v>19</v>
      </c>
      <c r="I91" s="2" t="s">
        <v>444</v>
      </c>
      <c r="L91" t="s">
        <v>445</v>
      </c>
      <c r="M91" t="s">
        <v>446</v>
      </c>
      <c r="N91" t="s">
        <v>224</v>
      </c>
    </row>
    <row r="92" spans="1:14" x14ac:dyDescent="0.2">
      <c r="A92" s="1">
        <v>45958.574698379627</v>
      </c>
      <c r="B92" s="1">
        <v>45993.459980011583</v>
      </c>
      <c r="C92" t="s">
        <v>24</v>
      </c>
      <c r="D92" t="s">
        <v>24</v>
      </c>
      <c r="E92" t="s">
        <v>16</v>
      </c>
      <c r="F92" t="s">
        <v>224</v>
      </c>
      <c r="G92" t="s">
        <v>18</v>
      </c>
      <c r="H92" t="s">
        <v>19</v>
      </c>
      <c r="I92" s="2" t="s">
        <v>447</v>
      </c>
      <c r="L92" t="s">
        <v>448</v>
      </c>
      <c r="M92" t="s">
        <v>449</v>
      </c>
      <c r="N92" t="s">
        <v>224</v>
      </c>
    </row>
    <row r="93" spans="1:14" x14ac:dyDescent="0.2">
      <c r="A93" s="1">
        <v>45958.571119525463</v>
      </c>
      <c r="B93" s="1">
        <v>45959.484581666657</v>
      </c>
      <c r="C93" t="s">
        <v>415</v>
      </c>
      <c r="D93" t="s">
        <v>415</v>
      </c>
      <c r="E93" t="s">
        <v>450</v>
      </c>
      <c r="F93" t="s">
        <v>224</v>
      </c>
      <c r="G93" t="s">
        <v>18</v>
      </c>
      <c r="H93" t="s">
        <v>19</v>
      </c>
      <c r="I93" s="2" t="s">
        <v>451</v>
      </c>
      <c r="L93" t="s">
        <v>452</v>
      </c>
      <c r="M93" t="s">
        <v>453</v>
      </c>
      <c r="N93" t="s">
        <v>224</v>
      </c>
    </row>
    <row r="94" spans="1:14" x14ac:dyDescent="0.2">
      <c r="A94" s="1">
        <v>45958.569130567128</v>
      </c>
      <c r="B94" s="1">
        <v>45993.45854576389</v>
      </c>
      <c r="C94" t="s">
        <v>24</v>
      </c>
      <c r="D94" t="s">
        <v>24</v>
      </c>
      <c r="E94" t="s">
        <v>16</v>
      </c>
      <c r="F94" t="s">
        <v>224</v>
      </c>
      <c r="G94" t="s">
        <v>18</v>
      </c>
      <c r="H94" t="s">
        <v>19</v>
      </c>
      <c r="I94" s="2" t="s">
        <v>454</v>
      </c>
      <c r="L94" t="s">
        <v>455</v>
      </c>
      <c r="M94" t="s">
        <v>456</v>
      </c>
      <c r="N94" t="s">
        <v>224</v>
      </c>
    </row>
    <row r="95" spans="1:14" x14ac:dyDescent="0.2">
      <c r="A95" s="1">
        <v>45958.559698182871</v>
      </c>
      <c r="B95" s="1">
        <v>45986.892899351849</v>
      </c>
      <c r="C95" t="s">
        <v>74</v>
      </c>
      <c r="D95" t="s">
        <v>74</v>
      </c>
      <c r="E95" t="s">
        <v>457</v>
      </c>
      <c r="F95" t="s">
        <v>224</v>
      </c>
      <c r="G95" t="s">
        <v>18</v>
      </c>
      <c r="H95" t="s">
        <v>19</v>
      </c>
      <c r="I95" s="2" t="s">
        <v>458</v>
      </c>
      <c r="L95" t="s">
        <v>459</v>
      </c>
      <c r="M95" t="s">
        <v>460</v>
      </c>
      <c r="N95" t="s">
        <v>229</v>
      </c>
    </row>
    <row r="96" spans="1:14" x14ac:dyDescent="0.2">
      <c r="A96" s="1">
        <v>45958.536243969909</v>
      </c>
      <c r="B96" s="1">
        <v>45979.489626365743</v>
      </c>
      <c r="C96" t="s">
        <v>87</v>
      </c>
      <c r="D96" t="s">
        <v>87</v>
      </c>
      <c r="E96" t="s">
        <v>461</v>
      </c>
      <c r="F96" t="s">
        <v>224</v>
      </c>
      <c r="G96" t="s">
        <v>18</v>
      </c>
      <c r="H96" t="s">
        <v>19</v>
      </c>
      <c r="I96" s="2" t="s">
        <v>462</v>
      </c>
      <c r="L96" t="s">
        <v>463</v>
      </c>
      <c r="M96" t="s">
        <v>464</v>
      </c>
      <c r="N96" t="s">
        <v>229</v>
      </c>
    </row>
    <row r="97" spans="1:14" x14ac:dyDescent="0.2">
      <c r="A97" s="1">
        <v>45958.5225403125</v>
      </c>
      <c r="B97" s="1">
        <v>45968.562411574072</v>
      </c>
      <c r="C97" t="s">
        <v>87</v>
      </c>
      <c r="D97" t="s">
        <v>87</v>
      </c>
      <c r="F97" t="s">
        <v>224</v>
      </c>
      <c r="G97" t="s">
        <v>18</v>
      </c>
      <c r="H97" t="s">
        <v>19</v>
      </c>
      <c r="I97" s="2" t="s">
        <v>465</v>
      </c>
      <c r="L97" t="s">
        <v>466</v>
      </c>
      <c r="M97" t="s">
        <v>467</v>
      </c>
      <c r="N97" t="s">
        <v>229</v>
      </c>
    </row>
    <row r="98" spans="1:14" x14ac:dyDescent="0.2">
      <c r="A98" s="1">
        <v>45958.496775300933</v>
      </c>
      <c r="B98" s="1">
        <v>45986.873734756948</v>
      </c>
      <c r="C98" t="s">
        <v>87</v>
      </c>
      <c r="D98" t="s">
        <v>87</v>
      </c>
      <c r="E98" t="s">
        <v>19</v>
      </c>
      <c r="F98" t="s">
        <v>224</v>
      </c>
      <c r="G98" t="s">
        <v>18</v>
      </c>
      <c r="H98" t="s">
        <v>19</v>
      </c>
      <c r="I98" s="2" t="s">
        <v>468</v>
      </c>
      <c r="L98" t="s">
        <v>469</v>
      </c>
      <c r="M98" t="s">
        <v>470</v>
      </c>
      <c r="N98" t="s">
        <v>229</v>
      </c>
    </row>
    <row r="99" spans="1:14" x14ac:dyDescent="0.2">
      <c r="A99" s="1">
        <v>45958.488406712961</v>
      </c>
      <c r="B99" s="1">
        <v>45986.873723958342</v>
      </c>
      <c r="C99" t="s">
        <v>87</v>
      </c>
      <c r="D99" t="s">
        <v>87</v>
      </c>
      <c r="E99" t="s">
        <v>19</v>
      </c>
      <c r="F99" t="s">
        <v>224</v>
      </c>
      <c r="G99" t="s">
        <v>18</v>
      </c>
      <c r="H99" t="s">
        <v>19</v>
      </c>
      <c r="I99" s="2" t="s">
        <v>471</v>
      </c>
      <c r="L99" t="s">
        <v>472</v>
      </c>
      <c r="M99" t="s">
        <v>473</v>
      </c>
      <c r="N99" t="s">
        <v>229</v>
      </c>
    </row>
    <row r="100" spans="1:14" x14ac:dyDescent="0.2">
      <c r="A100" s="1">
        <v>45958.482725775473</v>
      </c>
      <c r="B100" s="1">
        <v>45986.873719583331</v>
      </c>
      <c r="C100" t="s">
        <v>87</v>
      </c>
      <c r="D100" t="s">
        <v>87</v>
      </c>
      <c r="F100" t="s">
        <v>224</v>
      </c>
      <c r="G100" t="s">
        <v>18</v>
      </c>
      <c r="H100" t="s">
        <v>19</v>
      </c>
      <c r="I100" s="2" t="s">
        <v>474</v>
      </c>
      <c r="L100" t="s">
        <v>475</v>
      </c>
      <c r="M100" t="s">
        <v>476</v>
      </c>
      <c r="N100" t="s">
        <v>229</v>
      </c>
    </row>
    <row r="101" spans="1:14" x14ac:dyDescent="0.2">
      <c r="A101" s="1">
        <v>45958.482631886567</v>
      </c>
      <c r="B101" s="1">
        <v>45986.873731273146</v>
      </c>
      <c r="C101" t="s">
        <v>87</v>
      </c>
      <c r="D101" t="s">
        <v>87</v>
      </c>
      <c r="E101" t="s">
        <v>19</v>
      </c>
      <c r="F101" t="s">
        <v>224</v>
      </c>
      <c r="G101" t="s">
        <v>18</v>
      </c>
      <c r="H101" t="s">
        <v>19</v>
      </c>
      <c r="I101" s="2" t="s">
        <v>477</v>
      </c>
      <c r="K101" t="s">
        <v>478</v>
      </c>
      <c r="L101" t="s">
        <v>479</v>
      </c>
      <c r="M101" t="s">
        <v>480</v>
      </c>
      <c r="N101" t="s">
        <v>229</v>
      </c>
    </row>
    <row r="102" spans="1:14" x14ac:dyDescent="0.2">
      <c r="A102" s="1">
        <v>45958.481590081021</v>
      </c>
      <c r="B102" s="1">
        <v>45986.873727824073</v>
      </c>
      <c r="C102" t="s">
        <v>87</v>
      </c>
      <c r="D102" t="s">
        <v>87</v>
      </c>
      <c r="E102" t="s">
        <v>19</v>
      </c>
      <c r="F102" t="s">
        <v>224</v>
      </c>
      <c r="G102" t="s">
        <v>18</v>
      </c>
      <c r="H102" t="s">
        <v>19</v>
      </c>
      <c r="I102" s="2" t="s">
        <v>481</v>
      </c>
      <c r="K102" t="s">
        <v>482</v>
      </c>
      <c r="L102" t="s">
        <v>483</v>
      </c>
      <c r="M102" t="s">
        <v>484</v>
      </c>
      <c r="N102" t="s">
        <v>229</v>
      </c>
    </row>
    <row r="103" spans="1:14" x14ac:dyDescent="0.2">
      <c r="A103" s="1">
        <v>45958.478799965284</v>
      </c>
      <c r="B103" s="1">
        <v>45986.873742118063</v>
      </c>
      <c r="C103" t="s">
        <v>87</v>
      </c>
      <c r="D103" t="s">
        <v>87</v>
      </c>
      <c r="E103" t="s">
        <v>19</v>
      </c>
      <c r="F103" t="s">
        <v>224</v>
      </c>
      <c r="G103" t="s">
        <v>18</v>
      </c>
      <c r="H103" t="s">
        <v>19</v>
      </c>
      <c r="I103" s="2" t="s">
        <v>485</v>
      </c>
      <c r="L103" t="s">
        <v>486</v>
      </c>
      <c r="M103" t="s">
        <v>487</v>
      </c>
      <c r="N103" t="s">
        <v>229</v>
      </c>
    </row>
    <row r="104" spans="1:14" x14ac:dyDescent="0.2">
      <c r="A104" s="1">
        <v>45958.475222314817</v>
      </c>
      <c r="B104" s="1">
        <v>45986.872913009262</v>
      </c>
      <c r="C104" t="s">
        <v>87</v>
      </c>
      <c r="D104" t="s">
        <v>87</v>
      </c>
      <c r="E104" t="s">
        <v>19</v>
      </c>
      <c r="F104" t="s">
        <v>224</v>
      </c>
      <c r="G104" t="s">
        <v>18</v>
      </c>
      <c r="H104" t="s">
        <v>19</v>
      </c>
      <c r="I104" s="2" t="s">
        <v>488</v>
      </c>
      <c r="K104" t="s">
        <v>489</v>
      </c>
      <c r="L104" t="s">
        <v>490</v>
      </c>
      <c r="M104" t="s">
        <v>491</v>
      </c>
      <c r="N104" t="s">
        <v>229</v>
      </c>
    </row>
    <row r="105" spans="1:14" x14ac:dyDescent="0.2">
      <c r="A105" s="1">
        <v>45958.46914021991</v>
      </c>
      <c r="B105" s="1">
        <v>45986.873740312498</v>
      </c>
      <c r="C105" t="s">
        <v>87</v>
      </c>
      <c r="D105" t="s">
        <v>87</v>
      </c>
      <c r="E105" t="s">
        <v>19</v>
      </c>
      <c r="F105" t="s">
        <v>224</v>
      </c>
      <c r="G105" t="s">
        <v>18</v>
      </c>
      <c r="H105" t="s">
        <v>19</v>
      </c>
      <c r="I105" s="2" t="s">
        <v>492</v>
      </c>
      <c r="L105" t="s">
        <v>493</v>
      </c>
      <c r="M105" t="s">
        <v>494</v>
      </c>
      <c r="N105" t="s">
        <v>229</v>
      </c>
    </row>
    <row r="106" spans="1:14" x14ac:dyDescent="0.2">
      <c r="A106" s="1">
        <v>45958.461349942132</v>
      </c>
      <c r="B106" s="1">
        <v>45986.873733032407</v>
      </c>
      <c r="C106" t="s">
        <v>87</v>
      </c>
      <c r="D106" t="s">
        <v>87</v>
      </c>
      <c r="F106" t="s">
        <v>224</v>
      </c>
      <c r="G106" t="s">
        <v>18</v>
      </c>
      <c r="H106" t="s">
        <v>19</v>
      </c>
      <c r="I106" s="2" t="s">
        <v>495</v>
      </c>
      <c r="L106" t="s">
        <v>496</v>
      </c>
      <c r="M106" t="s">
        <v>497</v>
      </c>
      <c r="N106" t="s">
        <v>229</v>
      </c>
    </row>
    <row r="107" spans="1:14" x14ac:dyDescent="0.2">
      <c r="A107" s="1">
        <v>45958.455608946759</v>
      </c>
      <c r="B107" s="1">
        <v>45986.873738425929</v>
      </c>
      <c r="C107" t="s">
        <v>87</v>
      </c>
      <c r="D107" t="s">
        <v>87</v>
      </c>
      <c r="F107" t="s">
        <v>224</v>
      </c>
      <c r="G107" t="s">
        <v>18</v>
      </c>
      <c r="H107" t="s">
        <v>19</v>
      </c>
      <c r="I107" s="2" t="s">
        <v>498</v>
      </c>
      <c r="L107" t="s">
        <v>499</v>
      </c>
      <c r="M107" t="s">
        <v>500</v>
      </c>
      <c r="N107" t="s">
        <v>229</v>
      </c>
    </row>
    <row r="108" spans="1:14" x14ac:dyDescent="0.2">
      <c r="A108" s="1">
        <v>45958.452354189823</v>
      </c>
      <c r="B108" s="1">
        <v>45986.873736527778</v>
      </c>
      <c r="C108" t="s">
        <v>87</v>
      </c>
      <c r="D108" t="s">
        <v>87</v>
      </c>
      <c r="F108" t="s">
        <v>224</v>
      </c>
      <c r="G108" t="s">
        <v>18</v>
      </c>
      <c r="H108" t="s">
        <v>19</v>
      </c>
      <c r="I108" s="2" t="s">
        <v>501</v>
      </c>
      <c r="L108" t="s">
        <v>502</v>
      </c>
      <c r="M108" t="s">
        <v>503</v>
      </c>
      <c r="N108" t="s">
        <v>229</v>
      </c>
    </row>
    <row r="109" spans="1:14" x14ac:dyDescent="0.2">
      <c r="A109" s="1">
        <v>45958.444999548607</v>
      </c>
      <c r="B109" s="1">
        <v>45986.873721956021</v>
      </c>
      <c r="C109" t="s">
        <v>87</v>
      </c>
      <c r="D109" t="s">
        <v>87</v>
      </c>
      <c r="F109" t="s">
        <v>224</v>
      </c>
      <c r="G109" t="s">
        <v>18</v>
      </c>
      <c r="H109" t="s">
        <v>19</v>
      </c>
      <c r="I109" s="2" t="s">
        <v>504</v>
      </c>
      <c r="L109" t="s">
        <v>505</v>
      </c>
      <c r="M109" t="s">
        <v>506</v>
      </c>
      <c r="N109" t="s">
        <v>229</v>
      </c>
    </row>
    <row r="110" spans="1:14" x14ac:dyDescent="0.2">
      <c r="A110" s="1">
        <v>45958.439193344908</v>
      </c>
      <c r="B110" s="1">
        <v>45986.873729548613</v>
      </c>
      <c r="C110" t="s">
        <v>87</v>
      </c>
      <c r="D110" t="s">
        <v>87</v>
      </c>
      <c r="F110" t="s">
        <v>224</v>
      </c>
      <c r="G110" t="s">
        <v>18</v>
      </c>
      <c r="H110" t="s">
        <v>19</v>
      </c>
      <c r="I110" s="2" t="s">
        <v>507</v>
      </c>
      <c r="L110" t="s">
        <v>508</v>
      </c>
      <c r="M110" t="s">
        <v>509</v>
      </c>
      <c r="N110" t="s">
        <v>229</v>
      </c>
    </row>
    <row r="111" spans="1:14" x14ac:dyDescent="0.2">
      <c r="A111" s="1">
        <v>45958.437203715279</v>
      </c>
      <c r="B111" s="1">
        <v>46000.684082164349</v>
      </c>
      <c r="C111" t="s">
        <v>124</v>
      </c>
      <c r="D111" t="s">
        <v>278</v>
      </c>
      <c r="E111" t="s">
        <v>510</v>
      </c>
      <c r="F111" t="s">
        <v>224</v>
      </c>
      <c r="G111" t="s">
        <v>18</v>
      </c>
      <c r="H111" t="s">
        <v>19</v>
      </c>
      <c r="I111" s="2" t="s">
        <v>511</v>
      </c>
      <c r="K111" t="s">
        <v>512</v>
      </c>
      <c r="L111" t="s">
        <v>513</v>
      </c>
      <c r="M111" t="s">
        <v>514</v>
      </c>
      <c r="N111" t="s">
        <v>229</v>
      </c>
    </row>
    <row r="112" spans="1:14" x14ac:dyDescent="0.2">
      <c r="A112" s="1">
        <v>45958.39196847222</v>
      </c>
      <c r="B112" s="1">
        <v>45986.8794227662</v>
      </c>
      <c r="C112" t="s">
        <v>74</v>
      </c>
      <c r="D112" t="s">
        <v>74</v>
      </c>
      <c r="E112" t="s">
        <v>515</v>
      </c>
      <c r="F112" t="s">
        <v>224</v>
      </c>
      <c r="G112" t="s">
        <v>18</v>
      </c>
      <c r="H112" t="s">
        <v>19</v>
      </c>
      <c r="I112" s="2" t="s">
        <v>516</v>
      </c>
      <c r="K112" t="s">
        <v>517</v>
      </c>
      <c r="L112" t="s">
        <v>518</v>
      </c>
      <c r="M112" t="s">
        <v>519</v>
      </c>
      <c r="N112" t="s">
        <v>229</v>
      </c>
    </row>
    <row r="113" spans="1:14" x14ac:dyDescent="0.2">
      <c r="A113" s="1">
        <v>45958.38208476852</v>
      </c>
      <c r="B113" s="1">
        <v>45986.873604444438</v>
      </c>
      <c r="C113" t="s">
        <v>74</v>
      </c>
      <c r="D113" t="s">
        <v>74</v>
      </c>
      <c r="E113" t="s">
        <v>520</v>
      </c>
      <c r="F113" t="s">
        <v>224</v>
      </c>
      <c r="G113" t="s">
        <v>18</v>
      </c>
      <c r="H113" t="s">
        <v>19</v>
      </c>
      <c r="I113" s="2" t="s">
        <v>521</v>
      </c>
      <c r="K113" s="2" t="s">
        <v>522</v>
      </c>
      <c r="L113" t="s">
        <v>523</v>
      </c>
      <c r="M113" t="s">
        <v>524</v>
      </c>
      <c r="N113" t="s">
        <v>229</v>
      </c>
    </row>
    <row r="114" spans="1:14" x14ac:dyDescent="0.2">
      <c r="A114" s="1">
        <v>45958.37086787037</v>
      </c>
      <c r="B114" s="1">
        <v>45978.413325474539</v>
      </c>
      <c r="C114" t="s">
        <v>87</v>
      </c>
      <c r="D114" t="s">
        <v>87</v>
      </c>
      <c r="F114" t="s">
        <v>224</v>
      </c>
      <c r="G114" t="s">
        <v>18</v>
      </c>
      <c r="H114" t="s">
        <v>19</v>
      </c>
      <c r="I114" s="2" t="s">
        <v>525</v>
      </c>
      <c r="K114" s="2" t="s">
        <v>526</v>
      </c>
      <c r="L114" t="s">
        <v>527</v>
      </c>
      <c r="M114" t="s">
        <v>528</v>
      </c>
      <c r="N114" t="s">
        <v>229</v>
      </c>
    </row>
    <row r="115" spans="1:14" x14ac:dyDescent="0.2">
      <c r="A115" s="1">
        <v>45958.363742060188</v>
      </c>
      <c r="B115" s="1">
        <v>45979.381073773147</v>
      </c>
      <c r="C115" t="s">
        <v>87</v>
      </c>
      <c r="D115" t="s">
        <v>87</v>
      </c>
      <c r="F115" t="s">
        <v>224</v>
      </c>
      <c r="G115" t="s">
        <v>18</v>
      </c>
      <c r="H115" t="s">
        <v>19</v>
      </c>
      <c r="I115" s="2" t="s">
        <v>529</v>
      </c>
      <c r="K115" s="2" t="s">
        <v>526</v>
      </c>
      <c r="L115" t="s">
        <v>530</v>
      </c>
      <c r="M115" t="s">
        <v>531</v>
      </c>
      <c r="N115" t="s">
        <v>229</v>
      </c>
    </row>
    <row r="116" spans="1:14" x14ac:dyDescent="0.2">
      <c r="A116" s="1">
        <v>45958.357136782397</v>
      </c>
      <c r="B116" s="1">
        <v>45968.586740648148</v>
      </c>
      <c r="C116" t="s">
        <v>87</v>
      </c>
      <c r="D116" t="s">
        <v>87</v>
      </c>
      <c r="F116" t="s">
        <v>224</v>
      </c>
      <c r="G116" t="s">
        <v>18</v>
      </c>
      <c r="H116" t="s">
        <v>19</v>
      </c>
      <c r="I116" s="2" t="s">
        <v>532</v>
      </c>
      <c r="K116" s="2" t="s">
        <v>526</v>
      </c>
      <c r="L116" t="s">
        <v>533</v>
      </c>
      <c r="M116" t="s">
        <v>534</v>
      </c>
      <c r="N116" t="s">
        <v>229</v>
      </c>
    </row>
    <row r="117" spans="1:14" x14ac:dyDescent="0.2">
      <c r="A117" s="1">
        <v>45958.353895011584</v>
      </c>
      <c r="B117" s="1">
        <v>45978.409284733803</v>
      </c>
      <c r="C117" t="s">
        <v>87</v>
      </c>
      <c r="D117" t="s">
        <v>87</v>
      </c>
      <c r="F117" t="s">
        <v>224</v>
      </c>
      <c r="G117" t="s">
        <v>18</v>
      </c>
      <c r="H117" t="s">
        <v>19</v>
      </c>
      <c r="I117" s="2" t="s">
        <v>535</v>
      </c>
      <c r="K117" s="2" t="s">
        <v>526</v>
      </c>
      <c r="L117" t="s">
        <v>536</v>
      </c>
      <c r="M117" t="s">
        <v>537</v>
      </c>
      <c r="N117" t="s">
        <v>229</v>
      </c>
    </row>
    <row r="118" spans="1:14" x14ac:dyDescent="0.2">
      <c r="A118" s="1">
        <v>45958.348665902777</v>
      </c>
      <c r="B118" s="1">
        <v>45979.40633730324</v>
      </c>
      <c r="C118" t="s">
        <v>87</v>
      </c>
      <c r="D118" t="s">
        <v>87</v>
      </c>
      <c r="F118" t="s">
        <v>224</v>
      </c>
      <c r="G118" t="s">
        <v>18</v>
      </c>
      <c r="H118" t="s">
        <v>19</v>
      </c>
      <c r="I118" s="2" t="s">
        <v>538</v>
      </c>
      <c r="K118" s="2" t="s">
        <v>526</v>
      </c>
      <c r="L118" t="s">
        <v>539</v>
      </c>
      <c r="M118" t="s">
        <v>540</v>
      </c>
      <c r="N118" t="s">
        <v>229</v>
      </c>
    </row>
    <row r="119" spans="1:14" x14ac:dyDescent="0.2">
      <c r="A119" s="1">
        <v>45958.342673819447</v>
      </c>
      <c r="B119" s="1">
        <v>45982.457275624998</v>
      </c>
      <c r="C119" t="s">
        <v>87</v>
      </c>
      <c r="D119" t="s">
        <v>87</v>
      </c>
      <c r="E119" t="s">
        <v>541</v>
      </c>
      <c r="F119" t="s">
        <v>224</v>
      </c>
      <c r="G119" t="s">
        <v>18</v>
      </c>
      <c r="H119" t="s">
        <v>19</v>
      </c>
      <c r="I119" s="2" t="s">
        <v>542</v>
      </c>
      <c r="K119" s="2" t="s">
        <v>526</v>
      </c>
      <c r="L119" t="s">
        <v>543</v>
      </c>
      <c r="M119" t="s">
        <v>544</v>
      </c>
      <c r="N119" t="s">
        <v>229</v>
      </c>
    </row>
    <row r="120" spans="1:14" x14ac:dyDescent="0.2">
      <c r="A120" s="1">
        <v>45958.338512731483</v>
      </c>
      <c r="B120" s="1">
        <v>45960.364830625003</v>
      </c>
      <c r="C120" t="s">
        <v>87</v>
      </c>
      <c r="D120" t="s">
        <v>87</v>
      </c>
      <c r="F120" t="s">
        <v>224</v>
      </c>
      <c r="G120" t="s">
        <v>18</v>
      </c>
      <c r="H120" t="s">
        <v>19</v>
      </c>
      <c r="I120" s="2" t="s">
        <v>545</v>
      </c>
      <c r="K120" s="2" t="s">
        <v>526</v>
      </c>
      <c r="L120" t="s">
        <v>546</v>
      </c>
      <c r="M120" t="s">
        <v>547</v>
      </c>
      <c r="N120" t="s">
        <v>229</v>
      </c>
    </row>
    <row r="121" spans="1:14" x14ac:dyDescent="0.2">
      <c r="A121" s="1">
        <v>45958.33276646991</v>
      </c>
      <c r="B121" s="1">
        <v>45965.405201319452</v>
      </c>
      <c r="C121" t="s">
        <v>87</v>
      </c>
      <c r="D121" t="s">
        <v>87</v>
      </c>
      <c r="F121" t="s">
        <v>224</v>
      </c>
      <c r="G121" t="s">
        <v>18</v>
      </c>
      <c r="H121" t="s">
        <v>19</v>
      </c>
      <c r="I121" s="2" t="s">
        <v>548</v>
      </c>
      <c r="K121" s="2" t="s">
        <v>526</v>
      </c>
      <c r="L121" t="s">
        <v>549</v>
      </c>
      <c r="M121" t="s">
        <v>550</v>
      </c>
      <c r="N121" t="s">
        <v>229</v>
      </c>
    </row>
    <row r="122" spans="1:14" x14ac:dyDescent="0.2">
      <c r="A122" s="1">
        <v>45958.327985069453</v>
      </c>
      <c r="B122" s="1">
        <v>45979.407513182872</v>
      </c>
      <c r="C122" t="s">
        <v>87</v>
      </c>
      <c r="D122" t="s">
        <v>87</v>
      </c>
      <c r="F122" t="s">
        <v>224</v>
      </c>
      <c r="G122" t="s">
        <v>18</v>
      </c>
      <c r="H122" t="s">
        <v>19</v>
      </c>
      <c r="I122" s="2" t="s">
        <v>551</v>
      </c>
      <c r="K122" s="2" t="s">
        <v>526</v>
      </c>
      <c r="L122" t="s">
        <v>552</v>
      </c>
      <c r="M122" t="s">
        <v>553</v>
      </c>
      <c r="N122" t="s">
        <v>229</v>
      </c>
    </row>
    <row r="123" spans="1:14" x14ac:dyDescent="0.2">
      <c r="A123" s="1">
        <v>45958.323379618058</v>
      </c>
      <c r="B123" s="1">
        <v>45979.403734699074</v>
      </c>
      <c r="C123" t="s">
        <v>87</v>
      </c>
      <c r="D123" t="s">
        <v>87</v>
      </c>
      <c r="F123" t="s">
        <v>224</v>
      </c>
      <c r="G123" t="s">
        <v>18</v>
      </c>
      <c r="H123" t="s">
        <v>19</v>
      </c>
      <c r="I123" s="2" t="s">
        <v>554</v>
      </c>
      <c r="K123" s="2" t="s">
        <v>526</v>
      </c>
      <c r="L123" t="s">
        <v>555</v>
      </c>
      <c r="M123" t="s">
        <v>556</v>
      </c>
      <c r="N123" t="s">
        <v>229</v>
      </c>
    </row>
    <row r="124" spans="1:14" x14ac:dyDescent="0.2">
      <c r="A124" s="1">
        <v>45958.317995648147</v>
      </c>
      <c r="B124" s="1">
        <v>45960.363542789353</v>
      </c>
      <c r="C124" t="s">
        <v>87</v>
      </c>
      <c r="D124" t="s">
        <v>87</v>
      </c>
      <c r="F124" t="s">
        <v>224</v>
      </c>
      <c r="G124" t="s">
        <v>18</v>
      </c>
      <c r="H124" t="s">
        <v>19</v>
      </c>
      <c r="I124" s="2" t="s">
        <v>557</v>
      </c>
      <c r="L124" t="s">
        <v>558</v>
      </c>
      <c r="M124" t="s">
        <v>559</v>
      </c>
      <c r="N124" t="s">
        <v>229</v>
      </c>
    </row>
    <row r="125" spans="1:14" x14ac:dyDescent="0.2">
      <c r="A125" s="1">
        <v>45958.314581134262</v>
      </c>
      <c r="B125" s="1">
        <v>45986.873075520831</v>
      </c>
      <c r="C125" t="s">
        <v>87</v>
      </c>
      <c r="D125" t="s">
        <v>87</v>
      </c>
      <c r="F125" t="s">
        <v>224</v>
      </c>
      <c r="G125" t="s">
        <v>18</v>
      </c>
      <c r="H125" t="s">
        <v>19</v>
      </c>
      <c r="I125" s="2" t="s">
        <v>560</v>
      </c>
      <c r="L125" t="s">
        <v>561</v>
      </c>
      <c r="M125" t="s">
        <v>562</v>
      </c>
      <c r="N125" t="s">
        <v>229</v>
      </c>
    </row>
    <row r="126" spans="1:14" x14ac:dyDescent="0.2">
      <c r="A126" s="1">
        <v>45958.310438171298</v>
      </c>
      <c r="B126" s="1">
        <v>45979.402198530093</v>
      </c>
      <c r="C126" t="s">
        <v>87</v>
      </c>
      <c r="D126" t="s">
        <v>87</v>
      </c>
      <c r="F126" t="s">
        <v>224</v>
      </c>
      <c r="G126" t="s">
        <v>18</v>
      </c>
      <c r="H126" t="s">
        <v>19</v>
      </c>
      <c r="I126" s="2" t="s">
        <v>563</v>
      </c>
      <c r="L126" t="s">
        <v>564</v>
      </c>
      <c r="M126" t="s">
        <v>565</v>
      </c>
      <c r="N126" t="s">
        <v>229</v>
      </c>
    </row>
    <row r="127" spans="1:14" x14ac:dyDescent="0.2">
      <c r="A127" s="1">
        <v>45957.858906296293</v>
      </c>
      <c r="B127" s="1">
        <v>45989.41411070602</v>
      </c>
      <c r="C127" t="s">
        <v>137</v>
      </c>
      <c r="D127" t="s">
        <v>137</v>
      </c>
      <c r="F127" t="s">
        <v>224</v>
      </c>
      <c r="G127" t="s">
        <v>18</v>
      </c>
      <c r="H127" t="s">
        <v>19</v>
      </c>
      <c r="I127" s="2" t="s">
        <v>566</v>
      </c>
      <c r="L127" t="s">
        <v>567</v>
      </c>
      <c r="M127" t="s">
        <v>568</v>
      </c>
      <c r="N127" t="s">
        <v>229</v>
      </c>
    </row>
    <row r="128" spans="1:14" x14ac:dyDescent="0.2">
      <c r="A128" s="1">
        <v>45957.784709293977</v>
      </c>
      <c r="B128" s="1">
        <v>45986.892911354167</v>
      </c>
      <c r="C128" t="s">
        <v>137</v>
      </c>
      <c r="D128" t="s">
        <v>180</v>
      </c>
      <c r="F128" t="s">
        <v>224</v>
      </c>
      <c r="G128" t="s">
        <v>18</v>
      </c>
      <c r="H128" t="s">
        <v>19</v>
      </c>
      <c r="I128" s="2" t="s">
        <v>569</v>
      </c>
      <c r="K128" s="2" t="s">
        <v>570</v>
      </c>
      <c r="L128" t="s">
        <v>571</v>
      </c>
      <c r="M128" t="s">
        <v>572</v>
      </c>
      <c r="N128" t="s">
        <v>224</v>
      </c>
    </row>
    <row r="129" spans="1:14" x14ac:dyDescent="0.2">
      <c r="A129" s="1">
        <v>45957.766764502318</v>
      </c>
      <c r="B129" s="1">
        <v>46000.673684965281</v>
      </c>
      <c r="C129" t="s">
        <v>137</v>
      </c>
      <c r="D129" t="s">
        <v>278</v>
      </c>
      <c r="F129" t="s">
        <v>224</v>
      </c>
      <c r="G129" t="s">
        <v>18</v>
      </c>
      <c r="H129" t="s">
        <v>19</v>
      </c>
      <c r="I129" s="2" t="s">
        <v>573</v>
      </c>
      <c r="K129" t="s">
        <v>574</v>
      </c>
      <c r="L129" t="s">
        <v>575</v>
      </c>
      <c r="M129" t="s">
        <v>576</v>
      </c>
      <c r="N129" t="s">
        <v>229</v>
      </c>
    </row>
    <row r="130" spans="1:14" x14ac:dyDescent="0.2">
      <c r="A130" s="1">
        <v>45957.398842986113</v>
      </c>
      <c r="B130" s="1">
        <v>45986.876712847217</v>
      </c>
      <c r="C130" t="s">
        <v>74</v>
      </c>
      <c r="D130" t="s">
        <v>74</v>
      </c>
      <c r="E130" t="s">
        <v>457</v>
      </c>
      <c r="F130" t="s">
        <v>224</v>
      </c>
      <c r="G130" t="s">
        <v>18</v>
      </c>
      <c r="H130" t="s">
        <v>19</v>
      </c>
      <c r="I130" s="2" t="s">
        <v>577</v>
      </c>
      <c r="L130" t="s">
        <v>578</v>
      </c>
      <c r="M130" t="s">
        <v>579</v>
      </c>
      <c r="N130" t="s">
        <v>229</v>
      </c>
    </row>
    <row r="131" spans="1:14" x14ac:dyDescent="0.2">
      <c r="A131" s="1">
        <v>45957.037140729168</v>
      </c>
      <c r="B131" s="1">
        <v>45961.454428819437</v>
      </c>
      <c r="C131" t="s">
        <v>74</v>
      </c>
      <c r="D131" t="s">
        <v>74</v>
      </c>
      <c r="E131" t="s">
        <v>223</v>
      </c>
      <c r="F131" t="s">
        <v>224</v>
      </c>
      <c r="G131" t="s">
        <v>18</v>
      </c>
      <c r="H131" t="s">
        <v>19</v>
      </c>
      <c r="I131" s="2" t="s">
        <v>580</v>
      </c>
      <c r="L131" t="s">
        <v>581</v>
      </c>
      <c r="M131" t="s">
        <v>582</v>
      </c>
      <c r="N131" t="s">
        <v>224</v>
      </c>
    </row>
    <row r="132" spans="1:14" x14ac:dyDescent="0.2">
      <c r="A132" s="1">
        <v>45954.862547638892</v>
      </c>
      <c r="B132" s="1">
        <v>45989.42002041667</v>
      </c>
      <c r="C132" t="s">
        <v>74</v>
      </c>
      <c r="D132" t="s">
        <v>74</v>
      </c>
      <c r="E132" t="s">
        <v>457</v>
      </c>
      <c r="F132" t="s">
        <v>224</v>
      </c>
      <c r="G132" t="s">
        <v>18</v>
      </c>
      <c r="H132" t="s">
        <v>19</v>
      </c>
      <c r="I132" s="2" t="s">
        <v>583</v>
      </c>
      <c r="L132" t="s">
        <v>584</v>
      </c>
      <c r="M132" t="s">
        <v>585</v>
      </c>
      <c r="N132" t="s">
        <v>229</v>
      </c>
    </row>
    <row r="133" spans="1:14" x14ac:dyDescent="0.2">
      <c r="A133" s="1">
        <v>45954.712877465281</v>
      </c>
      <c r="B133" s="1">
        <v>45958.508229525462</v>
      </c>
      <c r="C133" t="s">
        <v>14</v>
      </c>
      <c r="D133" t="s">
        <v>14</v>
      </c>
      <c r="E133" t="s">
        <v>586</v>
      </c>
      <c r="F133" t="s">
        <v>224</v>
      </c>
      <c r="G133" t="s">
        <v>18</v>
      </c>
      <c r="H133" t="s">
        <v>19</v>
      </c>
      <c r="I133" s="2" t="s">
        <v>587</v>
      </c>
      <c r="L133" t="s">
        <v>588</v>
      </c>
      <c r="M133" t="s">
        <v>589</v>
      </c>
      <c r="N133" t="s">
        <v>224</v>
      </c>
    </row>
    <row r="134" spans="1:14" x14ac:dyDescent="0.2">
      <c r="A134" s="1">
        <v>45954.705865810189</v>
      </c>
      <c r="B134" s="1">
        <v>45958.538573275473</v>
      </c>
      <c r="C134" t="s">
        <v>14</v>
      </c>
      <c r="D134" t="s">
        <v>14</v>
      </c>
      <c r="E134" t="s">
        <v>586</v>
      </c>
      <c r="F134" t="s">
        <v>224</v>
      </c>
      <c r="G134" t="s">
        <v>18</v>
      </c>
      <c r="H134" t="s">
        <v>19</v>
      </c>
      <c r="I134" s="2" t="s">
        <v>590</v>
      </c>
      <c r="L134" t="s">
        <v>591</v>
      </c>
      <c r="M134" t="s">
        <v>592</v>
      </c>
      <c r="N134" t="s">
        <v>251</v>
      </c>
    </row>
    <row r="135" spans="1:14" x14ac:dyDescent="0.2">
      <c r="A135" s="1">
        <v>45954.649119618058</v>
      </c>
      <c r="B135" s="1">
        <v>45958.449084490741</v>
      </c>
      <c r="C135" t="s">
        <v>24</v>
      </c>
      <c r="D135" t="s">
        <v>24</v>
      </c>
      <c r="E135" t="s">
        <v>593</v>
      </c>
      <c r="F135" t="s">
        <v>224</v>
      </c>
      <c r="G135" t="s">
        <v>18</v>
      </c>
      <c r="H135" t="s">
        <v>19</v>
      </c>
      <c r="I135" s="2" t="s">
        <v>594</v>
      </c>
      <c r="L135" t="s">
        <v>595</v>
      </c>
      <c r="M135" t="s">
        <v>596</v>
      </c>
      <c r="N135" t="s">
        <v>224</v>
      </c>
    </row>
    <row r="136" spans="1:14" x14ac:dyDescent="0.2">
      <c r="A136" s="1">
        <v>45954.64314940972</v>
      </c>
      <c r="B136" s="1">
        <v>45993.447294999998</v>
      </c>
      <c r="C136" t="s">
        <v>24</v>
      </c>
      <c r="D136" t="s">
        <v>24</v>
      </c>
      <c r="E136" t="s">
        <v>597</v>
      </c>
      <c r="F136" t="s">
        <v>224</v>
      </c>
      <c r="G136" t="s">
        <v>18</v>
      </c>
      <c r="H136" t="s">
        <v>19</v>
      </c>
      <c r="I136" s="2" t="s">
        <v>598</v>
      </c>
      <c r="L136" t="s">
        <v>599</v>
      </c>
      <c r="M136" t="s">
        <v>600</v>
      </c>
      <c r="N136" t="s">
        <v>224</v>
      </c>
    </row>
    <row r="137" spans="1:14" x14ac:dyDescent="0.2">
      <c r="A137" s="1">
        <v>45954.479904050917</v>
      </c>
      <c r="B137" s="1">
        <v>45958.558312881942</v>
      </c>
      <c r="C137" t="s">
        <v>14</v>
      </c>
      <c r="D137" t="s">
        <v>14</v>
      </c>
      <c r="E137" t="s">
        <v>586</v>
      </c>
      <c r="F137" t="s">
        <v>224</v>
      </c>
      <c r="G137" t="s">
        <v>18</v>
      </c>
      <c r="H137" t="s">
        <v>19</v>
      </c>
      <c r="I137" s="2" t="s">
        <v>601</v>
      </c>
      <c r="L137" t="s">
        <v>602</v>
      </c>
      <c r="M137" t="s">
        <v>603</v>
      </c>
      <c r="N137" t="s">
        <v>251</v>
      </c>
    </row>
    <row r="138" spans="1:14" x14ac:dyDescent="0.2">
      <c r="A138" s="1">
        <v>45954.476971863427</v>
      </c>
      <c r="B138" s="1">
        <v>45958.570300925923</v>
      </c>
      <c r="C138" t="s">
        <v>14</v>
      </c>
      <c r="D138" t="s">
        <v>14</v>
      </c>
      <c r="E138" t="s">
        <v>604</v>
      </c>
      <c r="F138" t="s">
        <v>224</v>
      </c>
      <c r="G138" t="s">
        <v>18</v>
      </c>
      <c r="H138" t="s">
        <v>19</v>
      </c>
      <c r="I138" s="2" t="s">
        <v>605</v>
      </c>
      <c r="L138" t="s">
        <v>606</v>
      </c>
      <c r="M138" t="s">
        <v>607</v>
      </c>
      <c r="N138" t="s">
        <v>251</v>
      </c>
    </row>
    <row r="139" spans="1:14" x14ac:dyDescent="0.2">
      <c r="A139" s="1">
        <v>45954.465123657406</v>
      </c>
      <c r="B139" s="1">
        <v>45958.577542777777</v>
      </c>
      <c r="C139" t="s">
        <v>14</v>
      </c>
      <c r="D139" t="s">
        <v>14</v>
      </c>
      <c r="E139" t="s">
        <v>586</v>
      </c>
      <c r="F139" t="s">
        <v>224</v>
      </c>
      <c r="G139" t="s">
        <v>18</v>
      </c>
      <c r="H139" t="s">
        <v>19</v>
      </c>
      <c r="I139" s="2" t="s">
        <v>608</v>
      </c>
      <c r="L139" t="s">
        <v>609</v>
      </c>
      <c r="M139" t="s">
        <v>610</v>
      </c>
      <c r="N139" t="s">
        <v>251</v>
      </c>
    </row>
    <row r="140" spans="1:14" x14ac:dyDescent="0.2">
      <c r="A140" s="1">
        <v>45953.403464687501</v>
      </c>
      <c r="B140" s="1">
        <v>45996.792503761571</v>
      </c>
      <c r="C140" t="s">
        <v>74</v>
      </c>
      <c r="D140" t="s">
        <v>74</v>
      </c>
      <c r="E140" t="s">
        <v>223</v>
      </c>
      <c r="F140" t="s">
        <v>224</v>
      </c>
      <c r="G140" t="s">
        <v>18</v>
      </c>
      <c r="H140" t="s">
        <v>19</v>
      </c>
      <c r="I140" s="2" t="s">
        <v>611</v>
      </c>
      <c r="L140" t="s">
        <v>612</v>
      </c>
      <c r="M140" t="s">
        <v>613</v>
      </c>
      <c r="N140" t="s">
        <v>224</v>
      </c>
    </row>
    <row r="141" spans="1:14" x14ac:dyDescent="0.2">
      <c r="A141" s="1">
        <v>45952.748149803243</v>
      </c>
      <c r="B141" s="1">
        <v>45958.449089201393</v>
      </c>
      <c r="C141" t="s">
        <v>24</v>
      </c>
      <c r="D141" t="s">
        <v>24</v>
      </c>
      <c r="E141" t="s">
        <v>593</v>
      </c>
      <c r="F141" t="s">
        <v>224</v>
      </c>
      <c r="G141" t="s">
        <v>18</v>
      </c>
      <c r="H141" t="s">
        <v>19</v>
      </c>
      <c r="I141" s="2" t="s">
        <v>614</v>
      </c>
      <c r="L141" t="s">
        <v>615</v>
      </c>
      <c r="M141" t="s">
        <v>616</v>
      </c>
      <c r="N141" t="s">
        <v>224</v>
      </c>
    </row>
    <row r="142" spans="1:14" x14ac:dyDescent="0.2">
      <c r="A142" s="1">
        <v>45952.626362905103</v>
      </c>
      <c r="B142" s="1">
        <v>45986.878161030087</v>
      </c>
      <c r="C142" t="s">
        <v>87</v>
      </c>
      <c r="D142" t="s">
        <v>87</v>
      </c>
      <c r="F142" t="s">
        <v>224</v>
      </c>
      <c r="G142" t="s">
        <v>18</v>
      </c>
      <c r="H142" t="s">
        <v>19</v>
      </c>
      <c r="I142" s="2" t="s">
        <v>570</v>
      </c>
      <c r="K142" s="2" t="s">
        <v>569</v>
      </c>
      <c r="L142" t="s">
        <v>617</v>
      </c>
      <c r="M142" t="s">
        <v>618</v>
      </c>
      <c r="N142" t="s">
        <v>433</v>
      </c>
    </row>
    <row r="143" spans="1:14" x14ac:dyDescent="0.2">
      <c r="A143" s="1">
        <v>45952.610888622687</v>
      </c>
      <c r="B143" s="1">
        <v>45960.34615798611</v>
      </c>
      <c r="C143" t="s">
        <v>87</v>
      </c>
      <c r="D143" t="s">
        <v>87</v>
      </c>
      <c r="F143" t="s">
        <v>224</v>
      </c>
      <c r="G143" t="s">
        <v>18</v>
      </c>
      <c r="H143" t="s">
        <v>19</v>
      </c>
      <c r="I143" s="2" t="s">
        <v>619</v>
      </c>
      <c r="L143" t="s">
        <v>620</v>
      </c>
      <c r="M143" t="s">
        <v>621</v>
      </c>
      <c r="N143" t="s">
        <v>229</v>
      </c>
    </row>
    <row r="144" spans="1:14" x14ac:dyDescent="0.2">
      <c r="A144" s="1">
        <v>45952.598558750004</v>
      </c>
      <c r="B144" s="1">
        <v>45958.498577488434</v>
      </c>
      <c r="C144" t="s">
        <v>415</v>
      </c>
      <c r="D144" t="s">
        <v>415</v>
      </c>
      <c r="E144" t="s">
        <v>622</v>
      </c>
      <c r="F144" t="s">
        <v>224</v>
      </c>
      <c r="G144" t="s">
        <v>18</v>
      </c>
      <c r="H144" t="s">
        <v>19</v>
      </c>
      <c r="I144" s="2" t="s">
        <v>623</v>
      </c>
      <c r="L144" t="s">
        <v>624</v>
      </c>
      <c r="M144" t="s">
        <v>625</v>
      </c>
      <c r="N144" t="s">
        <v>224</v>
      </c>
    </row>
    <row r="145" spans="1:14" x14ac:dyDescent="0.2">
      <c r="A145" s="1">
        <v>45952.597945393522</v>
      </c>
      <c r="B145" s="1">
        <v>45959.726603819443</v>
      </c>
      <c r="C145" t="s">
        <v>87</v>
      </c>
      <c r="D145" t="s">
        <v>87</v>
      </c>
      <c r="F145" t="s">
        <v>224</v>
      </c>
      <c r="G145" t="s">
        <v>18</v>
      </c>
      <c r="H145" t="s">
        <v>19</v>
      </c>
      <c r="I145" s="2" t="s">
        <v>626</v>
      </c>
      <c r="L145" t="s">
        <v>627</v>
      </c>
      <c r="M145" t="s">
        <v>628</v>
      </c>
      <c r="N145" t="s">
        <v>229</v>
      </c>
    </row>
    <row r="146" spans="1:14" x14ac:dyDescent="0.2">
      <c r="A146" s="1">
        <v>45952.586645925927</v>
      </c>
      <c r="B146" s="1">
        <v>45959.728233599541</v>
      </c>
      <c r="C146" t="s">
        <v>87</v>
      </c>
      <c r="D146" t="s">
        <v>87</v>
      </c>
      <c r="F146" t="s">
        <v>224</v>
      </c>
      <c r="G146" t="s">
        <v>18</v>
      </c>
      <c r="H146" t="s">
        <v>19</v>
      </c>
      <c r="I146" s="2" t="s">
        <v>629</v>
      </c>
      <c r="L146" t="s">
        <v>630</v>
      </c>
      <c r="M146" t="s">
        <v>631</v>
      </c>
      <c r="N146" t="s">
        <v>229</v>
      </c>
    </row>
    <row r="147" spans="1:14" x14ac:dyDescent="0.2">
      <c r="A147" s="1">
        <v>45952.527854953703</v>
      </c>
      <c r="B147" s="1">
        <v>45989.419993657408</v>
      </c>
      <c r="C147" t="s">
        <v>87</v>
      </c>
      <c r="D147" t="s">
        <v>87</v>
      </c>
      <c r="F147" t="s">
        <v>224</v>
      </c>
      <c r="G147" t="s">
        <v>18</v>
      </c>
      <c r="H147" t="s">
        <v>19</v>
      </c>
      <c r="I147" s="2" t="s">
        <v>632</v>
      </c>
      <c r="K147" t="s">
        <v>633</v>
      </c>
      <c r="L147" t="s">
        <v>634</v>
      </c>
      <c r="M147" t="s">
        <v>635</v>
      </c>
      <c r="N147" t="s">
        <v>229</v>
      </c>
    </row>
    <row r="148" spans="1:14" x14ac:dyDescent="0.2">
      <c r="A148" s="1">
        <v>45951.621219050918</v>
      </c>
      <c r="B148" s="1">
        <v>45958.449092314811</v>
      </c>
      <c r="C148" t="s">
        <v>24</v>
      </c>
      <c r="D148" t="s">
        <v>24</v>
      </c>
      <c r="E148" t="s">
        <v>593</v>
      </c>
      <c r="F148" t="s">
        <v>224</v>
      </c>
      <c r="G148" t="s">
        <v>18</v>
      </c>
      <c r="H148" t="s">
        <v>19</v>
      </c>
      <c r="I148" s="2" t="s">
        <v>636</v>
      </c>
      <c r="L148" t="s">
        <v>637</v>
      </c>
      <c r="M148" t="s">
        <v>638</v>
      </c>
      <c r="N148" t="s">
        <v>224</v>
      </c>
    </row>
    <row r="149" spans="1:14" x14ac:dyDescent="0.2">
      <c r="A149" s="1">
        <v>45951.608116157397</v>
      </c>
      <c r="B149" s="1">
        <v>45960.366598043976</v>
      </c>
      <c r="C149" t="s">
        <v>87</v>
      </c>
      <c r="D149" t="s">
        <v>87</v>
      </c>
      <c r="F149" t="s">
        <v>224</v>
      </c>
      <c r="G149" t="s">
        <v>18</v>
      </c>
      <c r="H149" t="s">
        <v>19</v>
      </c>
      <c r="I149" s="2" t="s">
        <v>639</v>
      </c>
      <c r="L149" t="s">
        <v>640</v>
      </c>
      <c r="M149" t="s">
        <v>641</v>
      </c>
      <c r="N149" t="s">
        <v>229</v>
      </c>
    </row>
    <row r="150" spans="1:14" x14ac:dyDescent="0.2">
      <c r="A150" s="1">
        <v>45951.604343402767</v>
      </c>
      <c r="B150" s="1">
        <v>45958.449095578697</v>
      </c>
      <c r="C150" t="s">
        <v>24</v>
      </c>
      <c r="D150" t="s">
        <v>24</v>
      </c>
      <c r="E150" t="s">
        <v>593</v>
      </c>
      <c r="F150" t="s">
        <v>224</v>
      </c>
      <c r="G150" t="s">
        <v>18</v>
      </c>
      <c r="H150" t="s">
        <v>19</v>
      </c>
      <c r="I150" s="2" t="s">
        <v>642</v>
      </c>
      <c r="L150" t="s">
        <v>643</v>
      </c>
      <c r="M150" t="s">
        <v>644</v>
      </c>
      <c r="N150" t="s">
        <v>224</v>
      </c>
    </row>
    <row r="151" spans="1:14" x14ac:dyDescent="0.2">
      <c r="A151" s="1">
        <v>45950.937872118047</v>
      </c>
      <c r="B151" s="1">
        <v>45989.420030532398</v>
      </c>
      <c r="C151" t="s">
        <v>74</v>
      </c>
      <c r="D151" t="s">
        <v>74</v>
      </c>
      <c r="E151" t="s">
        <v>223</v>
      </c>
      <c r="F151" t="s">
        <v>224</v>
      </c>
      <c r="G151" t="s">
        <v>18</v>
      </c>
      <c r="H151" t="s">
        <v>19</v>
      </c>
      <c r="I151" s="2" t="s">
        <v>645</v>
      </c>
      <c r="L151" t="s">
        <v>646</v>
      </c>
      <c r="M151" t="s">
        <v>647</v>
      </c>
      <c r="N151" t="s">
        <v>229</v>
      </c>
    </row>
    <row r="152" spans="1:14" x14ac:dyDescent="0.2">
      <c r="A152" s="1">
        <v>45950.721589293978</v>
      </c>
      <c r="B152" s="1">
        <v>45958.449098784717</v>
      </c>
      <c r="C152" t="s">
        <v>24</v>
      </c>
      <c r="D152" t="s">
        <v>24</v>
      </c>
      <c r="E152" t="s">
        <v>593</v>
      </c>
      <c r="F152" t="s">
        <v>224</v>
      </c>
      <c r="G152" t="s">
        <v>18</v>
      </c>
      <c r="H152" t="s">
        <v>19</v>
      </c>
      <c r="I152" s="2" t="s">
        <v>648</v>
      </c>
      <c r="L152" t="s">
        <v>649</v>
      </c>
      <c r="M152" t="s">
        <v>650</v>
      </c>
      <c r="N152" t="s">
        <v>224</v>
      </c>
    </row>
    <row r="153" spans="1:14" x14ac:dyDescent="0.2">
      <c r="A153" s="1">
        <v>45947.109415601852</v>
      </c>
      <c r="B153" s="1">
        <v>45986.876243425933</v>
      </c>
      <c r="C153" t="s">
        <v>137</v>
      </c>
      <c r="D153" t="s">
        <v>180</v>
      </c>
      <c r="F153" t="s">
        <v>224</v>
      </c>
      <c r="G153" t="s">
        <v>18</v>
      </c>
      <c r="H153" t="s">
        <v>19</v>
      </c>
      <c r="I153" s="2" t="s">
        <v>651</v>
      </c>
      <c r="L153" t="s">
        <v>652</v>
      </c>
      <c r="M153" t="s">
        <v>653</v>
      </c>
      <c r="N153" t="s">
        <v>235</v>
      </c>
    </row>
    <row r="154" spans="1:14" x14ac:dyDescent="0.2">
      <c r="A154" s="1">
        <v>45947.107193310178</v>
      </c>
      <c r="B154" s="1">
        <v>45986.875695115741</v>
      </c>
      <c r="C154" t="s">
        <v>137</v>
      </c>
      <c r="F154" t="s">
        <v>224</v>
      </c>
      <c r="G154" t="s">
        <v>18</v>
      </c>
      <c r="H154" t="s">
        <v>19</v>
      </c>
      <c r="I154" s="2" t="s">
        <v>654</v>
      </c>
      <c r="L154" t="s">
        <v>655</v>
      </c>
      <c r="M154" t="s">
        <v>656</v>
      </c>
      <c r="N154" t="s">
        <v>235</v>
      </c>
    </row>
    <row r="155" spans="1:14" x14ac:dyDescent="0.2">
      <c r="A155" s="1">
        <v>45947.10430554398</v>
      </c>
      <c r="B155" s="1">
        <v>45986.87570167824</v>
      </c>
      <c r="C155" t="s">
        <v>137</v>
      </c>
      <c r="F155" t="s">
        <v>224</v>
      </c>
      <c r="G155" t="s">
        <v>18</v>
      </c>
      <c r="H155" t="s">
        <v>19</v>
      </c>
      <c r="I155" s="2" t="s">
        <v>657</v>
      </c>
      <c r="L155" t="s">
        <v>658</v>
      </c>
      <c r="M155" t="s">
        <v>659</v>
      </c>
      <c r="N155" t="s">
        <v>235</v>
      </c>
    </row>
    <row r="156" spans="1:14" x14ac:dyDescent="0.2">
      <c r="A156" s="1">
        <v>45947.099287326389</v>
      </c>
      <c r="B156" s="1">
        <v>45986.876659340283</v>
      </c>
      <c r="C156" t="s">
        <v>137</v>
      </c>
      <c r="F156" t="s">
        <v>224</v>
      </c>
      <c r="G156" t="s">
        <v>18</v>
      </c>
      <c r="H156" t="s">
        <v>19</v>
      </c>
      <c r="I156" s="2" t="s">
        <v>660</v>
      </c>
      <c r="L156" t="s">
        <v>661</v>
      </c>
      <c r="M156" t="s">
        <v>662</v>
      </c>
      <c r="N156" t="s">
        <v>235</v>
      </c>
    </row>
    <row r="157" spans="1:14" x14ac:dyDescent="0.2">
      <c r="A157" s="1">
        <v>45947.097735428237</v>
      </c>
      <c r="B157" s="1">
        <v>45986.875676400457</v>
      </c>
      <c r="C157" t="s">
        <v>137</v>
      </c>
      <c r="F157" t="s">
        <v>224</v>
      </c>
      <c r="G157" t="s">
        <v>18</v>
      </c>
      <c r="H157" t="s">
        <v>19</v>
      </c>
      <c r="I157" s="2" t="s">
        <v>663</v>
      </c>
      <c r="L157" t="s">
        <v>664</v>
      </c>
      <c r="M157" t="s">
        <v>665</v>
      </c>
      <c r="N157" t="s">
        <v>235</v>
      </c>
    </row>
    <row r="158" spans="1:14" x14ac:dyDescent="0.2">
      <c r="A158" s="1">
        <v>45947.096281770842</v>
      </c>
      <c r="B158" s="1">
        <v>45986.878128773147</v>
      </c>
      <c r="C158" t="s">
        <v>137</v>
      </c>
      <c r="D158" t="s">
        <v>180</v>
      </c>
      <c r="F158" t="s">
        <v>224</v>
      </c>
      <c r="G158" t="s">
        <v>18</v>
      </c>
      <c r="H158" t="s">
        <v>19</v>
      </c>
      <c r="I158" s="2" t="s">
        <v>666</v>
      </c>
      <c r="L158" t="s">
        <v>667</v>
      </c>
      <c r="M158" t="s">
        <v>668</v>
      </c>
      <c r="N158" t="s">
        <v>235</v>
      </c>
    </row>
    <row r="159" spans="1:14" x14ac:dyDescent="0.2">
      <c r="A159" s="1">
        <v>45947.094790428237</v>
      </c>
      <c r="B159" s="1">
        <v>45986.87567976852</v>
      </c>
      <c r="C159" t="s">
        <v>137</v>
      </c>
      <c r="F159" t="s">
        <v>224</v>
      </c>
      <c r="G159" t="s">
        <v>18</v>
      </c>
      <c r="H159" t="s">
        <v>19</v>
      </c>
      <c r="I159" s="2" t="s">
        <v>669</v>
      </c>
      <c r="L159" t="s">
        <v>670</v>
      </c>
      <c r="M159" t="s">
        <v>671</v>
      </c>
      <c r="N159" t="s">
        <v>235</v>
      </c>
    </row>
    <row r="160" spans="1:14" x14ac:dyDescent="0.2">
      <c r="A160" s="1">
        <v>45947.093082754633</v>
      </c>
      <c r="B160" s="1">
        <v>45986.875678194447</v>
      </c>
      <c r="C160" t="s">
        <v>137</v>
      </c>
      <c r="D160" t="s">
        <v>180</v>
      </c>
      <c r="F160" t="s">
        <v>224</v>
      </c>
      <c r="G160" t="s">
        <v>18</v>
      </c>
      <c r="H160" t="s">
        <v>19</v>
      </c>
      <c r="I160" s="2" t="s">
        <v>672</v>
      </c>
      <c r="L160" t="s">
        <v>673</v>
      </c>
      <c r="M160" t="s">
        <v>674</v>
      </c>
      <c r="N160" t="s">
        <v>235</v>
      </c>
    </row>
    <row r="161" spans="1:14" x14ac:dyDescent="0.2">
      <c r="A161" s="1">
        <v>45946.691264537039</v>
      </c>
      <c r="B161" s="1">
        <v>45959.733311087963</v>
      </c>
      <c r="C161" t="s">
        <v>87</v>
      </c>
      <c r="D161" t="s">
        <v>87</v>
      </c>
      <c r="E161" t="s">
        <v>19</v>
      </c>
      <c r="F161" t="s">
        <v>224</v>
      </c>
      <c r="G161" t="s">
        <v>18</v>
      </c>
      <c r="H161" t="s">
        <v>19</v>
      </c>
      <c r="I161" s="2" t="s">
        <v>675</v>
      </c>
      <c r="L161" t="s">
        <v>676</v>
      </c>
      <c r="M161" t="s">
        <v>677</v>
      </c>
      <c r="N161" t="s">
        <v>229</v>
      </c>
    </row>
    <row r="162" spans="1:14" x14ac:dyDescent="0.2">
      <c r="A162" s="1">
        <v>45945.664981250004</v>
      </c>
      <c r="B162" s="1">
        <v>45986.875896956008</v>
      </c>
      <c r="C162" t="s">
        <v>74</v>
      </c>
      <c r="D162" t="s">
        <v>75</v>
      </c>
      <c r="E162" t="s">
        <v>678</v>
      </c>
      <c r="F162" t="s">
        <v>224</v>
      </c>
      <c r="G162" t="s">
        <v>18</v>
      </c>
      <c r="H162" t="s">
        <v>19</v>
      </c>
      <c r="I162" s="2" t="s">
        <v>679</v>
      </c>
      <c r="L162" t="s">
        <v>680</v>
      </c>
      <c r="M162" t="s">
        <v>681</v>
      </c>
      <c r="N162" t="s">
        <v>224</v>
      </c>
    </row>
    <row r="163" spans="1:14" x14ac:dyDescent="0.2">
      <c r="A163" s="1">
        <v>45945.652601770831</v>
      </c>
      <c r="B163" s="1">
        <v>45986.875891886571</v>
      </c>
      <c r="C163" t="s">
        <v>74</v>
      </c>
      <c r="D163" t="s">
        <v>405</v>
      </c>
      <c r="E163" t="s">
        <v>682</v>
      </c>
      <c r="F163" t="s">
        <v>224</v>
      </c>
      <c r="G163" t="s">
        <v>18</v>
      </c>
      <c r="H163" t="s">
        <v>19</v>
      </c>
      <c r="I163" s="2" t="s">
        <v>683</v>
      </c>
      <c r="L163" t="s">
        <v>684</v>
      </c>
      <c r="M163" t="s">
        <v>685</v>
      </c>
      <c r="N163" t="s">
        <v>224</v>
      </c>
    </row>
    <row r="164" spans="1:14" x14ac:dyDescent="0.2">
      <c r="A164" s="1">
        <v>45945.36115193287</v>
      </c>
      <c r="B164" s="1">
        <v>45959.73493953704</v>
      </c>
      <c r="C164" t="s">
        <v>87</v>
      </c>
      <c r="D164" t="s">
        <v>87</v>
      </c>
      <c r="F164" t="s">
        <v>224</v>
      </c>
      <c r="G164" t="s">
        <v>18</v>
      </c>
      <c r="H164" t="s">
        <v>19</v>
      </c>
      <c r="I164" s="2" t="s">
        <v>686</v>
      </c>
      <c r="L164" t="s">
        <v>687</v>
      </c>
      <c r="M164" t="s">
        <v>688</v>
      </c>
      <c r="N164" t="s">
        <v>229</v>
      </c>
    </row>
    <row r="165" spans="1:14" x14ac:dyDescent="0.2">
      <c r="A165" s="1">
        <v>45944.559386030087</v>
      </c>
      <c r="B165" s="1">
        <v>45958.449101817132</v>
      </c>
      <c r="C165" t="s">
        <v>24</v>
      </c>
      <c r="D165" t="s">
        <v>24</v>
      </c>
      <c r="E165" t="s">
        <v>593</v>
      </c>
      <c r="F165" t="s">
        <v>224</v>
      </c>
      <c r="G165" t="s">
        <v>18</v>
      </c>
      <c r="H165" t="s">
        <v>19</v>
      </c>
      <c r="I165" s="2" t="s">
        <v>689</v>
      </c>
      <c r="L165" t="s">
        <v>690</v>
      </c>
      <c r="M165" t="s">
        <v>691</v>
      </c>
      <c r="N165" t="s">
        <v>224</v>
      </c>
    </row>
    <row r="166" spans="1:14" x14ac:dyDescent="0.2">
      <c r="A166" s="1">
        <v>45944.515966736108</v>
      </c>
      <c r="B166" s="1">
        <v>45958.449105844913</v>
      </c>
      <c r="C166" t="s">
        <v>24</v>
      </c>
      <c r="D166" t="s">
        <v>24</v>
      </c>
      <c r="E166" t="s">
        <v>593</v>
      </c>
      <c r="F166" t="s">
        <v>224</v>
      </c>
      <c r="G166" t="s">
        <v>18</v>
      </c>
      <c r="H166" t="s">
        <v>19</v>
      </c>
      <c r="I166" s="2" t="s">
        <v>692</v>
      </c>
      <c r="L166" t="s">
        <v>693</v>
      </c>
      <c r="M166" t="s">
        <v>694</v>
      </c>
      <c r="N166" t="s">
        <v>224</v>
      </c>
    </row>
    <row r="167" spans="1:14" x14ac:dyDescent="0.2">
      <c r="A167" s="1">
        <v>45944.452236319441</v>
      </c>
      <c r="B167" s="1">
        <v>45958.449108842593</v>
      </c>
      <c r="C167" t="s">
        <v>24</v>
      </c>
      <c r="D167" t="s">
        <v>24</v>
      </c>
      <c r="E167" t="s">
        <v>593</v>
      </c>
      <c r="F167" t="s">
        <v>224</v>
      </c>
      <c r="G167" t="s">
        <v>18</v>
      </c>
      <c r="H167" t="s">
        <v>19</v>
      </c>
      <c r="I167" s="2" t="s">
        <v>695</v>
      </c>
      <c r="L167" t="s">
        <v>696</v>
      </c>
      <c r="M167" t="s">
        <v>697</v>
      </c>
      <c r="N167" t="s">
        <v>224</v>
      </c>
    </row>
    <row r="168" spans="1:14" x14ac:dyDescent="0.2">
      <c r="A168" s="1">
        <v>45943.587402650461</v>
      </c>
      <c r="B168" s="1">
        <v>45958.449112951392</v>
      </c>
      <c r="C168" t="s">
        <v>24</v>
      </c>
      <c r="D168" t="s">
        <v>24</v>
      </c>
      <c r="E168" t="s">
        <v>593</v>
      </c>
      <c r="F168" t="s">
        <v>224</v>
      </c>
      <c r="G168" t="s">
        <v>18</v>
      </c>
      <c r="H168" t="s">
        <v>19</v>
      </c>
      <c r="I168" s="2" t="s">
        <v>698</v>
      </c>
      <c r="L168" t="s">
        <v>699</v>
      </c>
      <c r="M168" t="s">
        <v>700</v>
      </c>
      <c r="N168" t="s">
        <v>224</v>
      </c>
    </row>
    <row r="169" spans="1:14" x14ac:dyDescent="0.2">
      <c r="A169" s="1">
        <v>45943.492417013891</v>
      </c>
      <c r="B169" s="1">
        <v>45958.44911671296</v>
      </c>
      <c r="C169" t="s">
        <v>24</v>
      </c>
      <c r="D169" t="s">
        <v>24</v>
      </c>
      <c r="E169" t="s">
        <v>593</v>
      </c>
      <c r="F169" t="s">
        <v>224</v>
      </c>
      <c r="G169" t="s">
        <v>18</v>
      </c>
      <c r="H169" t="s">
        <v>19</v>
      </c>
      <c r="I169" s="2" t="s">
        <v>701</v>
      </c>
      <c r="L169" t="s">
        <v>702</v>
      </c>
      <c r="M169" t="s">
        <v>703</v>
      </c>
      <c r="N169" t="s">
        <v>224</v>
      </c>
    </row>
    <row r="170" spans="1:14" x14ac:dyDescent="0.2">
      <c r="A170" s="1">
        <v>45940.929793090283</v>
      </c>
      <c r="B170" s="1">
        <v>45971.349104814813</v>
      </c>
      <c r="C170" t="s">
        <v>74</v>
      </c>
      <c r="D170" t="s">
        <v>74</v>
      </c>
      <c r="E170" t="s">
        <v>704</v>
      </c>
      <c r="F170" t="s">
        <v>224</v>
      </c>
      <c r="G170" t="s">
        <v>18</v>
      </c>
      <c r="H170" t="s">
        <v>19</v>
      </c>
      <c r="I170" s="2" t="s">
        <v>705</v>
      </c>
      <c r="K170" t="s">
        <v>706</v>
      </c>
      <c r="L170" t="s">
        <v>707</v>
      </c>
      <c r="M170" t="s">
        <v>708</v>
      </c>
      <c r="N170" t="s">
        <v>229</v>
      </c>
    </row>
    <row r="171" spans="1:14" x14ac:dyDescent="0.2">
      <c r="A171" s="1">
        <v>45939.700496365738</v>
      </c>
      <c r="B171" s="1">
        <v>45958.449119745368</v>
      </c>
      <c r="C171" t="s">
        <v>24</v>
      </c>
      <c r="D171" t="s">
        <v>24</v>
      </c>
      <c r="E171" t="s">
        <v>593</v>
      </c>
      <c r="F171" t="s">
        <v>224</v>
      </c>
      <c r="G171" t="s">
        <v>18</v>
      </c>
      <c r="H171" t="s">
        <v>19</v>
      </c>
      <c r="I171" s="2" t="s">
        <v>709</v>
      </c>
      <c r="L171" t="s">
        <v>710</v>
      </c>
      <c r="M171" t="s">
        <v>711</v>
      </c>
      <c r="N171" t="s">
        <v>224</v>
      </c>
    </row>
    <row r="172" spans="1:14" x14ac:dyDescent="0.2">
      <c r="A172" s="1">
        <v>45939.615947453713</v>
      </c>
      <c r="B172" s="1">
        <v>45958.449123020837</v>
      </c>
      <c r="C172" t="s">
        <v>24</v>
      </c>
      <c r="D172" t="s">
        <v>24</v>
      </c>
      <c r="E172" t="s">
        <v>593</v>
      </c>
      <c r="F172" t="s">
        <v>224</v>
      </c>
      <c r="G172" t="s">
        <v>18</v>
      </c>
      <c r="H172" t="s">
        <v>19</v>
      </c>
      <c r="I172" s="2" t="s">
        <v>712</v>
      </c>
      <c r="L172" t="s">
        <v>713</v>
      </c>
      <c r="M172" t="s">
        <v>714</v>
      </c>
      <c r="N172" t="s">
        <v>224</v>
      </c>
    </row>
    <row r="173" spans="1:14" x14ac:dyDescent="0.2">
      <c r="A173" s="1">
        <v>45937.646308668976</v>
      </c>
      <c r="B173" s="1">
        <v>45958.449126782412</v>
      </c>
      <c r="C173" t="s">
        <v>24</v>
      </c>
      <c r="D173" t="s">
        <v>24</v>
      </c>
      <c r="E173" t="s">
        <v>593</v>
      </c>
      <c r="F173" t="s">
        <v>224</v>
      </c>
      <c r="G173" t="s">
        <v>18</v>
      </c>
      <c r="H173" t="s">
        <v>19</v>
      </c>
      <c r="I173" s="2" t="s">
        <v>715</v>
      </c>
      <c r="L173" t="s">
        <v>716</v>
      </c>
      <c r="M173" t="s">
        <v>717</v>
      </c>
      <c r="N173" t="s">
        <v>224</v>
      </c>
    </row>
    <row r="174" spans="1:14" x14ac:dyDescent="0.2">
      <c r="A174" s="1">
        <v>45937.641171342591</v>
      </c>
      <c r="B174" s="1">
        <v>45989.419995798613</v>
      </c>
      <c r="C174" t="s">
        <v>24</v>
      </c>
      <c r="D174" t="s">
        <v>278</v>
      </c>
      <c r="E174" t="s">
        <v>604</v>
      </c>
      <c r="F174" t="s">
        <v>224</v>
      </c>
      <c r="G174" t="s">
        <v>18</v>
      </c>
      <c r="H174" t="s">
        <v>19</v>
      </c>
      <c r="I174" s="2" t="s">
        <v>718</v>
      </c>
      <c r="L174" t="s">
        <v>719</v>
      </c>
      <c r="M174" t="s">
        <v>720</v>
      </c>
      <c r="N174" t="s">
        <v>251</v>
      </c>
    </row>
    <row r="175" spans="1:14" x14ac:dyDescent="0.2">
      <c r="A175" s="1">
        <v>45937.349865046293</v>
      </c>
      <c r="B175" s="1">
        <v>45986.876076516201</v>
      </c>
      <c r="C175" t="s">
        <v>87</v>
      </c>
      <c r="D175" t="s">
        <v>87</v>
      </c>
      <c r="F175" t="s">
        <v>224</v>
      </c>
      <c r="G175" t="s">
        <v>18</v>
      </c>
      <c r="H175" t="s">
        <v>19</v>
      </c>
      <c r="I175" s="2" t="s">
        <v>721</v>
      </c>
      <c r="L175" t="s">
        <v>722</v>
      </c>
      <c r="M175" t="s">
        <v>723</v>
      </c>
      <c r="N175" t="s">
        <v>224</v>
      </c>
    </row>
    <row r="176" spans="1:14" x14ac:dyDescent="0.2">
      <c r="A176" s="1">
        <v>45936.74729767361</v>
      </c>
      <c r="B176" s="1">
        <v>45989.420010532413</v>
      </c>
      <c r="C176" t="s">
        <v>24</v>
      </c>
      <c r="D176" t="s">
        <v>278</v>
      </c>
      <c r="E176" t="s">
        <v>724</v>
      </c>
      <c r="F176" t="s">
        <v>224</v>
      </c>
      <c r="G176" t="s">
        <v>18</v>
      </c>
      <c r="H176" t="s">
        <v>19</v>
      </c>
      <c r="I176" s="2" t="s">
        <v>725</v>
      </c>
      <c r="L176" t="s">
        <v>726</v>
      </c>
      <c r="M176" t="s">
        <v>727</v>
      </c>
      <c r="N176" t="s">
        <v>251</v>
      </c>
    </row>
    <row r="177" spans="1:14" x14ac:dyDescent="0.2">
      <c r="A177" s="1">
        <v>45936.632908611107</v>
      </c>
      <c r="B177" s="1">
        <v>45958.44913015046</v>
      </c>
      <c r="C177" t="s">
        <v>24</v>
      </c>
      <c r="D177" t="s">
        <v>24</v>
      </c>
      <c r="E177" t="s">
        <v>593</v>
      </c>
      <c r="F177" t="s">
        <v>224</v>
      </c>
      <c r="G177" t="s">
        <v>18</v>
      </c>
      <c r="H177" t="s">
        <v>19</v>
      </c>
      <c r="I177" s="2" t="s">
        <v>728</v>
      </c>
      <c r="L177" t="s">
        <v>729</v>
      </c>
      <c r="M177" t="s">
        <v>730</v>
      </c>
      <c r="N177" t="s">
        <v>224</v>
      </c>
    </row>
    <row r="178" spans="1:14" x14ac:dyDescent="0.2">
      <c r="A178" s="1">
        <v>45936.625921979168</v>
      </c>
      <c r="B178" s="1">
        <v>45958.568197708337</v>
      </c>
      <c r="C178" t="s">
        <v>24</v>
      </c>
      <c r="D178" t="s">
        <v>278</v>
      </c>
      <c r="E178" t="s">
        <v>604</v>
      </c>
      <c r="F178" t="s">
        <v>224</v>
      </c>
      <c r="G178" t="s">
        <v>18</v>
      </c>
      <c r="H178" t="s">
        <v>19</v>
      </c>
      <c r="I178" s="2" t="s">
        <v>731</v>
      </c>
      <c r="L178" t="s">
        <v>732</v>
      </c>
      <c r="M178" t="s">
        <v>733</v>
      </c>
      <c r="N178" t="s">
        <v>251</v>
      </c>
    </row>
    <row r="179" spans="1:14" x14ac:dyDescent="0.2">
      <c r="A179" s="1">
        <v>45936.615755023151</v>
      </c>
      <c r="B179" s="1">
        <v>45958.449133553237</v>
      </c>
      <c r="C179" t="s">
        <v>24</v>
      </c>
      <c r="D179" t="s">
        <v>24</v>
      </c>
      <c r="E179" t="s">
        <v>593</v>
      </c>
      <c r="F179" t="s">
        <v>224</v>
      </c>
      <c r="G179" t="s">
        <v>18</v>
      </c>
      <c r="H179" t="s">
        <v>19</v>
      </c>
      <c r="I179" s="2" t="s">
        <v>734</v>
      </c>
      <c r="L179" t="s">
        <v>735</v>
      </c>
      <c r="M179" t="s">
        <v>736</v>
      </c>
      <c r="N179" t="s">
        <v>224</v>
      </c>
    </row>
    <row r="180" spans="1:14" x14ac:dyDescent="0.2">
      <c r="A180" s="1">
        <v>45933.599287199067</v>
      </c>
      <c r="B180" s="1">
        <v>45958.449136736112</v>
      </c>
      <c r="C180" t="s">
        <v>24</v>
      </c>
      <c r="D180" t="s">
        <v>24</v>
      </c>
      <c r="E180" t="s">
        <v>593</v>
      </c>
      <c r="F180" t="s">
        <v>224</v>
      </c>
      <c r="G180" t="s">
        <v>18</v>
      </c>
      <c r="H180" t="s">
        <v>19</v>
      </c>
      <c r="I180" s="2" t="s">
        <v>737</v>
      </c>
      <c r="L180" t="s">
        <v>738</v>
      </c>
      <c r="M180" t="s">
        <v>739</v>
      </c>
      <c r="N180" t="s">
        <v>224</v>
      </c>
    </row>
    <row r="181" spans="1:14" x14ac:dyDescent="0.2">
      <c r="A181" s="1">
        <v>45932.597048645832</v>
      </c>
      <c r="B181" s="1">
        <v>45958.449140150457</v>
      </c>
      <c r="C181" t="s">
        <v>24</v>
      </c>
      <c r="D181" t="s">
        <v>24</v>
      </c>
      <c r="E181" t="s">
        <v>593</v>
      </c>
      <c r="F181" t="s">
        <v>224</v>
      </c>
      <c r="G181" t="s">
        <v>18</v>
      </c>
      <c r="H181" t="s">
        <v>19</v>
      </c>
      <c r="I181" s="2" t="s">
        <v>740</v>
      </c>
      <c r="L181" t="s">
        <v>741</v>
      </c>
      <c r="M181" t="s">
        <v>742</v>
      </c>
      <c r="N181" t="s">
        <v>224</v>
      </c>
    </row>
    <row r="182" spans="1:14" x14ac:dyDescent="0.2">
      <c r="A182" s="3">
        <v>45931.732791076392</v>
      </c>
      <c r="B182" s="1">
        <v>45986.876700960653</v>
      </c>
      <c r="C182" t="s">
        <v>87</v>
      </c>
      <c r="D182" t="s">
        <v>87</v>
      </c>
      <c r="F182" t="s">
        <v>224</v>
      </c>
      <c r="G182" t="s">
        <v>18</v>
      </c>
      <c r="H182" t="s">
        <v>19</v>
      </c>
      <c r="I182" s="2" t="s">
        <v>743</v>
      </c>
      <c r="L182" t="s">
        <v>744</v>
      </c>
      <c r="M182" t="s">
        <v>745</v>
      </c>
      <c r="N182" t="s">
        <v>229</v>
      </c>
    </row>
    <row r="183" spans="1:14" x14ac:dyDescent="0.2">
      <c r="A183" s="3">
        <v>45931.731854293983</v>
      </c>
      <c r="B183" s="1">
        <v>45958.449143333331</v>
      </c>
      <c r="C183" t="s">
        <v>24</v>
      </c>
      <c r="D183" t="s">
        <v>24</v>
      </c>
      <c r="E183" t="s">
        <v>746</v>
      </c>
      <c r="F183" t="s">
        <v>224</v>
      </c>
      <c r="G183" t="s">
        <v>18</v>
      </c>
      <c r="H183" t="s">
        <v>19</v>
      </c>
      <c r="I183" s="2" t="s">
        <v>747</v>
      </c>
      <c r="L183" t="s">
        <v>748</v>
      </c>
      <c r="M183" t="s">
        <v>749</v>
      </c>
      <c r="N183" t="s">
        <v>224</v>
      </c>
    </row>
    <row r="184" spans="1:14" x14ac:dyDescent="0.2">
      <c r="A184" s="3">
        <v>45931.719005949068</v>
      </c>
      <c r="B184" s="1">
        <v>45958.449146898151</v>
      </c>
      <c r="C184" t="s">
        <v>24</v>
      </c>
      <c r="D184" t="s">
        <v>24</v>
      </c>
      <c r="E184" t="s">
        <v>622</v>
      </c>
      <c r="F184" t="s">
        <v>224</v>
      </c>
      <c r="G184" t="s">
        <v>18</v>
      </c>
      <c r="H184" t="s">
        <v>19</v>
      </c>
      <c r="I184" s="2" t="s">
        <v>750</v>
      </c>
      <c r="L184" t="s">
        <v>751</v>
      </c>
      <c r="M184" t="s">
        <v>752</v>
      </c>
      <c r="N184" t="s">
        <v>224</v>
      </c>
    </row>
    <row r="185" spans="1:14" x14ac:dyDescent="0.2">
      <c r="A185" s="3">
        <v>45931.628065509263</v>
      </c>
      <c r="B185" s="1">
        <v>45958.449149918983</v>
      </c>
      <c r="C185" t="s">
        <v>24</v>
      </c>
      <c r="D185" t="s">
        <v>24</v>
      </c>
      <c r="E185" t="s">
        <v>593</v>
      </c>
      <c r="F185" t="s">
        <v>224</v>
      </c>
      <c r="G185" t="s">
        <v>18</v>
      </c>
      <c r="H185" t="s">
        <v>19</v>
      </c>
      <c r="I185" s="2" t="s">
        <v>753</v>
      </c>
      <c r="L185" t="s">
        <v>754</v>
      </c>
      <c r="M185" t="s">
        <v>755</v>
      </c>
      <c r="N185" t="s">
        <v>224</v>
      </c>
    </row>
    <row r="186" spans="1:14" x14ac:dyDescent="0.2">
      <c r="A186" s="3">
        <v>45931.564953402783</v>
      </c>
      <c r="B186" s="1">
        <v>45989.967970185193</v>
      </c>
      <c r="C186" t="s">
        <v>415</v>
      </c>
      <c r="D186" t="s">
        <v>74</v>
      </c>
      <c r="E186" t="s">
        <v>756</v>
      </c>
      <c r="F186" t="s">
        <v>224</v>
      </c>
      <c r="G186" t="s">
        <v>18</v>
      </c>
      <c r="H186" t="s">
        <v>19</v>
      </c>
      <c r="I186" s="2" t="s">
        <v>757</v>
      </c>
      <c r="L186" t="s">
        <v>758</v>
      </c>
      <c r="M186" t="s">
        <v>759</v>
      </c>
      <c r="N186" t="s">
        <v>229</v>
      </c>
    </row>
    <row r="187" spans="1:14" x14ac:dyDescent="0.2">
      <c r="A187" s="1">
        <v>45930.715789212962</v>
      </c>
      <c r="B187" s="1">
        <v>45958.449153819442</v>
      </c>
      <c r="C187" t="s">
        <v>24</v>
      </c>
      <c r="D187" t="s">
        <v>24</v>
      </c>
      <c r="E187" t="s">
        <v>593</v>
      </c>
      <c r="F187" t="s">
        <v>224</v>
      </c>
      <c r="G187" t="s">
        <v>18</v>
      </c>
      <c r="H187" t="s">
        <v>19</v>
      </c>
      <c r="I187" s="2" t="s">
        <v>760</v>
      </c>
      <c r="L187" t="s">
        <v>761</v>
      </c>
      <c r="M187" t="s">
        <v>762</v>
      </c>
      <c r="N187" t="s">
        <v>224</v>
      </c>
    </row>
    <row r="188" spans="1:14" x14ac:dyDescent="0.2">
      <c r="A188" s="1">
        <v>45930.570942905091</v>
      </c>
      <c r="B188" s="1">
        <v>45958.44915724537</v>
      </c>
      <c r="C188" t="s">
        <v>24</v>
      </c>
      <c r="D188" t="s">
        <v>24</v>
      </c>
      <c r="E188" t="s">
        <v>593</v>
      </c>
      <c r="F188" t="s">
        <v>224</v>
      </c>
      <c r="G188" t="s">
        <v>18</v>
      </c>
      <c r="H188" t="s">
        <v>19</v>
      </c>
      <c r="I188" s="2" t="s">
        <v>763</v>
      </c>
      <c r="L188" t="s">
        <v>764</v>
      </c>
      <c r="M188" t="s">
        <v>765</v>
      </c>
      <c r="N188" t="s">
        <v>224</v>
      </c>
    </row>
    <row r="189" spans="1:14" x14ac:dyDescent="0.2">
      <c r="A189" s="1">
        <v>45930.536038310187</v>
      </c>
      <c r="B189" s="1">
        <v>45958.449160682867</v>
      </c>
      <c r="C189" t="s">
        <v>24</v>
      </c>
      <c r="D189" t="s">
        <v>24</v>
      </c>
      <c r="E189" t="s">
        <v>593</v>
      </c>
      <c r="F189" t="s">
        <v>224</v>
      </c>
      <c r="G189" t="s">
        <v>18</v>
      </c>
      <c r="H189" t="s">
        <v>19</v>
      </c>
      <c r="I189" s="2" t="s">
        <v>766</v>
      </c>
      <c r="L189" t="s">
        <v>764</v>
      </c>
      <c r="M189" t="s">
        <v>767</v>
      </c>
      <c r="N189" t="s">
        <v>224</v>
      </c>
    </row>
    <row r="190" spans="1:14" x14ac:dyDescent="0.2">
      <c r="A190" s="1">
        <v>45930.34255296296</v>
      </c>
      <c r="B190" s="1">
        <v>45971.304008090279</v>
      </c>
      <c r="C190" t="s">
        <v>87</v>
      </c>
      <c r="D190" t="s">
        <v>74</v>
      </c>
      <c r="E190" t="s">
        <v>768</v>
      </c>
      <c r="F190" t="s">
        <v>224</v>
      </c>
      <c r="G190" t="s">
        <v>18</v>
      </c>
      <c r="H190" t="s">
        <v>19</v>
      </c>
      <c r="I190" s="2" t="s">
        <v>769</v>
      </c>
      <c r="K190" t="s">
        <v>770</v>
      </c>
      <c r="L190" t="s">
        <v>771</v>
      </c>
      <c r="M190" t="s">
        <v>772</v>
      </c>
      <c r="N190" t="s">
        <v>229</v>
      </c>
    </row>
    <row r="191" spans="1:14" x14ac:dyDescent="0.2">
      <c r="A191" s="1">
        <v>45929.720953275457</v>
      </c>
      <c r="B191" s="1">
        <v>45993.41825613426</v>
      </c>
      <c r="C191" t="s">
        <v>24</v>
      </c>
      <c r="D191" t="s">
        <v>24</v>
      </c>
      <c r="E191" t="s">
        <v>773</v>
      </c>
      <c r="F191" t="s">
        <v>224</v>
      </c>
      <c r="G191" t="s">
        <v>18</v>
      </c>
      <c r="H191" t="s">
        <v>19</v>
      </c>
      <c r="I191" s="2" t="s">
        <v>774</v>
      </c>
      <c r="L191" t="s">
        <v>775</v>
      </c>
      <c r="M191" t="s">
        <v>776</v>
      </c>
      <c r="N191" t="s">
        <v>224</v>
      </c>
    </row>
    <row r="192" spans="1:14" x14ac:dyDescent="0.2">
      <c r="A192" s="1">
        <v>45929.71113314815</v>
      </c>
      <c r="B192" s="1">
        <v>45958.449182199067</v>
      </c>
      <c r="C192" t="s">
        <v>14</v>
      </c>
      <c r="D192" t="s">
        <v>14</v>
      </c>
      <c r="E192" t="s">
        <v>586</v>
      </c>
      <c r="F192" t="s">
        <v>224</v>
      </c>
      <c r="G192" t="s">
        <v>18</v>
      </c>
      <c r="H192" t="s">
        <v>19</v>
      </c>
      <c r="I192" s="2" t="s">
        <v>777</v>
      </c>
      <c r="L192" t="s">
        <v>778</v>
      </c>
      <c r="M192" t="s">
        <v>779</v>
      </c>
    </row>
    <row r="193" spans="1:14" x14ac:dyDescent="0.2">
      <c r="A193" s="1">
        <v>45929.710763275463</v>
      </c>
      <c r="B193" s="1">
        <v>45958.560700393522</v>
      </c>
      <c r="C193" t="s">
        <v>278</v>
      </c>
      <c r="D193" t="s">
        <v>278</v>
      </c>
      <c r="E193" t="s">
        <v>780</v>
      </c>
      <c r="F193" t="s">
        <v>224</v>
      </c>
      <c r="G193" t="s">
        <v>18</v>
      </c>
      <c r="H193" t="s">
        <v>19</v>
      </c>
      <c r="I193" s="2" t="s">
        <v>781</v>
      </c>
      <c r="L193" t="s">
        <v>782</v>
      </c>
      <c r="M193" t="s">
        <v>783</v>
      </c>
      <c r="N193" t="s">
        <v>229</v>
      </c>
    </row>
    <row r="194" spans="1:14" x14ac:dyDescent="0.2">
      <c r="A194" s="1">
        <v>45929.705902152768</v>
      </c>
      <c r="B194" s="1">
        <v>45986.876704594913</v>
      </c>
      <c r="C194" t="s">
        <v>278</v>
      </c>
      <c r="D194" t="s">
        <v>278</v>
      </c>
      <c r="E194" t="s">
        <v>780</v>
      </c>
      <c r="F194" t="s">
        <v>224</v>
      </c>
      <c r="G194" t="s">
        <v>18</v>
      </c>
      <c r="H194" t="s">
        <v>19</v>
      </c>
      <c r="I194" s="2" t="s">
        <v>784</v>
      </c>
      <c r="L194" t="s">
        <v>785</v>
      </c>
      <c r="M194" t="s">
        <v>786</v>
      </c>
      <c r="N194" t="s">
        <v>229</v>
      </c>
    </row>
    <row r="195" spans="1:14" x14ac:dyDescent="0.2">
      <c r="A195" s="1">
        <v>45929.583933032409</v>
      </c>
      <c r="B195" s="1">
        <v>45958.767765937497</v>
      </c>
      <c r="C195" t="s">
        <v>415</v>
      </c>
      <c r="D195" t="s">
        <v>415</v>
      </c>
      <c r="E195" t="s">
        <v>593</v>
      </c>
      <c r="F195" t="s">
        <v>224</v>
      </c>
      <c r="G195" t="s">
        <v>18</v>
      </c>
      <c r="H195" t="s">
        <v>19</v>
      </c>
      <c r="I195" s="2" t="s">
        <v>787</v>
      </c>
      <c r="L195" t="s">
        <v>758</v>
      </c>
      <c r="M195" t="s">
        <v>788</v>
      </c>
      <c r="N195" t="s">
        <v>224</v>
      </c>
    </row>
    <row r="196" spans="1:14" x14ac:dyDescent="0.2">
      <c r="A196" s="1">
        <v>45929.523347962961</v>
      </c>
      <c r="B196" s="1">
        <v>45958.617489259261</v>
      </c>
      <c r="C196" t="s">
        <v>14</v>
      </c>
      <c r="D196" t="s">
        <v>14</v>
      </c>
      <c r="E196" t="s">
        <v>604</v>
      </c>
      <c r="F196" t="s">
        <v>224</v>
      </c>
      <c r="G196" t="s">
        <v>18</v>
      </c>
      <c r="H196" t="s">
        <v>19</v>
      </c>
      <c r="I196" s="2" t="s">
        <v>789</v>
      </c>
      <c r="L196" t="s">
        <v>790</v>
      </c>
      <c r="M196" t="s">
        <v>791</v>
      </c>
      <c r="N196" t="s">
        <v>251</v>
      </c>
    </row>
    <row r="197" spans="1:14" x14ac:dyDescent="0.2">
      <c r="A197" s="1">
        <v>45929.434773865738</v>
      </c>
      <c r="B197" s="1">
        <v>45986.876688217591</v>
      </c>
      <c r="C197" t="s">
        <v>74</v>
      </c>
      <c r="D197" t="s">
        <v>74</v>
      </c>
      <c r="E197" t="s">
        <v>457</v>
      </c>
      <c r="F197" t="s">
        <v>224</v>
      </c>
      <c r="G197" t="s">
        <v>18</v>
      </c>
      <c r="H197" t="s">
        <v>19</v>
      </c>
      <c r="I197" s="2" t="s">
        <v>792</v>
      </c>
      <c r="L197" t="s">
        <v>793</v>
      </c>
      <c r="M197" t="s">
        <v>794</v>
      </c>
      <c r="N197" t="s">
        <v>229</v>
      </c>
    </row>
    <row r="198" spans="1:14" x14ac:dyDescent="0.2">
      <c r="A198" s="1">
        <v>45929.046085057867</v>
      </c>
      <c r="B198" s="1">
        <v>45986.876061134259</v>
      </c>
      <c r="C198" t="s">
        <v>74</v>
      </c>
      <c r="D198" t="s">
        <v>74</v>
      </c>
      <c r="E198" t="s">
        <v>795</v>
      </c>
      <c r="F198" t="s">
        <v>224</v>
      </c>
      <c r="G198" t="s">
        <v>18</v>
      </c>
      <c r="H198" t="s">
        <v>19</v>
      </c>
      <c r="I198" s="2" t="s">
        <v>796</v>
      </c>
      <c r="L198" t="s">
        <v>797</v>
      </c>
      <c r="M198" t="s">
        <v>798</v>
      </c>
      <c r="N198" t="s">
        <v>229</v>
      </c>
    </row>
    <row r="199" spans="1:14" x14ac:dyDescent="0.2">
      <c r="A199" s="1">
        <v>45929.036844710638</v>
      </c>
      <c r="B199" s="1">
        <v>45986.876073125</v>
      </c>
      <c r="C199" t="s">
        <v>74</v>
      </c>
      <c r="D199" t="s">
        <v>74</v>
      </c>
      <c r="E199" t="s">
        <v>400</v>
      </c>
      <c r="F199" t="s">
        <v>224</v>
      </c>
      <c r="G199" t="s">
        <v>18</v>
      </c>
      <c r="H199" t="s">
        <v>19</v>
      </c>
      <c r="I199" s="2" t="s">
        <v>402</v>
      </c>
      <c r="K199" s="2" t="s">
        <v>401</v>
      </c>
      <c r="L199" t="s">
        <v>799</v>
      </c>
      <c r="M199" t="s">
        <v>404</v>
      </c>
      <c r="N199" t="s">
        <v>229</v>
      </c>
    </row>
    <row r="200" spans="1:14" x14ac:dyDescent="0.2">
      <c r="A200" s="1">
        <v>45926.683838645833</v>
      </c>
      <c r="B200" s="1">
        <v>45958.449186851853</v>
      </c>
      <c r="C200" t="s">
        <v>14</v>
      </c>
      <c r="D200" t="s">
        <v>14</v>
      </c>
      <c r="E200" t="s">
        <v>586</v>
      </c>
      <c r="F200" t="s">
        <v>224</v>
      </c>
      <c r="G200" t="s">
        <v>18</v>
      </c>
      <c r="H200" t="s">
        <v>19</v>
      </c>
      <c r="I200" s="2" t="s">
        <v>800</v>
      </c>
      <c r="L200" t="s">
        <v>801</v>
      </c>
      <c r="M200" t="s">
        <v>802</v>
      </c>
    </row>
    <row r="201" spans="1:14" x14ac:dyDescent="0.2">
      <c r="A201" s="1">
        <v>45926.667746550927</v>
      </c>
      <c r="B201" s="1">
        <v>45958.449190416657</v>
      </c>
      <c r="C201" t="s">
        <v>14</v>
      </c>
      <c r="D201" t="s">
        <v>14</v>
      </c>
      <c r="E201" t="s">
        <v>586</v>
      </c>
      <c r="F201" t="s">
        <v>224</v>
      </c>
      <c r="G201" t="s">
        <v>18</v>
      </c>
      <c r="H201" t="s">
        <v>19</v>
      </c>
      <c r="I201" s="2" t="s">
        <v>803</v>
      </c>
      <c r="L201" t="s">
        <v>804</v>
      </c>
      <c r="M201" t="s">
        <v>805</v>
      </c>
    </row>
    <row r="202" spans="1:14" x14ac:dyDescent="0.2">
      <c r="A202" s="1">
        <v>45926.575049224542</v>
      </c>
      <c r="B202" s="1">
        <v>45958.449193796303</v>
      </c>
      <c r="C202" t="s">
        <v>14</v>
      </c>
      <c r="D202" t="s">
        <v>14</v>
      </c>
      <c r="E202" t="s">
        <v>586</v>
      </c>
      <c r="F202" t="s">
        <v>224</v>
      </c>
      <c r="G202" t="s">
        <v>18</v>
      </c>
      <c r="H202" t="s">
        <v>19</v>
      </c>
      <c r="I202" s="2" t="s">
        <v>806</v>
      </c>
      <c r="L202" t="s">
        <v>807</v>
      </c>
      <c r="M202" t="s">
        <v>808</v>
      </c>
    </row>
    <row r="203" spans="1:14" x14ac:dyDescent="0.2">
      <c r="A203" s="1">
        <v>45925.699061944448</v>
      </c>
      <c r="B203" s="1">
        <v>45958.449197442133</v>
      </c>
      <c r="C203" t="s">
        <v>14</v>
      </c>
      <c r="D203" t="s">
        <v>14</v>
      </c>
      <c r="E203" t="s">
        <v>586</v>
      </c>
      <c r="F203" t="s">
        <v>224</v>
      </c>
      <c r="G203" t="s">
        <v>18</v>
      </c>
      <c r="H203" t="s">
        <v>19</v>
      </c>
      <c r="I203" s="2" t="s">
        <v>809</v>
      </c>
      <c r="L203" t="s">
        <v>810</v>
      </c>
      <c r="M203" t="s">
        <v>811</v>
      </c>
    </row>
    <row r="204" spans="1:14" x14ac:dyDescent="0.2">
      <c r="A204" s="1">
        <v>45925.600077905103</v>
      </c>
      <c r="B204" s="1">
        <v>45958.449200405092</v>
      </c>
      <c r="C204" t="s">
        <v>14</v>
      </c>
      <c r="D204" t="s">
        <v>14</v>
      </c>
      <c r="E204" t="s">
        <v>586</v>
      </c>
      <c r="F204" t="s">
        <v>224</v>
      </c>
      <c r="G204" t="s">
        <v>18</v>
      </c>
      <c r="H204" t="s">
        <v>19</v>
      </c>
      <c r="I204" s="2" t="s">
        <v>812</v>
      </c>
      <c r="L204" t="s">
        <v>813</v>
      </c>
      <c r="M204" t="s">
        <v>814</v>
      </c>
    </row>
    <row r="205" spans="1:14" x14ac:dyDescent="0.2">
      <c r="A205" s="1">
        <v>45925.564435451393</v>
      </c>
      <c r="B205" s="1">
        <v>45958.449164004633</v>
      </c>
      <c r="C205" t="s">
        <v>24</v>
      </c>
      <c r="D205" t="s">
        <v>24</v>
      </c>
      <c r="E205" t="s">
        <v>593</v>
      </c>
      <c r="F205" t="s">
        <v>224</v>
      </c>
      <c r="G205" t="s">
        <v>18</v>
      </c>
      <c r="H205" t="s">
        <v>19</v>
      </c>
      <c r="I205" s="2" t="s">
        <v>815</v>
      </c>
      <c r="L205" t="s">
        <v>816</v>
      </c>
      <c r="M205" t="s">
        <v>817</v>
      </c>
      <c r="N205" t="s">
        <v>224</v>
      </c>
    </row>
    <row r="206" spans="1:14" x14ac:dyDescent="0.2">
      <c r="A206" s="1">
        <v>45925.521868310178</v>
      </c>
      <c r="B206" s="1">
        <v>45958.449167222221</v>
      </c>
      <c r="C206" t="s">
        <v>24</v>
      </c>
      <c r="D206" t="s">
        <v>24</v>
      </c>
      <c r="E206" t="s">
        <v>593</v>
      </c>
      <c r="F206" t="s">
        <v>224</v>
      </c>
      <c r="G206" t="s">
        <v>18</v>
      </c>
      <c r="H206" t="s">
        <v>19</v>
      </c>
      <c r="I206" s="2" t="s">
        <v>818</v>
      </c>
      <c r="L206" t="s">
        <v>819</v>
      </c>
      <c r="M206" t="s">
        <v>820</v>
      </c>
      <c r="N206" t="s">
        <v>224</v>
      </c>
    </row>
    <row r="207" spans="1:14" x14ac:dyDescent="0.2">
      <c r="A207" s="1">
        <v>45925.442183726853</v>
      </c>
      <c r="B207" s="1">
        <v>45958.4491705787</v>
      </c>
      <c r="C207" t="s">
        <v>24</v>
      </c>
      <c r="D207" t="s">
        <v>24</v>
      </c>
      <c r="E207" t="s">
        <v>622</v>
      </c>
      <c r="F207" t="s">
        <v>224</v>
      </c>
      <c r="G207" t="s">
        <v>18</v>
      </c>
      <c r="H207" t="s">
        <v>19</v>
      </c>
      <c r="I207" s="2" t="s">
        <v>821</v>
      </c>
      <c r="L207" t="s">
        <v>822</v>
      </c>
      <c r="M207" t="s">
        <v>823</v>
      </c>
      <c r="N207" t="s">
        <v>224</v>
      </c>
    </row>
    <row r="208" spans="1:14" x14ac:dyDescent="0.2">
      <c r="A208" s="1">
        <v>45924.995165127308</v>
      </c>
      <c r="B208" s="1">
        <v>45986.87665140046</v>
      </c>
      <c r="C208" t="s">
        <v>74</v>
      </c>
      <c r="D208" t="s">
        <v>74</v>
      </c>
      <c r="E208" t="s">
        <v>824</v>
      </c>
      <c r="F208" t="s">
        <v>224</v>
      </c>
      <c r="G208" t="s">
        <v>18</v>
      </c>
      <c r="H208" t="s">
        <v>19</v>
      </c>
      <c r="I208" s="2" t="s">
        <v>825</v>
      </c>
      <c r="L208" t="s">
        <v>826</v>
      </c>
      <c r="M208" t="s">
        <v>827</v>
      </c>
      <c r="N208" t="s">
        <v>229</v>
      </c>
    </row>
    <row r="209" spans="1:14" x14ac:dyDescent="0.2">
      <c r="A209" s="1">
        <v>45924.71958394676</v>
      </c>
      <c r="B209" s="1">
        <v>45958.449204340279</v>
      </c>
      <c r="C209" t="s">
        <v>24</v>
      </c>
      <c r="D209" t="s">
        <v>24</v>
      </c>
      <c r="E209" t="s">
        <v>622</v>
      </c>
      <c r="F209" t="s">
        <v>224</v>
      </c>
      <c r="G209" t="s">
        <v>18</v>
      </c>
      <c r="H209" t="s">
        <v>19</v>
      </c>
      <c r="I209" s="2" t="s">
        <v>828</v>
      </c>
      <c r="L209" t="s">
        <v>829</v>
      </c>
      <c r="M209" t="s">
        <v>830</v>
      </c>
    </row>
    <row r="210" spans="1:14" x14ac:dyDescent="0.2">
      <c r="A210" s="1">
        <v>45924.654731979157</v>
      </c>
      <c r="B210" s="1">
        <v>45958.449173645837</v>
      </c>
      <c r="C210" t="s">
        <v>415</v>
      </c>
      <c r="D210" t="s">
        <v>415</v>
      </c>
      <c r="E210" t="s">
        <v>622</v>
      </c>
      <c r="F210" t="s">
        <v>224</v>
      </c>
      <c r="G210" t="s">
        <v>18</v>
      </c>
      <c r="H210" t="s">
        <v>19</v>
      </c>
      <c r="I210" s="2" t="s">
        <v>831</v>
      </c>
      <c r="L210" t="s">
        <v>832</v>
      </c>
      <c r="M210" t="s">
        <v>833</v>
      </c>
      <c r="N210" t="s">
        <v>224</v>
      </c>
    </row>
    <row r="211" spans="1:14" x14ac:dyDescent="0.2">
      <c r="A211" s="1">
        <v>45922.6013662037</v>
      </c>
      <c r="B211" s="1">
        <v>45958.449207546299</v>
      </c>
      <c r="C211" t="s">
        <v>14</v>
      </c>
      <c r="D211" t="s">
        <v>14</v>
      </c>
      <c r="E211" t="s">
        <v>834</v>
      </c>
      <c r="F211" t="s">
        <v>224</v>
      </c>
      <c r="G211" t="s">
        <v>18</v>
      </c>
      <c r="H211" t="s">
        <v>19</v>
      </c>
      <c r="I211" s="2" t="s">
        <v>835</v>
      </c>
      <c r="L211" t="s">
        <v>836</v>
      </c>
      <c r="M211" t="s">
        <v>837</v>
      </c>
    </row>
    <row r="212" spans="1:14" x14ac:dyDescent="0.2">
      <c r="A212" s="1">
        <v>45922.589038356477</v>
      </c>
      <c r="B212" s="1">
        <v>45958.449210729174</v>
      </c>
      <c r="C212" t="s">
        <v>14</v>
      </c>
      <c r="D212" t="s">
        <v>14</v>
      </c>
      <c r="E212" t="s">
        <v>834</v>
      </c>
      <c r="F212" t="s">
        <v>224</v>
      </c>
      <c r="G212" t="s">
        <v>18</v>
      </c>
      <c r="H212" t="s">
        <v>19</v>
      </c>
      <c r="I212" s="2" t="s">
        <v>838</v>
      </c>
      <c r="L212" t="s">
        <v>839</v>
      </c>
      <c r="M212" t="s">
        <v>840</v>
      </c>
    </row>
    <row r="213" spans="1:14" x14ac:dyDescent="0.2">
      <c r="A213" s="1">
        <v>45922.469961168979</v>
      </c>
      <c r="B213" s="1">
        <v>45958.449214120366</v>
      </c>
      <c r="C213" t="s">
        <v>14</v>
      </c>
      <c r="D213" t="s">
        <v>14</v>
      </c>
      <c r="E213" t="s">
        <v>834</v>
      </c>
      <c r="F213" t="s">
        <v>224</v>
      </c>
      <c r="G213" t="s">
        <v>18</v>
      </c>
      <c r="H213" t="s">
        <v>19</v>
      </c>
      <c r="I213" s="2" t="s">
        <v>841</v>
      </c>
      <c r="L213" t="s">
        <v>842</v>
      </c>
      <c r="M213" t="s">
        <v>843</v>
      </c>
    </row>
    <row r="214" spans="1:14" x14ac:dyDescent="0.2">
      <c r="A214" s="1">
        <v>45922.462670972222</v>
      </c>
      <c r="B214" s="1">
        <v>45958.44921859954</v>
      </c>
      <c r="C214" t="s">
        <v>14</v>
      </c>
      <c r="D214" t="s">
        <v>14</v>
      </c>
      <c r="E214" t="s">
        <v>834</v>
      </c>
      <c r="F214" t="s">
        <v>224</v>
      </c>
      <c r="G214" t="s">
        <v>18</v>
      </c>
      <c r="H214" t="s">
        <v>19</v>
      </c>
      <c r="I214" s="2" t="s">
        <v>844</v>
      </c>
      <c r="L214" t="s">
        <v>845</v>
      </c>
      <c r="M214" t="s">
        <v>846</v>
      </c>
    </row>
    <row r="215" spans="1:14" x14ac:dyDescent="0.2">
      <c r="A215" s="1">
        <v>45919.706602615741</v>
      </c>
      <c r="B215" s="1">
        <v>45958.449221944436</v>
      </c>
      <c r="C215" t="s">
        <v>14</v>
      </c>
      <c r="D215" t="s">
        <v>14</v>
      </c>
      <c r="E215" t="s">
        <v>834</v>
      </c>
      <c r="F215" t="s">
        <v>224</v>
      </c>
      <c r="G215" t="s">
        <v>18</v>
      </c>
      <c r="H215" t="s">
        <v>19</v>
      </c>
      <c r="I215" s="2" t="s">
        <v>847</v>
      </c>
      <c r="L215" t="s">
        <v>848</v>
      </c>
      <c r="M215" t="s">
        <v>849</v>
      </c>
    </row>
    <row r="216" spans="1:14" x14ac:dyDescent="0.2">
      <c r="A216" s="1">
        <v>45919.683431157413</v>
      </c>
      <c r="B216" s="1">
        <v>45958.449224930548</v>
      </c>
      <c r="C216" t="s">
        <v>278</v>
      </c>
      <c r="D216" t="s">
        <v>278</v>
      </c>
      <c r="E216" t="s">
        <v>834</v>
      </c>
      <c r="F216" t="s">
        <v>224</v>
      </c>
      <c r="G216" t="s">
        <v>18</v>
      </c>
      <c r="H216" t="s">
        <v>19</v>
      </c>
      <c r="I216" s="2" t="s">
        <v>850</v>
      </c>
      <c r="L216" t="s">
        <v>851</v>
      </c>
      <c r="M216" t="s">
        <v>852</v>
      </c>
    </row>
    <row r="217" spans="1:14" x14ac:dyDescent="0.2">
      <c r="A217" s="1">
        <v>45919.663420625002</v>
      </c>
      <c r="B217" s="1">
        <v>45958.449228344907</v>
      </c>
      <c r="C217" t="s">
        <v>278</v>
      </c>
      <c r="D217" t="s">
        <v>278</v>
      </c>
      <c r="E217" t="s">
        <v>834</v>
      </c>
      <c r="F217" t="s">
        <v>224</v>
      </c>
      <c r="G217" t="s">
        <v>18</v>
      </c>
      <c r="H217" t="s">
        <v>19</v>
      </c>
      <c r="I217" s="2" t="s">
        <v>853</v>
      </c>
      <c r="L217" t="s">
        <v>854</v>
      </c>
      <c r="M217" t="s">
        <v>855</v>
      </c>
    </row>
    <row r="218" spans="1:14" x14ac:dyDescent="0.2">
      <c r="A218" s="1">
        <v>45919.641807627311</v>
      </c>
      <c r="B218" s="1">
        <v>45958.449232662038</v>
      </c>
      <c r="C218" t="s">
        <v>278</v>
      </c>
      <c r="D218" t="s">
        <v>278</v>
      </c>
      <c r="E218" t="s">
        <v>834</v>
      </c>
      <c r="F218" t="s">
        <v>224</v>
      </c>
      <c r="G218" t="s">
        <v>18</v>
      </c>
      <c r="H218" t="s">
        <v>19</v>
      </c>
      <c r="I218" s="2" t="s">
        <v>856</v>
      </c>
      <c r="L218" t="s">
        <v>857</v>
      </c>
      <c r="M218" t="s">
        <v>858</v>
      </c>
    </row>
    <row r="219" spans="1:14" x14ac:dyDescent="0.2">
      <c r="A219" s="1">
        <v>45919.581063344907</v>
      </c>
      <c r="B219" s="1">
        <v>45958.4492365162</v>
      </c>
      <c r="C219" t="s">
        <v>859</v>
      </c>
      <c r="D219" t="s">
        <v>859</v>
      </c>
      <c r="E219" t="s">
        <v>860</v>
      </c>
      <c r="F219" t="s">
        <v>224</v>
      </c>
      <c r="G219" t="s">
        <v>18</v>
      </c>
      <c r="H219" t="s">
        <v>19</v>
      </c>
      <c r="I219" s="2" t="s">
        <v>861</v>
      </c>
      <c r="L219" t="s">
        <v>862</v>
      </c>
      <c r="M219" t="s">
        <v>863</v>
      </c>
    </row>
    <row r="220" spans="1:14" x14ac:dyDescent="0.2">
      <c r="A220" s="1">
        <v>45919.563298587957</v>
      </c>
      <c r="B220" s="1">
        <v>45986.713625312499</v>
      </c>
      <c r="C220" t="s">
        <v>278</v>
      </c>
      <c r="D220" t="s">
        <v>278</v>
      </c>
      <c r="E220" t="s">
        <v>860</v>
      </c>
      <c r="F220" t="s">
        <v>224</v>
      </c>
      <c r="G220" t="s">
        <v>18</v>
      </c>
      <c r="H220" t="s">
        <v>19</v>
      </c>
      <c r="I220" s="2" t="s">
        <v>864</v>
      </c>
      <c r="L220" t="s">
        <v>865</v>
      </c>
      <c r="M220" t="s">
        <v>866</v>
      </c>
    </row>
    <row r="221" spans="1:14" x14ac:dyDescent="0.2">
      <c r="A221" s="1">
        <v>45919.460135578702</v>
      </c>
      <c r="B221" s="1">
        <v>45958.449242685187</v>
      </c>
      <c r="C221" t="s">
        <v>859</v>
      </c>
      <c r="D221" t="s">
        <v>859</v>
      </c>
      <c r="E221" t="s">
        <v>860</v>
      </c>
      <c r="F221" t="s">
        <v>224</v>
      </c>
      <c r="G221" t="s">
        <v>18</v>
      </c>
      <c r="H221" t="s">
        <v>19</v>
      </c>
      <c r="I221" s="2" t="s">
        <v>867</v>
      </c>
      <c r="L221" t="s">
        <v>868</v>
      </c>
      <c r="M221" t="s">
        <v>869</v>
      </c>
    </row>
    <row r="222" spans="1:14" x14ac:dyDescent="0.2">
      <c r="A222" s="1">
        <v>45919.438614386578</v>
      </c>
      <c r="B222" s="1">
        <v>45958.449177696762</v>
      </c>
      <c r="C222" t="s">
        <v>859</v>
      </c>
      <c r="D222" t="s">
        <v>859</v>
      </c>
      <c r="E222" t="s">
        <v>860</v>
      </c>
      <c r="F222" t="s">
        <v>224</v>
      </c>
      <c r="G222" t="s">
        <v>18</v>
      </c>
      <c r="H222" t="s">
        <v>19</v>
      </c>
      <c r="I222" s="2" t="s">
        <v>870</v>
      </c>
      <c r="L222" t="s">
        <v>871</v>
      </c>
      <c r="M222" t="s">
        <v>872</v>
      </c>
      <c r="N222" t="s">
        <v>229</v>
      </c>
    </row>
    <row r="223" spans="1:14" x14ac:dyDescent="0.2">
      <c r="A223" s="1">
        <v>45909.5595565162</v>
      </c>
      <c r="B223" s="1">
        <v>45958.449260358793</v>
      </c>
      <c r="C223" t="s">
        <v>24</v>
      </c>
      <c r="D223" t="s">
        <v>24</v>
      </c>
      <c r="E223" t="s">
        <v>873</v>
      </c>
      <c r="F223" t="s">
        <v>224</v>
      </c>
      <c r="G223" t="s">
        <v>18</v>
      </c>
      <c r="H223" t="s">
        <v>19</v>
      </c>
      <c r="I223" s="2" t="s">
        <v>874</v>
      </c>
      <c r="K223" t="s">
        <v>875</v>
      </c>
      <c r="L223" t="s">
        <v>876</v>
      </c>
      <c r="M223" t="s">
        <v>877</v>
      </c>
    </row>
    <row r="224" spans="1:14" x14ac:dyDescent="0.2">
      <c r="A224" s="1">
        <v>45736.457914178238</v>
      </c>
      <c r="B224" s="1">
        <v>45986.878162743058</v>
      </c>
      <c r="C224" t="s">
        <v>878</v>
      </c>
      <c r="D224" t="s">
        <v>180</v>
      </c>
      <c r="E224" t="s">
        <v>879</v>
      </c>
      <c r="F224" t="s">
        <v>224</v>
      </c>
      <c r="G224" t="s">
        <v>18</v>
      </c>
      <c r="H224" t="s">
        <v>19</v>
      </c>
      <c r="I224" s="2" t="s">
        <v>880</v>
      </c>
      <c r="K224" t="s">
        <v>881</v>
      </c>
      <c r="L224" t="s">
        <v>882</v>
      </c>
      <c r="M224" t="s">
        <v>883</v>
      </c>
      <c r="N224" t="s">
        <v>235</v>
      </c>
    </row>
    <row r="225" spans="1:14" x14ac:dyDescent="0.2">
      <c r="A225" s="1">
        <v>45733.701772222223</v>
      </c>
      <c r="B225" s="1">
        <v>45968.50402349537</v>
      </c>
      <c r="C225" t="s">
        <v>106</v>
      </c>
      <c r="D225" t="s">
        <v>74</v>
      </c>
      <c r="E225" t="s">
        <v>884</v>
      </c>
      <c r="F225" t="s">
        <v>224</v>
      </c>
      <c r="G225" t="s">
        <v>18</v>
      </c>
      <c r="H225" t="s">
        <v>19</v>
      </c>
      <c r="I225" s="2" t="s">
        <v>885</v>
      </c>
      <c r="K225" t="s">
        <v>886</v>
      </c>
      <c r="L225" t="s">
        <v>887</v>
      </c>
      <c r="M225" t="s">
        <v>888</v>
      </c>
      <c r="N225" t="s">
        <v>251</v>
      </c>
    </row>
    <row r="226" spans="1:14" x14ac:dyDescent="0.2">
      <c r="A226" s="1">
        <v>45727.721390162027</v>
      </c>
      <c r="B226" s="1">
        <v>45986.878184224537</v>
      </c>
      <c r="C226" t="s">
        <v>106</v>
      </c>
      <c r="D226" t="s">
        <v>180</v>
      </c>
      <c r="E226" t="s">
        <v>879</v>
      </c>
      <c r="F226" t="s">
        <v>224</v>
      </c>
      <c r="G226" t="s">
        <v>18</v>
      </c>
      <c r="H226" t="s">
        <v>19</v>
      </c>
      <c r="I226" s="2" t="s">
        <v>889</v>
      </c>
      <c r="K226" t="s">
        <v>890</v>
      </c>
      <c r="L226" t="s">
        <v>891</v>
      </c>
      <c r="M226" t="s">
        <v>892</v>
      </c>
      <c r="N226" t="s">
        <v>344</v>
      </c>
    </row>
    <row r="227" spans="1:14" x14ac:dyDescent="0.2">
      <c r="A227" s="1">
        <v>45721.663443506943</v>
      </c>
      <c r="B227" s="1">
        <v>46002.656390243057</v>
      </c>
      <c r="C227" t="s">
        <v>124</v>
      </c>
      <c r="D227" t="s">
        <v>124</v>
      </c>
      <c r="E227" t="s">
        <v>893</v>
      </c>
      <c r="F227" t="s">
        <v>224</v>
      </c>
      <c r="G227" t="s">
        <v>18</v>
      </c>
      <c r="H227" t="s">
        <v>19</v>
      </c>
      <c r="I227" s="2" t="s">
        <v>894</v>
      </c>
      <c r="K227" t="s">
        <v>895</v>
      </c>
      <c r="L227" t="s">
        <v>896</v>
      </c>
      <c r="M227" t="s">
        <v>897</v>
      </c>
      <c r="N227" t="s">
        <v>229</v>
      </c>
    </row>
    <row r="228" spans="1:14" x14ac:dyDescent="0.2">
      <c r="A228" s="1">
        <v>45721.382205300928</v>
      </c>
      <c r="B228" s="1">
        <v>46000.603707083334</v>
      </c>
      <c r="C228" t="s">
        <v>124</v>
      </c>
      <c r="D228" t="s">
        <v>124</v>
      </c>
      <c r="E228" t="s">
        <v>898</v>
      </c>
      <c r="F228" t="s">
        <v>224</v>
      </c>
      <c r="G228" t="s">
        <v>18</v>
      </c>
      <c r="H228" t="s">
        <v>19</v>
      </c>
      <c r="I228" s="2" t="s">
        <v>899</v>
      </c>
      <c r="L228" t="s">
        <v>900</v>
      </c>
      <c r="M228" t="s">
        <v>901</v>
      </c>
      <c r="N228" t="s">
        <v>229</v>
      </c>
    </row>
    <row r="229" spans="1:14" x14ac:dyDescent="0.2">
      <c r="A229" s="1">
        <v>45701.281204236111</v>
      </c>
      <c r="B229" s="1">
        <v>45989.414141770831</v>
      </c>
      <c r="C229" t="s">
        <v>32</v>
      </c>
      <c r="D229" t="s">
        <v>32</v>
      </c>
      <c r="E229" t="s">
        <v>902</v>
      </c>
      <c r="F229" t="s">
        <v>224</v>
      </c>
      <c r="G229" t="s">
        <v>18</v>
      </c>
      <c r="H229" t="s">
        <v>19</v>
      </c>
      <c r="I229" s="2" t="s">
        <v>903</v>
      </c>
      <c r="L229" t="s">
        <v>904</v>
      </c>
      <c r="M229" t="s">
        <v>905</v>
      </c>
      <c r="N229" t="s">
        <v>906</v>
      </c>
    </row>
    <row r="230" spans="1:14" x14ac:dyDescent="0.2">
      <c r="A230" s="1">
        <v>45694.270715381943</v>
      </c>
      <c r="B230" s="1">
        <v>45989.414080902781</v>
      </c>
      <c r="C230" t="s">
        <v>907</v>
      </c>
      <c r="D230" t="s">
        <v>52</v>
      </c>
      <c r="E230" t="s">
        <v>908</v>
      </c>
      <c r="F230" t="s">
        <v>224</v>
      </c>
      <c r="G230" t="s">
        <v>18</v>
      </c>
      <c r="H230" t="s">
        <v>19</v>
      </c>
      <c r="I230" s="2" t="s">
        <v>909</v>
      </c>
      <c r="L230" t="s">
        <v>910</v>
      </c>
      <c r="M230" t="s">
        <v>911</v>
      </c>
      <c r="N230" t="s">
        <v>433</v>
      </c>
    </row>
    <row r="231" spans="1:14" x14ac:dyDescent="0.2">
      <c r="A231" s="1">
        <v>45692.019621527783</v>
      </c>
      <c r="B231" s="1">
        <v>45989.414132905091</v>
      </c>
      <c r="C231" t="s">
        <v>32</v>
      </c>
      <c r="D231" t="s">
        <v>32</v>
      </c>
      <c r="E231" t="s">
        <v>908</v>
      </c>
      <c r="F231" t="s">
        <v>224</v>
      </c>
      <c r="G231" t="s">
        <v>18</v>
      </c>
      <c r="H231" t="s">
        <v>19</v>
      </c>
      <c r="I231" s="2" t="s">
        <v>912</v>
      </c>
      <c r="L231" t="s">
        <v>913</v>
      </c>
      <c r="M231" t="s">
        <v>914</v>
      </c>
      <c r="N231" t="s">
        <v>224</v>
      </c>
    </row>
    <row r="232" spans="1:14" x14ac:dyDescent="0.2">
      <c r="A232" s="1">
        <v>45691.701619976848</v>
      </c>
      <c r="B232" s="1">
        <v>45989.414131203703</v>
      </c>
      <c r="C232" t="s">
        <v>87</v>
      </c>
      <c r="D232" t="s">
        <v>15</v>
      </c>
      <c r="E232" t="s">
        <v>915</v>
      </c>
      <c r="F232" t="s">
        <v>224</v>
      </c>
      <c r="G232" t="s">
        <v>18</v>
      </c>
      <c r="H232" t="s">
        <v>19</v>
      </c>
      <c r="I232" s="2" t="s">
        <v>916</v>
      </c>
      <c r="L232" t="s">
        <v>917</v>
      </c>
      <c r="M232" t="s">
        <v>918</v>
      </c>
      <c r="N232" t="s">
        <v>349</v>
      </c>
    </row>
    <row r="233" spans="1:14" x14ac:dyDescent="0.2">
      <c r="A233" s="1">
        <v>45691.695787662044</v>
      </c>
      <c r="B233" s="1">
        <v>45989.414129409721</v>
      </c>
      <c r="C233" t="s">
        <v>87</v>
      </c>
      <c r="D233" t="s">
        <v>87</v>
      </c>
      <c r="E233" t="s">
        <v>919</v>
      </c>
      <c r="F233" t="s">
        <v>224</v>
      </c>
      <c r="G233" t="s">
        <v>18</v>
      </c>
      <c r="H233" t="s">
        <v>19</v>
      </c>
      <c r="I233" s="2" t="s">
        <v>920</v>
      </c>
      <c r="L233" t="s">
        <v>921</v>
      </c>
      <c r="M233" t="s">
        <v>922</v>
      </c>
      <c r="N233" t="s">
        <v>229</v>
      </c>
    </row>
    <row r="234" spans="1:14" x14ac:dyDescent="0.2">
      <c r="A234" s="1">
        <v>45691.671366400456</v>
      </c>
      <c r="B234" s="1">
        <v>46000.629198182869</v>
      </c>
      <c r="C234" t="s">
        <v>87</v>
      </c>
      <c r="D234" t="s">
        <v>278</v>
      </c>
      <c r="E234" t="s">
        <v>923</v>
      </c>
      <c r="F234" t="s">
        <v>224</v>
      </c>
      <c r="G234" t="s">
        <v>18</v>
      </c>
      <c r="H234" t="s">
        <v>19</v>
      </c>
      <c r="I234" s="2" t="s">
        <v>924</v>
      </c>
      <c r="L234" t="s">
        <v>925</v>
      </c>
      <c r="M234" t="s">
        <v>926</v>
      </c>
      <c r="N234" t="s">
        <v>229</v>
      </c>
    </row>
    <row r="235" spans="1:14" x14ac:dyDescent="0.2">
      <c r="A235" s="1">
        <v>45691.413636597223</v>
      </c>
      <c r="B235" s="1">
        <v>45989.414102662027</v>
      </c>
      <c r="C235" t="s">
        <v>32</v>
      </c>
      <c r="D235" t="s">
        <v>32</v>
      </c>
      <c r="E235" t="s">
        <v>908</v>
      </c>
      <c r="F235" t="s">
        <v>224</v>
      </c>
      <c r="G235" t="s">
        <v>18</v>
      </c>
      <c r="H235" t="s">
        <v>19</v>
      </c>
      <c r="I235" s="2" t="s">
        <v>927</v>
      </c>
      <c r="L235" t="s">
        <v>928</v>
      </c>
      <c r="M235" t="s">
        <v>929</v>
      </c>
      <c r="N235" t="s">
        <v>224</v>
      </c>
    </row>
    <row r="236" spans="1:14" x14ac:dyDescent="0.2">
      <c r="A236" s="1">
        <v>45687.140060451391</v>
      </c>
      <c r="B236" s="1">
        <v>45989.414112500002</v>
      </c>
      <c r="C236" t="s">
        <v>52</v>
      </c>
      <c r="D236" t="s">
        <v>52</v>
      </c>
      <c r="E236" t="s">
        <v>908</v>
      </c>
      <c r="F236" t="s">
        <v>224</v>
      </c>
      <c r="G236" t="s">
        <v>18</v>
      </c>
      <c r="H236" t="s">
        <v>19</v>
      </c>
      <c r="I236" s="2" t="s">
        <v>930</v>
      </c>
      <c r="L236" t="s">
        <v>931</v>
      </c>
      <c r="M236" t="s">
        <v>932</v>
      </c>
      <c r="N236" t="s">
        <v>224</v>
      </c>
    </row>
    <row r="237" spans="1:14" x14ac:dyDescent="0.2">
      <c r="A237" s="1">
        <v>45968.393056817127</v>
      </c>
      <c r="B237" s="1">
        <v>46002.297484166673</v>
      </c>
      <c r="C237" t="s">
        <v>87</v>
      </c>
      <c r="D237" t="s">
        <v>25</v>
      </c>
      <c r="E237" t="s">
        <v>89</v>
      </c>
      <c r="F237" t="s">
        <v>980</v>
      </c>
      <c r="G237" t="s">
        <v>18</v>
      </c>
      <c r="H237" t="s">
        <v>19</v>
      </c>
      <c r="I237" s="2" t="s">
        <v>981</v>
      </c>
      <c r="L237" t="s">
        <v>982</v>
      </c>
      <c r="M237" t="s">
        <v>983</v>
      </c>
    </row>
    <row r="238" spans="1:14" x14ac:dyDescent="0.2">
      <c r="A238" s="1">
        <v>45968.354607789362</v>
      </c>
      <c r="B238" s="1">
        <v>46002.294937013889</v>
      </c>
      <c r="C238" t="s">
        <v>87</v>
      </c>
      <c r="D238" t="s">
        <v>25</v>
      </c>
      <c r="E238" t="s">
        <v>89</v>
      </c>
      <c r="F238" t="s">
        <v>980</v>
      </c>
      <c r="G238" t="s">
        <v>18</v>
      </c>
      <c r="H238" t="s">
        <v>19</v>
      </c>
      <c r="I238" s="2" t="s">
        <v>984</v>
      </c>
      <c r="L238" t="s">
        <v>985</v>
      </c>
      <c r="M238" t="s">
        <v>986</v>
      </c>
    </row>
    <row r="239" spans="1:14" x14ac:dyDescent="0.2">
      <c r="A239" s="1">
        <v>45967.584498599543</v>
      </c>
      <c r="B239" s="1">
        <v>45986.841829641213</v>
      </c>
      <c r="C239" t="s">
        <v>14</v>
      </c>
      <c r="D239" t="s">
        <v>75</v>
      </c>
      <c r="E239" t="s">
        <v>987</v>
      </c>
      <c r="F239" t="s">
        <v>980</v>
      </c>
      <c r="G239" t="s">
        <v>18</v>
      </c>
      <c r="H239" t="s">
        <v>19</v>
      </c>
      <c r="I239" s="2" t="s">
        <v>988</v>
      </c>
      <c r="K239" s="2" t="s">
        <v>989</v>
      </c>
      <c r="L239" t="s">
        <v>990</v>
      </c>
      <c r="M239" t="s">
        <v>991</v>
      </c>
    </row>
    <row r="240" spans="1:14" x14ac:dyDescent="0.2">
      <c r="A240" s="1">
        <v>45965.69358929398</v>
      </c>
      <c r="B240" s="1">
        <v>45994.499142118053</v>
      </c>
      <c r="C240" t="s">
        <v>24</v>
      </c>
      <c r="D240" t="s">
        <v>962</v>
      </c>
      <c r="E240" t="s">
        <v>16</v>
      </c>
      <c r="F240" t="s">
        <v>980</v>
      </c>
      <c r="G240" t="s">
        <v>18</v>
      </c>
      <c r="H240" t="s">
        <v>19</v>
      </c>
      <c r="I240" s="2" t="s">
        <v>992</v>
      </c>
      <c r="L240" t="s">
        <v>993</v>
      </c>
      <c r="M240" t="s">
        <v>994</v>
      </c>
    </row>
    <row r="241" spans="1:13" x14ac:dyDescent="0.2">
      <c r="A241" s="1">
        <v>45958.345142152779</v>
      </c>
      <c r="B241" s="1">
        <v>45986.866391759257</v>
      </c>
      <c r="C241" t="s">
        <v>87</v>
      </c>
      <c r="D241" t="s">
        <v>75</v>
      </c>
      <c r="E241" t="s">
        <v>995</v>
      </c>
      <c r="F241" t="s">
        <v>980</v>
      </c>
      <c r="G241" t="s">
        <v>18</v>
      </c>
      <c r="H241" t="s">
        <v>19</v>
      </c>
      <c r="I241" s="2" t="s">
        <v>989</v>
      </c>
      <c r="K241" t="s">
        <v>996</v>
      </c>
      <c r="L241" t="s">
        <v>997</v>
      </c>
      <c r="M241" t="s">
        <v>998</v>
      </c>
    </row>
    <row r="242" spans="1:13" x14ac:dyDescent="0.2">
      <c r="A242" s="1">
        <v>45952.645243437502</v>
      </c>
      <c r="B242" s="1">
        <v>45993.443797824068</v>
      </c>
      <c r="C242" t="s">
        <v>24</v>
      </c>
      <c r="D242" t="s">
        <v>942</v>
      </c>
      <c r="E242" t="s">
        <v>756</v>
      </c>
      <c r="F242" t="s">
        <v>980</v>
      </c>
      <c r="G242" t="s">
        <v>18</v>
      </c>
      <c r="H242" t="s">
        <v>19</v>
      </c>
      <c r="I242" s="2" t="s">
        <v>999</v>
      </c>
      <c r="K242" s="2" t="s">
        <v>632</v>
      </c>
      <c r="L242" t="s">
        <v>1000</v>
      </c>
      <c r="M242" t="s">
        <v>1001</v>
      </c>
    </row>
    <row r="243" spans="1:13" x14ac:dyDescent="0.2">
      <c r="A243" s="1">
        <v>45952.594288645843</v>
      </c>
      <c r="B243" s="1">
        <v>45993.440696840284</v>
      </c>
      <c r="C243" t="s">
        <v>24</v>
      </c>
      <c r="D243" t="s">
        <v>942</v>
      </c>
      <c r="E243" t="s">
        <v>756</v>
      </c>
      <c r="F243" t="s">
        <v>980</v>
      </c>
      <c r="G243" t="s">
        <v>18</v>
      </c>
      <c r="H243" t="s">
        <v>19</v>
      </c>
      <c r="I243" s="2" t="s">
        <v>1002</v>
      </c>
      <c r="K243" s="2" t="s">
        <v>632</v>
      </c>
      <c r="L243" t="s">
        <v>1003</v>
      </c>
      <c r="M243" t="s">
        <v>1004</v>
      </c>
    </row>
    <row r="244" spans="1:13" x14ac:dyDescent="0.2">
      <c r="A244" s="1">
        <v>45950.682696053242</v>
      </c>
      <c r="B244" s="1">
        <v>45986.882963715281</v>
      </c>
      <c r="C244" t="s">
        <v>87</v>
      </c>
      <c r="D244" t="s">
        <v>1005</v>
      </c>
      <c r="E244" t="s">
        <v>89</v>
      </c>
      <c r="F244" t="s">
        <v>980</v>
      </c>
      <c r="G244" t="s">
        <v>18</v>
      </c>
      <c r="H244" t="s">
        <v>19</v>
      </c>
      <c r="I244" s="2" t="s">
        <v>1006</v>
      </c>
      <c r="L244" t="s">
        <v>1007</v>
      </c>
      <c r="M244" t="s">
        <v>1008</v>
      </c>
    </row>
    <row r="245" spans="1:13" x14ac:dyDescent="0.2">
      <c r="A245" s="1">
        <v>45950.654471967588</v>
      </c>
      <c r="B245" s="1">
        <v>45986.883063090281</v>
      </c>
      <c r="C245" t="s">
        <v>87</v>
      </c>
      <c r="D245" t="s">
        <v>1005</v>
      </c>
      <c r="E245" t="s">
        <v>89</v>
      </c>
      <c r="F245" t="s">
        <v>980</v>
      </c>
      <c r="G245" t="s">
        <v>18</v>
      </c>
      <c r="H245" t="s">
        <v>19</v>
      </c>
      <c r="I245" s="2" t="s">
        <v>1009</v>
      </c>
      <c r="L245" t="s">
        <v>1010</v>
      </c>
      <c r="M245" t="s">
        <v>1011</v>
      </c>
    </row>
    <row r="246" spans="1:13" x14ac:dyDescent="0.2">
      <c r="A246" s="1">
        <v>45944.466791701387</v>
      </c>
      <c r="B246" s="1">
        <v>45993.438743981482</v>
      </c>
      <c r="C246" t="s">
        <v>24</v>
      </c>
      <c r="D246" t="s">
        <v>1012</v>
      </c>
      <c r="E246" t="s">
        <v>597</v>
      </c>
      <c r="F246" t="s">
        <v>980</v>
      </c>
      <c r="G246" t="s">
        <v>18</v>
      </c>
      <c r="H246" t="s">
        <v>19</v>
      </c>
      <c r="I246" s="2" t="s">
        <v>1013</v>
      </c>
      <c r="L246" t="s">
        <v>1014</v>
      </c>
      <c r="M246" t="s">
        <v>1015</v>
      </c>
    </row>
    <row r="247" spans="1:13" x14ac:dyDescent="0.2">
      <c r="A247" s="1">
        <v>45940.050955856481</v>
      </c>
      <c r="B247" s="1">
        <v>45989.431883854173</v>
      </c>
      <c r="C247" t="s">
        <v>74</v>
      </c>
      <c r="D247" t="s">
        <v>215</v>
      </c>
      <c r="E247" t="s">
        <v>218</v>
      </c>
      <c r="F247" t="s">
        <v>980</v>
      </c>
      <c r="G247" t="s">
        <v>18</v>
      </c>
      <c r="H247" t="s">
        <v>19</v>
      </c>
      <c r="I247" s="2" t="s">
        <v>1016</v>
      </c>
      <c r="L247" t="s">
        <v>1017</v>
      </c>
      <c r="M247" t="s">
        <v>1018</v>
      </c>
    </row>
    <row r="248" spans="1:13" x14ac:dyDescent="0.2">
      <c r="A248" s="1">
        <v>45940.023759039352</v>
      </c>
      <c r="B248" s="1">
        <v>45989.550334178239</v>
      </c>
      <c r="C248" t="s">
        <v>74</v>
      </c>
      <c r="D248" t="s">
        <v>215</v>
      </c>
      <c r="E248" t="s">
        <v>218</v>
      </c>
      <c r="F248" t="s">
        <v>980</v>
      </c>
      <c r="G248" t="s">
        <v>18</v>
      </c>
      <c r="H248" t="s">
        <v>19</v>
      </c>
      <c r="I248" s="2" t="s">
        <v>1019</v>
      </c>
      <c r="K248" t="s">
        <v>1020</v>
      </c>
      <c r="L248" t="s">
        <v>1021</v>
      </c>
      <c r="M248" t="s">
        <v>1022</v>
      </c>
    </row>
    <row r="249" spans="1:13" x14ac:dyDescent="0.2">
      <c r="A249" s="1">
        <v>45933.58840922454</v>
      </c>
      <c r="B249" s="1">
        <v>45986.852216770843</v>
      </c>
      <c r="C249" t="s">
        <v>1023</v>
      </c>
      <c r="D249" t="s">
        <v>1024</v>
      </c>
      <c r="E249" t="s">
        <v>1025</v>
      </c>
      <c r="F249" t="s">
        <v>980</v>
      </c>
      <c r="G249" t="s">
        <v>18</v>
      </c>
      <c r="H249" t="s">
        <v>19</v>
      </c>
      <c r="I249" s="2" t="s">
        <v>1026</v>
      </c>
      <c r="K249" s="2" t="s">
        <v>1027</v>
      </c>
      <c r="L249" t="s">
        <v>1028</v>
      </c>
      <c r="M249" t="s">
        <v>1029</v>
      </c>
    </row>
    <row r="250" spans="1:13" x14ac:dyDescent="0.2">
      <c r="A250" s="1">
        <v>45695.448265462961</v>
      </c>
      <c r="B250" s="1">
        <v>45991.708063958336</v>
      </c>
      <c r="C250" t="s">
        <v>52</v>
      </c>
      <c r="D250" t="s">
        <v>33</v>
      </c>
      <c r="E250" t="s">
        <v>34</v>
      </c>
      <c r="F250" t="s">
        <v>980</v>
      </c>
      <c r="G250" t="s">
        <v>18</v>
      </c>
      <c r="H250" t="s">
        <v>19</v>
      </c>
      <c r="I250" s="2" t="s">
        <v>1030</v>
      </c>
      <c r="L250" t="s">
        <v>1031</v>
      </c>
      <c r="M250" t="s">
        <v>1032</v>
      </c>
    </row>
    <row r="251" spans="1:13" x14ac:dyDescent="0.2">
      <c r="A251" s="1">
        <v>45695.210330787027</v>
      </c>
      <c r="B251" s="1">
        <v>45991.708030069443</v>
      </c>
      <c r="C251" t="s">
        <v>907</v>
      </c>
      <c r="D251" t="s">
        <v>33</v>
      </c>
      <c r="E251" t="s">
        <v>41</v>
      </c>
      <c r="F251" t="s">
        <v>980</v>
      </c>
      <c r="G251" t="s">
        <v>18</v>
      </c>
      <c r="H251" t="s">
        <v>19</v>
      </c>
      <c r="I251" s="2" t="s">
        <v>1033</v>
      </c>
      <c r="L251" t="s">
        <v>1034</v>
      </c>
      <c r="M251" t="s">
        <v>1035</v>
      </c>
    </row>
    <row r="252" spans="1:13" x14ac:dyDescent="0.2">
      <c r="A252" s="1">
        <v>45694.338926122677</v>
      </c>
      <c r="B252" s="1">
        <v>45991.708059340279</v>
      </c>
      <c r="C252" t="s">
        <v>52</v>
      </c>
      <c r="D252" t="s">
        <v>33</v>
      </c>
      <c r="E252" t="s">
        <v>34</v>
      </c>
      <c r="F252" t="s">
        <v>980</v>
      </c>
      <c r="G252" t="s">
        <v>18</v>
      </c>
      <c r="H252" t="s">
        <v>19</v>
      </c>
      <c r="I252" s="2" t="s">
        <v>1036</v>
      </c>
      <c r="L252" t="s">
        <v>1037</v>
      </c>
      <c r="M252" t="s">
        <v>1038</v>
      </c>
    </row>
    <row r="253" spans="1:13" x14ac:dyDescent="0.2">
      <c r="A253" s="1">
        <v>45694.285032129628</v>
      </c>
      <c r="B253" s="1">
        <v>45991.708034884257</v>
      </c>
      <c r="C253" t="s">
        <v>907</v>
      </c>
      <c r="D253" t="s">
        <v>33</v>
      </c>
      <c r="E253" t="s">
        <v>41</v>
      </c>
      <c r="F253" t="s">
        <v>980</v>
      </c>
      <c r="G253" t="s">
        <v>18</v>
      </c>
      <c r="H253" t="s">
        <v>19</v>
      </c>
      <c r="I253" s="2" t="s">
        <v>1039</v>
      </c>
      <c r="L253" t="s">
        <v>1040</v>
      </c>
      <c r="M253" t="s">
        <v>1041</v>
      </c>
    </row>
    <row r="254" spans="1:13" x14ac:dyDescent="0.2">
      <c r="A254" s="1">
        <v>45686.606330011571</v>
      </c>
      <c r="B254" s="1">
        <v>45991.708044606479</v>
      </c>
      <c r="C254" t="s">
        <v>52</v>
      </c>
      <c r="D254" t="s">
        <v>33</v>
      </c>
      <c r="E254" t="s">
        <v>41</v>
      </c>
      <c r="F254" t="s">
        <v>980</v>
      </c>
      <c r="G254" t="s">
        <v>18</v>
      </c>
      <c r="H254" t="s">
        <v>19</v>
      </c>
      <c r="I254" s="2" t="s">
        <v>1042</v>
      </c>
      <c r="L254" t="s">
        <v>1043</v>
      </c>
      <c r="M254" t="s">
        <v>1044</v>
      </c>
    </row>
    <row r="255" spans="1:13" x14ac:dyDescent="0.2">
      <c r="A255" s="1">
        <v>45686.595008101853</v>
      </c>
      <c r="B255" s="1">
        <v>45991.70803952546</v>
      </c>
      <c r="C255" t="s">
        <v>52</v>
      </c>
      <c r="D255" t="s">
        <v>33</v>
      </c>
      <c r="E255" t="s">
        <v>41</v>
      </c>
      <c r="F255" t="s">
        <v>980</v>
      </c>
      <c r="G255" t="s">
        <v>18</v>
      </c>
      <c r="H255" t="s">
        <v>19</v>
      </c>
      <c r="I255" s="2" t="s">
        <v>1045</v>
      </c>
      <c r="L255" t="s">
        <v>1046</v>
      </c>
      <c r="M255" t="s">
        <v>1047</v>
      </c>
    </row>
    <row r="256" spans="1:13" x14ac:dyDescent="0.2">
      <c r="A256" s="1">
        <v>45686.522136203697</v>
      </c>
      <c r="B256" s="1">
        <v>45991.708024513893</v>
      </c>
      <c r="C256" t="s">
        <v>52</v>
      </c>
      <c r="D256" t="s">
        <v>33</v>
      </c>
      <c r="E256" t="s">
        <v>41</v>
      </c>
      <c r="F256" t="s">
        <v>980</v>
      </c>
      <c r="G256" t="s">
        <v>18</v>
      </c>
      <c r="H256" t="s">
        <v>19</v>
      </c>
      <c r="I256" s="2" t="s">
        <v>1048</v>
      </c>
      <c r="L256" t="s">
        <v>1049</v>
      </c>
      <c r="M256" t="s">
        <v>1050</v>
      </c>
    </row>
    <row r="257" spans="1:13" x14ac:dyDescent="0.2">
      <c r="A257" s="1">
        <v>46030.944767488429</v>
      </c>
      <c r="B257" s="1">
        <v>46037.389011284722</v>
      </c>
      <c r="C257" t="s">
        <v>74</v>
      </c>
      <c r="D257" t="s">
        <v>33</v>
      </c>
      <c r="E257" t="s">
        <v>114</v>
      </c>
      <c r="F257" t="s">
        <v>1068</v>
      </c>
      <c r="G257" t="s">
        <v>18</v>
      </c>
      <c r="H257" t="s">
        <v>19</v>
      </c>
      <c r="I257" s="2" t="s">
        <v>1069</v>
      </c>
      <c r="L257" t="s">
        <v>1070</v>
      </c>
      <c r="M257" t="s">
        <v>1071</v>
      </c>
    </row>
    <row r="258" spans="1:13" x14ac:dyDescent="0.2">
      <c r="A258" s="1">
        <v>46030.944759363418</v>
      </c>
      <c r="B258" s="1">
        <v>46037.389023564807</v>
      </c>
      <c r="C258" t="s">
        <v>74</v>
      </c>
      <c r="D258" t="s">
        <v>1072</v>
      </c>
      <c r="E258" t="s">
        <v>114</v>
      </c>
      <c r="F258" t="s">
        <v>1068</v>
      </c>
      <c r="G258" t="s">
        <v>18</v>
      </c>
      <c r="H258" t="s">
        <v>19</v>
      </c>
      <c r="I258" s="2" t="s">
        <v>1073</v>
      </c>
      <c r="L258" t="s">
        <v>1074</v>
      </c>
      <c r="M258" t="s">
        <v>1075</v>
      </c>
    </row>
    <row r="259" spans="1:13" x14ac:dyDescent="0.2">
      <c r="A259" s="1">
        <v>46030.944749444447</v>
      </c>
      <c r="B259" s="1">
        <v>46037.389032928237</v>
      </c>
      <c r="C259" t="s">
        <v>74</v>
      </c>
      <c r="D259" t="s">
        <v>33</v>
      </c>
      <c r="E259" t="s">
        <v>114</v>
      </c>
      <c r="F259" t="s">
        <v>1068</v>
      </c>
      <c r="G259" t="s">
        <v>18</v>
      </c>
      <c r="H259" t="s">
        <v>19</v>
      </c>
      <c r="I259" s="2" t="s">
        <v>1076</v>
      </c>
      <c r="L259" t="s">
        <v>1077</v>
      </c>
      <c r="M259" t="s">
        <v>1078</v>
      </c>
    </row>
    <row r="260" spans="1:13" x14ac:dyDescent="0.2">
      <c r="A260" s="1">
        <v>46030.944741643521</v>
      </c>
      <c r="B260" s="1">
        <v>46037.389040694441</v>
      </c>
      <c r="C260" t="s">
        <v>74</v>
      </c>
      <c r="D260" t="s">
        <v>33</v>
      </c>
      <c r="E260" t="s">
        <v>114</v>
      </c>
      <c r="F260" t="s">
        <v>1068</v>
      </c>
      <c r="G260" t="s">
        <v>18</v>
      </c>
      <c r="H260" t="s">
        <v>19</v>
      </c>
      <c r="I260" s="2" t="s">
        <v>1079</v>
      </c>
      <c r="L260" t="s">
        <v>1080</v>
      </c>
      <c r="M260" t="s">
        <v>1081</v>
      </c>
    </row>
    <row r="261" spans="1:13" x14ac:dyDescent="0.2">
      <c r="A261" s="1">
        <v>46030.944732199066</v>
      </c>
      <c r="B261" s="1">
        <v>46037.389048784717</v>
      </c>
      <c r="C261" t="s">
        <v>74</v>
      </c>
      <c r="D261" t="s">
        <v>33</v>
      </c>
      <c r="E261" t="s">
        <v>114</v>
      </c>
      <c r="F261" t="s">
        <v>1068</v>
      </c>
      <c r="G261" t="s">
        <v>18</v>
      </c>
      <c r="H261" t="s">
        <v>19</v>
      </c>
      <c r="I261" s="2" t="s">
        <v>1082</v>
      </c>
      <c r="L261" t="s">
        <v>1083</v>
      </c>
      <c r="M261" t="s">
        <v>1084</v>
      </c>
    </row>
    <row r="262" spans="1:13" x14ac:dyDescent="0.2">
      <c r="A262" s="1">
        <v>46030.944724548608</v>
      </c>
      <c r="B262" s="1">
        <v>46037.389057465283</v>
      </c>
      <c r="C262" t="s">
        <v>74</v>
      </c>
      <c r="D262" t="s">
        <v>33</v>
      </c>
      <c r="E262" t="s">
        <v>114</v>
      </c>
      <c r="F262" t="s">
        <v>1068</v>
      </c>
      <c r="G262" t="s">
        <v>18</v>
      </c>
      <c r="H262" t="s">
        <v>19</v>
      </c>
      <c r="I262" s="2" t="s">
        <v>1085</v>
      </c>
      <c r="L262" t="s">
        <v>1086</v>
      </c>
      <c r="M262" t="s">
        <v>1087</v>
      </c>
    </row>
    <row r="263" spans="1:13" x14ac:dyDescent="0.2">
      <c r="A263" s="1">
        <v>46030.944715914353</v>
      </c>
      <c r="B263" s="1">
        <v>46037.389066157397</v>
      </c>
      <c r="C263" t="s">
        <v>74</v>
      </c>
      <c r="D263" t="s">
        <v>33</v>
      </c>
      <c r="E263" t="s">
        <v>114</v>
      </c>
      <c r="F263" t="s">
        <v>1068</v>
      </c>
      <c r="G263" t="s">
        <v>18</v>
      </c>
      <c r="H263" t="s">
        <v>19</v>
      </c>
      <c r="I263" s="2" t="s">
        <v>1088</v>
      </c>
      <c r="L263" t="s">
        <v>1089</v>
      </c>
      <c r="M263" t="s">
        <v>1090</v>
      </c>
    </row>
    <row r="264" spans="1:13" x14ac:dyDescent="0.2">
      <c r="A264" s="1">
        <v>46030.944706863433</v>
      </c>
      <c r="B264" s="1">
        <v>46037.389074525461</v>
      </c>
      <c r="C264" t="s">
        <v>74</v>
      </c>
      <c r="D264" t="s">
        <v>33</v>
      </c>
      <c r="E264" t="s">
        <v>114</v>
      </c>
      <c r="F264" t="s">
        <v>1068</v>
      </c>
      <c r="G264" t="s">
        <v>18</v>
      </c>
      <c r="H264" t="s">
        <v>19</v>
      </c>
      <c r="I264" s="2" t="s">
        <v>1091</v>
      </c>
      <c r="L264" t="s">
        <v>1092</v>
      </c>
      <c r="M264" t="s">
        <v>1093</v>
      </c>
    </row>
    <row r="265" spans="1:13" x14ac:dyDescent="0.2">
      <c r="A265" s="1">
        <v>46030.944699016203</v>
      </c>
      <c r="B265" s="1">
        <v>46037.389082546288</v>
      </c>
      <c r="C265" t="s">
        <v>74</v>
      </c>
      <c r="D265" t="s">
        <v>33</v>
      </c>
      <c r="E265" t="s">
        <v>114</v>
      </c>
      <c r="F265" t="s">
        <v>1068</v>
      </c>
      <c r="G265" t="s">
        <v>18</v>
      </c>
      <c r="H265" t="s">
        <v>19</v>
      </c>
      <c r="I265" s="2" t="s">
        <v>1094</v>
      </c>
      <c r="L265" t="s">
        <v>1095</v>
      </c>
      <c r="M265" t="s">
        <v>1096</v>
      </c>
    </row>
    <row r="266" spans="1:13" x14ac:dyDescent="0.2">
      <c r="A266" s="1">
        <v>46030.944688495372</v>
      </c>
      <c r="B266" s="1">
        <v>46037.38909084491</v>
      </c>
      <c r="C266" t="s">
        <v>74</v>
      </c>
      <c r="D266" t="s">
        <v>33</v>
      </c>
      <c r="E266" t="s">
        <v>114</v>
      </c>
      <c r="F266" t="s">
        <v>1068</v>
      </c>
      <c r="G266" t="s">
        <v>18</v>
      </c>
      <c r="H266" t="s">
        <v>19</v>
      </c>
      <c r="I266" s="2" t="s">
        <v>1097</v>
      </c>
      <c r="L266" t="s">
        <v>1098</v>
      </c>
      <c r="M266" t="s">
        <v>1099</v>
      </c>
    </row>
    <row r="267" spans="1:13" x14ac:dyDescent="0.2">
      <c r="A267" s="1">
        <v>46030.944667534721</v>
      </c>
      <c r="B267" s="1">
        <v>46037.389101400462</v>
      </c>
      <c r="C267" t="s">
        <v>74</v>
      </c>
      <c r="D267" t="s">
        <v>33</v>
      </c>
      <c r="E267" t="s">
        <v>114</v>
      </c>
      <c r="F267" t="s">
        <v>1068</v>
      </c>
      <c r="G267" t="s">
        <v>18</v>
      </c>
      <c r="H267" t="s">
        <v>19</v>
      </c>
      <c r="I267" s="2" t="s">
        <v>1100</v>
      </c>
      <c r="L267" t="s">
        <v>1101</v>
      </c>
      <c r="M267" t="s">
        <v>1102</v>
      </c>
    </row>
    <row r="268" spans="1:13" x14ac:dyDescent="0.2">
      <c r="A268" s="1">
        <v>46029.032456747693</v>
      </c>
      <c r="B268" s="1">
        <v>46030.39913179398</v>
      </c>
      <c r="C268" t="s">
        <v>74</v>
      </c>
      <c r="D268" t="s">
        <v>33</v>
      </c>
      <c r="E268" t="s">
        <v>114</v>
      </c>
      <c r="F268" t="s">
        <v>1068</v>
      </c>
      <c r="G268" t="s">
        <v>18</v>
      </c>
      <c r="H268" t="s">
        <v>19</v>
      </c>
      <c r="I268" s="2" t="s">
        <v>1103</v>
      </c>
      <c r="L268" t="s">
        <v>1104</v>
      </c>
      <c r="M268" t="s">
        <v>1105</v>
      </c>
    </row>
    <row r="269" spans="1:13" x14ac:dyDescent="0.2">
      <c r="A269" s="1">
        <v>46029.032448043981</v>
      </c>
      <c r="B269" s="1">
        <v>46030.399138067129</v>
      </c>
      <c r="C269" t="s">
        <v>74</v>
      </c>
      <c r="D269" t="s">
        <v>33</v>
      </c>
      <c r="E269" t="s">
        <v>114</v>
      </c>
      <c r="F269" t="s">
        <v>1068</v>
      </c>
      <c r="G269" t="s">
        <v>18</v>
      </c>
      <c r="H269" t="s">
        <v>19</v>
      </c>
      <c r="I269" s="2" t="s">
        <v>1106</v>
      </c>
      <c r="L269" t="s">
        <v>1107</v>
      </c>
      <c r="M269" t="s">
        <v>1108</v>
      </c>
    </row>
    <row r="270" spans="1:13" x14ac:dyDescent="0.2">
      <c r="A270" s="1">
        <v>46029.032440995368</v>
      </c>
      <c r="B270" s="1">
        <v>46030.399142268521</v>
      </c>
      <c r="C270" t="s">
        <v>74</v>
      </c>
      <c r="D270" t="s">
        <v>33</v>
      </c>
      <c r="E270" t="s">
        <v>114</v>
      </c>
      <c r="F270" t="s">
        <v>1068</v>
      </c>
      <c r="G270" t="s">
        <v>18</v>
      </c>
      <c r="H270" t="s">
        <v>19</v>
      </c>
      <c r="I270" s="2" t="s">
        <v>1109</v>
      </c>
      <c r="L270" t="s">
        <v>1110</v>
      </c>
      <c r="M270" t="s">
        <v>1111</v>
      </c>
    </row>
    <row r="271" spans="1:13" x14ac:dyDescent="0.2">
      <c r="A271" s="1">
        <v>46029.032432754633</v>
      </c>
      <c r="B271" s="1">
        <v>46030.399146053242</v>
      </c>
      <c r="C271" t="s">
        <v>74</v>
      </c>
      <c r="D271" t="s">
        <v>33</v>
      </c>
      <c r="E271" t="s">
        <v>114</v>
      </c>
      <c r="F271" t="s">
        <v>1068</v>
      </c>
      <c r="G271" t="s">
        <v>18</v>
      </c>
      <c r="H271" t="s">
        <v>19</v>
      </c>
      <c r="I271" s="2" t="s">
        <v>1112</v>
      </c>
      <c r="L271" t="s">
        <v>1113</v>
      </c>
      <c r="M271" t="s">
        <v>1114</v>
      </c>
    </row>
    <row r="272" spans="1:13" x14ac:dyDescent="0.2">
      <c r="A272" s="1">
        <v>46029.03242541667</v>
      </c>
      <c r="B272" s="1">
        <v>46030.948904629629</v>
      </c>
      <c r="C272" t="s">
        <v>74</v>
      </c>
      <c r="D272" t="s">
        <v>33</v>
      </c>
      <c r="E272" t="s">
        <v>114</v>
      </c>
      <c r="F272" t="s">
        <v>1068</v>
      </c>
      <c r="G272" t="s">
        <v>18</v>
      </c>
      <c r="H272" t="s">
        <v>19</v>
      </c>
      <c r="I272" s="2" t="s">
        <v>1115</v>
      </c>
      <c r="L272" t="s">
        <v>1116</v>
      </c>
      <c r="M272" t="s">
        <v>1117</v>
      </c>
    </row>
    <row r="273" spans="1:13" x14ac:dyDescent="0.2">
      <c r="A273" s="1">
        <v>46029.032416770831</v>
      </c>
      <c r="B273" s="1">
        <v>46030.39915391204</v>
      </c>
      <c r="C273" t="s">
        <v>74</v>
      </c>
      <c r="D273" t="s">
        <v>33</v>
      </c>
      <c r="E273" t="s">
        <v>114</v>
      </c>
      <c r="F273" t="s">
        <v>1068</v>
      </c>
      <c r="G273" t="s">
        <v>18</v>
      </c>
      <c r="H273" t="s">
        <v>19</v>
      </c>
      <c r="I273" s="2" t="s">
        <v>1118</v>
      </c>
      <c r="L273" t="s">
        <v>1119</v>
      </c>
      <c r="M273" t="s">
        <v>1120</v>
      </c>
    </row>
    <row r="274" spans="1:13" x14ac:dyDescent="0.2">
      <c r="A274" s="1">
        <v>46029.032407812498</v>
      </c>
      <c r="B274" s="1">
        <v>46030.399157835651</v>
      </c>
      <c r="C274" t="s">
        <v>74</v>
      </c>
      <c r="D274" t="s">
        <v>33</v>
      </c>
      <c r="E274" t="s">
        <v>114</v>
      </c>
      <c r="F274" t="s">
        <v>1068</v>
      </c>
      <c r="G274" t="s">
        <v>18</v>
      </c>
      <c r="H274" t="s">
        <v>19</v>
      </c>
      <c r="I274" s="2" t="s">
        <v>1121</v>
      </c>
      <c r="L274" t="s">
        <v>1122</v>
      </c>
      <c r="M274" t="s">
        <v>1123</v>
      </c>
    </row>
    <row r="275" spans="1:13" x14ac:dyDescent="0.2">
      <c r="A275" s="1">
        <v>46029.032400011572</v>
      </c>
      <c r="B275" s="1">
        <v>46030.399161724526</v>
      </c>
      <c r="C275" t="s">
        <v>74</v>
      </c>
      <c r="D275" t="s">
        <v>405</v>
      </c>
      <c r="E275" t="s">
        <v>114</v>
      </c>
      <c r="F275" t="s">
        <v>1068</v>
      </c>
      <c r="G275" t="s">
        <v>18</v>
      </c>
      <c r="H275" t="s">
        <v>19</v>
      </c>
      <c r="I275" s="2" t="s">
        <v>1124</v>
      </c>
      <c r="L275" t="s">
        <v>1125</v>
      </c>
      <c r="M275" t="s">
        <v>1126</v>
      </c>
    </row>
    <row r="276" spans="1:13" x14ac:dyDescent="0.2">
      <c r="A276" s="1">
        <v>46029.032390972221</v>
      </c>
      <c r="B276" s="1">
        <v>46030.399165312498</v>
      </c>
      <c r="C276" t="s">
        <v>74</v>
      </c>
      <c r="D276" t="s">
        <v>33</v>
      </c>
      <c r="E276" t="s">
        <v>114</v>
      </c>
      <c r="F276" t="s">
        <v>1068</v>
      </c>
      <c r="G276" t="s">
        <v>18</v>
      </c>
      <c r="H276" t="s">
        <v>19</v>
      </c>
      <c r="I276" s="2" t="s">
        <v>1127</v>
      </c>
      <c r="L276" t="s">
        <v>1128</v>
      </c>
      <c r="M276" t="s">
        <v>1129</v>
      </c>
    </row>
    <row r="277" spans="1:13" x14ac:dyDescent="0.2">
      <c r="A277" s="1">
        <v>46029.03238384259</v>
      </c>
      <c r="B277" s="1">
        <v>46030.399169456017</v>
      </c>
      <c r="C277" t="s">
        <v>74</v>
      </c>
      <c r="D277" t="s">
        <v>33</v>
      </c>
      <c r="E277" t="s">
        <v>114</v>
      </c>
      <c r="F277" t="s">
        <v>1068</v>
      </c>
      <c r="G277" t="s">
        <v>18</v>
      </c>
      <c r="H277" t="s">
        <v>19</v>
      </c>
      <c r="I277" s="2" t="s">
        <v>1130</v>
      </c>
      <c r="L277" t="s">
        <v>1131</v>
      </c>
      <c r="M277" t="s">
        <v>1132</v>
      </c>
    </row>
    <row r="278" spans="1:13" x14ac:dyDescent="0.2">
      <c r="A278" s="1">
        <v>46029.032374224538</v>
      </c>
      <c r="B278" s="1">
        <v>46030.399172800928</v>
      </c>
      <c r="C278" t="s">
        <v>74</v>
      </c>
      <c r="D278" t="s">
        <v>33</v>
      </c>
      <c r="E278" t="s">
        <v>114</v>
      </c>
      <c r="F278" t="s">
        <v>1068</v>
      </c>
      <c r="G278" t="s">
        <v>18</v>
      </c>
      <c r="H278" t="s">
        <v>19</v>
      </c>
      <c r="I278" s="2" t="s">
        <v>1133</v>
      </c>
      <c r="L278" t="s">
        <v>1134</v>
      </c>
      <c r="M278" t="s">
        <v>1135</v>
      </c>
    </row>
    <row r="279" spans="1:13" x14ac:dyDescent="0.2">
      <c r="A279" s="1">
        <v>46029.032365300933</v>
      </c>
      <c r="B279" s="1">
        <v>46030.399176134262</v>
      </c>
      <c r="C279" t="s">
        <v>74</v>
      </c>
      <c r="D279" t="s">
        <v>33</v>
      </c>
      <c r="E279" t="s">
        <v>114</v>
      </c>
      <c r="F279" t="s">
        <v>1068</v>
      </c>
      <c r="G279" t="s">
        <v>18</v>
      </c>
      <c r="H279" t="s">
        <v>19</v>
      </c>
      <c r="I279" s="2" t="s">
        <v>1136</v>
      </c>
      <c r="L279" t="s">
        <v>1137</v>
      </c>
      <c r="M279" t="s">
        <v>1138</v>
      </c>
    </row>
    <row r="280" spans="1:13" x14ac:dyDescent="0.2">
      <c r="A280" s="1">
        <v>46026.969954166663</v>
      </c>
      <c r="B280" s="1">
        <v>46030.399179432869</v>
      </c>
      <c r="C280" t="s">
        <v>74</v>
      </c>
      <c r="D280" t="s">
        <v>33</v>
      </c>
      <c r="E280" t="s">
        <v>114</v>
      </c>
      <c r="F280" t="s">
        <v>1068</v>
      </c>
      <c r="G280" t="s">
        <v>18</v>
      </c>
      <c r="H280" t="s">
        <v>19</v>
      </c>
      <c r="I280" s="2" t="s">
        <v>1139</v>
      </c>
      <c r="L280" t="s">
        <v>1140</v>
      </c>
      <c r="M280" t="s">
        <v>1141</v>
      </c>
    </row>
    <row r="281" spans="1:13" x14ac:dyDescent="0.2">
      <c r="A281" s="1">
        <v>46026.969946412028</v>
      </c>
      <c r="B281" s="1">
        <v>46030.399182986112</v>
      </c>
      <c r="C281" t="s">
        <v>74</v>
      </c>
      <c r="D281" t="s">
        <v>405</v>
      </c>
      <c r="E281" t="s">
        <v>114</v>
      </c>
      <c r="F281" t="s">
        <v>1068</v>
      </c>
      <c r="G281" t="s">
        <v>18</v>
      </c>
      <c r="H281" t="s">
        <v>19</v>
      </c>
      <c r="I281" s="2" t="s">
        <v>1142</v>
      </c>
      <c r="L281" t="s">
        <v>1143</v>
      </c>
      <c r="M281" t="s">
        <v>1144</v>
      </c>
    </row>
    <row r="282" spans="1:13" x14ac:dyDescent="0.2">
      <c r="A282" s="1">
        <v>46026.969939502313</v>
      </c>
      <c r="B282" s="1">
        <v>46030.39918699074</v>
      </c>
      <c r="C282" t="s">
        <v>74</v>
      </c>
      <c r="D282" t="s">
        <v>33</v>
      </c>
      <c r="E282" t="s">
        <v>114</v>
      </c>
      <c r="F282" t="s">
        <v>1068</v>
      </c>
      <c r="G282" t="s">
        <v>18</v>
      </c>
      <c r="H282" t="s">
        <v>19</v>
      </c>
      <c r="I282" s="2" t="s">
        <v>1145</v>
      </c>
      <c r="L282" t="s">
        <v>1146</v>
      </c>
      <c r="M282" t="s">
        <v>1147</v>
      </c>
    </row>
    <row r="283" spans="1:13" x14ac:dyDescent="0.2">
      <c r="A283" s="1">
        <v>46026.969932916669</v>
      </c>
      <c r="B283" s="1">
        <v>46030.399190868047</v>
      </c>
      <c r="C283" t="s">
        <v>74</v>
      </c>
      <c r="D283" t="s">
        <v>405</v>
      </c>
      <c r="E283" t="s">
        <v>114</v>
      </c>
      <c r="F283" t="s">
        <v>1068</v>
      </c>
      <c r="G283" t="s">
        <v>18</v>
      </c>
      <c r="H283" t="s">
        <v>19</v>
      </c>
      <c r="I283" s="2" t="s">
        <v>1148</v>
      </c>
      <c r="L283" t="s">
        <v>1149</v>
      </c>
      <c r="M283" t="s">
        <v>1150</v>
      </c>
    </row>
    <row r="284" spans="1:13" x14ac:dyDescent="0.2">
      <c r="A284" s="1">
        <v>46026.969919733798</v>
      </c>
      <c r="B284" s="1">
        <v>46030.399197627317</v>
      </c>
      <c r="C284" t="s">
        <v>74</v>
      </c>
      <c r="D284" t="s">
        <v>33</v>
      </c>
      <c r="E284" t="s">
        <v>114</v>
      </c>
      <c r="F284" t="s">
        <v>1068</v>
      </c>
      <c r="G284" t="s">
        <v>18</v>
      </c>
      <c r="H284" t="s">
        <v>19</v>
      </c>
      <c r="I284" s="2" t="s">
        <v>1151</v>
      </c>
      <c r="L284" t="s">
        <v>1152</v>
      </c>
      <c r="M284" t="s">
        <v>1153</v>
      </c>
    </row>
    <row r="285" spans="1:13" x14ac:dyDescent="0.2">
      <c r="A285" s="1">
        <v>46026.969912650457</v>
      </c>
      <c r="B285" s="1">
        <v>46030.399200775457</v>
      </c>
      <c r="C285" t="s">
        <v>74</v>
      </c>
      <c r="D285" t="s">
        <v>33</v>
      </c>
      <c r="E285" t="s">
        <v>114</v>
      </c>
      <c r="F285" t="s">
        <v>1068</v>
      </c>
      <c r="G285" t="s">
        <v>18</v>
      </c>
      <c r="H285" t="s">
        <v>19</v>
      </c>
      <c r="I285" s="2" t="s">
        <v>1154</v>
      </c>
      <c r="L285" t="s">
        <v>1155</v>
      </c>
      <c r="M285" t="s">
        <v>1156</v>
      </c>
    </row>
    <row r="286" spans="1:13" x14ac:dyDescent="0.2">
      <c r="A286" s="1">
        <v>46026.969905034719</v>
      </c>
      <c r="B286" s="1">
        <v>46030.399204328707</v>
      </c>
      <c r="C286" t="s">
        <v>74</v>
      </c>
      <c r="D286" t="s">
        <v>33</v>
      </c>
      <c r="E286" t="s">
        <v>114</v>
      </c>
      <c r="F286" t="s">
        <v>1068</v>
      </c>
      <c r="G286" t="s">
        <v>18</v>
      </c>
      <c r="H286" t="s">
        <v>19</v>
      </c>
      <c r="I286" s="2" t="s">
        <v>1157</v>
      </c>
      <c r="L286" t="s">
        <v>1158</v>
      </c>
      <c r="M286" t="s">
        <v>1159</v>
      </c>
    </row>
    <row r="287" spans="1:13" x14ac:dyDescent="0.2">
      <c r="A287" s="1">
        <v>46026.96989832176</v>
      </c>
      <c r="B287" s="1">
        <v>46030.399207916656</v>
      </c>
      <c r="C287" t="s">
        <v>74</v>
      </c>
      <c r="D287" t="s">
        <v>33</v>
      </c>
      <c r="E287" t="s">
        <v>114</v>
      </c>
      <c r="F287" t="s">
        <v>1068</v>
      </c>
      <c r="G287" t="s">
        <v>18</v>
      </c>
      <c r="H287" t="s">
        <v>19</v>
      </c>
      <c r="I287" s="2" t="s">
        <v>1160</v>
      </c>
      <c r="L287" t="s">
        <v>1161</v>
      </c>
      <c r="M287" t="s">
        <v>1162</v>
      </c>
    </row>
    <row r="288" spans="1:13" x14ac:dyDescent="0.2">
      <c r="A288" s="1">
        <v>46026.969891516201</v>
      </c>
      <c r="B288" s="1">
        <v>46030.399211342592</v>
      </c>
      <c r="C288" t="s">
        <v>74</v>
      </c>
      <c r="D288" t="s">
        <v>33</v>
      </c>
      <c r="E288" t="s">
        <v>114</v>
      </c>
      <c r="F288" t="s">
        <v>1068</v>
      </c>
      <c r="G288" t="s">
        <v>18</v>
      </c>
      <c r="H288" t="s">
        <v>19</v>
      </c>
      <c r="I288" s="2" t="s">
        <v>1163</v>
      </c>
      <c r="L288" t="s">
        <v>1164</v>
      </c>
      <c r="M288" t="s">
        <v>1165</v>
      </c>
    </row>
    <row r="289" spans="1:13" x14ac:dyDescent="0.2">
      <c r="A289" s="1">
        <v>46026.969883460653</v>
      </c>
      <c r="B289" s="1">
        <v>46030.39921502315</v>
      </c>
      <c r="C289" t="s">
        <v>74</v>
      </c>
      <c r="D289" t="s">
        <v>33</v>
      </c>
      <c r="E289" t="s">
        <v>114</v>
      </c>
      <c r="F289" t="s">
        <v>1068</v>
      </c>
      <c r="G289" t="s">
        <v>18</v>
      </c>
      <c r="H289" t="s">
        <v>19</v>
      </c>
      <c r="I289" s="2" t="s">
        <v>1166</v>
      </c>
      <c r="L289" t="s">
        <v>1167</v>
      </c>
      <c r="M289" t="s">
        <v>1168</v>
      </c>
    </row>
    <row r="290" spans="1:13" x14ac:dyDescent="0.2">
      <c r="A290" s="1">
        <v>46026.969875300929</v>
      </c>
      <c r="B290" s="1">
        <v>46030.399218495368</v>
      </c>
      <c r="C290" t="s">
        <v>74</v>
      </c>
      <c r="D290" t="s">
        <v>33</v>
      </c>
      <c r="E290" t="s">
        <v>114</v>
      </c>
      <c r="F290" t="s">
        <v>1068</v>
      </c>
      <c r="G290" t="s">
        <v>18</v>
      </c>
      <c r="H290" t="s">
        <v>19</v>
      </c>
      <c r="I290" s="2" t="s">
        <v>1169</v>
      </c>
      <c r="L290" t="s">
        <v>1170</v>
      </c>
      <c r="M290" t="s">
        <v>1171</v>
      </c>
    </row>
    <row r="291" spans="1:13" x14ac:dyDescent="0.2">
      <c r="A291" s="1">
        <v>46026.969866979169</v>
      </c>
      <c r="B291" s="1">
        <v>46030.399221782412</v>
      </c>
      <c r="C291" t="s">
        <v>74</v>
      </c>
      <c r="D291" t="s">
        <v>33</v>
      </c>
      <c r="E291" t="s">
        <v>114</v>
      </c>
      <c r="F291" t="s">
        <v>1068</v>
      </c>
      <c r="G291" t="s">
        <v>18</v>
      </c>
      <c r="H291" t="s">
        <v>19</v>
      </c>
      <c r="I291" s="2" t="s">
        <v>1172</v>
      </c>
      <c r="L291" t="s">
        <v>1173</v>
      </c>
      <c r="M291" t="s">
        <v>1174</v>
      </c>
    </row>
    <row r="292" spans="1:13" x14ac:dyDescent="0.2">
      <c r="A292" s="1">
        <v>46026.969860509264</v>
      </c>
      <c r="B292" s="1">
        <v>46030.399226967587</v>
      </c>
      <c r="C292" t="s">
        <v>74</v>
      </c>
      <c r="D292" t="s">
        <v>33</v>
      </c>
      <c r="E292" t="s">
        <v>114</v>
      </c>
      <c r="F292" t="s">
        <v>1068</v>
      </c>
      <c r="G292" t="s">
        <v>18</v>
      </c>
      <c r="H292" t="s">
        <v>19</v>
      </c>
      <c r="I292" s="2" t="s">
        <v>1175</v>
      </c>
      <c r="L292" t="s">
        <v>1176</v>
      </c>
      <c r="M292" t="s">
        <v>1177</v>
      </c>
    </row>
    <row r="293" spans="1:13" x14ac:dyDescent="0.2">
      <c r="A293" s="1">
        <v>46026.969853773153</v>
      </c>
      <c r="B293" s="1">
        <v>46030.399231006937</v>
      </c>
      <c r="C293" t="s">
        <v>74</v>
      </c>
      <c r="D293" t="s">
        <v>33</v>
      </c>
      <c r="E293" t="s">
        <v>114</v>
      </c>
      <c r="F293" t="s">
        <v>1068</v>
      </c>
      <c r="G293" t="s">
        <v>18</v>
      </c>
      <c r="H293" t="s">
        <v>19</v>
      </c>
      <c r="I293" s="2" t="s">
        <v>1178</v>
      </c>
      <c r="L293" t="s">
        <v>1179</v>
      </c>
      <c r="M293" t="s">
        <v>1180</v>
      </c>
    </row>
    <row r="294" spans="1:13" x14ac:dyDescent="0.2">
      <c r="A294" s="1">
        <v>46026.969847187502</v>
      </c>
      <c r="B294" s="1">
        <v>46030.399234537043</v>
      </c>
      <c r="C294" t="s">
        <v>74</v>
      </c>
      <c r="D294" t="s">
        <v>33</v>
      </c>
      <c r="E294" t="s">
        <v>114</v>
      </c>
      <c r="F294" t="s">
        <v>1068</v>
      </c>
      <c r="G294" t="s">
        <v>18</v>
      </c>
      <c r="H294" t="s">
        <v>19</v>
      </c>
      <c r="I294" s="2" t="s">
        <v>1181</v>
      </c>
      <c r="L294" t="s">
        <v>1182</v>
      </c>
      <c r="M294" t="s">
        <v>1183</v>
      </c>
    </row>
    <row r="295" spans="1:13" x14ac:dyDescent="0.2">
      <c r="A295" s="1">
        <v>46026.969839710648</v>
      </c>
      <c r="B295" s="1">
        <v>46030.399237835649</v>
      </c>
      <c r="C295" t="s">
        <v>74</v>
      </c>
      <c r="D295" t="s">
        <v>33</v>
      </c>
      <c r="E295" t="s">
        <v>114</v>
      </c>
      <c r="F295" t="s">
        <v>1068</v>
      </c>
      <c r="G295" t="s">
        <v>18</v>
      </c>
      <c r="H295" t="s">
        <v>19</v>
      </c>
      <c r="I295" s="2" t="s">
        <v>1184</v>
      </c>
      <c r="L295" t="s">
        <v>1185</v>
      </c>
      <c r="M295" t="s">
        <v>1186</v>
      </c>
    </row>
    <row r="296" spans="1:13" x14ac:dyDescent="0.2">
      <c r="A296" s="1">
        <v>46026.969831817129</v>
      </c>
      <c r="B296" s="1">
        <v>46030.399241018516</v>
      </c>
      <c r="C296" t="s">
        <v>74</v>
      </c>
      <c r="D296" t="s">
        <v>33</v>
      </c>
      <c r="E296" t="s">
        <v>114</v>
      </c>
      <c r="F296" t="s">
        <v>1068</v>
      </c>
      <c r="G296" t="s">
        <v>18</v>
      </c>
      <c r="H296" t="s">
        <v>19</v>
      </c>
      <c r="I296" s="2" t="s">
        <v>1187</v>
      </c>
      <c r="L296" t="s">
        <v>1188</v>
      </c>
      <c r="M296" t="s">
        <v>1189</v>
      </c>
    </row>
    <row r="297" spans="1:13" x14ac:dyDescent="0.2">
      <c r="A297" s="1">
        <v>46026.969824328713</v>
      </c>
      <c r="B297" s="1">
        <v>46030.399244918983</v>
      </c>
      <c r="C297" t="s">
        <v>74</v>
      </c>
      <c r="D297" t="s">
        <v>33</v>
      </c>
      <c r="E297" t="s">
        <v>114</v>
      </c>
      <c r="F297" t="s">
        <v>1068</v>
      </c>
      <c r="G297" t="s">
        <v>18</v>
      </c>
      <c r="H297" t="s">
        <v>19</v>
      </c>
      <c r="I297" s="2" t="s">
        <v>1190</v>
      </c>
      <c r="L297" t="s">
        <v>1191</v>
      </c>
      <c r="M297" t="s">
        <v>1192</v>
      </c>
    </row>
    <row r="298" spans="1:13" x14ac:dyDescent="0.2">
      <c r="A298" s="1">
        <v>46026.969817002318</v>
      </c>
      <c r="B298" s="1">
        <v>46030.399248148147</v>
      </c>
      <c r="C298" t="s">
        <v>74</v>
      </c>
      <c r="D298" t="s">
        <v>33</v>
      </c>
      <c r="E298" t="s">
        <v>114</v>
      </c>
      <c r="F298" t="s">
        <v>1068</v>
      </c>
      <c r="G298" t="s">
        <v>18</v>
      </c>
      <c r="H298" t="s">
        <v>19</v>
      </c>
      <c r="I298" s="2" t="s">
        <v>1193</v>
      </c>
      <c r="L298" t="s">
        <v>1194</v>
      </c>
      <c r="M298" t="s">
        <v>1195</v>
      </c>
    </row>
    <row r="299" spans="1:13" x14ac:dyDescent="0.2">
      <c r="A299" s="1">
        <v>46026.969807094909</v>
      </c>
      <c r="B299" s="1">
        <v>46030.399252210649</v>
      </c>
      <c r="C299" t="s">
        <v>74</v>
      </c>
      <c r="D299" t="s">
        <v>33</v>
      </c>
      <c r="E299" t="s">
        <v>114</v>
      </c>
      <c r="F299" t="s">
        <v>1068</v>
      </c>
      <c r="G299" t="s">
        <v>18</v>
      </c>
      <c r="H299" t="s">
        <v>19</v>
      </c>
      <c r="I299" s="2" t="s">
        <v>1196</v>
      </c>
      <c r="L299" t="s">
        <v>1197</v>
      </c>
      <c r="M299" t="s">
        <v>1198</v>
      </c>
    </row>
    <row r="300" spans="1:13" x14ac:dyDescent="0.2">
      <c r="A300" s="1">
        <v>46021.343447870371</v>
      </c>
      <c r="B300" s="1">
        <v>46030.399256342593</v>
      </c>
      <c r="C300" t="s">
        <v>74</v>
      </c>
      <c r="D300" t="s">
        <v>33</v>
      </c>
      <c r="E300" t="s">
        <v>114</v>
      </c>
      <c r="F300" t="s">
        <v>1068</v>
      </c>
      <c r="G300" t="s">
        <v>18</v>
      </c>
      <c r="H300" t="s">
        <v>19</v>
      </c>
      <c r="I300" s="2" t="s">
        <v>1199</v>
      </c>
      <c r="L300" t="s">
        <v>1200</v>
      </c>
      <c r="M300" t="s">
        <v>1201</v>
      </c>
    </row>
    <row r="301" spans="1:13" x14ac:dyDescent="0.2">
      <c r="A301" s="1">
        <v>46021.343428761567</v>
      </c>
      <c r="B301" s="1">
        <v>46030.399260162027</v>
      </c>
      <c r="C301" t="s">
        <v>74</v>
      </c>
      <c r="D301" t="s">
        <v>33</v>
      </c>
      <c r="E301" t="s">
        <v>114</v>
      </c>
      <c r="F301" t="s">
        <v>1068</v>
      </c>
      <c r="G301" t="s">
        <v>18</v>
      </c>
      <c r="H301" t="s">
        <v>19</v>
      </c>
      <c r="I301" s="2" t="s">
        <v>1202</v>
      </c>
      <c r="L301" t="s">
        <v>1203</v>
      </c>
      <c r="M301" t="s">
        <v>1204</v>
      </c>
    </row>
    <row r="302" spans="1:13" x14ac:dyDescent="0.2">
      <c r="A302" s="1">
        <v>46021.343403541658</v>
      </c>
      <c r="B302" s="1">
        <v>46030.399270960646</v>
      </c>
      <c r="C302" t="s">
        <v>74</v>
      </c>
      <c r="D302" t="s">
        <v>33</v>
      </c>
      <c r="E302" t="s">
        <v>114</v>
      </c>
      <c r="F302" t="s">
        <v>1068</v>
      </c>
      <c r="G302" t="s">
        <v>18</v>
      </c>
      <c r="H302" t="s">
        <v>19</v>
      </c>
      <c r="I302" s="2" t="s">
        <v>1205</v>
      </c>
      <c r="L302" t="s">
        <v>1206</v>
      </c>
      <c r="M302" t="s">
        <v>1207</v>
      </c>
    </row>
    <row r="303" spans="1:13" x14ac:dyDescent="0.2">
      <c r="A303" s="1">
        <v>46021.343385949083</v>
      </c>
      <c r="B303" s="1">
        <v>46030.399274247677</v>
      </c>
      <c r="C303" t="s">
        <v>74</v>
      </c>
      <c r="D303" t="s">
        <v>33</v>
      </c>
      <c r="E303" t="s">
        <v>114</v>
      </c>
      <c r="F303" t="s">
        <v>1068</v>
      </c>
      <c r="G303" t="s">
        <v>18</v>
      </c>
      <c r="H303" t="s">
        <v>19</v>
      </c>
      <c r="I303" s="2" t="s">
        <v>1208</v>
      </c>
      <c r="L303" t="s">
        <v>1209</v>
      </c>
      <c r="M303" t="s">
        <v>1210</v>
      </c>
    </row>
    <row r="304" spans="1:13" x14ac:dyDescent="0.2">
      <c r="A304" s="1">
        <v>46021.343376712961</v>
      </c>
      <c r="B304" s="1">
        <v>46030.399277557874</v>
      </c>
      <c r="C304" t="s">
        <v>74</v>
      </c>
      <c r="D304" t="s">
        <v>33</v>
      </c>
      <c r="E304" t="s">
        <v>114</v>
      </c>
      <c r="F304" t="s">
        <v>1068</v>
      </c>
      <c r="G304" t="s">
        <v>18</v>
      </c>
      <c r="H304" t="s">
        <v>19</v>
      </c>
      <c r="I304" s="2" t="s">
        <v>1211</v>
      </c>
      <c r="L304" t="s">
        <v>1212</v>
      </c>
      <c r="M304" t="s">
        <v>1213</v>
      </c>
    </row>
    <row r="305" spans="1:13" x14ac:dyDescent="0.2">
      <c r="A305" s="1">
        <v>46021.343368020833</v>
      </c>
      <c r="B305" s="1">
        <v>46030.399280891201</v>
      </c>
      <c r="C305" t="s">
        <v>74</v>
      </c>
      <c r="D305" t="s">
        <v>33</v>
      </c>
      <c r="E305" t="s">
        <v>114</v>
      </c>
      <c r="F305" t="s">
        <v>1068</v>
      </c>
      <c r="G305" t="s">
        <v>18</v>
      </c>
      <c r="H305" t="s">
        <v>19</v>
      </c>
      <c r="I305" s="2" t="s">
        <v>1214</v>
      </c>
      <c r="L305" t="s">
        <v>1215</v>
      </c>
      <c r="M305" t="s">
        <v>1216</v>
      </c>
    </row>
    <row r="306" spans="1:13" x14ac:dyDescent="0.2">
      <c r="A306" s="1">
        <v>46021.343359687497</v>
      </c>
      <c r="B306" s="1">
        <v>46030.399284270832</v>
      </c>
      <c r="C306" t="s">
        <v>74</v>
      </c>
      <c r="D306" t="s">
        <v>33</v>
      </c>
      <c r="E306" t="s">
        <v>114</v>
      </c>
      <c r="F306" t="s">
        <v>1068</v>
      </c>
      <c r="G306" t="s">
        <v>18</v>
      </c>
      <c r="H306" t="s">
        <v>19</v>
      </c>
      <c r="I306" s="2" t="s">
        <v>1217</v>
      </c>
      <c r="L306" t="s">
        <v>1218</v>
      </c>
      <c r="M306" t="s">
        <v>1219</v>
      </c>
    </row>
    <row r="307" spans="1:13" x14ac:dyDescent="0.2">
      <c r="A307" s="1">
        <v>46021.343348807874</v>
      </c>
      <c r="B307" s="1">
        <v>46030.399287569453</v>
      </c>
      <c r="C307" t="s">
        <v>74</v>
      </c>
      <c r="D307" t="s">
        <v>33</v>
      </c>
      <c r="E307" t="s">
        <v>114</v>
      </c>
      <c r="F307" t="s">
        <v>1068</v>
      </c>
      <c r="G307" t="s">
        <v>18</v>
      </c>
      <c r="H307" t="s">
        <v>19</v>
      </c>
      <c r="I307" s="2" t="s">
        <v>1220</v>
      </c>
      <c r="L307" t="s">
        <v>1221</v>
      </c>
      <c r="M307" t="s">
        <v>1222</v>
      </c>
    </row>
    <row r="308" spans="1:13" x14ac:dyDescent="0.2">
      <c r="A308" s="1">
        <v>46021.343340949083</v>
      </c>
      <c r="B308" s="1">
        <v>46030.399291076392</v>
      </c>
      <c r="C308" t="s">
        <v>74</v>
      </c>
      <c r="D308" t="s">
        <v>33</v>
      </c>
      <c r="E308" t="s">
        <v>114</v>
      </c>
      <c r="F308" t="s">
        <v>1068</v>
      </c>
      <c r="G308" t="s">
        <v>18</v>
      </c>
      <c r="H308" t="s">
        <v>19</v>
      </c>
      <c r="I308" s="2" t="s">
        <v>1223</v>
      </c>
      <c r="L308" t="s">
        <v>1224</v>
      </c>
      <c r="M308" t="s">
        <v>1225</v>
      </c>
    </row>
    <row r="309" spans="1:13" x14ac:dyDescent="0.2">
      <c r="A309" s="1">
        <v>46021.343331909717</v>
      </c>
      <c r="B309" s="1">
        <v>46030.399295011572</v>
      </c>
      <c r="C309" t="s">
        <v>74</v>
      </c>
      <c r="D309" t="s">
        <v>33</v>
      </c>
      <c r="E309" t="s">
        <v>114</v>
      </c>
      <c r="F309" t="s">
        <v>1068</v>
      </c>
      <c r="G309" t="s">
        <v>18</v>
      </c>
      <c r="H309" t="s">
        <v>19</v>
      </c>
      <c r="I309" s="2" t="s">
        <v>1226</v>
      </c>
      <c r="L309" t="s">
        <v>1227</v>
      </c>
      <c r="M309" t="s">
        <v>1228</v>
      </c>
    </row>
    <row r="310" spans="1:13" x14ac:dyDescent="0.2">
      <c r="A310" s="1">
        <v>46021.343322395827</v>
      </c>
      <c r="B310" s="1">
        <v>46030.39929883102</v>
      </c>
      <c r="C310" t="s">
        <v>74</v>
      </c>
      <c r="D310" t="s">
        <v>33</v>
      </c>
      <c r="E310" t="s">
        <v>114</v>
      </c>
      <c r="F310" t="s">
        <v>1068</v>
      </c>
      <c r="G310" t="s">
        <v>18</v>
      </c>
      <c r="H310" t="s">
        <v>19</v>
      </c>
      <c r="I310" s="2" t="s">
        <v>1229</v>
      </c>
      <c r="L310" t="s">
        <v>1230</v>
      </c>
      <c r="M310" t="s">
        <v>1231</v>
      </c>
    </row>
    <row r="311" spans="1:13" x14ac:dyDescent="0.2">
      <c r="A311" s="1">
        <v>46021.343313368059</v>
      </c>
      <c r="B311" s="1">
        <v>46030.399302395832</v>
      </c>
      <c r="C311" t="s">
        <v>74</v>
      </c>
      <c r="D311" t="s">
        <v>33</v>
      </c>
      <c r="E311" t="s">
        <v>114</v>
      </c>
      <c r="F311" t="s">
        <v>1068</v>
      </c>
      <c r="G311" t="s">
        <v>18</v>
      </c>
      <c r="H311" t="s">
        <v>19</v>
      </c>
      <c r="I311" s="2" t="s">
        <v>1232</v>
      </c>
      <c r="L311" t="s">
        <v>1233</v>
      </c>
      <c r="M311" t="s">
        <v>1234</v>
      </c>
    </row>
    <row r="312" spans="1:13" x14ac:dyDescent="0.2">
      <c r="A312" s="1">
        <v>46021.343304652779</v>
      </c>
      <c r="B312" s="1">
        <v>46030.399306134263</v>
      </c>
      <c r="C312" t="s">
        <v>74</v>
      </c>
      <c r="D312" t="s">
        <v>33</v>
      </c>
      <c r="E312" t="s">
        <v>114</v>
      </c>
      <c r="F312" t="s">
        <v>1068</v>
      </c>
      <c r="G312" t="s">
        <v>18</v>
      </c>
      <c r="H312" t="s">
        <v>19</v>
      </c>
      <c r="I312" s="2" t="s">
        <v>1235</v>
      </c>
      <c r="L312" t="s">
        <v>1236</v>
      </c>
      <c r="M312" t="s">
        <v>1237</v>
      </c>
    </row>
    <row r="313" spans="1:13" x14ac:dyDescent="0.2">
      <c r="A313" s="1">
        <v>46021.343296608793</v>
      </c>
      <c r="B313" s="1">
        <v>46030.399318020827</v>
      </c>
      <c r="C313" t="s">
        <v>74</v>
      </c>
      <c r="D313" t="s">
        <v>33</v>
      </c>
      <c r="E313" t="s">
        <v>114</v>
      </c>
      <c r="F313" t="s">
        <v>1068</v>
      </c>
      <c r="G313" t="s">
        <v>18</v>
      </c>
      <c r="H313" t="s">
        <v>19</v>
      </c>
      <c r="I313" s="2" t="s">
        <v>1238</v>
      </c>
      <c r="L313" t="s">
        <v>1239</v>
      </c>
      <c r="M313" t="s">
        <v>1240</v>
      </c>
    </row>
    <row r="314" spans="1:13" x14ac:dyDescent="0.2">
      <c r="A314" s="1">
        <v>46021.34328015046</v>
      </c>
      <c r="B314" s="1">
        <v>46030.399321574077</v>
      </c>
      <c r="C314" t="s">
        <v>74</v>
      </c>
      <c r="D314" t="s">
        <v>33</v>
      </c>
      <c r="E314" t="s">
        <v>114</v>
      </c>
      <c r="F314" t="s">
        <v>1068</v>
      </c>
      <c r="G314" t="s">
        <v>18</v>
      </c>
      <c r="H314" t="s">
        <v>19</v>
      </c>
      <c r="I314" s="2" t="s">
        <v>1241</v>
      </c>
      <c r="L314" t="s">
        <v>1242</v>
      </c>
      <c r="M314" t="s">
        <v>1243</v>
      </c>
    </row>
    <row r="315" spans="1:13" x14ac:dyDescent="0.2">
      <c r="A315" s="1">
        <v>46017.918398692127</v>
      </c>
      <c r="B315" s="1">
        <v>46030.399325625003</v>
      </c>
      <c r="C315" t="s">
        <v>74</v>
      </c>
      <c r="D315" t="s">
        <v>33</v>
      </c>
      <c r="E315" t="s">
        <v>114</v>
      </c>
      <c r="F315" t="s">
        <v>1068</v>
      </c>
      <c r="G315" t="s">
        <v>18</v>
      </c>
      <c r="H315" t="s">
        <v>19</v>
      </c>
      <c r="I315" s="2" t="s">
        <v>1244</v>
      </c>
      <c r="L315" t="s">
        <v>1245</v>
      </c>
      <c r="M315" t="s">
        <v>1246</v>
      </c>
    </row>
    <row r="316" spans="1:13" x14ac:dyDescent="0.2">
      <c r="A316" s="1">
        <v>46017.897076620371</v>
      </c>
      <c r="B316" s="1">
        <v>46030.399330312503</v>
      </c>
      <c r="C316" t="s">
        <v>74</v>
      </c>
      <c r="D316" t="s">
        <v>33</v>
      </c>
      <c r="E316" t="s">
        <v>114</v>
      </c>
      <c r="F316" t="s">
        <v>1068</v>
      </c>
      <c r="G316" t="s">
        <v>18</v>
      </c>
      <c r="H316" t="s">
        <v>19</v>
      </c>
      <c r="I316" s="2" t="s">
        <v>1247</v>
      </c>
      <c r="L316" t="s">
        <v>1248</v>
      </c>
      <c r="M316" t="s">
        <v>1249</v>
      </c>
    </row>
    <row r="317" spans="1:13" x14ac:dyDescent="0.2">
      <c r="A317" s="1">
        <v>46017.897069907413</v>
      </c>
      <c r="B317" s="1">
        <v>46030.399334201393</v>
      </c>
      <c r="C317" t="s">
        <v>74</v>
      </c>
      <c r="D317" t="s">
        <v>33</v>
      </c>
      <c r="E317" t="s">
        <v>114</v>
      </c>
      <c r="F317" t="s">
        <v>1068</v>
      </c>
      <c r="G317" t="s">
        <v>18</v>
      </c>
      <c r="H317" t="s">
        <v>19</v>
      </c>
      <c r="I317" s="2" t="s">
        <v>1250</v>
      </c>
      <c r="L317" t="s">
        <v>1251</v>
      </c>
      <c r="M317" t="s">
        <v>1252</v>
      </c>
    </row>
    <row r="318" spans="1:13" x14ac:dyDescent="0.2">
      <c r="A318" s="1">
        <v>46017.897062743054</v>
      </c>
      <c r="B318" s="1">
        <v>46030.399337372677</v>
      </c>
      <c r="C318" t="s">
        <v>74</v>
      </c>
      <c r="D318" t="s">
        <v>33</v>
      </c>
      <c r="E318" t="s">
        <v>114</v>
      </c>
      <c r="F318" t="s">
        <v>1068</v>
      </c>
      <c r="G318" t="s">
        <v>18</v>
      </c>
      <c r="H318" t="s">
        <v>19</v>
      </c>
      <c r="I318" s="2" t="s">
        <v>1253</v>
      </c>
      <c r="L318" t="s">
        <v>1254</v>
      </c>
      <c r="M318" t="s">
        <v>1255</v>
      </c>
    </row>
    <row r="319" spans="1:13" x14ac:dyDescent="0.2">
      <c r="A319" s="1">
        <v>46017.897053252324</v>
      </c>
      <c r="B319" s="1">
        <v>46030.399341597222</v>
      </c>
      <c r="C319" t="s">
        <v>74</v>
      </c>
      <c r="D319" t="s">
        <v>33</v>
      </c>
      <c r="E319" t="s">
        <v>114</v>
      </c>
      <c r="F319" t="s">
        <v>1068</v>
      </c>
      <c r="G319" t="s">
        <v>18</v>
      </c>
      <c r="H319" t="s">
        <v>19</v>
      </c>
      <c r="I319" s="2" t="s">
        <v>1256</v>
      </c>
      <c r="L319" t="s">
        <v>1257</v>
      </c>
      <c r="M319" t="s">
        <v>1258</v>
      </c>
    </row>
    <row r="320" spans="1:13" x14ac:dyDescent="0.2">
      <c r="A320" s="1">
        <v>46017.8970456713</v>
      </c>
      <c r="B320" s="1">
        <v>46030.399344849538</v>
      </c>
      <c r="C320" t="s">
        <v>74</v>
      </c>
      <c r="D320" t="s">
        <v>33</v>
      </c>
      <c r="E320" t="s">
        <v>114</v>
      </c>
      <c r="F320" t="s">
        <v>1068</v>
      </c>
      <c r="G320" t="s">
        <v>18</v>
      </c>
      <c r="H320" t="s">
        <v>19</v>
      </c>
      <c r="I320" s="2" t="s">
        <v>1259</v>
      </c>
      <c r="L320" t="s">
        <v>1260</v>
      </c>
      <c r="M320" t="s">
        <v>1261</v>
      </c>
    </row>
    <row r="321" spans="1:13" x14ac:dyDescent="0.2">
      <c r="A321" s="1">
        <v>46017.897023113423</v>
      </c>
      <c r="B321" s="1">
        <v>46030.399355243047</v>
      </c>
      <c r="C321" t="s">
        <v>74</v>
      </c>
      <c r="D321" t="s">
        <v>33</v>
      </c>
      <c r="E321" t="s">
        <v>114</v>
      </c>
      <c r="F321" t="s">
        <v>1068</v>
      </c>
      <c r="G321" t="s">
        <v>18</v>
      </c>
      <c r="H321" t="s">
        <v>19</v>
      </c>
      <c r="I321" s="2" t="s">
        <v>1262</v>
      </c>
      <c r="L321" t="s">
        <v>1263</v>
      </c>
      <c r="M321" t="s">
        <v>1264</v>
      </c>
    </row>
    <row r="322" spans="1:13" x14ac:dyDescent="0.2">
      <c r="A322" s="1">
        <v>46017.897014363429</v>
      </c>
      <c r="B322" s="1">
        <v>46030.399358842587</v>
      </c>
      <c r="C322" t="s">
        <v>74</v>
      </c>
      <c r="D322" t="s">
        <v>33</v>
      </c>
      <c r="E322" t="s">
        <v>114</v>
      </c>
      <c r="F322" t="s">
        <v>1068</v>
      </c>
      <c r="G322" t="s">
        <v>18</v>
      </c>
      <c r="H322" t="s">
        <v>19</v>
      </c>
      <c r="I322" s="2" t="s">
        <v>1265</v>
      </c>
      <c r="L322" t="s">
        <v>1266</v>
      </c>
      <c r="M322" t="s">
        <v>1267</v>
      </c>
    </row>
    <row r="323" spans="1:13" x14ac:dyDescent="0.2">
      <c r="A323" s="1">
        <v>46017.896997916658</v>
      </c>
      <c r="B323" s="1">
        <v>46030.39936210648</v>
      </c>
      <c r="C323" t="s">
        <v>74</v>
      </c>
      <c r="D323" t="s">
        <v>33</v>
      </c>
      <c r="E323" t="s">
        <v>114</v>
      </c>
      <c r="F323" t="s">
        <v>1068</v>
      </c>
      <c r="G323" t="s">
        <v>18</v>
      </c>
      <c r="H323" t="s">
        <v>19</v>
      </c>
      <c r="I323" s="2" t="s">
        <v>1268</v>
      </c>
      <c r="L323" t="s">
        <v>1269</v>
      </c>
      <c r="M323" t="s">
        <v>1270</v>
      </c>
    </row>
    <row r="324" spans="1:13" x14ac:dyDescent="0.2">
      <c r="A324" s="1">
        <v>46017.039117094908</v>
      </c>
      <c r="B324" s="1">
        <v>46030.399365763893</v>
      </c>
      <c r="C324" t="s">
        <v>74</v>
      </c>
      <c r="D324" t="s">
        <v>87</v>
      </c>
      <c r="E324" t="s">
        <v>114</v>
      </c>
      <c r="F324" t="s">
        <v>1068</v>
      </c>
      <c r="G324" t="s">
        <v>18</v>
      </c>
      <c r="H324" t="s">
        <v>19</v>
      </c>
      <c r="I324" s="2" t="s">
        <v>1271</v>
      </c>
      <c r="L324" t="s">
        <v>1272</v>
      </c>
      <c r="M324" t="s">
        <v>1273</v>
      </c>
    </row>
    <row r="325" spans="1:13" x14ac:dyDescent="0.2">
      <c r="A325" s="1">
        <v>46016.970069074072</v>
      </c>
      <c r="B325" s="1">
        <v>46031.36874820602</v>
      </c>
      <c r="C325" t="s">
        <v>74</v>
      </c>
      <c r="D325" t="s">
        <v>405</v>
      </c>
      <c r="E325" t="s">
        <v>114</v>
      </c>
      <c r="F325" t="s">
        <v>1068</v>
      </c>
      <c r="G325" t="s">
        <v>18</v>
      </c>
      <c r="H325" t="s">
        <v>19</v>
      </c>
      <c r="I325" s="2" t="s">
        <v>1274</v>
      </c>
      <c r="L325" t="s">
        <v>1275</v>
      </c>
      <c r="M325" t="s">
        <v>1276</v>
      </c>
    </row>
    <row r="326" spans="1:13" x14ac:dyDescent="0.2">
      <c r="A326" s="1">
        <v>46016.970061435182</v>
      </c>
      <c r="B326" s="1">
        <v>46030.399374224537</v>
      </c>
      <c r="C326" t="s">
        <v>74</v>
      </c>
      <c r="D326" t="s">
        <v>87</v>
      </c>
      <c r="E326" t="s">
        <v>114</v>
      </c>
      <c r="F326" t="s">
        <v>1068</v>
      </c>
      <c r="G326" t="s">
        <v>18</v>
      </c>
      <c r="H326" t="s">
        <v>19</v>
      </c>
      <c r="I326" s="2" t="s">
        <v>1277</v>
      </c>
      <c r="L326" t="s">
        <v>1278</v>
      </c>
      <c r="M326" t="s">
        <v>1279</v>
      </c>
    </row>
    <row r="327" spans="1:13" x14ac:dyDescent="0.2">
      <c r="A327" s="1">
        <v>46016.970053506942</v>
      </c>
      <c r="B327" s="1">
        <v>46030.399377557871</v>
      </c>
      <c r="C327" t="s">
        <v>74</v>
      </c>
      <c r="D327" t="s">
        <v>33</v>
      </c>
      <c r="E327" t="s">
        <v>114</v>
      </c>
      <c r="F327" t="s">
        <v>1068</v>
      </c>
      <c r="G327" t="s">
        <v>18</v>
      </c>
      <c r="H327" t="s">
        <v>19</v>
      </c>
      <c r="I327" s="2" t="s">
        <v>1280</v>
      </c>
      <c r="L327" t="s">
        <v>1281</v>
      </c>
      <c r="M327" t="s">
        <v>1282</v>
      </c>
    </row>
    <row r="328" spans="1:13" x14ac:dyDescent="0.2">
      <c r="A328" s="1">
        <v>46016.970045601847</v>
      </c>
      <c r="B328" s="1">
        <v>46030.399380902767</v>
      </c>
      <c r="C328" t="s">
        <v>74</v>
      </c>
      <c r="D328" t="s">
        <v>33</v>
      </c>
      <c r="E328" t="s">
        <v>114</v>
      </c>
      <c r="F328" t="s">
        <v>1068</v>
      </c>
      <c r="G328" t="s">
        <v>18</v>
      </c>
      <c r="H328" t="s">
        <v>19</v>
      </c>
      <c r="I328" s="2" t="s">
        <v>1283</v>
      </c>
      <c r="L328" t="s">
        <v>1284</v>
      </c>
      <c r="M328" t="s">
        <v>1285</v>
      </c>
    </row>
    <row r="329" spans="1:13" x14ac:dyDescent="0.2">
      <c r="A329" s="1">
        <v>46016.970035752318</v>
      </c>
      <c r="B329" s="1">
        <v>46030.399384791657</v>
      </c>
      <c r="C329" t="s">
        <v>74</v>
      </c>
      <c r="D329" t="s">
        <v>33</v>
      </c>
      <c r="E329" t="s">
        <v>114</v>
      </c>
      <c r="F329" t="s">
        <v>1068</v>
      </c>
      <c r="G329" t="s">
        <v>18</v>
      </c>
      <c r="H329" t="s">
        <v>19</v>
      </c>
      <c r="I329" s="2" t="s">
        <v>1286</v>
      </c>
      <c r="L329" t="s">
        <v>1287</v>
      </c>
      <c r="M329" t="s">
        <v>1288</v>
      </c>
    </row>
    <row r="330" spans="1:13" x14ac:dyDescent="0.2">
      <c r="A330" s="1">
        <v>46016.970027523152</v>
      </c>
      <c r="B330" s="1">
        <v>46030.399388067133</v>
      </c>
      <c r="C330" t="s">
        <v>74</v>
      </c>
      <c r="D330" t="s">
        <v>33</v>
      </c>
      <c r="E330" t="s">
        <v>114</v>
      </c>
      <c r="F330" t="s">
        <v>1068</v>
      </c>
      <c r="G330" t="s">
        <v>18</v>
      </c>
      <c r="H330" t="s">
        <v>19</v>
      </c>
      <c r="I330" s="2" t="s">
        <v>1289</v>
      </c>
      <c r="L330" t="s">
        <v>1290</v>
      </c>
      <c r="M330" t="s">
        <v>1291</v>
      </c>
    </row>
    <row r="331" spans="1:13" x14ac:dyDescent="0.2">
      <c r="A331" s="1">
        <v>46016.969941377312</v>
      </c>
      <c r="B331" s="1">
        <v>46030.39939121528</v>
      </c>
      <c r="C331" t="s">
        <v>74</v>
      </c>
      <c r="D331" t="s">
        <v>33</v>
      </c>
      <c r="E331" t="s">
        <v>114</v>
      </c>
      <c r="F331" t="s">
        <v>1068</v>
      </c>
      <c r="G331" t="s">
        <v>18</v>
      </c>
      <c r="H331" t="s">
        <v>19</v>
      </c>
      <c r="I331" s="2" t="s">
        <v>1292</v>
      </c>
      <c r="L331" t="s">
        <v>1293</v>
      </c>
      <c r="M331" t="s">
        <v>1294</v>
      </c>
    </row>
    <row r="332" spans="1:13" x14ac:dyDescent="0.2">
      <c r="A332" s="1">
        <v>46016.969933125001</v>
      </c>
      <c r="B332" s="1">
        <v>46030.399395081018</v>
      </c>
      <c r="C332" t="s">
        <v>74</v>
      </c>
      <c r="D332" t="s">
        <v>405</v>
      </c>
      <c r="E332" t="s">
        <v>114</v>
      </c>
      <c r="F332" t="s">
        <v>1068</v>
      </c>
      <c r="G332" t="s">
        <v>18</v>
      </c>
      <c r="H332" t="s">
        <v>19</v>
      </c>
      <c r="I332" s="2" t="s">
        <v>1295</v>
      </c>
      <c r="L332" t="s">
        <v>1296</v>
      </c>
      <c r="M332" t="s">
        <v>1297</v>
      </c>
    </row>
    <row r="333" spans="1:13" x14ac:dyDescent="0.2">
      <c r="A333" s="1">
        <v>46016.969924502308</v>
      </c>
      <c r="B333" s="1">
        <v>46030.399398912043</v>
      </c>
      <c r="C333" t="s">
        <v>74</v>
      </c>
      <c r="D333" t="s">
        <v>405</v>
      </c>
      <c r="E333" t="s">
        <v>114</v>
      </c>
      <c r="F333" t="s">
        <v>1068</v>
      </c>
      <c r="G333" t="s">
        <v>18</v>
      </c>
      <c r="H333" t="s">
        <v>19</v>
      </c>
      <c r="I333" s="2" t="s">
        <v>1298</v>
      </c>
      <c r="L333" t="s">
        <v>1299</v>
      </c>
      <c r="M333" t="s">
        <v>1300</v>
      </c>
    </row>
    <row r="334" spans="1:13" x14ac:dyDescent="0.2">
      <c r="A334" s="1">
        <v>46016.969910752312</v>
      </c>
      <c r="B334" s="1">
        <v>46030.399402453702</v>
      </c>
      <c r="C334" t="s">
        <v>74</v>
      </c>
      <c r="D334" t="s">
        <v>1072</v>
      </c>
      <c r="E334" t="s">
        <v>114</v>
      </c>
      <c r="F334" t="s">
        <v>1068</v>
      </c>
      <c r="G334" t="s">
        <v>18</v>
      </c>
      <c r="H334" t="s">
        <v>19</v>
      </c>
      <c r="I334" s="2" t="s">
        <v>1301</v>
      </c>
      <c r="L334" t="s">
        <v>1302</v>
      </c>
      <c r="M334" t="s">
        <v>1303</v>
      </c>
    </row>
    <row r="335" spans="1:13" x14ac:dyDescent="0.2">
      <c r="A335" s="1">
        <v>46015.982380891197</v>
      </c>
      <c r="B335" s="1">
        <v>46030.399407280092</v>
      </c>
      <c r="C335" t="s">
        <v>74</v>
      </c>
      <c r="D335" t="s">
        <v>1072</v>
      </c>
      <c r="E335" t="s">
        <v>1304</v>
      </c>
      <c r="F335" t="s">
        <v>1068</v>
      </c>
      <c r="G335" t="s">
        <v>18</v>
      </c>
      <c r="H335" t="s">
        <v>19</v>
      </c>
      <c r="I335" s="2" t="s">
        <v>1305</v>
      </c>
      <c r="L335" t="s">
        <v>1306</v>
      </c>
      <c r="M335" t="s">
        <v>1307</v>
      </c>
    </row>
    <row r="336" spans="1:13" x14ac:dyDescent="0.2">
      <c r="A336" s="1">
        <v>46015.544508761574</v>
      </c>
      <c r="B336" s="1">
        <v>46030.399411712962</v>
      </c>
      <c r="C336" t="s">
        <v>24</v>
      </c>
      <c r="D336" t="s">
        <v>33</v>
      </c>
      <c r="E336" t="s">
        <v>16</v>
      </c>
      <c r="F336" t="s">
        <v>1068</v>
      </c>
      <c r="G336" t="s">
        <v>18</v>
      </c>
      <c r="H336" t="s">
        <v>19</v>
      </c>
      <c r="I336" s="2" t="s">
        <v>1308</v>
      </c>
      <c r="L336" t="s">
        <v>1309</v>
      </c>
      <c r="M336" t="s">
        <v>1310</v>
      </c>
    </row>
    <row r="337" spans="1:13" x14ac:dyDescent="0.2">
      <c r="A337" s="1">
        <v>46015.540278576387</v>
      </c>
      <c r="B337" s="1">
        <v>46030.399415462962</v>
      </c>
      <c r="C337" t="s">
        <v>24</v>
      </c>
      <c r="D337" t="s">
        <v>33</v>
      </c>
      <c r="E337" t="s">
        <v>16</v>
      </c>
      <c r="F337" t="s">
        <v>1068</v>
      </c>
      <c r="G337" t="s">
        <v>18</v>
      </c>
      <c r="H337" t="s">
        <v>19</v>
      </c>
      <c r="I337" s="2" t="s">
        <v>1311</v>
      </c>
      <c r="L337" t="s">
        <v>1312</v>
      </c>
      <c r="M337" t="s">
        <v>1313</v>
      </c>
    </row>
    <row r="338" spans="1:13" x14ac:dyDescent="0.2">
      <c r="A338" s="1">
        <v>46014.515243229172</v>
      </c>
      <c r="B338" s="1">
        <v>46030.399419108799</v>
      </c>
      <c r="C338" t="s">
        <v>24</v>
      </c>
      <c r="D338" t="s">
        <v>33</v>
      </c>
      <c r="E338" t="s">
        <v>16</v>
      </c>
      <c r="F338" t="s">
        <v>1068</v>
      </c>
      <c r="G338" t="s">
        <v>18</v>
      </c>
      <c r="H338" t="s">
        <v>19</v>
      </c>
      <c r="I338" s="2" t="s">
        <v>1314</v>
      </c>
      <c r="L338" t="s">
        <v>1315</v>
      </c>
      <c r="M338" t="s">
        <v>1316</v>
      </c>
    </row>
    <row r="339" spans="1:13" x14ac:dyDescent="0.2">
      <c r="A339" s="1">
        <v>46014.023786712962</v>
      </c>
      <c r="B339" s="1">
        <v>46014.388993298613</v>
      </c>
      <c r="C339" t="s">
        <v>74</v>
      </c>
      <c r="D339" t="s">
        <v>33</v>
      </c>
      <c r="E339" t="s">
        <v>114</v>
      </c>
      <c r="F339" t="s">
        <v>1068</v>
      </c>
      <c r="G339" t="s">
        <v>18</v>
      </c>
      <c r="H339" t="s">
        <v>19</v>
      </c>
      <c r="I339" s="2" t="s">
        <v>1317</v>
      </c>
      <c r="L339" t="s">
        <v>1318</v>
      </c>
      <c r="M339" t="s">
        <v>1319</v>
      </c>
    </row>
    <row r="340" spans="1:13" x14ac:dyDescent="0.2">
      <c r="A340" s="1">
        <v>46014.006480601849</v>
      </c>
      <c r="B340" s="1">
        <v>46014.389001516203</v>
      </c>
      <c r="C340" t="s">
        <v>74</v>
      </c>
      <c r="D340" t="s">
        <v>33</v>
      </c>
      <c r="E340" t="s">
        <v>114</v>
      </c>
      <c r="F340" t="s">
        <v>1068</v>
      </c>
      <c r="G340" t="s">
        <v>18</v>
      </c>
      <c r="H340" t="s">
        <v>19</v>
      </c>
      <c r="I340" s="2" t="s">
        <v>1320</v>
      </c>
      <c r="L340" t="s">
        <v>1321</v>
      </c>
      <c r="M340" t="s">
        <v>1322</v>
      </c>
    </row>
    <row r="341" spans="1:13" x14ac:dyDescent="0.2">
      <c r="A341" s="1">
        <v>46014.006473333327</v>
      </c>
      <c r="B341" s="1">
        <v>46014.389005567129</v>
      </c>
      <c r="C341" t="s">
        <v>74</v>
      </c>
      <c r="D341" t="s">
        <v>405</v>
      </c>
      <c r="E341" t="s">
        <v>114</v>
      </c>
      <c r="F341" t="s">
        <v>1068</v>
      </c>
      <c r="G341" t="s">
        <v>18</v>
      </c>
      <c r="H341" t="s">
        <v>19</v>
      </c>
      <c r="I341" s="2" t="s">
        <v>1323</v>
      </c>
      <c r="L341" t="s">
        <v>1324</v>
      </c>
      <c r="M341" t="s">
        <v>1325</v>
      </c>
    </row>
    <row r="342" spans="1:13" x14ac:dyDescent="0.2">
      <c r="A342" s="1">
        <v>46014.006466597217</v>
      </c>
      <c r="B342" s="1">
        <v>46029.480511793983</v>
      </c>
      <c r="C342" t="s">
        <v>74</v>
      </c>
      <c r="D342" t="s">
        <v>405</v>
      </c>
      <c r="E342" t="s">
        <v>114</v>
      </c>
      <c r="F342" t="s">
        <v>1068</v>
      </c>
      <c r="G342" t="s">
        <v>18</v>
      </c>
      <c r="H342" t="s">
        <v>19</v>
      </c>
      <c r="I342" s="2" t="s">
        <v>1326</v>
      </c>
      <c r="L342" t="s">
        <v>1327</v>
      </c>
      <c r="M342" t="s">
        <v>1328</v>
      </c>
    </row>
    <row r="343" spans="1:13" x14ac:dyDescent="0.2">
      <c r="A343" s="1">
        <v>46014.006459328702</v>
      </c>
      <c r="B343" s="1">
        <v>46014.389013854168</v>
      </c>
      <c r="C343" t="s">
        <v>74</v>
      </c>
      <c r="D343" t="s">
        <v>33</v>
      </c>
      <c r="E343" t="s">
        <v>114</v>
      </c>
      <c r="F343" t="s">
        <v>1068</v>
      </c>
      <c r="G343" t="s">
        <v>18</v>
      </c>
      <c r="H343" t="s">
        <v>19</v>
      </c>
      <c r="I343" s="2" t="s">
        <v>1329</v>
      </c>
      <c r="L343" t="s">
        <v>1330</v>
      </c>
      <c r="M343" t="s">
        <v>1331</v>
      </c>
    </row>
    <row r="344" spans="1:13" x14ac:dyDescent="0.2">
      <c r="A344" s="1">
        <v>46014.006422650462</v>
      </c>
      <c r="B344" s="1">
        <v>46014.389034502317</v>
      </c>
      <c r="C344" t="s">
        <v>74</v>
      </c>
      <c r="D344" t="s">
        <v>33</v>
      </c>
      <c r="E344" t="s">
        <v>114</v>
      </c>
      <c r="F344" t="s">
        <v>1068</v>
      </c>
      <c r="G344" t="s">
        <v>18</v>
      </c>
      <c r="H344" t="s">
        <v>19</v>
      </c>
      <c r="I344" s="2" t="s">
        <v>1332</v>
      </c>
      <c r="L344" t="s">
        <v>1333</v>
      </c>
      <c r="M344" t="s">
        <v>1334</v>
      </c>
    </row>
    <row r="345" spans="1:13" x14ac:dyDescent="0.2">
      <c r="A345" s="1">
        <v>46014.006414976851</v>
      </c>
      <c r="B345" s="1">
        <v>46014.389039166657</v>
      </c>
      <c r="C345" t="s">
        <v>74</v>
      </c>
      <c r="D345" t="s">
        <v>33</v>
      </c>
      <c r="E345" t="s">
        <v>114</v>
      </c>
      <c r="F345" t="s">
        <v>1068</v>
      </c>
      <c r="G345" t="s">
        <v>18</v>
      </c>
      <c r="H345" t="s">
        <v>19</v>
      </c>
      <c r="I345" s="2" t="s">
        <v>1335</v>
      </c>
      <c r="L345" t="s">
        <v>1336</v>
      </c>
      <c r="M345" t="s">
        <v>1337</v>
      </c>
    </row>
    <row r="346" spans="1:13" x14ac:dyDescent="0.2">
      <c r="A346" s="1">
        <v>46014.006406377317</v>
      </c>
      <c r="B346" s="1">
        <v>46014.389043958327</v>
      </c>
      <c r="C346" t="s">
        <v>74</v>
      </c>
      <c r="D346" t="s">
        <v>33</v>
      </c>
      <c r="E346" t="s">
        <v>114</v>
      </c>
      <c r="F346" t="s">
        <v>1068</v>
      </c>
      <c r="G346" t="s">
        <v>18</v>
      </c>
      <c r="H346" t="s">
        <v>19</v>
      </c>
      <c r="I346" s="2" t="s">
        <v>1338</v>
      </c>
      <c r="L346" t="s">
        <v>1339</v>
      </c>
      <c r="M346" t="s">
        <v>1340</v>
      </c>
    </row>
    <row r="347" spans="1:13" x14ac:dyDescent="0.2">
      <c r="A347" s="1">
        <v>46014.006399224527</v>
      </c>
      <c r="B347" s="1">
        <v>46014.389047974539</v>
      </c>
      <c r="C347" t="s">
        <v>74</v>
      </c>
      <c r="D347" t="s">
        <v>33</v>
      </c>
      <c r="E347" t="s">
        <v>114</v>
      </c>
      <c r="F347" t="s">
        <v>1068</v>
      </c>
      <c r="G347" t="s">
        <v>18</v>
      </c>
      <c r="H347" t="s">
        <v>19</v>
      </c>
      <c r="I347" s="2" t="s">
        <v>1341</v>
      </c>
      <c r="L347" t="s">
        <v>1342</v>
      </c>
      <c r="M347" t="s">
        <v>1343</v>
      </c>
    </row>
    <row r="348" spans="1:13" x14ac:dyDescent="0.2">
      <c r="A348" s="1">
        <v>46014.006391516203</v>
      </c>
      <c r="B348" s="1">
        <v>46014.389052546299</v>
      </c>
      <c r="C348" t="s">
        <v>74</v>
      </c>
      <c r="D348" t="s">
        <v>33</v>
      </c>
      <c r="E348" t="s">
        <v>114</v>
      </c>
      <c r="F348" t="s">
        <v>1068</v>
      </c>
      <c r="G348" t="s">
        <v>18</v>
      </c>
      <c r="H348" t="s">
        <v>19</v>
      </c>
      <c r="I348" s="2" t="s">
        <v>1344</v>
      </c>
      <c r="L348" t="s">
        <v>1345</v>
      </c>
      <c r="M348" t="s">
        <v>1346</v>
      </c>
    </row>
    <row r="349" spans="1:13" x14ac:dyDescent="0.2">
      <c r="A349" s="1">
        <v>46014.006383668981</v>
      </c>
      <c r="B349" s="1">
        <v>46014.389056701388</v>
      </c>
      <c r="C349" t="s">
        <v>74</v>
      </c>
      <c r="D349" t="s">
        <v>33</v>
      </c>
      <c r="E349" t="s">
        <v>114</v>
      </c>
      <c r="F349" t="s">
        <v>1068</v>
      </c>
      <c r="G349" t="s">
        <v>18</v>
      </c>
      <c r="H349" t="s">
        <v>19</v>
      </c>
      <c r="I349" s="2" t="s">
        <v>1347</v>
      </c>
      <c r="L349" t="s">
        <v>1348</v>
      </c>
      <c r="M349" t="s">
        <v>1349</v>
      </c>
    </row>
    <row r="350" spans="1:13" x14ac:dyDescent="0.2">
      <c r="A350" s="1">
        <v>46014.006375902783</v>
      </c>
      <c r="B350" s="1">
        <v>46014.389061076392</v>
      </c>
      <c r="C350" t="s">
        <v>74</v>
      </c>
      <c r="D350" t="s">
        <v>33</v>
      </c>
      <c r="E350" t="s">
        <v>114</v>
      </c>
      <c r="F350" t="s">
        <v>1068</v>
      </c>
      <c r="G350" t="s">
        <v>18</v>
      </c>
      <c r="H350" t="s">
        <v>19</v>
      </c>
      <c r="I350" s="2" t="s">
        <v>1350</v>
      </c>
      <c r="L350" t="s">
        <v>1351</v>
      </c>
      <c r="M350" t="s">
        <v>1352</v>
      </c>
    </row>
    <row r="351" spans="1:13" x14ac:dyDescent="0.2">
      <c r="A351" s="1">
        <v>46014.006368564813</v>
      </c>
      <c r="B351" s="1">
        <v>46014.389066689822</v>
      </c>
      <c r="C351" t="s">
        <v>74</v>
      </c>
      <c r="D351" t="s">
        <v>33</v>
      </c>
      <c r="E351" t="s">
        <v>114</v>
      </c>
      <c r="F351" t="s">
        <v>1068</v>
      </c>
      <c r="G351" t="s">
        <v>18</v>
      </c>
      <c r="H351" t="s">
        <v>19</v>
      </c>
      <c r="I351" s="2" t="s">
        <v>1353</v>
      </c>
      <c r="L351" t="s">
        <v>1354</v>
      </c>
      <c r="M351" t="s">
        <v>1355</v>
      </c>
    </row>
    <row r="352" spans="1:13" x14ac:dyDescent="0.2">
      <c r="A352" s="1">
        <v>46014.006361168977</v>
      </c>
      <c r="B352" s="1">
        <v>46014.389070972233</v>
      </c>
      <c r="C352" t="s">
        <v>74</v>
      </c>
      <c r="D352" t="s">
        <v>33</v>
      </c>
      <c r="E352" t="s">
        <v>114</v>
      </c>
      <c r="F352" t="s">
        <v>1068</v>
      </c>
      <c r="G352" t="s">
        <v>18</v>
      </c>
      <c r="H352" t="s">
        <v>19</v>
      </c>
      <c r="I352" s="2" t="s">
        <v>1356</v>
      </c>
      <c r="L352" t="s">
        <v>1357</v>
      </c>
      <c r="M352" t="s">
        <v>1358</v>
      </c>
    </row>
    <row r="353" spans="1:13" x14ac:dyDescent="0.2">
      <c r="A353" s="1">
        <v>46014.006353668978</v>
      </c>
      <c r="B353" s="1">
        <v>46014.389074942133</v>
      </c>
      <c r="C353" t="s">
        <v>74</v>
      </c>
      <c r="D353" t="s">
        <v>33</v>
      </c>
      <c r="E353" t="s">
        <v>114</v>
      </c>
      <c r="F353" t="s">
        <v>1068</v>
      </c>
      <c r="G353" t="s">
        <v>18</v>
      </c>
      <c r="H353" t="s">
        <v>19</v>
      </c>
      <c r="I353" s="2" t="s">
        <v>1359</v>
      </c>
      <c r="L353" t="s">
        <v>1360</v>
      </c>
      <c r="M353" t="s">
        <v>1361</v>
      </c>
    </row>
    <row r="354" spans="1:13" x14ac:dyDescent="0.2">
      <c r="A354" s="1">
        <v>46014.006345648151</v>
      </c>
      <c r="B354" s="1">
        <v>46014.389078946762</v>
      </c>
      <c r="C354" t="s">
        <v>74</v>
      </c>
      <c r="D354" t="s">
        <v>33</v>
      </c>
      <c r="E354" t="s">
        <v>114</v>
      </c>
      <c r="F354" t="s">
        <v>1068</v>
      </c>
      <c r="G354" t="s">
        <v>18</v>
      </c>
      <c r="H354" t="s">
        <v>19</v>
      </c>
      <c r="I354" s="2" t="s">
        <v>1362</v>
      </c>
      <c r="L354" t="s">
        <v>1363</v>
      </c>
      <c r="M354" t="s">
        <v>1364</v>
      </c>
    </row>
    <row r="355" spans="1:13" x14ac:dyDescent="0.2">
      <c r="A355" s="1">
        <v>46014.006337847219</v>
      </c>
      <c r="B355" s="1">
        <v>46014.389083020833</v>
      </c>
      <c r="C355" t="s">
        <v>74</v>
      </c>
      <c r="D355" t="s">
        <v>33</v>
      </c>
      <c r="E355" t="s">
        <v>114</v>
      </c>
      <c r="F355" t="s">
        <v>1068</v>
      </c>
      <c r="G355" t="s">
        <v>18</v>
      </c>
      <c r="H355" t="s">
        <v>19</v>
      </c>
      <c r="I355" s="2" t="s">
        <v>1365</v>
      </c>
      <c r="L355" t="s">
        <v>1366</v>
      </c>
      <c r="M355" t="s">
        <v>1367</v>
      </c>
    </row>
    <row r="356" spans="1:13" x14ac:dyDescent="0.2">
      <c r="A356" s="1">
        <v>46014.006330312499</v>
      </c>
      <c r="B356" s="1">
        <v>46014.389094699072</v>
      </c>
      <c r="C356" t="s">
        <v>74</v>
      </c>
      <c r="D356" t="s">
        <v>33</v>
      </c>
      <c r="E356" t="s">
        <v>114</v>
      </c>
      <c r="F356" t="s">
        <v>1068</v>
      </c>
      <c r="G356" t="s">
        <v>18</v>
      </c>
      <c r="H356" t="s">
        <v>19</v>
      </c>
      <c r="I356" s="2" t="s">
        <v>1368</v>
      </c>
      <c r="L356" t="s">
        <v>1369</v>
      </c>
      <c r="M356" t="s">
        <v>1370</v>
      </c>
    </row>
    <row r="357" spans="1:13" x14ac:dyDescent="0.2">
      <c r="A357" s="1">
        <v>46014.006322094909</v>
      </c>
      <c r="B357" s="1">
        <v>46014.389098842592</v>
      </c>
      <c r="C357" t="s">
        <v>74</v>
      </c>
      <c r="D357" t="s">
        <v>33</v>
      </c>
      <c r="E357" t="s">
        <v>114</v>
      </c>
      <c r="F357" t="s">
        <v>1068</v>
      </c>
      <c r="G357" t="s">
        <v>18</v>
      </c>
      <c r="H357" t="s">
        <v>19</v>
      </c>
      <c r="I357" s="2" t="s">
        <v>1371</v>
      </c>
      <c r="L357" t="s">
        <v>1372</v>
      </c>
      <c r="M357" t="s">
        <v>1373</v>
      </c>
    </row>
    <row r="358" spans="1:13" x14ac:dyDescent="0.2">
      <c r="A358" s="1">
        <v>46014.006313333331</v>
      </c>
      <c r="B358" s="1">
        <v>46014.389102604167</v>
      </c>
      <c r="C358" t="s">
        <v>74</v>
      </c>
      <c r="D358" t="s">
        <v>33</v>
      </c>
      <c r="E358" t="s">
        <v>114</v>
      </c>
      <c r="F358" t="s">
        <v>1068</v>
      </c>
      <c r="G358" t="s">
        <v>18</v>
      </c>
      <c r="H358" t="s">
        <v>19</v>
      </c>
      <c r="I358" s="2" t="s">
        <v>1374</v>
      </c>
      <c r="L358" t="s">
        <v>1375</v>
      </c>
      <c r="M358" t="s">
        <v>1376</v>
      </c>
    </row>
    <row r="359" spans="1:13" x14ac:dyDescent="0.2">
      <c r="A359" s="1">
        <v>46014.006268599544</v>
      </c>
      <c r="B359" s="1">
        <v>46014.38910818287</v>
      </c>
      <c r="C359" t="s">
        <v>74</v>
      </c>
      <c r="D359" t="s">
        <v>33</v>
      </c>
      <c r="E359" t="s">
        <v>114</v>
      </c>
      <c r="F359" t="s">
        <v>1068</v>
      </c>
      <c r="G359" t="s">
        <v>18</v>
      </c>
      <c r="H359" t="s">
        <v>19</v>
      </c>
      <c r="I359" s="2" t="s">
        <v>1377</v>
      </c>
      <c r="L359" t="s">
        <v>1378</v>
      </c>
      <c r="M359" t="s">
        <v>1379</v>
      </c>
    </row>
    <row r="360" spans="1:13" x14ac:dyDescent="0.2">
      <c r="A360" s="1">
        <v>46013.697577604173</v>
      </c>
      <c r="B360" s="1">
        <v>46014.389112696757</v>
      </c>
      <c r="C360" t="s">
        <v>24</v>
      </c>
      <c r="D360" t="s">
        <v>33</v>
      </c>
      <c r="E360" t="s">
        <v>16</v>
      </c>
      <c r="F360" t="s">
        <v>1068</v>
      </c>
      <c r="G360" t="s">
        <v>18</v>
      </c>
      <c r="H360" t="s">
        <v>19</v>
      </c>
      <c r="I360" s="2" t="s">
        <v>1380</v>
      </c>
      <c r="L360" t="s">
        <v>1381</v>
      </c>
      <c r="M360" t="s">
        <v>1382</v>
      </c>
    </row>
    <row r="361" spans="1:13" x14ac:dyDescent="0.2">
      <c r="A361" s="1">
        <v>46011.962956550917</v>
      </c>
      <c r="B361" s="1">
        <v>46013.38693734954</v>
      </c>
      <c r="C361" t="s">
        <v>74</v>
      </c>
      <c r="D361" t="s">
        <v>33</v>
      </c>
      <c r="E361" t="s">
        <v>114</v>
      </c>
      <c r="F361" t="s">
        <v>1068</v>
      </c>
      <c r="G361" t="s">
        <v>18</v>
      </c>
      <c r="H361" t="s">
        <v>19</v>
      </c>
      <c r="I361" s="2" t="s">
        <v>1383</v>
      </c>
      <c r="L361" t="s">
        <v>1384</v>
      </c>
      <c r="M361" t="s">
        <v>1385</v>
      </c>
    </row>
    <row r="362" spans="1:13" x14ac:dyDescent="0.2">
      <c r="A362" s="1">
        <v>46011.962941493053</v>
      </c>
      <c r="B362" s="1">
        <v>46013.386949525462</v>
      </c>
      <c r="C362" t="s">
        <v>74</v>
      </c>
      <c r="D362" t="s">
        <v>33</v>
      </c>
      <c r="E362" t="s">
        <v>114</v>
      </c>
      <c r="F362" t="s">
        <v>1068</v>
      </c>
      <c r="G362" t="s">
        <v>18</v>
      </c>
      <c r="H362" t="s">
        <v>19</v>
      </c>
      <c r="I362" s="2" t="s">
        <v>1386</v>
      </c>
      <c r="L362" t="s">
        <v>1387</v>
      </c>
      <c r="M362" t="s">
        <v>1388</v>
      </c>
    </row>
    <row r="363" spans="1:13" x14ac:dyDescent="0.2">
      <c r="A363" s="1">
        <v>46011.962934027782</v>
      </c>
      <c r="B363" s="1">
        <v>46013.386954490743</v>
      </c>
      <c r="C363" t="s">
        <v>74</v>
      </c>
      <c r="D363" t="s">
        <v>33</v>
      </c>
      <c r="E363" t="s">
        <v>114</v>
      </c>
      <c r="F363" t="s">
        <v>1068</v>
      </c>
      <c r="G363" t="s">
        <v>18</v>
      </c>
      <c r="H363" t="s">
        <v>19</v>
      </c>
      <c r="I363" s="2" t="s">
        <v>1389</v>
      </c>
      <c r="L363" t="s">
        <v>1390</v>
      </c>
      <c r="M363" t="s">
        <v>1391</v>
      </c>
    </row>
    <row r="364" spans="1:13" x14ac:dyDescent="0.2">
      <c r="A364" s="1">
        <v>46011.962926990738</v>
      </c>
      <c r="B364" s="1">
        <v>46013.386958460651</v>
      </c>
      <c r="C364" t="s">
        <v>74</v>
      </c>
      <c r="D364" t="s">
        <v>405</v>
      </c>
      <c r="E364" t="s">
        <v>114</v>
      </c>
      <c r="F364" t="s">
        <v>1068</v>
      </c>
      <c r="G364" t="s">
        <v>18</v>
      </c>
      <c r="H364" t="s">
        <v>19</v>
      </c>
      <c r="I364" s="2" t="s">
        <v>1392</v>
      </c>
      <c r="L364" t="s">
        <v>1393</v>
      </c>
      <c r="M364" t="s">
        <v>1394</v>
      </c>
    </row>
    <row r="365" spans="1:13" x14ac:dyDescent="0.2">
      <c r="A365" s="1">
        <v>46011.962916365737</v>
      </c>
      <c r="B365" s="1">
        <v>46017.966654837961</v>
      </c>
      <c r="C365" t="s">
        <v>74</v>
      </c>
      <c r="D365" t="s">
        <v>405</v>
      </c>
      <c r="E365" t="s">
        <v>114</v>
      </c>
      <c r="F365" t="s">
        <v>1068</v>
      </c>
      <c r="G365" t="s">
        <v>18</v>
      </c>
      <c r="H365" t="s">
        <v>19</v>
      </c>
      <c r="I365" s="2" t="s">
        <v>1395</v>
      </c>
      <c r="L365" t="s">
        <v>1396</v>
      </c>
      <c r="M365" t="s">
        <v>1397</v>
      </c>
    </row>
    <row r="366" spans="1:13" x14ac:dyDescent="0.2">
      <c r="A366" s="1">
        <v>46011.962908865738</v>
      </c>
      <c r="B366" s="1">
        <v>46013.386967361112</v>
      </c>
      <c r="C366" t="s">
        <v>74</v>
      </c>
      <c r="D366" t="s">
        <v>33</v>
      </c>
      <c r="E366" t="s">
        <v>114</v>
      </c>
      <c r="F366" t="s">
        <v>1068</v>
      </c>
      <c r="G366" t="s">
        <v>18</v>
      </c>
      <c r="H366" t="s">
        <v>19</v>
      </c>
      <c r="I366" s="2" t="s">
        <v>1398</v>
      </c>
      <c r="L366" t="s">
        <v>1399</v>
      </c>
      <c r="M366" t="s">
        <v>1400</v>
      </c>
    </row>
    <row r="367" spans="1:13" x14ac:dyDescent="0.2">
      <c r="A367" s="1">
        <v>46011.962901516214</v>
      </c>
      <c r="B367" s="1">
        <v>46013.386971574073</v>
      </c>
      <c r="C367" t="s">
        <v>74</v>
      </c>
      <c r="D367" t="s">
        <v>33</v>
      </c>
      <c r="E367" t="s">
        <v>114</v>
      </c>
      <c r="F367" t="s">
        <v>1068</v>
      </c>
      <c r="G367" t="s">
        <v>18</v>
      </c>
      <c r="H367" t="s">
        <v>19</v>
      </c>
      <c r="I367" s="2" t="s">
        <v>1401</v>
      </c>
      <c r="L367" t="s">
        <v>1402</v>
      </c>
      <c r="M367" t="s">
        <v>1403</v>
      </c>
    </row>
    <row r="368" spans="1:13" x14ac:dyDescent="0.2">
      <c r="A368" s="1">
        <v>46011.962894374999</v>
      </c>
      <c r="B368" s="1">
        <v>46013.386975497677</v>
      </c>
      <c r="C368" t="s">
        <v>74</v>
      </c>
      <c r="D368" t="s">
        <v>33</v>
      </c>
      <c r="E368" t="s">
        <v>114</v>
      </c>
      <c r="F368" t="s">
        <v>1068</v>
      </c>
      <c r="G368" t="s">
        <v>18</v>
      </c>
      <c r="H368" t="s">
        <v>19</v>
      </c>
      <c r="I368" s="2" t="s">
        <v>1404</v>
      </c>
      <c r="L368" t="s">
        <v>1405</v>
      </c>
      <c r="M368" t="s">
        <v>1406</v>
      </c>
    </row>
    <row r="369" spans="1:13" x14ac:dyDescent="0.2">
      <c r="A369" s="1">
        <v>46011.962887465277</v>
      </c>
      <c r="B369" s="1">
        <v>46013.386979525458</v>
      </c>
      <c r="C369" t="s">
        <v>74</v>
      </c>
      <c r="D369" t="s">
        <v>33</v>
      </c>
      <c r="E369" t="s">
        <v>114</v>
      </c>
      <c r="F369" t="s">
        <v>1068</v>
      </c>
      <c r="G369" t="s">
        <v>18</v>
      </c>
      <c r="H369" t="s">
        <v>19</v>
      </c>
      <c r="I369" s="2" t="s">
        <v>1407</v>
      </c>
      <c r="L369" t="s">
        <v>1408</v>
      </c>
      <c r="M369" t="s">
        <v>1409</v>
      </c>
    </row>
    <row r="370" spans="1:13" x14ac:dyDescent="0.2">
      <c r="A370" s="1">
        <v>46011.962879687497</v>
      </c>
      <c r="B370" s="1">
        <v>46013.386983912038</v>
      </c>
      <c r="C370" t="s">
        <v>74</v>
      </c>
      <c r="D370" t="s">
        <v>33</v>
      </c>
      <c r="E370" t="s">
        <v>114</v>
      </c>
      <c r="F370" t="s">
        <v>1068</v>
      </c>
      <c r="G370" t="s">
        <v>18</v>
      </c>
      <c r="H370" t="s">
        <v>19</v>
      </c>
      <c r="I370" s="2" t="s">
        <v>1410</v>
      </c>
      <c r="L370" t="s">
        <v>1411</v>
      </c>
      <c r="M370" t="s">
        <v>1412</v>
      </c>
    </row>
    <row r="371" spans="1:13" x14ac:dyDescent="0.2">
      <c r="A371" s="1">
        <v>46011.962871585652</v>
      </c>
      <c r="B371" s="1">
        <v>46013.386989826387</v>
      </c>
      <c r="C371" t="s">
        <v>74</v>
      </c>
      <c r="D371" t="s">
        <v>33</v>
      </c>
      <c r="E371" t="s">
        <v>114</v>
      </c>
      <c r="F371" t="s">
        <v>1068</v>
      </c>
      <c r="G371" t="s">
        <v>18</v>
      </c>
      <c r="H371" t="s">
        <v>19</v>
      </c>
      <c r="I371" s="2" t="s">
        <v>1413</v>
      </c>
      <c r="L371" t="s">
        <v>1414</v>
      </c>
      <c r="M371" t="s">
        <v>1415</v>
      </c>
    </row>
    <row r="372" spans="1:13" x14ac:dyDescent="0.2">
      <c r="A372" s="1">
        <v>46011.962863912027</v>
      </c>
      <c r="B372" s="1">
        <v>46013.386993518521</v>
      </c>
      <c r="C372" t="s">
        <v>74</v>
      </c>
      <c r="D372" t="s">
        <v>33</v>
      </c>
      <c r="E372" t="s">
        <v>114</v>
      </c>
      <c r="F372" t="s">
        <v>1068</v>
      </c>
      <c r="G372" t="s">
        <v>18</v>
      </c>
      <c r="H372" t="s">
        <v>19</v>
      </c>
      <c r="I372" s="2" t="s">
        <v>1416</v>
      </c>
      <c r="L372" t="s">
        <v>1417</v>
      </c>
      <c r="M372" t="s">
        <v>1418</v>
      </c>
    </row>
    <row r="373" spans="1:13" x14ac:dyDescent="0.2">
      <c r="A373" s="1">
        <v>46011.962856412043</v>
      </c>
      <c r="B373" s="1">
        <v>46013.386997581023</v>
      </c>
      <c r="C373" t="s">
        <v>74</v>
      </c>
      <c r="D373" t="s">
        <v>33</v>
      </c>
      <c r="E373" t="s">
        <v>114</v>
      </c>
      <c r="F373" t="s">
        <v>1068</v>
      </c>
      <c r="G373" t="s">
        <v>18</v>
      </c>
      <c r="H373" t="s">
        <v>19</v>
      </c>
      <c r="I373" s="2" t="s">
        <v>1419</v>
      </c>
      <c r="L373" t="s">
        <v>1420</v>
      </c>
      <c r="M373" t="s">
        <v>1421</v>
      </c>
    </row>
    <row r="374" spans="1:13" x14ac:dyDescent="0.2">
      <c r="A374" s="1">
        <v>46011.962846828697</v>
      </c>
      <c r="B374" s="1">
        <v>46013.387001863433</v>
      </c>
      <c r="C374" t="s">
        <v>74</v>
      </c>
      <c r="D374" t="s">
        <v>33</v>
      </c>
      <c r="E374" t="s">
        <v>114</v>
      </c>
      <c r="F374" t="s">
        <v>1068</v>
      </c>
      <c r="G374" t="s">
        <v>18</v>
      </c>
      <c r="H374" t="s">
        <v>19</v>
      </c>
      <c r="I374" s="2" t="s">
        <v>1422</v>
      </c>
      <c r="L374" t="s">
        <v>1423</v>
      </c>
      <c r="M374" t="s">
        <v>1424</v>
      </c>
    </row>
    <row r="375" spans="1:13" x14ac:dyDescent="0.2">
      <c r="A375" s="1">
        <v>46011.96283822917</v>
      </c>
      <c r="B375" s="1">
        <v>46013.387007037039</v>
      </c>
      <c r="C375" t="s">
        <v>74</v>
      </c>
      <c r="D375" t="s">
        <v>87</v>
      </c>
      <c r="E375" t="s">
        <v>114</v>
      </c>
      <c r="F375" t="s">
        <v>1068</v>
      </c>
      <c r="G375" t="s">
        <v>18</v>
      </c>
      <c r="H375" t="s">
        <v>19</v>
      </c>
      <c r="I375" s="2" t="s">
        <v>1425</v>
      </c>
      <c r="L375" t="s">
        <v>1426</v>
      </c>
      <c r="M375" t="s">
        <v>1427</v>
      </c>
    </row>
    <row r="376" spans="1:13" x14ac:dyDescent="0.2">
      <c r="A376" s="1">
        <v>46011.962828437499</v>
      </c>
      <c r="B376" s="1">
        <v>46013.387011886567</v>
      </c>
      <c r="C376" t="s">
        <v>74</v>
      </c>
      <c r="D376" t="s">
        <v>33</v>
      </c>
      <c r="E376" t="s">
        <v>114</v>
      </c>
      <c r="F376" t="s">
        <v>1068</v>
      </c>
      <c r="G376" t="s">
        <v>18</v>
      </c>
      <c r="H376" t="s">
        <v>19</v>
      </c>
      <c r="I376" s="2" t="s">
        <v>1428</v>
      </c>
      <c r="L376" t="s">
        <v>1429</v>
      </c>
      <c r="M376" t="s">
        <v>1430</v>
      </c>
    </row>
    <row r="377" spans="1:13" x14ac:dyDescent="0.2">
      <c r="A377" s="1">
        <v>46011.962821041663</v>
      </c>
      <c r="B377" s="1">
        <v>46013.387016354172</v>
      </c>
      <c r="C377" t="s">
        <v>74</v>
      </c>
      <c r="D377" t="s">
        <v>33</v>
      </c>
      <c r="E377" t="s">
        <v>114</v>
      </c>
      <c r="F377" t="s">
        <v>1068</v>
      </c>
      <c r="G377" t="s">
        <v>18</v>
      </c>
      <c r="H377" t="s">
        <v>19</v>
      </c>
      <c r="I377" s="2" t="s">
        <v>1431</v>
      </c>
      <c r="L377" t="s">
        <v>1432</v>
      </c>
      <c r="M377" t="s">
        <v>1433</v>
      </c>
    </row>
    <row r="378" spans="1:13" x14ac:dyDescent="0.2">
      <c r="A378" s="1">
        <v>46011.962809039353</v>
      </c>
      <c r="B378" s="1">
        <v>46013.387020925933</v>
      </c>
      <c r="C378" t="s">
        <v>74</v>
      </c>
      <c r="D378" t="s">
        <v>33</v>
      </c>
      <c r="E378" t="s">
        <v>114</v>
      </c>
      <c r="F378" t="s">
        <v>1068</v>
      </c>
      <c r="G378" t="s">
        <v>18</v>
      </c>
      <c r="H378" t="s">
        <v>19</v>
      </c>
      <c r="I378" s="2" t="s">
        <v>1434</v>
      </c>
      <c r="L378" t="s">
        <v>1435</v>
      </c>
      <c r="M378" t="s">
        <v>1436</v>
      </c>
    </row>
    <row r="379" spans="1:13" x14ac:dyDescent="0.2">
      <c r="A379" s="1">
        <v>46011.962786168981</v>
      </c>
      <c r="B379" s="1">
        <v>46013.387024918979</v>
      </c>
      <c r="C379" t="s">
        <v>74</v>
      </c>
      <c r="D379" t="s">
        <v>33</v>
      </c>
      <c r="E379" t="s">
        <v>114</v>
      </c>
      <c r="F379" t="s">
        <v>1068</v>
      </c>
      <c r="G379" t="s">
        <v>18</v>
      </c>
      <c r="H379" t="s">
        <v>19</v>
      </c>
      <c r="I379" s="2" t="s">
        <v>1437</v>
      </c>
      <c r="L379" t="s">
        <v>1438</v>
      </c>
      <c r="M379" t="s">
        <v>1439</v>
      </c>
    </row>
    <row r="380" spans="1:13" x14ac:dyDescent="0.2">
      <c r="A380" s="1">
        <v>46010.997884733799</v>
      </c>
      <c r="B380" s="1">
        <v>46013.387029039353</v>
      </c>
      <c r="C380" t="s">
        <v>74</v>
      </c>
      <c r="D380" t="s">
        <v>33</v>
      </c>
      <c r="E380" t="s">
        <v>114</v>
      </c>
      <c r="F380" t="s">
        <v>1068</v>
      </c>
      <c r="G380" t="s">
        <v>18</v>
      </c>
      <c r="H380" t="s">
        <v>19</v>
      </c>
      <c r="I380" s="2" t="s">
        <v>1440</v>
      </c>
      <c r="L380" t="s">
        <v>1441</v>
      </c>
      <c r="M380" t="s">
        <v>1442</v>
      </c>
    </row>
    <row r="381" spans="1:13" x14ac:dyDescent="0.2">
      <c r="A381" s="1">
        <v>46010.991786550927</v>
      </c>
      <c r="B381" s="1">
        <v>46013.38703366898</v>
      </c>
      <c r="C381" t="s">
        <v>74</v>
      </c>
      <c r="D381" t="s">
        <v>33</v>
      </c>
      <c r="E381" t="s">
        <v>114</v>
      </c>
      <c r="F381" t="s">
        <v>1068</v>
      </c>
      <c r="G381" t="s">
        <v>18</v>
      </c>
      <c r="H381" t="s">
        <v>19</v>
      </c>
      <c r="I381" s="2" t="s">
        <v>1443</v>
      </c>
      <c r="L381" t="s">
        <v>1444</v>
      </c>
      <c r="M381" t="s">
        <v>1445</v>
      </c>
    </row>
    <row r="382" spans="1:13" x14ac:dyDescent="0.2">
      <c r="A382" s="1">
        <v>46010.985825439813</v>
      </c>
      <c r="B382" s="1">
        <v>46013.387039340283</v>
      </c>
      <c r="C382" t="s">
        <v>74</v>
      </c>
      <c r="D382" t="s">
        <v>33</v>
      </c>
      <c r="E382" t="s">
        <v>114</v>
      </c>
      <c r="F382" t="s">
        <v>1068</v>
      </c>
      <c r="G382" t="s">
        <v>18</v>
      </c>
      <c r="H382" t="s">
        <v>19</v>
      </c>
      <c r="I382" s="2" t="s">
        <v>1446</v>
      </c>
      <c r="L382" t="s">
        <v>1447</v>
      </c>
      <c r="M382" t="s">
        <v>1448</v>
      </c>
    </row>
    <row r="383" spans="1:13" x14ac:dyDescent="0.2">
      <c r="A383" s="1">
        <v>46010.983061238418</v>
      </c>
      <c r="B383" s="1">
        <v>46013.387043738418</v>
      </c>
      <c r="C383" t="s">
        <v>74</v>
      </c>
      <c r="D383" t="s">
        <v>33</v>
      </c>
      <c r="E383" t="s">
        <v>114</v>
      </c>
      <c r="F383" t="s">
        <v>1068</v>
      </c>
      <c r="G383" t="s">
        <v>18</v>
      </c>
      <c r="H383" t="s">
        <v>19</v>
      </c>
      <c r="I383" s="2" t="s">
        <v>1449</v>
      </c>
      <c r="L383" t="s">
        <v>1450</v>
      </c>
      <c r="M383" t="s">
        <v>1451</v>
      </c>
    </row>
    <row r="384" spans="1:13" x14ac:dyDescent="0.2">
      <c r="A384" s="1">
        <v>46010.98165454861</v>
      </c>
      <c r="B384" s="1">
        <v>46013.387047731478</v>
      </c>
      <c r="C384" t="s">
        <v>74</v>
      </c>
      <c r="D384" t="s">
        <v>33</v>
      </c>
      <c r="E384" t="s">
        <v>114</v>
      </c>
      <c r="F384" t="s">
        <v>1068</v>
      </c>
      <c r="G384" t="s">
        <v>18</v>
      </c>
      <c r="H384" t="s">
        <v>19</v>
      </c>
      <c r="I384" s="2" t="s">
        <v>1452</v>
      </c>
      <c r="L384" t="s">
        <v>1453</v>
      </c>
      <c r="M384" t="s">
        <v>1454</v>
      </c>
    </row>
    <row r="385" spans="1:13" x14ac:dyDescent="0.2">
      <c r="A385" s="1">
        <v>46010.844128865741</v>
      </c>
      <c r="B385" s="1">
        <v>46013.387051817132</v>
      </c>
      <c r="C385" t="s">
        <v>74</v>
      </c>
      <c r="D385" t="s">
        <v>405</v>
      </c>
      <c r="E385" t="s">
        <v>114</v>
      </c>
      <c r="F385" t="s">
        <v>1068</v>
      </c>
      <c r="G385" t="s">
        <v>18</v>
      </c>
      <c r="H385" t="s">
        <v>19</v>
      </c>
      <c r="I385" s="2" t="s">
        <v>1455</v>
      </c>
      <c r="L385" t="s">
        <v>1456</v>
      </c>
      <c r="M385" t="s">
        <v>1457</v>
      </c>
    </row>
    <row r="386" spans="1:13" x14ac:dyDescent="0.2">
      <c r="A386" s="1">
        <v>46010.844121400463</v>
      </c>
      <c r="B386" s="1">
        <v>46013.387057465283</v>
      </c>
      <c r="C386" t="s">
        <v>74</v>
      </c>
      <c r="D386" t="s">
        <v>405</v>
      </c>
      <c r="E386" t="s">
        <v>114</v>
      </c>
      <c r="F386" t="s">
        <v>1068</v>
      </c>
      <c r="G386" t="s">
        <v>18</v>
      </c>
      <c r="H386" t="s">
        <v>19</v>
      </c>
      <c r="I386" s="2" t="s">
        <v>1458</v>
      </c>
      <c r="L386" t="s">
        <v>1459</v>
      </c>
      <c r="M386" t="s">
        <v>1460</v>
      </c>
    </row>
    <row r="387" spans="1:13" x14ac:dyDescent="0.2">
      <c r="A387" s="1">
        <v>46010.844113391213</v>
      </c>
      <c r="B387" s="1">
        <v>46013.387061620371</v>
      </c>
      <c r="C387" t="s">
        <v>74</v>
      </c>
      <c r="D387" t="s">
        <v>405</v>
      </c>
      <c r="E387" t="s">
        <v>114</v>
      </c>
      <c r="F387" t="s">
        <v>1068</v>
      </c>
      <c r="G387" t="s">
        <v>18</v>
      </c>
      <c r="H387" t="s">
        <v>19</v>
      </c>
      <c r="I387" s="2" t="s">
        <v>1461</v>
      </c>
      <c r="L387" t="s">
        <v>1462</v>
      </c>
      <c r="M387" t="s">
        <v>1463</v>
      </c>
    </row>
    <row r="388" spans="1:13" x14ac:dyDescent="0.2">
      <c r="A388" s="1">
        <v>46010.844088206017</v>
      </c>
      <c r="B388" s="1">
        <v>46021.645960694441</v>
      </c>
      <c r="C388" t="s">
        <v>74</v>
      </c>
      <c r="D388" t="s">
        <v>1072</v>
      </c>
      <c r="E388" t="s">
        <v>114</v>
      </c>
      <c r="F388" t="s">
        <v>1068</v>
      </c>
      <c r="G388" t="s">
        <v>18</v>
      </c>
      <c r="H388" t="s">
        <v>19</v>
      </c>
      <c r="I388" s="2" t="s">
        <v>1464</v>
      </c>
      <c r="L388" t="s">
        <v>1465</v>
      </c>
      <c r="M388" t="s">
        <v>1466</v>
      </c>
    </row>
    <row r="389" spans="1:13" x14ac:dyDescent="0.2">
      <c r="A389" s="1">
        <v>46010.844079479168</v>
      </c>
      <c r="B389" s="1">
        <v>46013.387078055559</v>
      </c>
      <c r="C389" t="s">
        <v>74</v>
      </c>
      <c r="D389" t="s">
        <v>33</v>
      </c>
      <c r="E389" t="s">
        <v>114</v>
      </c>
      <c r="F389" t="s">
        <v>1068</v>
      </c>
      <c r="G389" t="s">
        <v>18</v>
      </c>
      <c r="H389" t="s">
        <v>19</v>
      </c>
      <c r="I389" s="2" t="s">
        <v>1467</v>
      </c>
      <c r="L389" t="s">
        <v>1468</v>
      </c>
      <c r="M389" t="s">
        <v>1469</v>
      </c>
    </row>
    <row r="390" spans="1:13" x14ac:dyDescent="0.2">
      <c r="A390" s="1">
        <v>46010.844071111111</v>
      </c>
      <c r="B390" s="1">
        <v>46013.387081898138</v>
      </c>
      <c r="C390" t="s">
        <v>74</v>
      </c>
      <c r="D390" t="s">
        <v>33</v>
      </c>
      <c r="E390" t="s">
        <v>114</v>
      </c>
      <c r="F390" t="s">
        <v>1068</v>
      </c>
      <c r="G390" t="s">
        <v>18</v>
      </c>
      <c r="H390" t="s">
        <v>19</v>
      </c>
      <c r="I390" s="2" t="s">
        <v>1470</v>
      </c>
      <c r="L390" t="s">
        <v>1471</v>
      </c>
      <c r="M390" t="s">
        <v>1472</v>
      </c>
    </row>
    <row r="391" spans="1:13" x14ac:dyDescent="0.2">
      <c r="A391" s="1">
        <v>46010.844060069438</v>
      </c>
      <c r="B391" s="1">
        <v>46013.387085694441</v>
      </c>
      <c r="C391" t="s">
        <v>74</v>
      </c>
      <c r="D391" t="s">
        <v>33</v>
      </c>
      <c r="E391" t="s">
        <v>114</v>
      </c>
      <c r="F391" t="s">
        <v>1068</v>
      </c>
      <c r="G391" t="s">
        <v>18</v>
      </c>
      <c r="H391" t="s">
        <v>19</v>
      </c>
      <c r="I391" s="2" t="s">
        <v>1473</v>
      </c>
      <c r="L391" t="s">
        <v>1474</v>
      </c>
      <c r="M391" t="s">
        <v>1475</v>
      </c>
    </row>
    <row r="392" spans="1:13" x14ac:dyDescent="0.2">
      <c r="A392" s="1">
        <v>46010.844051574073</v>
      </c>
      <c r="B392" s="1">
        <v>46013.387104803238</v>
      </c>
      <c r="C392" t="s">
        <v>74</v>
      </c>
      <c r="D392" t="s">
        <v>33</v>
      </c>
      <c r="E392" t="s">
        <v>114</v>
      </c>
      <c r="F392" t="s">
        <v>1068</v>
      </c>
      <c r="G392" t="s">
        <v>18</v>
      </c>
      <c r="H392" t="s">
        <v>19</v>
      </c>
      <c r="I392" s="2" t="s">
        <v>1476</v>
      </c>
      <c r="L392" t="s">
        <v>1477</v>
      </c>
      <c r="M392" t="s">
        <v>1478</v>
      </c>
    </row>
    <row r="393" spans="1:13" x14ac:dyDescent="0.2">
      <c r="A393" s="1">
        <v>46010.844041493052</v>
      </c>
      <c r="B393" s="1">
        <v>46013.38710915509</v>
      </c>
      <c r="C393" t="s">
        <v>74</v>
      </c>
      <c r="D393" t="s">
        <v>33</v>
      </c>
      <c r="E393" t="s">
        <v>114</v>
      </c>
      <c r="F393" t="s">
        <v>1068</v>
      </c>
      <c r="G393" t="s">
        <v>18</v>
      </c>
      <c r="H393" t="s">
        <v>19</v>
      </c>
      <c r="I393" s="2" t="s">
        <v>1479</v>
      </c>
      <c r="L393" t="s">
        <v>1480</v>
      </c>
      <c r="M393" t="s">
        <v>1481</v>
      </c>
    </row>
    <row r="394" spans="1:13" x14ac:dyDescent="0.2">
      <c r="A394" s="1">
        <v>46010.844030312503</v>
      </c>
      <c r="B394" s="1">
        <v>46013.387113275458</v>
      </c>
      <c r="C394" t="s">
        <v>74</v>
      </c>
      <c r="D394" t="s">
        <v>33</v>
      </c>
      <c r="E394" t="s">
        <v>114</v>
      </c>
      <c r="F394" t="s">
        <v>1068</v>
      </c>
      <c r="G394" t="s">
        <v>18</v>
      </c>
      <c r="H394" t="s">
        <v>19</v>
      </c>
      <c r="I394" s="2" t="s">
        <v>1482</v>
      </c>
      <c r="L394" t="s">
        <v>1483</v>
      </c>
      <c r="M394" t="s">
        <v>1484</v>
      </c>
    </row>
    <row r="395" spans="1:13" x14ac:dyDescent="0.2">
      <c r="A395" s="1">
        <v>46010.843999502307</v>
      </c>
      <c r="B395" s="1">
        <v>46013.387117835649</v>
      </c>
      <c r="C395" t="s">
        <v>74</v>
      </c>
      <c r="D395" t="s">
        <v>33</v>
      </c>
      <c r="E395" t="s">
        <v>114</v>
      </c>
      <c r="F395" t="s">
        <v>1068</v>
      </c>
      <c r="G395" t="s">
        <v>18</v>
      </c>
      <c r="H395" t="s">
        <v>19</v>
      </c>
      <c r="I395" s="2" t="s">
        <v>1485</v>
      </c>
      <c r="L395" t="s">
        <v>1486</v>
      </c>
      <c r="M395" t="s">
        <v>1487</v>
      </c>
    </row>
    <row r="396" spans="1:13" x14ac:dyDescent="0.2">
      <c r="A396" s="1">
        <v>46010.717405752323</v>
      </c>
      <c r="B396" s="1">
        <v>46013.387122928238</v>
      </c>
      <c r="C396" t="s">
        <v>74</v>
      </c>
      <c r="D396" t="s">
        <v>33</v>
      </c>
      <c r="E396" t="s">
        <v>114</v>
      </c>
      <c r="F396" t="s">
        <v>1068</v>
      </c>
      <c r="G396" t="s">
        <v>18</v>
      </c>
      <c r="H396" t="s">
        <v>19</v>
      </c>
      <c r="I396" s="2" t="s">
        <v>1488</v>
      </c>
      <c r="L396" t="s">
        <v>1489</v>
      </c>
      <c r="M396" t="s">
        <v>1490</v>
      </c>
    </row>
    <row r="397" spans="1:13" x14ac:dyDescent="0.2">
      <c r="A397" s="1">
        <v>46010.71528665509</v>
      </c>
      <c r="B397" s="1">
        <v>46013.387126863418</v>
      </c>
      <c r="C397" t="s">
        <v>74</v>
      </c>
      <c r="D397" t="s">
        <v>33</v>
      </c>
      <c r="E397" t="s">
        <v>114</v>
      </c>
      <c r="F397" t="s">
        <v>1068</v>
      </c>
      <c r="G397" t="s">
        <v>18</v>
      </c>
      <c r="H397" t="s">
        <v>19</v>
      </c>
      <c r="I397" s="2" t="s">
        <v>1491</v>
      </c>
      <c r="L397" t="s">
        <v>1492</v>
      </c>
      <c r="M397" t="s">
        <v>1493</v>
      </c>
    </row>
    <row r="398" spans="1:13" x14ac:dyDescent="0.2">
      <c r="A398" s="1">
        <v>46010.592218784717</v>
      </c>
      <c r="B398" s="1">
        <v>46013.387154594908</v>
      </c>
      <c r="C398" t="s">
        <v>24</v>
      </c>
      <c r="D398" t="s">
        <v>33</v>
      </c>
      <c r="E398" t="s">
        <v>16</v>
      </c>
      <c r="F398" t="s">
        <v>1068</v>
      </c>
      <c r="G398" t="s">
        <v>18</v>
      </c>
      <c r="H398" t="s">
        <v>19</v>
      </c>
      <c r="I398" s="2" t="s">
        <v>1494</v>
      </c>
      <c r="L398" t="s">
        <v>1495</v>
      </c>
      <c r="M398" t="s">
        <v>1496</v>
      </c>
    </row>
    <row r="399" spans="1:13" x14ac:dyDescent="0.2">
      <c r="A399" s="1">
        <v>46009.491937824067</v>
      </c>
      <c r="B399" s="1">
        <v>46013.387160266197</v>
      </c>
      <c r="C399" t="s">
        <v>24</v>
      </c>
      <c r="D399" t="s">
        <v>33</v>
      </c>
      <c r="E399" t="s">
        <v>16</v>
      </c>
      <c r="F399" t="s">
        <v>1068</v>
      </c>
      <c r="G399" t="s">
        <v>18</v>
      </c>
      <c r="H399" t="s">
        <v>19</v>
      </c>
      <c r="I399" s="2" t="s">
        <v>1497</v>
      </c>
      <c r="L399" t="s">
        <v>1498</v>
      </c>
      <c r="M399" t="s">
        <v>1499</v>
      </c>
    </row>
    <row r="400" spans="1:13" x14ac:dyDescent="0.2">
      <c r="A400" s="1">
        <v>46009.475771631936</v>
      </c>
      <c r="B400" s="1">
        <v>46013.387165057873</v>
      </c>
      <c r="C400" t="s">
        <v>24</v>
      </c>
      <c r="D400" t="s">
        <v>33</v>
      </c>
      <c r="E400" t="s">
        <v>16</v>
      </c>
      <c r="F400" t="s">
        <v>1068</v>
      </c>
      <c r="G400" t="s">
        <v>18</v>
      </c>
      <c r="H400" t="s">
        <v>19</v>
      </c>
      <c r="I400" s="2" t="s">
        <v>1500</v>
      </c>
      <c r="L400" t="s">
        <v>1501</v>
      </c>
      <c r="M400" t="s">
        <v>1502</v>
      </c>
    </row>
    <row r="401" spans="1:13" x14ac:dyDescent="0.2">
      <c r="A401" s="1">
        <v>46009.455798750001</v>
      </c>
      <c r="B401" s="1">
        <v>46013.387169189817</v>
      </c>
      <c r="C401" t="s">
        <v>24</v>
      </c>
      <c r="D401" t="s">
        <v>33</v>
      </c>
      <c r="E401" t="s">
        <v>16</v>
      </c>
      <c r="F401" t="s">
        <v>1068</v>
      </c>
      <c r="G401" t="s">
        <v>18</v>
      </c>
      <c r="H401" t="s">
        <v>19</v>
      </c>
      <c r="I401" s="2" t="s">
        <v>1503</v>
      </c>
      <c r="L401" t="s">
        <v>1504</v>
      </c>
      <c r="M401" t="s">
        <v>1505</v>
      </c>
    </row>
    <row r="402" spans="1:13" x14ac:dyDescent="0.2">
      <c r="A402" s="1">
        <v>46009.450045428239</v>
      </c>
      <c r="B402" s="1">
        <v>46013.387173738432</v>
      </c>
      <c r="C402" t="s">
        <v>24</v>
      </c>
      <c r="D402" t="s">
        <v>33</v>
      </c>
      <c r="E402" t="s">
        <v>16</v>
      </c>
      <c r="F402" t="s">
        <v>1068</v>
      </c>
      <c r="G402" t="s">
        <v>18</v>
      </c>
      <c r="H402" t="s">
        <v>19</v>
      </c>
      <c r="I402" s="2" t="s">
        <v>1506</v>
      </c>
      <c r="L402" t="s">
        <v>1507</v>
      </c>
      <c r="M402" t="s">
        <v>1508</v>
      </c>
    </row>
    <row r="403" spans="1:13" x14ac:dyDescent="0.2">
      <c r="A403" s="1">
        <v>46009.390250601849</v>
      </c>
      <c r="B403" s="1">
        <v>46013.387180243059</v>
      </c>
      <c r="C403" t="s">
        <v>24</v>
      </c>
      <c r="D403" t="s">
        <v>33</v>
      </c>
      <c r="E403" t="s">
        <v>16</v>
      </c>
      <c r="F403" t="s">
        <v>1068</v>
      </c>
      <c r="G403" t="s">
        <v>18</v>
      </c>
      <c r="H403" t="s">
        <v>19</v>
      </c>
      <c r="I403" s="2" t="s">
        <v>1509</v>
      </c>
      <c r="L403" t="s">
        <v>1510</v>
      </c>
      <c r="M403" t="s">
        <v>1511</v>
      </c>
    </row>
    <row r="404" spans="1:13" x14ac:dyDescent="0.2">
      <c r="A404" s="1">
        <v>46008.495184398147</v>
      </c>
      <c r="B404" s="1">
        <v>46013.38718474537</v>
      </c>
      <c r="C404" t="s">
        <v>24</v>
      </c>
      <c r="D404" t="s">
        <v>33</v>
      </c>
      <c r="E404" t="s">
        <v>16</v>
      </c>
      <c r="F404" t="s">
        <v>1068</v>
      </c>
      <c r="G404" t="s">
        <v>18</v>
      </c>
      <c r="H404" t="s">
        <v>19</v>
      </c>
      <c r="I404" s="2" t="s">
        <v>1512</v>
      </c>
      <c r="L404" t="s">
        <v>1513</v>
      </c>
      <c r="M404" t="s">
        <v>1514</v>
      </c>
    </row>
    <row r="405" spans="1:13" x14ac:dyDescent="0.2">
      <c r="A405" s="1">
        <v>46008.481406458333</v>
      </c>
      <c r="B405" s="1">
        <v>46013.387189224537</v>
      </c>
      <c r="C405" t="s">
        <v>24</v>
      </c>
      <c r="D405" t="s">
        <v>33</v>
      </c>
      <c r="E405" t="s">
        <v>16</v>
      </c>
      <c r="F405" t="s">
        <v>1068</v>
      </c>
      <c r="G405" t="s">
        <v>18</v>
      </c>
      <c r="H405" t="s">
        <v>19</v>
      </c>
      <c r="I405" s="2" t="s">
        <v>1515</v>
      </c>
      <c r="L405" t="s">
        <v>1516</v>
      </c>
      <c r="M405" t="s">
        <v>1517</v>
      </c>
    </row>
    <row r="406" spans="1:13" x14ac:dyDescent="0.2">
      <c r="A406" s="1">
        <v>46008.474073854173</v>
      </c>
      <c r="B406" s="1">
        <v>46013.387193703697</v>
      </c>
      <c r="C406" t="s">
        <v>24</v>
      </c>
      <c r="D406" t="s">
        <v>33</v>
      </c>
      <c r="E406" t="s">
        <v>16</v>
      </c>
      <c r="F406" t="s">
        <v>1068</v>
      </c>
      <c r="G406" t="s">
        <v>18</v>
      </c>
      <c r="H406" t="s">
        <v>19</v>
      </c>
      <c r="I406" s="2" t="s">
        <v>1518</v>
      </c>
      <c r="L406" t="s">
        <v>1519</v>
      </c>
      <c r="M406" t="s">
        <v>1520</v>
      </c>
    </row>
    <row r="407" spans="1:13" x14ac:dyDescent="0.2">
      <c r="A407" s="1">
        <v>46008.456432222221</v>
      </c>
      <c r="B407" s="1">
        <v>46013.387198506942</v>
      </c>
      <c r="C407" t="s">
        <v>24</v>
      </c>
      <c r="D407" t="s">
        <v>33</v>
      </c>
      <c r="E407" t="s">
        <v>16</v>
      </c>
      <c r="F407" t="s">
        <v>1068</v>
      </c>
      <c r="G407" t="s">
        <v>18</v>
      </c>
      <c r="H407" t="s">
        <v>19</v>
      </c>
      <c r="I407" s="2" t="s">
        <v>1521</v>
      </c>
      <c r="L407" t="s">
        <v>1522</v>
      </c>
      <c r="M407" t="s">
        <v>1523</v>
      </c>
    </row>
    <row r="408" spans="1:13" x14ac:dyDescent="0.2">
      <c r="A408" s="1">
        <v>46007.913676689823</v>
      </c>
      <c r="B408" s="1">
        <v>46013.387202465281</v>
      </c>
      <c r="C408" t="s">
        <v>74</v>
      </c>
      <c r="D408" t="s">
        <v>33</v>
      </c>
      <c r="E408" t="s">
        <v>114</v>
      </c>
      <c r="F408" t="s">
        <v>1068</v>
      </c>
      <c r="G408" t="s">
        <v>18</v>
      </c>
      <c r="H408" t="s">
        <v>19</v>
      </c>
      <c r="I408" s="2" t="s">
        <v>1524</v>
      </c>
      <c r="L408" t="s">
        <v>1525</v>
      </c>
      <c r="M408" t="s">
        <v>1526</v>
      </c>
    </row>
    <row r="409" spans="1:13" x14ac:dyDescent="0.2">
      <c r="A409" s="1">
        <v>46007.913669629626</v>
      </c>
      <c r="B409" s="1">
        <v>46013.38720665509</v>
      </c>
      <c r="C409" t="s">
        <v>74</v>
      </c>
      <c r="D409" t="s">
        <v>33</v>
      </c>
      <c r="E409" t="s">
        <v>114</v>
      </c>
      <c r="F409" t="s">
        <v>1068</v>
      </c>
      <c r="G409" t="s">
        <v>18</v>
      </c>
      <c r="H409" t="s">
        <v>19</v>
      </c>
      <c r="I409" s="2" t="s">
        <v>1527</v>
      </c>
      <c r="L409" t="s">
        <v>1528</v>
      </c>
      <c r="M409" t="s">
        <v>1529</v>
      </c>
    </row>
    <row r="410" spans="1:13" x14ac:dyDescent="0.2">
      <c r="A410" s="1">
        <v>46007.913655729157</v>
      </c>
      <c r="B410" s="1">
        <v>46013.387212187503</v>
      </c>
      <c r="C410" t="s">
        <v>74</v>
      </c>
      <c r="D410" t="s">
        <v>33</v>
      </c>
      <c r="E410" t="s">
        <v>114</v>
      </c>
      <c r="F410" t="s">
        <v>1068</v>
      </c>
      <c r="G410" t="s">
        <v>18</v>
      </c>
      <c r="H410" t="s">
        <v>19</v>
      </c>
      <c r="I410" s="2" t="s">
        <v>1530</v>
      </c>
      <c r="L410" t="s">
        <v>1531</v>
      </c>
      <c r="M410" t="s">
        <v>1532</v>
      </c>
    </row>
    <row r="411" spans="1:13" x14ac:dyDescent="0.2">
      <c r="A411" s="1">
        <v>46007.517388622677</v>
      </c>
      <c r="B411" s="1">
        <v>46013.387216342591</v>
      </c>
      <c r="C411" t="s">
        <v>24</v>
      </c>
      <c r="D411" t="s">
        <v>33</v>
      </c>
      <c r="E411" t="s">
        <v>16</v>
      </c>
      <c r="F411" t="s">
        <v>1068</v>
      </c>
      <c r="G411" t="s">
        <v>18</v>
      </c>
      <c r="H411" t="s">
        <v>19</v>
      </c>
      <c r="I411" s="2" t="s">
        <v>1533</v>
      </c>
      <c r="L411" t="s">
        <v>1534</v>
      </c>
      <c r="M411" t="s">
        <v>1535</v>
      </c>
    </row>
    <row r="412" spans="1:13" x14ac:dyDescent="0.2">
      <c r="A412" s="1">
        <v>46007.492203796297</v>
      </c>
      <c r="B412" s="1">
        <v>46013.387220787037</v>
      </c>
      <c r="C412" t="s">
        <v>24</v>
      </c>
      <c r="D412" t="s">
        <v>33</v>
      </c>
      <c r="E412" t="s">
        <v>16</v>
      </c>
      <c r="F412" t="s">
        <v>1068</v>
      </c>
      <c r="G412" t="s">
        <v>18</v>
      </c>
      <c r="H412" t="s">
        <v>19</v>
      </c>
      <c r="I412" s="2" t="s">
        <v>1536</v>
      </c>
      <c r="L412" t="s">
        <v>1537</v>
      </c>
      <c r="M412" t="s">
        <v>1538</v>
      </c>
    </row>
    <row r="413" spans="1:13" x14ac:dyDescent="0.2">
      <c r="A413" s="1">
        <v>46007.472776689807</v>
      </c>
      <c r="B413" s="1">
        <v>46013.387225416664</v>
      </c>
      <c r="C413" t="s">
        <v>24</v>
      </c>
      <c r="D413" t="s">
        <v>33</v>
      </c>
      <c r="E413" t="s">
        <v>16</v>
      </c>
      <c r="F413" t="s">
        <v>1068</v>
      </c>
      <c r="G413" t="s">
        <v>18</v>
      </c>
      <c r="H413" t="s">
        <v>19</v>
      </c>
      <c r="I413" s="2" t="s">
        <v>1539</v>
      </c>
      <c r="L413" t="s">
        <v>1540</v>
      </c>
      <c r="M413" t="s">
        <v>1541</v>
      </c>
    </row>
    <row r="414" spans="1:13" x14ac:dyDescent="0.2">
      <c r="A414" s="1">
        <v>46007.424799375003</v>
      </c>
      <c r="B414" s="1">
        <v>46013.38722960648</v>
      </c>
      <c r="C414" t="s">
        <v>24</v>
      </c>
      <c r="D414" t="s">
        <v>33</v>
      </c>
      <c r="E414" t="s">
        <v>16</v>
      </c>
      <c r="F414" t="s">
        <v>1068</v>
      </c>
      <c r="G414" t="s">
        <v>18</v>
      </c>
      <c r="H414" t="s">
        <v>19</v>
      </c>
      <c r="I414" s="2" t="s">
        <v>1542</v>
      </c>
      <c r="L414" t="s">
        <v>1543</v>
      </c>
      <c r="M414" t="s">
        <v>1544</v>
      </c>
    </row>
    <row r="415" spans="1:13" x14ac:dyDescent="0.2">
      <c r="A415" s="1">
        <v>46007.414942581017</v>
      </c>
      <c r="B415" s="1">
        <v>46013.387235104157</v>
      </c>
      <c r="C415" t="s">
        <v>24</v>
      </c>
      <c r="D415" t="s">
        <v>33</v>
      </c>
      <c r="E415" t="s">
        <v>16</v>
      </c>
      <c r="F415" t="s">
        <v>1068</v>
      </c>
      <c r="G415" t="s">
        <v>18</v>
      </c>
      <c r="H415" t="s">
        <v>19</v>
      </c>
      <c r="I415" s="2" t="s">
        <v>1545</v>
      </c>
      <c r="L415" t="s">
        <v>1546</v>
      </c>
      <c r="M415" t="s">
        <v>1547</v>
      </c>
    </row>
    <row r="416" spans="1:13" x14ac:dyDescent="0.2">
      <c r="A416" s="1">
        <v>46007.015756956018</v>
      </c>
      <c r="B416" s="1">
        <v>46007.916382465279</v>
      </c>
      <c r="C416" t="s">
        <v>74</v>
      </c>
      <c r="D416" t="s">
        <v>33</v>
      </c>
      <c r="E416" t="s">
        <v>114</v>
      </c>
      <c r="F416" t="s">
        <v>1068</v>
      </c>
      <c r="G416" t="s">
        <v>18</v>
      </c>
      <c r="H416" t="s">
        <v>19</v>
      </c>
      <c r="I416" s="2" t="s">
        <v>1548</v>
      </c>
      <c r="L416" t="s">
        <v>1549</v>
      </c>
      <c r="M416" t="s">
        <v>1550</v>
      </c>
    </row>
    <row r="417" spans="1:13" x14ac:dyDescent="0.2">
      <c r="A417" s="1">
        <v>46007.015748518519</v>
      </c>
      <c r="B417" s="1">
        <v>46007.1349018287</v>
      </c>
      <c r="C417" t="s">
        <v>74</v>
      </c>
      <c r="D417" t="s">
        <v>33</v>
      </c>
      <c r="E417" t="s">
        <v>114</v>
      </c>
      <c r="F417" t="s">
        <v>1068</v>
      </c>
      <c r="G417" t="s">
        <v>18</v>
      </c>
      <c r="H417" t="s">
        <v>19</v>
      </c>
      <c r="I417" s="2" t="s">
        <v>1551</v>
      </c>
      <c r="L417" t="s">
        <v>1552</v>
      </c>
      <c r="M417" t="s">
        <v>1553</v>
      </c>
    </row>
    <row r="418" spans="1:13" x14ac:dyDescent="0.2">
      <c r="A418" s="1">
        <v>46007.015707175917</v>
      </c>
      <c r="B418" s="1">
        <v>46007.134927280087</v>
      </c>
      <c r="C418" t="s">
        <v>74</v>
      </c>
      <c r="D418" t="s">
        <v>405</v>
      </c>
      <c r="E418" t="s">
        <v>114</v>
      </c>
      <c r="F418" t="s">
        <v>1068</v>
      </c>
      <c r="G418" t="s">
        <v>18</v>
      </c>
      <c r="H418" t="s">
        <v>19</v>
      </c>
      <c r="I418" s="2" t="s">
        <v>1554</v>
      </c>
      <c r="L418" t="s">
        <v>1555</v>
      </c>
      <c r="M418" t="s">
        <v>1556</v>
      </c>
    </row>
    <row r="419" spans="1:13" x14ac:dyDescent="0.2">
      <c r="A419" s="1">
        <v>46007.015699120369</v>
      </c>
      <c r="B419" s="1">
        <v>46007.134931747692</v>
      </c>
      <c r="C419" t="s">
        <v>74</v>
      </c>
      <c r="D419" t="s">
        <v>33</v>
      </c>
      <c r="E419" t="s">
        <v>114</v>
      </c>
      <c r="F419" t="s">
        <v>1068</v>
      </c>
      <c r="G419" t="s">
        <v>18</v>
      </c>
      <c r="H419" t="s">
        <v>19</v>
      </c>
      <c r="I419" s="2" t="s">
        <v>1557</v>
      </c>
      <c r="L419" t="s">
        <v>1558</v>
      </c>
      <c r="M419" t="s">
        <v>1559</v>
      </c>
    </row>
    <row r="420" spans="1:13" x14ac:dyDescent="0.2">
      <c r="A420" s="1">
        <v>46007.015690671287</v>
      </c>
      <c r="B420" s="1">
        <v>46007.134936030103</v>
      </c>
      <c r="C420" t="s">
        <v>74</v>
      </c>
      <c r="D420" t="s">
        <v>33</v>
      </c>
      <c r="E420" t="s">
        <v>114</v>
      </c>
      <c r="F420" t="s">
        <v>1068</v>
      </c>
      <c r="G420" t="s">
        <v>18</v>
      </c>
      <c r="H420" t="s">
        <v>19</v>
      </c>
      <c r="I420" s="2" t="s">
        <v>1560</v>
      </c>
      <c r="L420" t="s">
        <v>1561</v>
      </c>
      <c r="M420" t="s">
        <v>1562</v>
      </c>
    </row>
    <row r="421" spans="1:13" x14ac:dyDescent="0.2">
      <c r="A421" s="1">
        <v>46007.015682141202</v>
      </c>
      <c r="B421" s="1">
        <v>46008.774395717592</v>
      </c>
      <c r="C421" t="s">
        <v>74</v>
      </c>
      <c r="D421" t="s">
        <v>87</v>
      </c>
      <c r="E421" t="s">
        <v>114</v>
      </c>
      <c r="F421" t="s">
        <v>1068</v>
      </c>
      <c r="G421" t="s">
        <v>18</v>
      </c>
      <c r="H421" t="s">
        <v>19</v>
      </c>
      <c r="I421" s="2" t="s">
        <v>1563</v>
      </c>
      <c r="L421" t="s">
        <v>1564</v>
      </c>
      <c r="M421" t="s">
        <v>1565</v>
      </c>
    </row>
    <row r="422" spans="1:13" x14ac:dyDescent="0.2">
      <c r="A422" s="1">
        <v>46007.015673414353</v>
      </c>
      <c r="B422" s="1">
        <v>46007.134946388891</v>
      </c>
      <c r="C422" t="s">
        <v>74</v>
      </c>
      <c r="D422" t="s">
        <v>33</v>
      </c>
      <c r="E422" t="s">
        <v>114</v>
      </c>
      <c r="F422" t="s">
        <v>1068</v>
      </c>
      <c r="G422" t="s">
        <v>18</v>
      </c>
      <c r="H422" t="s">
        <v>19</v>
      </c>
      <c r="I422" s="2" t="s">
        <v>1566</v>
      </c>
      <c r="L422" t="s">
        <v>1567</v>
      </c>
      <c r="M422" t="s">
        <v>1568</v>
      </c>
    </row>
    <row r="423" spans="1:13" x14ac:dyDescent="0.2">
      <c r="A423" s="1">
        <v>46007.015664756953</v>
      </c>
      <c r="B423" s="1">
        <v>46008.774196342587</v>
      </c>
      <c r="C423" t="s">
        <v>74</v>
      </c>
      <c r="D423" t="s">
        <v>87</v>
      </c>
      <c r="E423" t="s">
        <v>114</v>
      </c>
      <c r="F423" t="s">
        <v>1068</v>
      </c>
      <c r="G423" t="s">
        <v>18</v>
      </c>
      <c r="H423" t="s">
        <v>19</v>
      </c>
      <c r="I423" s="2" t="s">
        <v>1569</v>
      </c>
      <c r="L423" t="s">
        <v>1570</v>
      </c>
      <c r="M423" t="s">
        <v>1571</v>
      </c>
    </row>
    <row r="424" spans="1:13" x14ac:dyDescent="0.2">
      <c r="A424" s="1">
        <v>46007.015576168982</v>
      </c>
      <c r="B424" s="1">
        <v>46007.134950925923</v>
      </c>
      <c r="C424" t="s">
        <v>74</v>
      </c>
      <c r="D424" t="s">
        <v>33</v>
      </c>
      <c r="E424" t="s">
        <v>114</v>
      </c>
      <c r="F424" t="s">
        <v>1068</v>
      </c>
      <c r="G424" t="s">
        <v>18</v>
      </c>
      <c r="H424" t="s">
        <v>19</v>
      </c>
      <c r="I424" s="2" t="s">
        <v>1572</v>
      </c>
      <c r="L424" t="s">
        <v>1573</v>
      </c>
      <c r="M424" t="s">
        <v>1574</v>
      </c>
    </row>
    <row r="425" spans="1:13" x14ac:dyDescent="0.2">
      <c r="A425" s="1">
        <v>46007.015566898153</v>
      </c>
      <c r="B425" s="1">
        <v>46007.134955150461</v>
      </c>
      <c r="C425" t="s">
        <v>74</v>
      </c>
      <c r="D425" t="s">
        <v>33</v>
      </c>
      <c r="E425" t="s">
        <v>114</v>
      </c>
      <c r="F425" t="s">
        <v>1068</v>
      </c>
      <c r="G425" t="s">
        <v>18</v>
      </c>
      <c r="H425" t="s">
        <v>19</v>
      </c>
      <c r="I425" s="2" t="s">
        <v>1575</v>
      </c>
      <c r="L425" t="s">
        <v>1576</v>
      </c>
      <c r="M425" t="s">
        <v>1577</v>
      </c>
    </row>
    <row r="426" spans="1:13" x14ac:dyDescent="0.2">
      <c r="A426" s="1">
        <v>46007.015558009261</v>
      </c>
      <c r="B426" s="1">
        <v>46007.134959351853</v>
      </c>
      <c r="C426" t="s">
        <v>74</v>
      </c>
      <c r="D426" t="s">
        <v>33</v>
      </c>
      <c r="E426" t="s">
        <v>114</v>
      </c>
      <c r="F426" t="s">
        <v>1068</v>
      </c>
      <c r="G426" t="s">
        <v>18</v>
      </c>
      <c r="H426" t="s">
        <v>19</v>
      </c>
      <c r="I426" s="2" t="s">
        <v>1578</v>
      </c>
      <c r="L426" t="s">
        <v>1579</v>
      </c>
      <c r="M426" t="s">
        <v>1580</v>
      </c>
    </row>
    <row r="427" spans="1:13" x14ac:dyDescent="0.2">
      <c r="A427" s="1">
        <v>46007.015548159718</v>
      </c>
      <c r="B427" s="1">
        <v>46007.134963784723</v>
      </c>
      <c r="C427" t="s">
        <v>74</v>
      </c>
      <c r="D427" t="s">
        <v>33</v>
      </c>
      <c r="E427" t="s">
        <v>114</v>
      </c>
      <c r="F427" t="s">
        <v>1068</v>
      </c>
      <c r="G427" t="s">
        <v>18</v>
      </c>
      <c r="H427" t="s">
        <v>19</v>
      </c>
      <c r="I427" s="2" t="s">
        <v>1581</v>
      </c>
      <c r="L427" t="s">
        <v>1582</v>
      </c>
      <c r="M427" t="s">
        <v>1583</v>
      </c>
    </row>
    <row r="428" spans="1:13" x14ac:dyDescent="0.2">
      <c r="A428" s="1">
        <v>46007.015539918983</v>
      </c>
      <c r="B428" s="1">
        <v>46007.134968310187</v>
      </c>
      <c r="C428" t="s">
        <v>74</v>
      </c>
      <c r="D428" t="s">
        <v>33</v>
      </c>
      <c r="E428" t="s">
        <v>114</v>
      </c>
      <c r="F428" t="s">
        <v>1068</v>
      </c>
      <c r="G428" t="s">
        <v>18</v>
      </c>
      <c r="H428" t="s">
        <v>19</v>
      </c>
      <c r="I428" s="2" t="s">
        <v>1584</v>
      </c>
      <c r="L428" t="s">
        <v>1585</v>
      </c>
      <c r="M428" t="s">
        <v>1586</v>
      </c>
    </row>
    <row r="429" spans="1:13" x14ac:dyDescent="0.2">
      <c r="A429" s="1">
        <v>46007.015531851852</v>
      </c>
      <c r="B429" s="1">
        <v>46008.774026747677</v>
      </c>
      <c r="C429" t="s">
        <v>74</v>
      </c>
      <c r="D429" t="s">
        <v>87</v>
      </c>
      <c r="E429" t="s">
        <v>114</v>
      </c>
      <c r="F429" t="s">
        <v>1068</v>
      </c>
      <c r="G429" t="s">
        <v>18</v>
      </c>
      <c r="H429" t="s">
        <v>19</v>
      </c>
      <c r="I429" s="2" t="s">
        <v>1587</v>
      </c>
      <c r="L429" t="s">
        <v>1588</v>
      </c>
      <c r="M429" t="s">
        <v>1589</v>
      </c>
    </row>
    <row r="430" spans="1:13" x14ac:dyDescent="0.2">
      <c r="A430" s="1">
        <v>46007.01552390046</v>
      </c>
      <c r="B430" s="1">
        <v>46008.773767905092</v>
      </c>
      <c r="C430" t="s">
        <v>74</v>
      </c>
      <c r="D430" t="s">
        <v>87</v>
      </c>
      <c r="E430" t="s">
        <v>114</v>
      </c>
      <c r="F430" t="s">
        <v>1068</v>
      </c>
      <c r="G430" t="s">
        <v>18</v>
      </c>
      <c r="H430" t="s">
        <v>19</v>
      </c>
      <c r="I430" s="2" t="s">
        <v>1590</v>
      </c>
      <c r="L430" t="s">
        <v>1591</v>
      </c>
      <c r="M430" t="s">
        <v>1592</v>
      </c>
    </row>
    <row r="431" spans="1:13" x14ac:dyDescent="0.2">
      <c r="A431" s="1">
        <v>46007.015515196763</v>
      </c>
      <c r="B431" s="1">
        <v>46008.773536250003</v>
      </c>
      <c r="C431" t="s">
        <v>74</v>
      </c>
      <c r="D431" t="s">
        <v>87</v>
      </c>
      <c r="E431" t="s">
        <v>114</v>
      </c>
      <c r="F431" t="s">
        <v>1068</v>
      </c>
      <c r="G431" t="s">
        <v>18</v>
      </c>
      <c r="H431" t="s">
        <v>19</v>
      </c>
      <c r="I431" s="2" t="s">
        <v>1593</v>
      </c>
      <c r="L431" t="s">
        <v>1594</v>
      </c>
      <c r="M431" t="s">
        <v>1595</v>
      </c>
    </row>
    <row r="432" spans="1:13" x14ac:dyDescent="0.2">
      <c r="A432" s="1">
        <v>46007.015505763891</v>
      </c>
      <c r="B432" s="1">
        <v>46007.134972465283</v>
      </c>
      <c r="C432" t="s">
        <v>74</v>
      </c>
      <c r="D432" t="s">
        <v>33</v>
      </c>
      <c r="E432" t="s">
        <v>114</v>
      </c>
      <c r="F432" t="s">
        <v>1068</v>
      </c>
      <c r="G432" t="s">
        <v>18</v>
      </c>
      <c r="H432" t="s">
        <v>19</v>
      </c>
      <c r="I432" s="2" t="s">
        <v>1596</v>
      </c>
      <c r="L432" t="s">
        <v>1597</v>
      </c>
      <c r="M432" t="s">
        <v>1598</v>
      </c>
    </row>
    <row r="433" spans="1:13" x14ac:dyDescent="0.2">
      <c r="A433" s="1">
        <v>46007.015497511573</v>
      </c>
      <c r="B433" s="1">
        <v>46007.134984884258</v>
      </c>
      <c r="C433" t="s">
        <v>74</v>
      </c>
      <c r="D433" t="s">
        <v>33</v>
      </c>
      <c r="E433" t="s">
        <v>114</v>
      </c>
      <c r="F433" t="s">
        <v>1068</v>
      </c>
      <c r="G433" t="s">
        <v>18</v>
      </c>
      <c r="H433" t="s">
        <v>19</v>
      </c>
      <c r="I433" s="2" t="s">
        <v>1599</v>
      </c>
      <c r="L433" t="s">
        <v>1600</v>
      </c>
      <c r="M433" t="s">
        <v>1601</v>
      </c>
    </row>
    <row r="434" spans="1:13" x14ac:dyDescent="0.2">
      <c r="A434" s="1">
        <v>46007.01548790509</v>
      </c>
      <c r="B434" s="1">
        <v>46007.134989062499</v>
      </c>
      <c r="C434" t="s">
        <v>74</v>
      </c>
      <c r="D434" t="s">
        <v>33</v>
      </c>
      <c r="E434" t="s">
        <v>114</v>
      </c>
      <c r="F434" t="s">
        <v>1068</v>
      </c>
      <c r="G434" t="s">
        <v>18</v>
      </c>
      <c r="H434" t="s">
        <v>19</v>
      </c>
      <c r="I434" s="2" t="s">
        <v>1602</v>
      </c>
      <c r="L434" t="s">
        <v>1603</v>
      </c>
      <c r="M434" t="s">
        <v>1604</v>
      </c>
    </row>
    <row r="435" spans="1:13" x14ac:dyDescent="0.2">
      <c r="A435" s="1">
        <v>46007.015479317131</v>
      </c>
      <c r="B435" s="1">
        <v>46007.134993912026</v>
      </c>
      <c r="C435" t="s">
        <v>74</v>
      </c>
      <c r="D435" t="s">
        <v>33</v>
      </c>
      <c r="E435" t="s">
        <v>114</v>
      </c>
      <c r="F435" t="s">
        <v>1068</v>
      </c>
      <c r="G435" t="s">
        <v>18</v>
      </c>
      <c r="H435" t="s">
        <v>19</v>
      </c>
      <c r="I435" s="2" t="s">
        <v>1605</v>
      </c>
      <c r="L435" t="s">
        <v>1606</v>
      </c>
      <c r="M435" t="s">
        <v>1607</v>
      </c>
    </row>
    <row r="436" spans="1:13" x14ac:dyDescent="0.2">
      <c r="A436" s="1">
        <v>46007.015471574072</v>
      </c>
      <c r="B436" s="1">
        <v>46007.134998275462</v>
      </c>
      <c r="C436" t="s">
        <v>74</v>
      </c>
      <c r="D436" t="s">
        <v>33</v>
      </c>
      <c r="E436" t="s">
        <v>114</v>
      </c>
      <c r="F436" t="s">
        <v>1068</v>
      </c>
      <c r="G436" t="s">
        <v>18</v>
      </c>
      <c r="H436" t="s">
        <v>19</v>
      </c>
      <c r="I436" s="2" t="s">
        <v>1608</v>
      </c>
      <c r="L436" t="s">
        <v>1609</v>
      </c>
      <c r="M436" t="s">
        <v>1610</v>
      </c>
    </row>
    <row r="437" spans="1:13" x14ac:dyDescent="0.2">
      <c r="A437" s="1">
        <v>46007.015462962961</v>
      </c>
      <c r="B437" s="1">
        <v>46008.773394976852</v>
      </c>
      <c r="C437" t="s">
        <v>74</v>
      </c>
      <c r="D437" t="s">
        <v>87</v>
      </c>
      <c r="E437" t="s">
        <v>114</v>
      </c>
      <c r="F437" t="s">
        <v>1068</v>
      </c>
      <c r="G437" t="s">
        <v>18</v>
      </c>
      <c r="H437" t="s">
        <v>19</v>
      </c>
      <c r="I437" s="2" t="s">
        <v>1611</v>
      </c>
      <c r="L437" t="s">
        <v>1612</v>
      </c>
      <c r="M437" t="s">
        <v>1613</v>
      </c>
    </row>
    <row r="438" spans="1:13" x14ac:dyDescent="0.2">
      <c r="A438" s="1">
        <v>46007.015454537039</v>
      </c>
      <c r="B438" s="1">
        <v>46008.773156678239</v>
      </c>
      <c r="C438" t="s">
        <v>74</v>
      </c>
      <c r="D438" t="s">
        <v>87</v>
      </c>
      <c r="E438" t="s">
        <v>114</v>
      </c>
      <c r="F438" t="s">
        <v>1068</v>
      </c>
      <c r="G438" t="s">
        <v>18</v>
      </c>
      <c r="H438" t="s">
        <v>19</v>
      </c>
      <c r="I438" s="2" t="s">
        <v>1614</v>
      </c>
      <c r="L438" t="s">
        <v>1615</v>
      </c>
      <c r="M438" t="s">
        <v>1616</v>
      </c>
    </row>
    <row r="439" spans="1:13" x14ac:dyDescent="0.2">
      <c r="A439" s="1">
        <v>46007.015420115742</v>
      </c>
      <c r="B439" s="1">
        <v>46007.135002465278</v>
      </c>
      <c r="C439" t="s">
        <v>74</v>
      </c>
      <c r="D439" t="s">
        <v>33</v>
      </c>
      <c r="E439" t="s">
        <v>114</v>
      </c>
      <c r="F439" t="s">
        <v>1068</v>
      </c>
      <c r="G439" t="s">
        <v>18</v>
      </c>
      <c r="H439" t="s">
        <v>19</v>
      </c>
      <c r="I439" s="2" t="s">
        <v>1617</v>
      </c>
      <c r="L439" t="s">
        <v>1618</v>
      </c>
      <c r="M439" t="s">
        <v>1619</v>
      </c>
    </row>
    <row r="440" spans="1:13" x14ac:dyDescent="0.2">
      <c r="A440" s="1">
        <v>46007.015404479163</v>
      </c>
      <c r="B440" s="1">
        <v>46007.135007384262</v>
      </c>
      <c r="C440" t="s">
        <v>74</v>
      </c>
      <c r="D440" t="s">
        <v>33</v>
      </c>
      <c r="E440" t="s">
        <v>114</v>
      </c>
      <c r="F440" t="s">
        <v>1068</v>
      </c>
      <c r="G440" t="s">
        <v>18</v>
      </c>
      <c r="H440" t="s">
        <v>19</v>
      </c>
      <c r="I440" s="2" t="s">
        <v>1620</v>
      </c>
      <c r="L440" t="s">
        <v>1621</v>
      </c>
      <c r="M440" t="s">
        <v>1622</v>
      </c>
    </row>
    <row r="441" spans="1:13" x14ac:dyDescent="0.2">
      <c r="A441" s="1">
        <v>46006.797066782397</v>
      </c>
      <c r="B441" s="1">
        <v>46007.135012071762</v>
      </c>
      <c r="C441" t="s">
        <v>74</v>
      </c>
      <c r="D441" t="s">
        <v>33</v>
      </c>
      <c r="E441" t="s">
        <v>119</v>
      </c>
      <c r="F441" t="s">
        <v>1068</v>
      </c>
      <c r="G441" t="s">
        <v>18</v>
      </c>
      <c r="H441" t="s">
        <v>19</v>
      </c>
      <c r="I441" s="2" t="s">
        <v>1623</v>
      </c>
      <c r="L441" t="s">
        <v>1624</v>
      </c>
      <c r="M441" t="s">
        <v>1625</v>
      </c>
    </row>
    <row r="442" spans="1:13" x14ac:dyDescent="0.2">
      <c r="A442" s="1">
        <v>46001.048452858799</v>
      </c>
      <c r="B442" s="1">
        <v>46001.501689525459</v>
      </c>
      <c r="C442" t="s">
        <v>74</v>
      </c>
      <c r="D442" t="s">
        <v>33</v>
      </c>
      <c r="E442" t="s">
        <v>114</v>
      </c>
      <c r="F442" t="s">
        <v>1068</v>
      </c>
      <c r="G442" t="s">
        <v>18</v>
      </c>
      <c r="H442" t="s">
        <v>19</v>
      </c>
      <c r="I442" s="2" t="s">
        <v>1626</v>
      </c>
      <c r="L442" t="s">
        <v>1627</v>
      </c>
      <c r="M442" t="s">
        <v>1628</v>
      </c>
    </row>
    <row r="443" spans="1:13" x14ac:dyDescent="0.2">
      <c r="A443" s="1">
        <v>46001.041801840278</v>
      </c>
      <c r="B443" s="1">
        <v>46001.502269976852</v>
      </c>
      <c r="C443" t="s">
        <v>74</v>
      </c>
      <c r="D443" t="s">
        <v>33</v>
      </c>
      <c r="E443" t="s">
        <v>114</v>
      </c>
      <c r="F443" t="s">
        <v>1068</v>
      </c>
      <c r="G443" t="s">
        <v>18</v>
      </c>
      <c r="H443" t="s">
        <v>19</v>
      </c>
      <c r="I443" s="2" t="s">
        <v>1629</v>
      </c>
      <c r="L443" t="s">
        <v>1630</v>
      </c>
      <c r="M443" t="s">
        <v>1631</v>
      </c>
    </row>
    <row r="444" spans="1:13" x14ac:dyDescent="0.2">
      <c r="A444" s="1">
        <v>46001.015810358796</v>
      </c>
      <c r="B444" s="1">
        <v>46001.662603425917</v>
      </c>
      <c r="C444" t="s">
        <v>74</v>
      </c>
      <c r="D444" t="s">
        <v>75</v>
      </c>
      <c r="E444" t="s">
        <v>114</v>
      </c>
      <c r="F444" t="s">
        <v>1068</v>
      </c>
      <c r="G444" t="s">
        <v>18</v>
      </c>
      <c r="H444" t="s">
        <v>19</v>
      </c>
      <c r="I444" s="2" t="s">
        <v>1632</v>
      </c>
      <c r="L444" t="s">
        <v>1633</v>
      </c>
      <c r="M444" t="s">
        <v>1634</v>
      </c>
    </row>
    <row r="445" spans="1:13" x14ac:dyDescent="0.2">
      <c r="A445" s="1">
        <v>46001.015803287039</v>
      </c>
      <c r="B445" s="1">
        <v>46001.503467222217</v>
      </c>
      <c r="C445" t="s">
        <v>74</v>
      </c>
      <c r="D445" t="s">
        <v>33</v>
      </c>
      <c r="E445" t="s">
        <v>114</v>
      </c>
      <c r="F445" t="s">
        <v>1068</v>
      </c>
      <c r="G445" t="s">
        <v>18</v>
      </c>
      <c r="H445" t="s">
        <v>19</v>
      </c>
      <c r="I445" s="2" t="s">
        <v>1635</v>
      </c>
      <c r="L445" t="s">
        <v>1636</v>
      </c>
      <c r="M445" t="s">
        <v>1637</v>
      </c>
    </row>
    <row r="446" spans="1:13" x14ac:dyDescent="0.2">
      <c r="A446" s="1">
        <v>46001.015795844913</v>
      </c>
      <c r="B446" s="1">
        <v>46001.503576770832</v>
      </c>
      <c r="C446" t="s">
        <v>74</v>
      </c>
      <c r="D446" t="s">
        <v>33</v>
      </c>
      <c r="E446" t="s">
        <v>114</v>
      </c>
      <c r="F446" t="s">
        <v>1068</v>
      </c>
      <c r="G446" t="s">
        <v>18</v>
      </c>
      <c r="H446" t="s">
        <v>19</v>
      </c>
      <c r="I446" s="2" t="s">
        <v>1638</v>
      </c>
      <c r="L446" t="s">
        <v>1639</v>
      </c>
      <c r="M446" t="s">
        <v>1640</v>
      </c>
    </row>
    <row r="447" spans="1:13" x14ac:dyDescent="0.2">
      <c r="A447" s="1">
        <v>46001.01578854167</v>
      </c>
      <c r="B447" s="1">
        <v>46001.50373355324</v>
      </c>
      <c r="C447" t="s">
        <v>74</v>
      </c>
      <c r="D447" t="s">
        <v>33</v>
      </c>
      <c r="E447" t="s">
        <v>114</v>
      </c>
      <c r="F447" t="s">
        <v>1068</v>
      </c>
      <c r="G447" t="s">
        <v>18</v>
      </c>
      <c r="H447" t="s">
        <v>19</v>
      </c>
      <c r="I447" s="2" t="s">
        <v>1641</v>
      </c>
      <c r="L447" t="s">
        <v>1642</v>
      </c>
      <c r="M447" t="s">
        <v>1643</v>
      </c>
    </row>
    <row r="448" spans="1:13" x14ac:dyDescent="0.2">
      <c r="A448" s="1">
        <v>46001.015779872687</v>
      </c>
      <c r="B448" s="1">
        <v>46001.503846956017</v>
      </c>
      <c r="C448" t="s">
        <v>74</v>
      </c>
      <c r="D448" t="s">
        <v>33</v>
      </c>
      <c r="E448" t="s">
        <v>114</v>
      </c>
      <c r="F448" t="s">
        <v>1068</v>
      </c>
      <c r="G448" t="s">
        <v>18</v>
      </c>
      <c r="H448" t="s">
        <v>19</v>
      </c>
      <c r="I448" s="2" t="s">
        <v>1644</v>
      </c>
      <c r="L448" t="s">
        <v>1645</v>
      </c>
      <c r="M448" t="s">
        <v>1646</v>
      </c>
    </row>
    <row r="449" spans="1:13" x14ac:dyDescent="0.2">
      <c r="A449" s="1">
        <v>46001.015771817132</v>
      </c>
      <c r="B449" s="1">
        <v>46001.504010231482</v>
      </c>
      <c r="C449" t="s">
        <v>74</v>
      </c>
      <c r="D449" t="s">
        <v>33</v>
      </c>
      <c r="E449" t="s">
        <v>114</v>
      </c>
      <c r="F449" t="s">
        <v>1068</v>
      </c>
      <c r="G449" t="s">
        <v>18</v>
      </c>
      <c r="H449" t="s">
        <v>19</v>
      </c>
      <c r="I449" s="2" t="s">
        <v>1647</v>
      </c>
      <c r="L449" t="s">
        <v>1648</v>
      </c>
      <c r="M449" t="s">
        <v>1649</v>
      </c>
    </row>
    <row r="450" spans="1:13" x14ac:dyDescent="0.2">
      <c r="A450" s="1">
        <v>46001.015763993048</v>
      </c>
      <c r="B450" s="1">
        <v>46001.80797396991</v>
      </c>
      <c r="C450" t="s">
        <v>74</v>
      </c>
      <c r="D450" t="s">
        <v>33</v>
      </c>
      <c r="E450" t="s">
        <v>114</v>
      </c>
      <c r="F450" t="s">
        <v>1068</v>
      </c>
      <c r="G450" t="s">
        <v>18</v>
      </c>
      <c r="H450" t="s">
        <v>19</v>
      </c>
      <c r="I450" s="2" t="s">
        <v>1650</v>
      </c>
      <c r="L450" t="s">
        <v>1651</v>
      </c>
      <c r="M450" t="s">
        <v>1652</v>
      </c>
    </row>
    <row r="451" spans="1:13" x14ac:dyDescent="0.2">
      <c r="A451" s="1">
        <v>46001.015756527777</v>
      </c>
      <c r="B451" s="1">
        <v>46001.807985694453</v>
      </c>
      <c r="C451" t="s">
        <v>74</v>
      </c>
      <c r="D451" t="s">
        <v>33</v>
      </c>
      <c r="E451" t="s">
        <v>114</v>
      </c>
      <c r="F451" t="s">
        <v>1068</v>
      </c>
      <c r="G451" t="s">
        <v>18</v>
      </c>
      <c r="H451" t="s">
        <v>19</v>
      </c>
      <c r="I451" s="2" t="s">
        <v>1653</v>
      </c>
      <c r="L451" t="s">
        <v>1654</v>
      </c>
      <c r="M451" t="s">
        <v>1655</v>
      </c>
    </row>
    <row r="452" spans="1:13" x14ac:dyDescent="0.2">
      <c r="A452" s="1">
        <v>46001.015748865742</v>
      </c>
      <c r="B452" s="1">
        <v>46001.807990208326</v>
      </c>
      <c r="C452" t="s">
        <v>74</v>
      </c>
      <c r="D452" t="s">
        <v>33</v>
      </c>
      <c r="E452" t="s">
        <v>114</v>
      </c>
      <c r="F452" t="s">
        <v>1068</v>
      </c>
      <c r="G452" t="s">
        <v>18</v>
      </c>
      <c r="H452" t="s">
        <v>19</v>
      </c>
      <c r="I452" s="2" t="s">
        <v>1656</v>
      </c>
      <c r="L452" t="s">
        <v>1657</v>
      </c>
      <c r="M452" t="s">
        <v>1658</v>
      </c>
    </row>
    <row r="453" spans="1:13" x14ac:dyDescent="0.2">
      <c r="A453" s="1">
        <v>46001.015739930554</v>
      </c>
      <c r="B453" s="1">
        <v>46001.807994525458</v>
      </c>
      <c r="C453" t="s">
        <v>74</v>
      </c>
      <c r="D453" t="s">
        <v>405</v>
      </c>
      <c r="E453" t="s">
        <v>114</v>
      </c>
      <c r="F453" t="s">
        <v>1068</v>
      </c>
      <c r="G453" t="s">
        <v>18</v>
      </c>
      <c r="H453" t="s">
        <v>19</v>
      </c>
      <c r="I453" s="2" t="s">
        <v>1659</v>
      </c>
      <c r="L453" t="s">
        <v>1660</v>
      </c>
      <c r="M453" t="s">
        <v>1661</v>
      </c>
    </row>
    <row r="454" spans="1:13" x14ac:dyDescent="0.2">
      <c r="A454" s="1">
        <v>46001.015731747677</v>
      </c>
      <c r="B454" s="1">
        <v>46001.807999351848</v>
      </c>
      <c r="C454" t="s">
        <v>74</v>
      </c>
      <c r="D454" t="s">
        <v>33</v>
      </c>
      <c r="E454" t="s">
        <v>114</v>
      </c>
      <c r="F454" t="s">
        <v>1068</v>
      </c>
      <c r="G454" t="s">
        <v>18</v>
      </c>
      <c r="H454" t="s">
        <v>19</v>
      </c>
      <c r="I454" s="2" t="s">
        <v>1662</v>
      </c>
      <c r="L454" t="s">
        <v>1663</v>
      </c>
      <c r="M454" t="s">
        <v>1664</v>
      </c>
    </row>
    <row r="455" spans="1:13" x14ac:dyDescent="0.2">
      <c r="A455" s="1">
        <v>46001.015720648153</v>
      </c>
      <c r="B455" s="1">
        <v>46001.808004039347</v>
      </c>
      <c r="C455" t="s">
        <v>74</v>
      </c>
      <c r="D455" t="s">
        <v>33</v>
      </c>
      <c r="E455" t="s">
        <v>114</v>
      </c>
      <c r="F455" t="s">
        <v>1068</v>
      </c>
      <c r="G455" t="s">
        <v>18</v>
      </c>
      <c r="H455" t="s">
        <v>19</v>
      </c>
      <c r="I455" s="2" t="s">
        <v>1665</v>
      </c>
      <c r="L455" t="s">
        <v>1666</v>
      </c>
      <c r="M455" t="s">
        <v>1667</v>
      </c>
    </row>
    <row r="456" spans="1:13" x14ac:dyDescent="0.2">
      <c r="A456" s="1">
        <v>45999.99094625</v>
      </c>
      <c r="B456" s="1">
        <v>46000.374395312501</v>
      </c>
      <c r="C456" t="s">
        <v>74</v>
      </c>
      <c r="D456" t="s">
        <v>33</v>
      </c>
      <c r="E456" t="s">
        <v>114</v>
      </c>
      <c r="F456" t="s">
        <v>1068</v>
      </c>
      <c r="G456" t="s">
        <v>18</v>
      </c>
      <c r="H456" t="s">
        <v>19</v>
      </c>
      <c r="I456" s="2" t="s">
        <v>1668</v>
      </c>
      <c r="L456" t="s">
        <v>1669</v>
      </c>
      <c r="M456" t="s">
        <v>1670</v>
      </c>
    </row>
    <row r="457" spans="1:13" x14ac:dyDescent="0.2">
      <c r="A457" s="1">
        <v>45999.990938587973</v>
      </c>
      <c r="B457" s="1">
        <v>46000.374313912027</v>
      </c>
      <c r="C457" t="s">
        <v>74</v>
      </c>
      <c r="D457" t="s">
        <v>33</v>
      </c>
      <c r="E457" t="s">
        <v>114</v>
      </c>
      <c r="F457" t="s">
        <v>1068</v>
      </c>
      <c r="G457" t="s">
        <v>18</v>
      </c>
      <c r="H457" t="s">
        <v>19</v>
      </c>
      <c r="I457" s="2" t="s">
        <v>1671</v>
      </c>
      <c r="L457" t="s">
        <v>1672</v>
      </c>
      <c r="M457" t="s">
        <v>1673</v>
      </c>
    </row>
    <row r="458" spans="1:13" x14ac:dyDescent="0.2">
      <c r="A458" s="1">
        <v>45999.990930821761</v>
      </c>
      <c r="B458" s="1">
        <v>46000.374319039351</v>
      </c>
      <c r="C458" t="s">
        <v>74</v>
      </c>
      <c r="D458" t="s">
        <v>33</v>
      </c>
      <c r="E458" t="s">
        <v>114</v>
      </c>
      <c r="F458" t="s">
        <v>1068</v>
      </c>
      <c r="G458" t="s">
        <v>18</v>
      </c>
      <c r="H458" t="s">
        <v>19</v>
      </c>
      <c r="I458" s="2" t="s">
        <v>1674</v>
      </c>
      <c r="L458" t="s">
        <v>1675</v>
      </c>
      <c r="M458" t="s">
        <v>1676</v>
      </c>
    </row>
    <row r="459" spans="1:13" x14ac:dyDescent="0.2">
      <c r="A459" s="1">
        <v>45999.990923483798</v>
      </c>
      <c r="B459" s="1">
        <v>46000.374332222222</v>
      </c>
      <c r="C459" t="s">
        <v>74</v>
      </c>
      <c r="D459" t="s">
        <v>33</v>
      </c>
      <c r="E459" t="s">
        <v>114</v>
      </c>
      <c r="F459" t="s">
        <v>1068</v>
      </c>
      <c r="G459" t="s">
        <v>18</v>
      </c>
      <c r="H459" t="s">
        <v>19</v>
      </c>
      <c r="I459" s="2" t="s">
        <v>1677</v>
      </c>
      <c r="L459" t="s">
        <v>1678</v>
      </c>
      <c r="M459" t="s">
        <v>1679</v>
      </c>
    </row>
    <row r="460" spans="1:13" x14ac:dyDescent="0.2">
      <c r="A460" s="1">
        <v>45999.990915717593</v>
      </c>
      <c r="B460" s="1">
        <v>46000.374348888887</v>
      </c>
      <c r="C460" t="s">
        <v>74</v>
      </c>
      <c r="D460" t="s">
        <v>33</v>
      </c>
      <c r="E460" t="s">
        <v>114</v>
      </c>
      <c r="F460" t="s">
        <v>1068</v>
      </c>
      <c r="G460" t="s">
        <v>18</v>
      </c>
      <c r="H460" t="s">
        <v>19</v>
      </c>
      <c r="I460" s="2" t="s">
        <v>1680</v>
      </c>
      <c r="L460" t="s">
        <v>1681</v>
      </c>
      <c r="M460" t="s">
        <v>1682</v>
      </c>
    </row>
    <row r="461" spans="1:13" x14ac:dyDescent="0.2">
      <c r="A461" s="1">
        <v>45999.990907488427</v>
      </c>
      <c r="B461" s="1">
        <v>46000.374352685183</v>
      </c>
      <c r="C461" t="s">
        <v>74</v>
      </c>
      <c r="D461" t="s">
        <v>33</v>
      </c>
      <c r="E461" t="s">
        <v>114</v>
      </c>
      <c r="F461" t="s">
        <v>1068</v>
      </c>
      <c r="G461" t="s">
        <v>18</v>
      </c>
      <c r="H461" t="s">
        <v>19</v>
      </c>
      <c r="I461" s="2" t="s">
        <v>1683</v>
      </c>
      <c r="L461" t="s">
        <v>1684</v>
      </c>
      <c r="M461" t="s">
        <v>1685</v>
      </c>
    </row>
    <row r="462" spans="1:13" x14ac:dyDescent="0.2">
      <c r="A462" s="1">
        <v>45999.99089976852</v>
      </c>
      <c r="B462" s="1">
        <v>46000.374366122684</v>
      </c>
      <c r="C462" t="s">
        <v>74</v>
      </c>
      <c r="D462" t="s">
        <v>33</v>
      </c>
      <c r="E462" t="s">
        <v>114</v>
      </c>
      <c r="F462" t="s">
        <v>1068</v>
      </c>
      <c r="G462" t="s">
        <v>18</v>
      </c>
      <c r="H462" t="s">
        <v>19</v>
      </c>
      <c r="I462" s="2" t="s">
        <v>1686</v>
      </c>
      <c r="L462" t="s">
        <v>1687</v>
      </c>
      <c r="M462" t="s">
        <v>1688</v>
      </c>
    </row>
    <row r="463" spans="1:13" x14ac:dyDescent="0.2">
      <c r="A463" s="1">
        <v>45999.990892557871</v>
      </c>
      <c r="B463" s="1">
        <v>46000.374370405087</v>
      </c>
      <c r="C463" t="s">
        <v>74</v>
      </c>
      <c r="D463" t="s">
        <v>33</v>
      </c>
      <c r="E463" t="s">
        <v>114</v>
      </c>
      <c r="F463" t="s">
        <v>1068</v>
      </c>
      <c r="G463" t="s">
        <v>18</v>
      </c>
      <c r="H463" t="s">
        <v>19</v>
      </c>
      <c r="I463" s="2" t="s">
        <v>1689</v>
      </c>
      <c r="L463" t="s">
        <v>1690</v>
      </c>
      <c r="M463" t="s">
        <v>1691</v>
      </c>
    </row>
    <row r="464" spans="1:13" x14ac:dyDescent="0.2">
      <c r="A464" s="1">
        <v>45999.990876597221</v>
      </c>
      <c r="B464" s="1">
        <v>46000.374336458342</v>
      </c>
      <c r="C464" t="s">
        <v>74</v>
      </c>
      <c r="D464" t="s">
        <v>33</v>
      </c>
      <c r="E464" t="s">
        <v>114</v>
      </c>
      <c r="F464" t="s">
        <v>1068</v>
      </c>
      <c r="G464" t="s">
        <v>18</v>
      </c>
      <c r="H464" t="s">
        <v>19</v>
      </c>
      <c r="I464" s="2" t="s">
        <v>1692</v>
      </c>
      <c r="L464" t="s">
        <v>1693</v>
      </c>
      <c r="M464" t="s">
        <v>1694</v>
      </c>
    </row>
    <row r="465" spans="1:13" x14ac:dyDescent="0.2">
      <c r="A465" s="1">
        <v>45999.990867719913</v>
      </c>
      <c r="B465" s="1">
        <v>46000.374340844908</v>
      </c>
      <c r="C465" t="s">
        <v>74</v>
      </c>
      <c r="D465" t="s">
        <v>33</v>
      </c>
      <c r="E465" t="s">
        <v>114</v>
      </c>
      <c r="F465" t="s">
        <v>1068</v>
      </c>
      <c r="G465" t="s">
        <v>18</v>
      </c>
      <c r="H465" t="s">
        <v>19</v>
      </c>
      <c r="I465" s="2" t="s">
        <v>1695</v>
      </c>
      <c r="L465" t="s">
        <v>1696</v>
      </c>
      <c r="M465" t="s">
        <v>1697</v>
      </c>
    </row>
    <row r="466" spans="1:13" x14ac:dyDescent="0.2">
      <c r="A466" s="1">
        <v>45999.990860613427</v>
      </c>
      <c r="B466" s="1">
        <v>46000.374344837961</v>
      </c>
      <c r="C466" t="s">
        <v>74</v>
      </c>
      <c r="D466" t="s">
        <v>33</v>
      </c>
      <c r="E466" t="s">
        <v>114</v>
      </c>
      <c r="F466" t="s">
        <v>1068</v>
      </c>
      <c r="G466" t="s">
        <v>18</v>
      </c>
      <c r="H466" t="s">
        <v>19</v>
      </c>
      <c r="I466" s="2" t="s">
        <v>1698</v>
      </c>
      <c r="L466" t="s">
        <v>1699</v>
      </c>
      <c r="M466" t="s">
        <v>1700</v>
      </c>
    </row>
    <row r="467" spans="1:13" x14ac:dyDescent="0.2">
      <c r="A467" s="1">
        <v>45999.990853229167</v>
      </c>
      <c r="B467" s="1">
        <v>46000.374387048607</v>
      </c>
      <c r="C467" t="s">
        <v>74</v>
      </c>
      <c r="D467" t="s">
        <v>33</v>
      </c>
      <c r="E467" t="s">
        <v>114</v>
      </c>
      <c r="F467" t="s">
        <v>1068</v>
      </c>
      <c r="G467" t="s">
        <v>18</v>
      </c>
      <c r="H467" t="s">
        <v>19</v>
      </c>
      <c r="I467" s="2" t="s">
        <v>1701</v>
      </c>
      <c r="L467" t="s">
        <v>1702</v>
      </c>
      <c r="M467" t="s">
        <v>1703</v>
      </c>
    </row>
    <row r="468" spans="1:13" x14ac:dyDescent="0.2">
      <c r="A468" s="1">
        <v>45999.990846076391</v>
      </c>
      <c r="B468" s="1">
        <v>46000.374323449083</v>
      </c>
      <c r="C468" t="s">
        <v>74</v>
      </c>
      <c r="D468" t="s">
        <v>33</v>
      </c>
      <c r="E468" t="s">
        <v>114</v>
      </c>
      <c r="F468" t="s">
        <v>1068</v>
      </c>
      <c r="G468" t="s">
        <v>18</v>
      </c>
      <c r="H468" t="s">
        <v>19</v>
      </c>
      <c r="I468" s="2" t="s">
        <v>1704</v>
      </c>
      <c r="L468" t="s">
        <v>1705</v>
      </c>
      <c r="M468" t="s">
        <v>1706</v>
      </c>
    </row>
    <row r="469" spans="1:13" x14ac:dyDescent="0.2">
      <c r="A469" s="1">
        <v>45999.990837974539</v>
      </c>
      <c r="B469" s="1">
        <v>46000.374328090278</v>
      </c>
      <c r="C469" t="s">
        <v>74</v>
      </c>
      <c r="D469" t="s">
        <v>33</v>
      </c>
      <c r="E469" t="s">
        <v>114</v>
      </c>
      <c r="F469" t="s">
        <v>1068</v>
      </c>
      <c r="G469" t="s">
        <v>18</v>
      </c>
      <c r="H469" t="s">
        <v>19</v>
      </c>
      <c r="I469" s="2" t="s">
        <v>1707</v>
      </c>
      <c r="L469" t="s">
        <v>1708</v>
      </c>
      <c r="M469" t="s">
        <v>1709</v>
      </c>
    </row>
    <row r="470" spans="1:13" x14ac:dyDescent="0.2">
      <c r="A470" s="1">
        <v>45999.990829826391</v>
      </c>
      <c r="B470" s="1">
        <v>46000.374383020833</v>
      </c>
      <c r="C470" t="s">
        <v>74</v>
      </c>
      <c r="D470" t="s">
        <v>33</v>
      </c>
      <c r="E470" t="s">
        <v>114</v>
      </c>
      <c r="F470" t="s">
        <v>1068</v>
      </c>
      <c r="G470" t="s">
        <v>18</v>
      </c>
      <c r="H470" t="s">
        <v>19</v>
      </c>
      <c r="I470" s="2" t="s">
        <v>1710</v>
      </c>
      <c r="L470" t="s">
        <v>1711</v>
      </c>
      <c r="M470" t="s">
        <v>1712</v>
      </c>
    </row>
    <row r="471" spans="1:13" x14ac:dyDescent="0.2">
      <c r="A471" s="1">
        <v>45999.990821319443</v>
      </c>
      <c r="B471" s="1">
        <v>46000.374378807872</v>
      </c>
      <c r="C471" t="s">
        <v>74</v>
      </c>
      <c r="D471" t="s">
        <v>33</v>
      </c>
      <c r="E471" t="s">
        <v>114</v>
      </c>
      <c r="F471" t="s">
        <v>1068</v>
      </c>
      <c r="G471" t="s">
        <v>18</v>
      </c>
      <c r="H471" t="s">
        <v>19</v>
      </c>
      <c r="I471" s="2" t="s">
        <v>1713</v>
      </c>
      <c r="L471" t="s">
        <v>1714</v>
      </c>
      <c r="M471" t="s">
        <v>1715</v>
      </c>
    </row>
    <row r="472" spans="1:13" x14ac:dyDescent="0.2">
      <c r="A472" s="1">
        <v>45999.990810219897</v>
      </c>
      <c r="B472" s="1">
        <v>46000.374374675928</v>
      </c>
      <c r="C472" t="s">
        <v>74</v>
      </c>
      <c r="D472" t="s">
        <v>33</v>
      </c>
      <c r="E472" t="s">
        <v>114</v>
      </c>
      <c r="F472" t="s">
        <v>1068</v>
      </c>
      <c r="G472" t="s">
        <v>18</v>
      </c>
      <c r="H472" t="s">
        <v>19</v>
      </c>
      <c r="I472" s="2" t="s">
        <v>1716</v>
      </c>
      <c r="L472" t="s">
        <v>1717</v>
      </c>
      <c r="M472" t="s">
        <v>1718</v>
      </c>
    </row>
    <row r="473" spans="1:13" x14ac:dyDescent="0.2">
      <c r="A473" s="1">
        <v>45999.925457743047</v>
      </c>
      <c r="B473" s="1">
        <v>46002.367907002314</v>
      </c>
      <c r="C473" t="s">
        <v>74</v>
      </c>
      <c r="D473" t="s">
        <v>124</v>
      </c>
      <c r="E473" t="s">
        <v>119</v>
      </c>
      <c r="F473" t="s">
        <v>1068</v>
      </c>
      <c r="G473" t="s">
        <v>18</v>
      </c>
      <c r="H473" t="s">
        <v>19</v>
      </c>
      <c r="I473" s="2" t="s">
        <v>1719</v>
      </c>
      <c r="L473" t="s">
        <v>1720</v>
      </c>
      <c r="M473" t="s">
        <v>1721</v>
      </c>
    </row>
    <row r="474" spans="1:13" x14ac:dyDescent="0.2">
      <c r="A474" s="1">
        <v>45999.920868518508</v>
      </c>
      <c r="B474" s="1">
        <v>46000.37440025463</v>
      </c>
      <c r="C474" t="s">
        <v>74</v>
      </c>
      <c r="D474" t="s">
        <v>33</v>
      </c>
      <c r="E474" t="s">
        <v>119</v>
      </c>
      <c r="F474" t="s">
        <v>1068</v>
      </c>
      <c r="G474" t="s">
        <v>18</v>
      </c>
      <c r="H474" t="s">
        <v>19</v>
      </c>
      <c r="I474" s="2" t="s">
        <v>1722</v>
      </c>
      <c r="L474" t="s">
        <v>1723</v>
      </c>
      <c r="M474" t="s">
        <v>1724</v>
      </c>
    </row>
    <row r="475" spans="1:13" x14ac:dyDescent="0.2">
      <c r="A475" s="1">
        <v>45999.562723206021</v>
      </c>
      <c r="B475" s="1">
        <v>46000.374405613416</v>
      </c>
      <c r="C475" t="s">
        <v>24</v>
      </c>
      <c r="D475" t="s">
        <v>33</v>
      </c>
      <c r="E475" t="s">
        <v>16</v>
      </c>
      <c r="F475" t="s">
        <v>1068</v>
      </c>
      <c r="G475" t="s">
        <v>18</v>
      </c>
      <c r="H475" t="s">
        <v>19</v>
      </c>
      <c r="I475" s="2" t="s">
        <v>1725</v>
      </c>
      <c r="L475" t="s">
        <v>1726</v>
      </c>
      <c r="M475" t="s">
        <v>1727</v>
      </c>
    </row>
    <row r="476" spans="1:13" x14ac:dyDescent="0.2">
      <c r="A476" s="1">
        <v>45999.449768749997</v>
      </c>
      <c r="B476" s="1">
        <v>46000.374410972217</v>
      </c>
      <c r="C476" t="s">
        <v>415</v>
      </c>
      <c r="D476" t="s">
        <v>33</v>
      </c>
      <c r="E476" t="s">
        <v>416</v>
      </c>
      <c r="F476" t="s">
        <v>1068</v>
      </c>
      <c r="G476" t="s">
        <v>18</v>
      </c>
      <c r="H476" t="s">
        <v>19</v>
      </c>
      <c r="I476" s="2" t="s">
        <v>1728</v>
      </c>
      <c r="L476" t="s">
        <v>1729</v>
      </c>
      <c r="M476" t="s">
        <v>1730</v>
      </c>
    </row>
    <row r="477" spans="1:13" x14ac:dyDescent="0.2">
      <c r="A477" s="1">
        <v>45996.782728229169</v>
      </c>
      <c r="B477" s="1">
        <v>45999.374928391197</v>
      </c>
      <c r="C477" t="s">
        <v>74</v>
      </c>
      <c r="D477" t="s">
        <v>33</v>
      </c>
      <c r="E477" t="s">
        <v>114</v>
      </c>
      <c r="F477" t="s">
        <v>1068</v>
      </c>
      <c r="G477" t="s">
        <v>18</v>
      </c>
      <c r="H477" t="s">
        <v>19</v>
      </c>
      <c r="I477" s="2" t="s">
        <v>1731</v>
      </c>
      <c r="L477" t="s">
        <v>1732</v>
      </c>
      <c r="M477" t="s">
        <v>1733</v>
      </c>
    </row>
    <row r="478" spans="1:13" x14ac:dyDescent="0.2">
      <c r="A478" s="1">
        <v>45996.782719259259</v>
      </c>
      <c r="B478" s="1">
        <v>45999.37491741898</v>
      </c>
      <c r="C478" t="s">
        <v>74</v>
      </c>
      <c r="D478" t="s">
        <v>33</v>
      </c>
      <c r="E478" t="s">
        <v>114</v>
      </c>
      <c r="F478" t="s">
        <v>1068</v>
      </c>
      <c r="G478" t="s">
        <v>18</v>
      </c>
      <c r="H478" t="s">
        <v>19</v>
      </c>
      <c r="I478" s="2" t="s">
        <v>1734</v>
      </c>
      <c r="L478" t="s">
        <v>1735</v>
      </c>
      <c r="M478" t="s">
        <v>1736</v>
      </c>
    </row>
    <row r="479" spans="1:13" x14ac:dyDescent="0.2">
      <c r="A479" s="1">
        <v>45996.78271097222</v>
      </c>
      <c r="B479" s="1">
        <v>45999.374909351849</v>
      </c>
      <c r="C479" t="s">
        <v>74</v>
      </c>
      <c r="D479" t="s">
        <v>33</v>
      </c>
      <c r="E479" t="s">
        <v>114</v>
      </c>
      <c r="F479" t="s">
        <v>1068</v>
      </c>
      <c r="G479" t="s">
        <v>18</v>
      </c>
      <c r="H479" t="s">
        <v>19</v>
      </c>
      <c r="I479" s="2" t="s">
        <v>1737</v>
      </c>
      <c r="L479" t="s">
        <v>1738</v>
      </c>
      <c r="M479" t="s">
        <v>1739</v>
      </c>
    </row>
    <row r="480" spans="1:13" x14ac:dyDescent="0.2">
      <c r="A480" s="1">
        <v>45996.782700636577</v>
      </c>
      <c r="B480" s="1">
        <v>45999.374922696763</v>
      </c>
      <c r="C480" t="s">
        <v>74</v>
      </c>
      <c r="D480" t="s">
        <v>33</v>
      </c>
      <c r="E480" t="s">
        <v>114</v>
      </c>
      <c r="F480" t="s">
        <v>1068</v>
      </c>
      <c r="G480" t="s">
        <v>18</v>
      </c>
      <c r="H480" t="s">
        <v>19</v>
      </c>
      <c r="I480" s="2" t="s">
        <v>1740</v>
      </c>
      <c r="L480" t="s">
        <v>1741</v>
      </c>
      <c r="M480" t="s">
        <v>1742</v>
      </c>
    </row>
    <row r="481" spans="1:13" x14ac:dyDescent="0.2">
      <c r="A481" s="1">
        <v>45996.740224814806</v>
      </c>
      <c r="B481" s="1">
        <v>45999.374932916668</v>
      </c>
      <c r="C481" t="s">
        <v>74</v>
      </c>
      <c r="D481" t="s">
        <v>405</v>
      </c>
      <c r="E481" t="s">
        <v>119</v>
      </c>
      <c r="F481" t="s">
        <v>1068</v>
      </c>
      <c r="G481" t="s">
        <v>18</v>
      </c>
      <c r="H481" t="s">
        <v>19</v>
      </c>
      <c r="I481" s="2" t="s">
        <v>1743</v>
      </c>
      <c r="L481" t="s">
        <v>1744</v>
      </c>
      <c r="M481" t="s">
        <v>1745</v>
      </c>
    </row>
    <row r="482" spans="1:13" x14ac:dyDescent="0.2">
      <c r="A482" s="1">
        <v>45996.738421030102</v>
      </c>
      <c r="B482" s="1">
        <v>45999.374937777779</v>
      </c>
      <c r="C482" t="s">
        <v>74</v>
      </c>
      <c r="D482" t="s">
        <v>33</v>
      </c>
      <c r="E482" t="s">
        <v>114</v>
      </c>
      <c r="F482" t="s">
        <v>1068</v>
      </c>
      <c r="G482" t="s">
        <v>18</v>
      </c>
      <c r="H482" t="s">
        <v>19</v>
      </c>
      <c r="I482" s="2" t="s">
        <v>1746</v>
      </c>
      <c r="L482" t="s">
        <v>1747</v>
      </c>
      <c r="M482" t="s">
        <v>1748</v>
      </c>
    </row>
    <row r="483" spans="1:13" x14ac:dyDescent="0.2">
      <c r="A483" s="1">
        <v>45996.732353611107</v>
      </c>
      <c r="B483" s="1">
        <v>46001.807981192127</v>
      </c>
      <c r="C483" t="s">
        <v>74</v>
      </c>
      <c r="D483" t="s">
        <v>33</v>
      </c>
      <c r="E483" t="s">
        <v>119</v>
      </c>
      <c r="F483" t="s">
        <v>1068</v>
      </c>
      <c r="G483" t="s">
        <v>18</v>
      </c>
      <c r="H483" t="s">
        <v>19</v>
      </c>
      <c r="I483" s="2" t="s">
        <v>1749</v>
      </c>
      <c r="L483" t="s">
        <v>1750</v>
      </c>
      <c r="M483" t="s">
        <v>1751</v>
      </c>
    </row>
    <row r="484" spans="1:13" x14ac:dyDescent="0.2">
      <c r="A484" s="1">
        <v>45996.678752627318</v>
      </c>
      <c r="B484" s="1">
        <v>45996.710732280088</v>
      </c>
      <c r="C484" t="s">
        <v>74</v>
      </c>
      <c r="D484" t="s">
        <v>33</v>
      </c>
      <c r="E484" t="s">
        <v>114</v>
      </c>
      <c r="F484" t="s">
        <v>1068</v>
      </c>
      <c r="G484" t="s">
        <v>18</v>
      </c>
      <c r="H484" t="s">
        <v>19</v>
      </c>
      <c r="I484" s="2" t="s">
        <v>1752</v>
      </c>
      <c r="L484" t="s">
        <v>1753</v>
      </c>
      <c r="M484" t="s">
        <v>1754</v>
      </c>
    </row>
    <row r="485" spans="1:13" x14ac:dyDescent="0.2">
      <c r="A485" s="1">
        <v>45996.676202060182</v>
      </c>
      <c r="B485" s="1">
        <v>45996.710736261572</v>
      </c>
      <c r="C485" t="s">
        <v>74</v>
      </c>
      <c r="D485" t="s">
        <v>33</v>
      </c>
      <c r="E485" t="s">
        <v>114</v>
      </c>
      <c r="F485" t="s">
        <v>1068</v>
      </c>
      <c r="G485" t="s">
        <v>18</v>
      </c>
      <c r="H485" t="s">
        <v>19</v>
      </c>
      <c r="I485" s="2" t="s">
        <v>1755</v>
      </c>
      <c r="L485" t="s">
        <v>1756</v>
      </c>
      <c r="M485" t="s">
        <v>1757</v>
      </c>
    </row>
    <row r="486" spans="1:13" x14ac:dyDescent="0.2">
      <c r="A486" s="1">
        <v>45996.674175659733</v>
      </c>
      <c r="B486" s="1">
        <v>45996.710727824073</v>
      </c>
      <c r="C486" t="s">
        <v>74</v>
      </c>
      <c r="D486" t="s">
        <v>33</v>
      </c>
      <c r="E486" t="s">
        <v>114</v>
      </c>
      <c r="F486" t="s">
        <v>1068</v>
      </c>
      <c r="G486" t="s">
        <v>18</v>
      </c>
      <c r="H486" t="s">
        <v>19</v>
      </c>
      <c r="I486" s="2" t="s">
        <v>1758</v>
      </c>
      <c r="L486" t="s">
        <v>1759</v>
      </c>
      <c r="M486" t="s">
        <v>1760</v>
      </c>
    </row>
    <row r="487" spans="1:13" x14ac:dyDescent="0.2">
      <c r="A487" s="1">
        <v>45996.628077141213</v>
      </c>
      <c r="B487" s="1">
        <v>45996.710722465279</v>
      </c>
      <c r="C487" t="s">
        <v>74</v>
      </c>
      <c r="D487" t="s">
        <v>33</v>
      </c>
      <c r="E487" t="s">
        <v>119</v>
      </c>
      <c r="F487" t="s">
        <v>1068</v>
      </c>
      <c r="G487" t="s">
        <v>18</v>
      </c>
      <c r="H487" t="s">
        <v>19</v>
      </c>
      <c r="I487" s="2" t="s">
        <v>1761</v>
      </c>
      <c r="L487" t="s">
        <v>1762</v>
      </c>
      <c r="M487" t="s">
        <v>1763</v>
      </c>
    </row>
    <row r="488" spans="1:13" x14ac:dyDescent="0.2">
      <c r="A488" s="1">
        <v>45995.76703008102</v>
      </c>
      <c r="B488" s="1">
        <v>45996.792037395833</v>
      </c>
      <c r="C488" t="s">
        <v>74</v>
      </c>
      <c r="D488" t="s">
        <v>33</v>
      </c>
      <c r="E488" t="s">
        <v>114</v>
      </c>
      <c r="F488" t="s">
        <v>1068</v>
      </c>
      <c r="G488" t="s">
        <v>18</v>
      </c>
      <c r="H488" t="s">
        <v>19</v>
      </c>
      <c r="I488" s="2" t="s">
        <v>1764</v>
      </c>
      <c r="L488" t="s">
        <v>1765</v>
      </c>
      <c r="M488" t="s">
        <v>1766</v>
      </c>
    </row>
    <row r="489" spans="1:13" x14ac:dyDescent="0.2">
      <c r="A489" s="1">
        <v>45995.686234490742</v>
      </c>
      <c r="B489" s="1">
        <v>45996.397999710651</v>
      </c>
      <c r="C489" t="s">
        <v>24</v>
      </c>
      <c r="D489" t="s">
        <v>33</v>
      </c>
      <c r="E489" t="s">
        <v>16</v>
      </c>
      <c r="F489" t="s">
        <v>1068</v>
      </c>
      <c r="G489" t="s">
        <v>18</v>
      </c>
      <c r="H489" t="s">
        <v>19</v>
      </c>
      <c r="I489" s="2" t="s">
        <v>1767</v>
      </c>
      <c r="L489" t="s">
        <v>1768</v>
      </c>
      <c r="M489" t="s">
        <v>1769</v>
      </c>
    </row>
    <row r="490" spans="1:13" x14ac:dyDescent="0.2">
      <c r="A490" s="1">
        <v>45995.669615555547</v>
      </c>
      <c r="B490" s="1">
        <v>45996.398341898152</v>
      </c>
      <c r="C490" t="s">
        <v>24</v>
      </c>
      <c r="D490" t="s">
        <v>33</v>
      </c>
      <c r="E490" t="s">
        <v>16</v>
      </c>
      <c r="F490" t="s">
        <v>1068</v>
      </c>
      <c r="G490" t="s">
        <v>18</v>
      </c>
      <c r="H490" t="s">
        <v>19</v>
      </c>
      <c r="I490" s="2" t="s">
        <v>1770</v>
      </c>
      <c r="L490" t="s">
        <v>1771</v>
      </c>
      <c r="M490" t="s">
        <v>1772</v>
      </c>
    </row>
    <row r="491" spans="1:13" x14ac:dyDescent="0.2">
      <c r="A491" s="1">
        <v>45994.966251481477</v>
      </c>
      <c r="B491" s="1">
        <v>45996.791841770842</v>
      </c>
      <c r="C491" t="s">
        <v>74</v>
      </c>
      <c r="D491" t="s">
        <v>33</v>
      </c>
      <c r="E491" t="s">
        <v>114</v>
      </c>
      <c r="F491" t="s">
        <v>1068</v>
      </c>
      <c r="G491" t="s">
        <v>18</v>
      </c>
      <c r="H491" t="s">
        <v>19</v>
      </c>
      <c r="I491" s="2" t="s">
        <v>1773</v>
      </c>
      <c r="L491" t="s">
        <v>1774</v>
      </c>
      <c r="M491" t="s">
        <v>1775</v>
      </c>
    </row>
    <row r="492" spans="1:13" x14ac:dyDescent="0.2">
      <c r="A492" s="1">
        <v>45994.966244120369</v>
      </c>
      <c r="B492" s="1">
        <v>46029.480912974534</v>
      </c>
      <c r="C492" t="s">
        <v>74</v>
      </c>
      <c r="D492" t="s">
        <v>405</v>
      </c>
      <c r="E492" t="s">
        <v>114</v>
      </c>
      <c r="F492" t="s">
        <v>1068</v>
      </c>
      <c r="G492" t="s">
        <v>18</v>
      </c>
      <c r="H492" t="s">
        <v>19</v>
      </c>
      <c r="I492" s="2" t="s">
        <v>1776</v>
      </c>
      <c r="L492" t="s">
        <v>1777</v>
      </c>
      <c r="M492" t="s">
        <v>1778</v>
      </c>
    </row>
    <row r="493" spans="1:13" x14ac:dyDescent="0.2">
      <c r="A493" s="1">
        <v>45994.966236469911</v>
      </c>
      <c r="B493" s="1">
        <v>46008.771517280089</v>
      </c>
      <c r="C493" t="s">
        <v>74</v>
      </c>
      <c r="D493" t="s">
        <v>405</v>
      </c>
      <c r="E493" t="s">
        <v>114</v>
      </c>
      <c r="F493" t="s">
        <v>1068</v>
      </c>
      <c r="G493" t="s">
        <v>18</v>
      </c>
      <c r="H493" t="s">
        <v>19</v>
      </c>
      <c r="I493" s="2" t="s">
        <v>1779</v>
      </c>
      <c r="L493" t="s">
        <v>1780</v>
      </c>
      <c r="M493" t="s">
        <v>1781</v>
      </c>
    </row>
    <row r="494" spans="1:13" x14ac:dyDescent="0.2">
      <c r="A494" s="1">
        <v>45994.966228877318</v>
      </c>
      <c r="B494" s="1">
        <v>46008.770777905091</v>
      </c>
      <c r="C494" t="s">
        <v>74</v>
      </c>
      <c r="D494" t="s">
        <v>405</v>
      </c>
      <c r="E494" t="s">
        <v>114</v>
      </c>
      <c r="F494" t="s">
        <v>1068</v>
      </c>
      <c r="G494" t="s">
        <v>18</v>
      </c>
      <c r="H494" t="s">
        <v>19</v>
      </c>
      <c r="I494" s="2" t="s">
        <v>1782</v>
      </c>
      <c r="L494" t="s">
        <v>1783</v>
      </c>
      <c r="M494" t="s">
        <v>1784</v>
      </c>
    </row>
    <row r="495" spans="1:13" x14ac:dyDescent="0.2">
      <c r="A495" s="1">
        <v>45994.966220717593</v>
      </c>
      <c r="B495" s="1">
        <v>46008.769225335651</v>
      </c>
      <c r="C495" t="s">
        <v>74</v>
      </c>
      <c r="D495" t="s">
        <v>405</v>
      </c>
      <c r="E495" t="s">
        <v>114</v>
      </c>
      <c r="F495" t="s">
        <v>1068</v>
      </c>
      <c r="G495" t="s">
        <v>18</v>
      </c>
      <c r="H495" t="s">
        <v>19</v>
      </c>
      <c r="I495" s="2" t="s">
        <v>1785</v>
      </c>
      <c r="L495" t="s">
        <v>1786</v>
      </c>
      <c r="M495" t="s">
        <v>1787</v>
      </c>
    </row>
    <row r="496" spans="1:13" x14ac:dyDescent="0.2">
      <c r="A496" s="1">
        <v>45994.966212233798</v>
      </c>
      <c r="B496" s="1">
        <v>46015.940594687498</v>
      </c>
      <c r="C496" t="s">
        <v>74</v>
      </c>
      <c r="D496" t="s">
        <v>1072</v>
      </c>
      <c r="E496" t="s">
        <v>114</v>
      </c>
      <c r="F496" t="s">
        <v>1068</v>
      </c>
      <c r="G496" t="s">
        <v>18</v>
      </c>
      <c r="H496" t="s">
        <v>19</v>
      </c>
      <c r="I496" s="2" t="s">
        <v>1788</v>
      </c>
      <c r="L496" t="s">
        <v>1789</v>
      </c>
      <c r="M496" t="s">
        <v>1790</v>
      </c>
    </row>
    <row r="497" spans="1:13" x14ac:dyDescent="0.2">
      <c r="A497" s="1">
        <v>45994.966202986107</v>
      </c>
      <c r="B497" s="1">
        <v>45996.791942847223</v>
      </c>
      <c r="C497" t="s">
        <v>74</v>
      </c>
      <c r="D497" t="s">
        <v>33</v>
      </c>
      <c r="E497" t="s">
        <v>114</v>
      </c>
      <c r="F497" t="s">
        <v>1068</v>
      </c>
      <c r="G497" t="s">
        <v>18</v>
      </c>
      <c r="H497" t="s">
        <v>19</v>
      </c>
      <c r="I497" s="2" t="s">
        <v>1791</v>
      </c>
      <c r="L497" t="s">
        <v>1792</v>
      </c>
      <c r="M497" t="s">
        <v>1793</v>
      </c>
    </row>
    <row r="498" spans="1:13" x14ac:dyDescent="0.2">
      <c r="A498" s="1">
        <v>45994.966194953697</v>
      </c>
      <c r="B498" s="1">
        <v>45996.791904178237</v>
      </c>
      <c r="C498" t="s">
        <v>74</v>
      </c>
      <c r="D498" t="s">
        <v>33</v>
      </c>
      <c r="E498" t="s">
        <v>114</v>
      </c>
      <c r="F498" t="s">
        <v>1068</v>
      </c>
      <c r="G498" t="s">
        <v>18</v>
      </c>
      <c r="H498" t="s">
        <v>19</v>
      </c>
      <c r="I498" s="2" t="s">
        <v>1794</v>
      </c>
      <c r="L498" t="s">
        <v>1795</v>
      </c>
      <c r="M498" t="s">
        <v>1796</v>
      </c>
    </row>
    <row r="499" spans="1:13" x14ac:dyDescent="0.2">
      <c r="A499" s="1">
        <v>45994.966186747683</v>
      </c>
      <c r="B499" s="1">
        <v>45996.791885104169</v>
      </c>
      <c r="C499" t="s">
        <v>74</v>
      </c>
      <c r="D499" t="s">
        <v>33</v>
      </c>
      <c r="E499" t="s">
        <v>114</v>
      </c>
      <c r="F499" t="s">
        <v>1068</v>
      </c>
      <c r="G499" t="s">
        <v>18</v>
      </c>
      <c r="H499" t="s">
        <v>19</v>
      </c>
      <c r="I499" s="2" t="s">
        <v>1797</v>
      </c>
      <c r="L499" t="s">
        <v>1798</v>
      </c>
      <c r="M499" t="s">
        <v>1799</v>
      </c>
    </row>
    <row r="500" spans="1:13" x14ac:dyDescent="0.2">
      <c r="A500" s="1">
        <v>45994.966178831019</v>
      </c>
      <c r="B500" s="1">
        <v>45996.791877314812</v>
      </c>
      <c r="C500" t="s">
        <v>74</v>
      </c>
      <c r="D500" t="s">
        <v>33</v>
      </c>
      <c r="E500" t="s">
        <v>114</v>
      </c>
      <c r="F500" t="s">
        <v>1068</v>
      </c>
      <c r="G500" t="s">
        <v>18</v>
      </c>
      <c r="H500" t="s">
        <v>19</v>
      </c>
      <c r="I500" s="2" t="s">
        <v>1800</v>
      </c>
      <c r="L500" t="s">
        <v>1801</v>
      </c>
      <c r="M500" t="s">
        <v>1802</v>
      </c>
    </row>
    <row r="501" spans="1:13" x14ac:dyDescent="0.2">
      <c r="A501" s="1">
        <v>45994.966157106479</v>
      </c>
      <c r="B501" s="1">
        <v>45996.791927951388</v>
      </c>
      <c r="C501" t="s">
        <v>74</v>
      </c>
      <c r="D501" t="s">
        <v>33</v>
      </c>
      <c r="E501" t="s">
        <v>114</v>
      </c>
      <c r="F501" t="s">
        <v>1068</v>
      </c>
      <c r="G501" t="s">
        <v>18</v>
      </c>
      <c r="H501" t="s">
        <v>19</v>
      </c>
      <c r="I501" s="2" t="s">
        <v>1803</v>
      </c>
      <c r="L501" t="s">
        <v>1804</v>
      </c>
      <c r="M501" t="s">
        <v>1805</v>
      </c>
    </row>
    <row r="502" spans="1:13" x14ac:dyDescent="0.2">
      <c r="A502" s="1">
        <v>45994.96614916667</v>
      </c>
      <c r="B502" s="1">
        <v>45996.791912094908</v>
      </c>
      <c r="C502" t="s">
        <v>74</v>
      </c>
      <c r="D502" t="s">
        <v>33</v>
      </c>
      <c r="E502" t="s">
        <v>114</v>
      </c>
      <c r="F502" t="s">
        <v>1068</v>
      </c>
      <c r="G502" t="s">
        <v>18</v>
      </c>
      <c r="H502" t="s">
        <v>19</v>
      </c>
      <c r="I502" s="2" t="s">
        <v>1806</v>
      </c>
      <c r="L502" t="s">
        <v>1807</v>
      </c>
      <c r="M502" t="s">
        <v>1808</v>
      </c>
    </row>
    <row r="503" spans="1:13" x14ac:dyDescent="0.2">
      <c r="A503" s="1">
        <v>45994.966141168981</v>
      </c>
      <c r="B503" s="1">
        <v>46002.569249432869</v>
      </c>
      <c r="C503" t="s">
        <v>74</v>
      </c>
      <c r="D503" t="s">
        <v>33</v>
      </c>
      <c r="E503" t="s">
        <v>114</v>
      </c>
      <c r="F503" t="s">
        <v>1068</v>
      </c>
      <c r="G503" t="s">
        <v>18</v>
      </c>
      <c r="H503" t="s">
        <v>19</v>
      </c>
      <c r="I503" s="2" t="s">
        <v>1809</v>
      </c>
      <c r="L503" t="s">
        <v>1810</v>
      </c>
      <c r="M503" t="s">
        <v>1811</v>
      </c>
    </row>
    <row r="504" spans="1:13" x14ac:dyDescent="0.2">
      <c r="A504" s="1">
        <v>45994.966133229173</v>
      </c>
      <c r="B504" s="1">
        <v>45996.791966898149</v>
      </c>
      <c r="C504" t="s">
        <v>74</v>
      </c>
      <c r="D504" t="s">
        <v>33</v>
      </c>
      <c r="E504" t="s">
        <v>114</v>
      </c>
      <c r="F504" t="s">
        <v>1068</v>
      </c>
      <c r="G504" t="s">
        <v>18</v>
      </c>
      <c r="H504" t="s">
        <v>19</v>
      </c>
      <c r="I504" s="2" t="s">
        <v>1812</v>
      </c>
      <c r="L504" t="s">
        <v>1813</v>
      </c>
      <c r="M504" t="s">
        <v>1814</v>
      </c>
    </row>
    <row r="505" spans="1:13" x14ac:dyDescent="0.2">
      <c r="A505" s="1">
        <v>45994.966125659717</v>
      </c>
      <c r="B505" s="1">
        <v>45996.791958726863</v>
      </c>
      <c r="C505" t="s">
        <v>74</v>
      </c>
      <c r="D505" t="s">
        <v>33</v>
      </c>
      <c r="E505" t="s">
        <v>114</v>
      </c>
      <c r="F505" t="s">
        <v>1068</v>
      </c>
      <c r="G505" t="s">
        <v>18</v>
      </c>
      <c r="H505" t="s">
        <v>19</v>
      </c>
      <c r="I505" s="2" t="s">
        <v>1815</v>
      </c>
      <c r="L505" t="s">
        <v>1816</v>
      </c>
      <c r="M505" t="s">
        <v>1817</v>
      </c>
    </row>
    <row r="506" spans="1:13" x14ac:dyDescent="0.2">
      <c r="A506" s="1">
        <v>45994.966118009259</v>
      </c>
      <c r="B506" s="1">
        <v>45996.791950011568</v>
      </c>
      <c r="C506" t="s">
        <v>74</v>
      </c>
      <c r="D506" t="s">
        <v>33</v>
      </c>
      <c r="E506" t="s">
        <v>114</v>
      </c>
      <c r="F506" t="s">
        <v>1068</v>
      </c>
      <c r="G506" t="s">
        <v>18</v>
      </c>
      <c r="H506" t="s">
        <v>19</v>
      </c>
      <c r="I506" s="2" t="s">
        <v>1818</v>
      </c>
      <c r="L506" t="s">
        <v>1819</v>
      </c>
      <c r="M506" t="s">
        <v>1820</v>
      </c>
    </row>
    <row r="507" spans="1:13" x14ac:dyDescent="0.2">
      <c r="A507" s="1">
        <v>45994.966109780093</v>
      </c>
      <c r="B507" s="1">
        <v>45996.791935590278</v>
      </c>
      <c r="C507" t="s">
        <v>74</v>
      </c>
      <c r="D507" t="s">
        <v>33</v>
      </c>
      <c r="E507" t="s">
        <v>114</v>
      </c>
      <c r="F507" t="s">
        <v>1068</v>
      </c>
      <c r="G507" t="s">
        <v>18</v>
      </c>
      <c r="H507" t="s">
        <v>19</v>
      </c>
      <c r="I507" s="2" t="s">
        <v>1821</v>
      </c>
      <c r="L507" t="s">
        <v>1822</v>
      </c>
      <c r="M507" t="s">
        <v>1823</v>
      </c>
    </row>
    <row r="508" spans="1:13" x14ac:dyDescent="0.2">
      <c r="A508" s="1">
        <v>45994.966099502322</v>
      </c>
      <c r="B508" s="1">
        <v>45996.791896828698</v>
      </c>
      <c r="C508" t="s">
        <v>74</v>
      </c>
      <c r="D508" t="s">
        <v>33</v>
      </c>
      <c r="E508" t="s">
        <v>114</v>
      </c>
      <c r="F508" t="s">
        <v>1068</v>
      </c>
      <c r="G508" t="s">
        <v>18</v>
      </c>
      <c r="H508" t="s">
        <v>19</v>
      </c>
      <c r="I508" s="2" t="s">
        <v>1824</v>
      </c>
      <c r="L508" t="s">
        <v>1825</v>
      </c>
      <c r="M508" t="s">
        <v>1826</v>
      </c>
    </row>
    <row r="509" spans="1:13" x14ac:dyDescent="0.2">
      <c r="A509" s="1">
        <v>45994.966092199073</v>
      </c>
      <c r="B509" s="1">
        <v>45996.791889490742</v>
      </c>
      <c r="C509" t="s">
        <v>74</v>
      </c>
      <c r="D509" t="s">
        <v>33</v>
      </c>
      <c r="E509" t="s">
        <v>114</v>
      </c>
      <c r="F509" t="s">
        <v>1068</v>
      </c>
      <c r="G509" t="s">
        <v>18</v>
      </c>
      <c r="H509" t="s">
        <v>19</v>
      </c>
      <c r="I509" s="2" t="s">
        <v>1827</v>
      </c>
      <c r="L509" t="s">
        <v>1828</v>
      </c>
      <c r="M509" t="s">
        <v>1829</v>
      </c>
    </row>
    <row r="510" spans="1:13" x14ac:dyDescent="0.2">
      <c r="A510" s="1">
        <v>45994.966084687498</v>
      </c>
      <c r="B510" s="1">
        <v>45996.791881458332</v>
      </c>
      <c r="C510" t="s">
        <v>74</v>
      </c>
      <c r="D510" t="s">
        <v>33</v>
      </c>
      <c r="E510" t="s">
        <v>114</v>
      </c>
      <c r="F510" t="s">
        <v>1068</v>
      </c>
      <c r="G510" t="s">
        <v>18</v>
      </c>
      <c r="H510" t="s">
        <v>19</v>
      </c>
      <c r="I510" s="2" t="s">
        <v>1830</v>
      </c>
      <c r="L510" t="s">
        <v>1831</v>
      </c>
      <c r="M510" t="s">
        <v>1832</v>
      </c>
    </row>
    <row r="511" spans="1:13" x14ac:dyDescent="0.2">
      <c r="A511" s="1">
        <v>45994.966076805547</v>
      </c>
      <c r="B511" s="1">
        <v>45996.791868263892</v>
      </c>
      <c r="C511" t="s">
        <v>74</v>
      </c>
      <c r="D511" t="s">
        <v>33</v>
      </c>
      <c r="E511" t="s">
        <v>114</v>
      </c>
      <c r="F511" t="s">
        <v>1068</v>
      </c>
      <c r="G511" t="s">
        <v>18</v>
      </c>
      <c r="H511" t="s">
        <v>19</v>
      </c>
      <c r="I511" s="2" t="s">
        <v>1833</v>
      </c>
      <c r="L511" t="s">
        <v>1834</v>
      </c>
      <c r="M511" t="s">
        <v>1835</v>
      </c>
    </row>
    <row r="512" spans="1:13" x14ac:dyDescent="0.2">
      <c r="A512" s="1">
        <v>45994.96606859954</v>
      </c>
      <c r="B512" s="1">
        <v>45996.791920312498</v>
      </c>
      <c r="C512" t="s">
        <v>74</v>
      </c>
      <c r="D512" t="s">
        <v>33</v>
      </c>
      <c r="E512" t="s">
        <v>114</v>
      </c>
      <c r="F512" t="s">
        <v>1068</v>
      </c>
      <c r="G512" t="s">
        <v>18</v>
      </c>
      <c r="H512" t="s">
        <v>19</v>
      </c>
      <c r="I512" s="2" t="s">
        <v>1836</v>
      </c>
      <c r="L512" t="s">
        <v>1837</v>
      </c>
      <c r="M512" t="s">
        <v>1838</v>
      </c>
    </row>
    <row r="513" spans="1:13" x14ac:dyDescent="0.2">
      <c r="A513" s="1">
        <v>45994.96605855324</v>
      </c>
      <c r="B513" s="1">
        <v>45996.791916493057</v>
      </c>
      <c r="C513" t="s">
        <v>74</v>
      </c>
      <c r="D513" t="s">
        <v>33</v>
      </c>
      <c r="E513" t="s">
        <v>114</v>
      </c>
      <c r="F513" t="s">
        <v>1068</v>
      </c>
      <c r="G513" t="s">
        <v>18</v>
      </c>
      <c r="H513" t="s">
        <v>19</v>
      </c>
      <c r="I513" s="2" t="s">
        <v>1839</v>
      </c>
      <c r="L513" t="s">
        <v>1840</v>
      </c>
      <c r="M513" t="s">
        <v>1841</v>
      </c>
    </row>
    <row r="514" spans="1:13" x14ac:dyDescent="0.2">
      <c r="A514" s="1">
        <v>45994.966050486109</v>
      </c>
      <c r="B514" s="1">
        <v>45996.791996018517</v>
      </c>
      <c r="C514" t="s">
        <v>74</v>
      </c>
      <c r="D514" t="s">
        <v>33</v>
      </c>
      <c r="E514" t="s">
        <v>114</v>
      </c>
      <c r="F514" t="s">
        <v>1068</v>
      </c>
      <c r="G514" t="s">
        <v>18</v>
      </c>
      <c r="H514" t="s">
        <v>19</v>
      </c>
      <c r="I514" s="2" t="s">
        <v>1842</v>
      </c>
      <c r="L514" t="s">
        <v>1843</v>
      </c>
      <c r="M514" t="s">
        <v>1844</v>
      </c>
    </row>
    <row r="515" spans="1:13" x14ac:dyDescent="0.2">
      <c r="A515" s="1">
        <v>45994.966039687497</v>
      </c>
      <c r="B515" s="1">
        <v>45996.792030104167</v>
      </c>
      <c r="C515" t="s">
        <v>74</v>
      </c>
      <c r="D515" t="s">
        <v>33</v>
      </c>
      <c r="E515" t="s">
        <v>114</v>
      </c>
      <c r="F515" t="s">
        <v>1068</v>
      </c>
      <c r="G515" t="s">
        <v>18</v>
      </c>
      <c r="H515" t="s">
        <v>19</v>
      </c>
      <c r="I515" s="2" t="s">
        <v>1845</v>
      </c>
      <c r="L515" t="s">
        <v>1846</v>
      </c>
      <c r="M515" t="s">
        <v>1847</v>
      </c>
    </row>
    <row r="516" spans="1:13" x14ac:dyDescent="0.2">
      <c r="A516" s="1">
        <v>45994.826406111111</v>
      </c>
      <c r="B516" s="1">
        <v>45996.791829953712</v>
      </c>
      <c r="C516" t="s">
        <v>74</v>
      </c>
      <c r="D516" t="s">
        <v>33</v>
      </c>
      <c r="E516" t="s">
        <v>119</v>
      </c>
      <c r="F516" t="s">
        <v>1068</v>
      </c>
      <c r="G516" t="s">
        <v>18</v>
      </c>
      <c r="H516" t="s">
        <v>19</v>
      </c>
      <c r="I516" s="2" t="s">
        <v>1848</v>
      </c>
      <c r="L516" t="s">
        <v>1849</v>
      </c>
      <c r="M516" t="s">
        <v>1850</v>
      </c>
    </row>
    <row r="517" spans="1:13" x14ac:dyDescent="0.2">
      <c r="A517" s="1">
        <v>45994.05282582176</v>
      </c>
      <c r="B517" s="1">
        <v>45996.791823101848</v>
      </c>
      <c r="C517" t="s">
        <v>74</v>
      </c>
      <c r="D517" t="s">
        <v>33</v>
      </c>
      <c r="E517" t="s">
        <v>114</v>
      </c>
      <c r="F517" t="s">
        <v>1068</v>
      </c>
      <c r="G517" t="s">
        <v>18</v>
      </c>
      <c r="H517" t="s">
        <v>19</v>
      </c>
      <c r="I517" s="2" t="s">
        <v>1851</v>
      </c>
      <c r="L517" t="s">
        <v>1852</v>
      </c>
      <c r="M517" t="s">
        <v>1853</v>
      </c>
    </row>
    <row r="518" spans="1:13" x14ac:dyDescent="0.2">
      <c r="A518" s="1">
        <v>45994.052817476862</v>
      </c>
      <c r="B518" s="1">
        <v>45996.791837604163</v>
      </c>
      <c r="C518" t="s">
        <v>74</v>
      </c>
      <c r="D518" t="s">
        <v>33</v>
      </c>
      <c r="E518" t="s">
        <v>114</v>
      </c>
      <c r="F518" t="s">
        <v>1068</v>
      </c>
      <c r="G518" t="s">
        <v>18</v>
      </c>
      <c r="H518" t="s">
        <v>19</v>
      </c>
      <c r="I518" s="2" t="s">
        <v>1854</v>
      </c>
      <c r="L518" t="s">
        <v>1855</v>
      </c>
      <c r="M518" t="s">
        <v>1856</v>
      </c>
    </row>
    <row r="519" spans="1:13" x14ac:dyDescent="0.2">
      <c r="A519" s="1">
        <v>45994.052810069443</v>
      </c>
      <c r="B519" s="1">
        <v>45996.791833645832</v>
      </c>
      <c r="C519" t="s">
        <v>74</v>
      </c>
      <c r="D519" t="s">
        <v>33</v>
      </c>
      <c r="E519" t="s">
        <v>114</v>
      </c>
      <c r="F519" t="s">
        <v>1068</v>
      </c>
      <c r="G519" t="s">
        <v>18</v>
      </c>
      <c r="H519" t="s">
        <v>19</v>
      </c>
      <c r="I519" s="2" t="s">
        <v>1857</v>
      </c>
      <c r="L519" t="s">
        <v>1858</v>
      </c>
      <c r="M519" t="s">
        <v>1859</v>
      </c>
    </row>
    <row r="520" spans="1:13" x14ac:dyDescent="0.2">
      <c r="A520" s="1">
        <v>45994.052800625002</v>
      </c>
      <c r="B520" s="1">
        <v>45996.791931435182</v>
      </c>
      <c r="C520" t="s">
        <v>74</v>
      </c>
      <c r="D520" t="s">
        <v>33</v>
      </c>
      <c r="E520" t="s">
        <v>114</v>
      </c>
      <c r="F520" t="s">
        <v>1068</v>
      </c>
      <c r="G520" t="s">
        <v>18</v>
      </c>
      <c r="H520" t="s">
        <v>19</v>
      </c>
      <c r="I520" s="2" t="s">
        <v>1860</v>
      </c>
      <c r="L520" t="s">
        <v>1861</v>
      </c>
      <c r="M520" t="s">
        <v>1862</v>
      </c>
    </row>
    <row r="521" spans="1:13" x14ac:dyDescent="0.2">
      <c r="A521" s="1">
        <v>45994.052793090283</v>
      </c>
      <c r="B521" s="1">
        <v>45996.791970231483</v>
      </c>
      <c r="C521" t="s">
        <v>74</v>
      </c>
      <c r="D521" t="s">
        <v>33</v>
      </c>
      <c r="E521" t="s">
        <v>114</v>
      </c>
      <c r="F521" t="s">
        <v>1068</v>
      </c>
      <c r="G521" t="s">
        <v>18</v>
      </c>
      <c r="H521" t="s">
        <v>19</v>
      </c>
      <c r="I521" s="2" t="s">
        <v>1863</v>
      </c>
      <c r="L521" t="s">
        <v>1864</v>
      </c>
      <c r="M521" t="s">
        <v>1865</v>
      </c>
    </row>
    <row r="522" spans="1:13" x14ac:dyDescent="0.2">
      <c r="A522" s="1">
        <v>45994.052785671287</v>
      </c>
      <c r="B522" s="1">
        <v>45996.79196278935</v>
      </c>
      <c r="C522" t="s">
        <v>74</v>
      </c>
      <c r="D522" t="s">
        <v>33</v>
      </c>
      <c r="E522" t="s">
        <v>114</v>
      </c>
      <c r="F522" t="s">
        <v>1068</v>
      </c>
      <c r="G522" t="s">
        <v>18</v>
      </c>
      <c r="H522" t="s">
        <v>19</v>
      </c>
      <c r="I522" s="2" t="s">
        <v>1866</v>
      </c>
      <c r="L522" t="s">
        <v>1867</v>
      </c>
      <c r="M522" t="s">
        <v>1868</v>
      </c>
    </row>
    <row r="523" spans="1:13" x14ac:dyDescent="0.2">
      <c r="A523" s="1">
        <v>45994.052777893521</v>
      </c>
      <c r="B523" s="1">
        <v>45996.791955231478</v>
      </c>
      <c r="C523" t="s">
        <v>74</v>
      </c>
      <c r="D523" t="s">
        <v>33</v>
      </c>
      <c r="E523" t="s">
        <v>114</v>
      </c>
      <c r="F523" t="s">
        <v>1068</v>
      </c>
      <c r="G523" t="s">
        <v>18</v>
      </c>
      <c r="H523" t="s">
        <v>19</v>
      </c>
      <c r="I523" s="2" t="s">
        <v>1869</v>
      </c>
      <c r="L523" t="s">
        <v>1870</v>
      </c>
      <c r="M523" t="s">
        <v>1871</v>
      </c>
    </row>
    <row r="524" spans="1:13" x14ac:dyDescent="0.2">
      <c r="A524" s="1">
        <v>45994.05277101852</v>
      </c>
      <c r="B524" s="1">
        <v>45996.791939374998</v>
      </c>
      <c r="C524" t="s">
        <v>74</v>
      </c>
      <c r="D524" t="s">
        <v>33</v>
      </c>
      <c r="E524" t="s">
        <v>114</v>
      </c>
      <c r="F524" t="s">
        <v>1068</v>
      </c>
      <c r="G524" t="s">
        <v>18</v>
      </c>
      <c r="H524" t="s">
        <v>19</v>
      </c>
      <c r="I524" s="2" t="s">
        <v>1872</v>
      </c>
      <c r="L524" t="s">
        <v>1873</v>
      </c>
      <c r="M524" t="s">
        <v>1874</v>
      </c>
    </row>
    <row r="525" spans="1:13" x14ac:dyDescent="0.2">
      <c r="A525" s="1">
        <v>45994.052763599539</v>
      </c>
      <c r="B525" s="1">
        <v>45996.791900567128</v>
      </c>
      <c r="C525" t="s">
        <v>74</v>
      </c>
      <c r="D525" t="s">
        <v>33</v>
      </c>
      <c r="E525" t="s">
        <v>114</v>
      </c>
      <c r="F525" t="s">
        <v>1068</v>
      </c>
      <c r="G525" t="s">
        <v>18</v>
      </c>
      <c r="H525" t="s">
        <v>19</v>
      </c>
      <c r="I525" s="2" t="s">
        <v>1875</v>
      </c>
      <c r="L525" t="s">
        <v>1876</v>
      </c>
      <c r="M525" t="s">
        <v>1877</v>
      </c>
    </row>
    <row r="526" spans="1:13" x14ac:dyDescent="0.2">
      <c r="A526" s="1">
        <v>45994.052755717603</v>
      </c>
      <c r="B526" s="1">
        <v>45996.791893194437</v>
      </c>
      <c r="C526" t="s">
        <v>74</v>
      </c>
      <c r="D526" t="s">
        <v>33</v>
      </c>
      <c r="E526" t="s">
        <v>114</v>
      </c>
      <c r="F526" t="s">
        <v>1068</v>
      </c>
      <c r="G526" t="s">
        <v>18</v>
      </c>
      <c r="H526" t="s">
        <v>19</v>
      </c>
      <c r="I526" s="2" t="s">
        <v>1878</v>
      </c>
      <c r="L526" t="s">
        <v>1879</v>
      </c>
      <c r="M526" t="s">
        <v>1880</v>
      </c>
    </row>
    <row r="527" spans="1:13" x14ac:dyDescent="0.2">
      <c r="A527" s="1">
        <v>45994.052747407397</v>
      </c>
      <c r="B527" s="1">
        <v>45996.791873287038</v>
      </c>
      <c r="C527" t="s">
        <v>74</v>
      </c>
      <c r="D527" t="s">
        <v>33</v>
      </c>
      <c r="E527" t="s">
        <v>114</v>
      </c>
      <c r="F527" t="s">
        <v>1068</v>
      </c>
      <c r="G527" t="s">
        <v>18</v>
      </c>
      <c r="H527" t="s">
        <v>19</v>
      </c>
      <c r="I527" s="2" t="s">
        <v>1881</v>
      </c>
      <c r="L527" t="s">
        <v>1882</v>
      </c>
      <c r="M527" t="s">
        <v>1883</v>
      </c>
    </row>
    <row r="528" spans="1:13" x14ac:dyDescent="0.2">
      <c r="A528" s="1">
        <v>45994.052739363433</v>
      </c>
      <c r="B528" s="1">
        <v>45996.791862395832</v>
      </c>
      <c r="C528" t="s">
        <v>74</v>
      </c>
      <c r="D528" t="s">
        <v>33</v>
      </c>
      <c r="E528" t="s">
        <v>114</v>
      </c>
      <c r="F528" t="s">
        <v>1068</v>
      </c>
      <c r="G528" t="s">
        <v>18</v>
      </c>
      <c r="H528" t="s">
        <v>19</v>
      </c>
      <c r="I528" s="2" t="s">
        <v>1884</v>
      </c>
      <c r="L528" t="s">
        <v>1885</v>
      </c>
      <c r="M528" t="s">
        <v>1886</v>
      </c>
    </row>
    <row r="529" spans="1:13" x14ac:dyDescent="0.2">
      <c r="A529" s="1">
        <v>45994.052731782409</v>
      </c>
      <c r="B529" s="1">
        <v>45996.791923726851</v>
      </c>
      <c r="C529" t="s">
        <v>74</v>
      </c>
      <c r="D529" t="s">
        <v>33</v>
      </c>
      <c r="E529" t="s">
        <v>114</v>
      </c>
      <c r="F529" t="s">
        <v>1068</v>
      </c>
      <c r="G529" t="s">
        <v>18</v>
      </c>
      <c r="H529" t="s">
        <v>19</v>
      </c>
      <c r="I529" s="2" t="s">
        <v>1887</v>
      </c>
      <c r="L529" t="s">
        <v>1888</v>
      </c>
      <c r="M529" t="s">
        <v>1889</v>
      </c>
    </row>
    <row r="530" spans="1:13" x14ac:dyDescent="0.2">
      <c r="A530" s="1">
        <v>45994.052724641202</v>
      </c>
      <c r="B530" s="1">
        <v>45996.792003692128</v>
      </c>
      <c r="C530" t="s">
        <v>74</v>
      </c>
      <c r="D530" t="s">
        <v>33</v>
      </c>
      <c r="E530" t="s">
        <v>114</v>
      </c>
      <c r="F530" t="s">
        <v>1068</v>
      </c>
      <c r="G530" t="s">
        <v>18</v>
      </c>
      <c r="H530" t="s">
        <v>19</v>
      </c>
      <c r="I530" s="2" t="s">
        <v>1890</v>
      </c>
      <c r="L530" t="s">
        <v>1891</v>
      </c>
      <c r="M530" t="s">
        <v>1892</v>
      </c>
    </row>
    <row r="531" spans="1:13" x14ac:dyDescent="0.2">
      <c r="A531" s="1">
        <v>45994.0527171875</v>
      </c>
      <c r="B531" s="1">
        <v>45996.792000138892</v>
      </c>
      <c r="C531" t="s">
        <v>74</v>
      </c>
      <c r="D531" t="s">
        <v>33</v>
      </c>
      <c r="E531" t="s">
        <v>114</v>
      </c>
      <c r="F531" t="s">
        <v>1068</v>
      </c>
      <c r="G531" t="s">
        <v>18</v>
      </c>
      <c r="H531" t="s">
        <v>19</v>
      </c>
      <c r="I531" s="2" t="s">
        <v>1893</v>
      </c>
      <c r="L531" t="s">
        <v>1894</v>
      </c>
      <c r="M531" t="s">
        <v>1895</v>
      </c>
    </row>
    <row r="532" spans="1:13" x14ac:dyDescent="0.2">
      <c r="A532" s="1">
        <v>45994.052709016207</v>
      </c>
      <c r="B532" s="1">
        <v>45996.792024571761</v>
      </c>
      <c r="C532" t="s">
        <v>74</v>
      </c>
      <c r="D532" t="s">
        <v>33</v>
      </c>
      <c r="E532" t="s">
        <v>114</v>
      </c>
      <c r="F532" t="s">
        <v>1068</v>
      </c>
      <c r="G532" t="s">
        <v>18</v>
      </c>
      <c r="H532" t="s">
        <v>19</v>
      </c>
      <c r="I532" s="2" t="s">
        <v>1896</v>
      </c>
      <c r="L532" t="s">
        <v>1897</v>
      </c>
      <c r="M532" t="s">
        <v>1898</v>
      </c>
    </row>
    <row r="533" spans="1:13" x14ac:dyDescent="0.2">
      <c r="A533" s="1">
        <v>45994.052700925917</v>
      </c>
      <c r="B533" s="1">
        <v>45996.792018796303</v>
      </c>
      <c r="C533" t="s">
        <v>74</v>
      </c>
      <c r="D533" t="s">
        <v>33</v>
      </c>
      <c r="E533" t="s">
        <v>114</v>
      </c>
      <c r="F533" t="s">
        <v>1068</v>
      </c>
      <c r="G533" t="s">
        <v>18</v>
      </c>
      <c r="H533" t="s">
        <v>19</v>
      </c>
      <c r="I533" s="2" t="s">
        <v>1899</v>
      </c>
      <c r="L533" t="s">
        <v>1900</v>
      </c>
      <c r="M533" t="s">
        <v>1901</v>
      </c>
    </row>
    <row r="534" spans="1:13" x14ac:dyDescent="0.2">
      <c r="A534" s="1">
        <v>45994.052693530088</v>
      </c>
      <c r="B534" s="1">
        <v>45996.792013761573</v>
      </c>
      <c r="C534" t="s">
        <v>74</v>
      </c>
      <c r="D534" t="s">
        <v>33</v>
      </c>
      <c r="E534" t="s">
        <v>114</v>
      </c>
      <c r="F534" t="s">
        <v>1068</v>
      </c>
      <c r="G534" t="s">
        <v>18</v>
      </c>
      <c r="H534" t="s">
        <v>19</v>
      </c>
      <c r="I534" s="2" t="s">
        <v>1902</v>
      </c>
      <c r="L534" t="s">
        <v>1903</v>
      </c>
      <c r="M534" t="s">
        <v>1904</v>
      </c>
    </row>
    <row r="535" spans="1:13" x14ac:dyDescent="0.2">
      <c r="A535" s="1">
        <v>45994.052686284733</v>
      </c>
      <c r="B535" s="1">
        <v>45996.792007268523</v>
      </c>
      <c r="C535" t="s">
        <v>74</v>
      </c>
      <c r="D535" t="s">
        <v>33</v>
      </c>
      <c r="E535" t="s">
        <v>114</v>
      </c>
      <c r="F535" t="s">
        <v>1068</v>
      </c>
      <c r="G535" t="s">
        <v>18</v>
      </c>
      <c r="H535" t="s">
        <v>19</v>
      </c>
      <c r="I535" s="2" t="s">
        <v>1905</v>
      </c>
      <c r="L535" t="s">
        <v>1906</v>
      </c>
      <c r="M535" t="s">
        <v>1907</v>
      </c>
    </row>
    <row r="536" spans="1:13" x14ac:dyDescent="0.2">
      <c r="A536" s="1">
        <v>45994.052678194443</v>
      </c>
      <c r="B536" s="1">
        <v>45996.791992430553</v>
      </c>
      <c r="C536" t="s">
        <v>74</v>
      </c>
      <c r="D536" t="s">
        <v>33</v>
      </c>
      <c r="E536" t="s">
        <v>114</v>
      </c>
      <c r="F536" t="s">
        <v>1068</v>
      </c>
      <c r="G536" t="s">
        <v>18</v>
      </c>
      <c r="H536" t="s">
        <v>19</v>
      </c>
      <c r="I536" s="2" t="s">
        <v>1908</v>
      </c>
      <c r="L536" t="s">
        <v>1909</v>
      </c>
      <c r="M536" t="s">
        <v>1910</v>
      </c>
    </row>
    <row r="537" spans="1:13" x14ac:dyDescent="0.2">
      <c r="A537" s="1">
        <v>45994.052669814817</v>
      </c>
      <c r="B537" s="1">
        <v>45996.791988900462</v>
      </c>
      <c r="C537" t="s">
        <v>74</v>
      </c>
      <c r="D537" t="s">
        <v>33</v>
      </c>
      <c r="E537" t="s">
        <v>114</v>
      </c>
      <c r="F537" t="s">
        <v>1068</v>
      </c>
      <c r="G537" t="s">
        <v>18</v>
      </c>
      <c r="H537" t="s">
        <v>19</v>
      </c>
      <c r="I537" s="2" t="s">
        <v>1911</v>
      </c>
      <c r="L537" t="s">
        <v>1912</v>
      </c>
      <c r="M537" t="s">
        <v>1913</v>
      </c>
    </row>
    <row r="538" spans="1:13" x14ac:dyDescent="0.2">
      <c r="A538" s="1">
        <v>45994.052662256952</v>
      </c>
      <c r="B538" s="1">
        <v>45996.791985636577</v>
      </c>
      <c r="C538" t="s">
        <v>74</v>
      </c>
      <c r="D538" t="s">
        <v>33</v>
      </c>
      <c r="E538" t="s">
        <v>114</v>
      </c>
      <c r="F538" t="s">
        <v>1068</v>
      </c>
      <c r="G538" t="s">
        <v>18</v>
      </c>
      <c r="H538" t="s">
        <v>19</v>
      </c>
      <c r="I538" s="2" t="s">
        <v>1914</v>
      </c>
      <c r="L538" t="s">
        <v>1915</v>
      </c>
      <c r="M538" t="s">
        <v>1916</v>
      </c>
    </row>
    <row r="539" spans="1:13" x14ac:dyDescent="0.2">
      <c r="A539" s="1">
        <v>45994.052653194442</v>
      </c>
      <c r="B539" s="1">
        <v>45996.791981793976</v>
      </c>
      <c r="C539" t="s">
        <v>74</v>
      </c>
      <c r="D539" t="s">
        <v>33</v>
      </c>
      <c r="E539" t="s">
        <v>114</v>
      </c>
      <c r="F539" t="s">
        <v>1068</v>
      </c>
      <c r="G539" t="s">
        <v>18</v>
      </c>
      <c r="H539" t="s">
        <v>19</v>
      </c>
      <c r="I539" s="2" t="s">
        <v>1917</v>
      </c>
      <c r="L539" t="s">
        <v>1918</v>
      </c>
      <c r="M539" t="s">
        <v>1919</v>
      </c>
    </row>
    <row r="540" spans="1:13" x14ac:dyDescent="0.2">
      <c r="A540" s="1">
        <v>45994.052643958326</v>
      </c>
      <c r="B540" s="1">
        <v>45996.792052974539</v>
      </c>
      <c r="C540" t="s">
        <v>74</v>
      </c>
      <c r="D540" t="s">
        <v>33</v>
      </c>
      <c r="E540" t="s">
        <v>114</v>
      </c>
      <c r="F540" t="s">
        <v>1068</v>
      </c>
      <c r="G540" t="s">
        <v>18</v>
      </c>
      <c r="H540" t="s">
        <v>19</v>
      </c>
      <c r="I540" s="2" t="s">
        <v>1920</v>
      </c>
      <c r="L540" t="s">
        <v>1921</v>
      </c>
      <c r="M540" t="s">
        <v>1922</v>
      </c>
    </row>
    <row r="541" spans="1:13" x14ac:dyDescent="0.2">
      <c r="A541" s="1">
        <v>45994.052634942127</v>
      </c>
      <c r="B541" s="1">
        <v>45996.792049328702</v>
      </c>
      <c r="C541" t="s">
        <v>74</v>
      </c>
      <c r="D541" t="s">
        <v>33</v>
      </c>
      <c r="E541" t="s">
        <v>114</v>
      </c>
      <c r="F541" t="s">
        <v>1068</v>
      </c>
      <c r="G541" t="s">
        <v>18</v>
      </c>
      <c r="H541" t="s">
        <v>19</v>
      </c>
      <c r="I541" s="2" t="s">
        <v>1923</v>
      </c>
      <c r="L541" t="s">
        <v>1924</v>
      </c>
      <c r="M541" t="s">
        <v>1925</v>
      </c>
    </row>
    <row r="542" spans="1:13" x14ac:dyDescent="0.2">
      <c r="A542" s="1">
        <v>45994.052627175923</v>
      </c>
      <c r="B542" s="1">
        <v>45996.792044803238</v>
      </c>
      <c r="C542" t="s">
        <v>74</v>
      </c>
      <c r="D542" t="s">
        <v>33</v>
      </c>
      <c r="E542" t="s">
        <v>114</v>
      </c>
      <c r="F542" t="s">
        <v>1068</v>
      </c>
      <c r="G542" t="s">
        <v>18</v>
      </c>
      <c r="H542" t="s">
        <v>19</v>
      </c>
      <c r="I542" s="2" t="s">
        <v>1926</v>
      </c>
      <c r="L542" t="s">
        <v>1927</v>
      </c>
      <c r="M542" t="s">
        <v>1928</v>
      </c>
    </row>
    <row r="543" spans="1:13" x14ac:dyDescent="0.2">
      <c r="A543" s="1">
        <v>45994.052619733797</v>
      </c>
      <c r="B543" s="1">
        <v>45996.792069884257</v>
      </c>
      <c r="C543" t="s">
        <v>74</v>
      </c>
      <c r="D543" t="s">
        <v>33</v>
      </c>
      <c r="E543" t="s">
        <v>114</v>
      </c>
      <c r="F543" t="s">
        <v>1068</v>
      </c>
      <c r="G543" t="s">
        <v>18</v>
      </c>
      <c r="H543" t="s">
        <v>19</v>
      </c>
      <c r="I543" s="2" t="s">
        <v>1929</v>
      </c>
      <c r="L543" t="s">
        <v>1930</v>
      </c>
      <c r="M543" t="s">
        <v>1931</v>
      </c>
    </row>
    <row r="544" spans="1:13" x14ac:dyDescent="0.2">
      <c r="A544" s="1">
        <v>45994.052612083331</v>
      </c>
      <c r="B544" s="1">
        <v>45996.79206537037</v>
      </c>
      <c r="C544" t="s">
        <v>74</v>
      </c>
      <c r="D544" t="s">
        <v>33</v>
      </c>
      <c r="E544" t="s">
        <v>114</v>
      </c>
      <c r="F544" t="s">
        <v>1068</v>
      </c>
      <c r="G544" t="s">
        <v>18</v>
      </c>
      <c r="H544" t="s">
        <v>19</v>
      </c>
      <c r="I544" s="2" t="s">
        <v>1932</v>
      </c>
      <c r="L544" t="s">
        <v>1933</v>
      </c>
      <c r="M544" t="s">
        <v>1934</v>
      </c>
    </row>
    <row r="545" spans="1:13" x14ac:dyDescent="0.2">
      <c r="A545" s="1">
        <v>45994.052604004632</v>
      </c>
      <c r="B545" s="1">
        <v>45996.792061481479</v>
      </c>
      <c r="C545" t="s">
        <v>74</v>
      </c>
      <c r="D545" t="s">
        <v>33</v>
      </c>
      <c r="E545" t="s">
        <v>114</v>
      </c>
      <c r="F545" t="s">
        <v>1068</v>
      </c>
      <c r="G545" t="s">
        <v>18</v>
      </c>
      <c r="H545" t="s">
        <v>19</v>
      </c>
      <c r="I545" s="2" t="s">
        <v>1935</v>
      </c>
      <c r="L545" t="s">
        <v>1936</v>
      </c>
      <c r="M545" t="s">
        <v>1937</v>
      </c>
    </row>
    <row r="546" spans="1:13" x14ac:dyDescent="0.2">
      <c r="A546" s="1">
        <v>45994.052595266206</v>
      </c>
      <c r="B546" s="1">
        <v>45996.7920566088</v>
      </c>
      <c r="C546" t="s">
        <v>74</v>
      </c>
      <c r="D546" t="s">
        <v>33</v>
      </c>
      <c r="E546" t="s">
        <v>114</v>
      </c>
      <c r="F546" t="s">
        <v>1068</v>
      </c>
      <c r="G546" t="s">
        <v>18</v>
      </c>
      <c r="H546" t="s">
        <v>19</v>
      </c>
      <c r="I546" s="2" t="s">
        <v>1938</v>
      </c>
      <c r="L546" t="s">
        <v>1939</v>
      </c>
      <c r="M546" t="s">
        <v>1940</v>
      </c>
    </row>
    <row r="547" spans="1:13" x14ac:dyDescent="0.2">
      <c r="A547" s="1">
        <v>45994.052584212957</v>
      </c>
      <c r="B547" s="1">
        <v>45996.79203365741</v>
      </c>
      <c r="C547" t="s">
        <v>74</v>
      </c>
      <c r="D547" t="s">
        <v>33</v>
      </c>
      <c r="E547" t="s">
        <v>114</v>
      </c>
      <c r="F547" t="s">
        <v>1068</v>
      </c>
      <c r="G547" t="s">
        <v>18</v>
      </c>
      <c r="H547" t="s">
        <v>19</v>
      </c>
      <c r="I547" s="2" t="s">
        <v>1941</v>
      </c>
      <c r="L547" t="s">
        <v>1942</v>
      </c>
      <c r="M547" t="s">
        <v>1943</v>
      </c>
    </row>
    <row r="548" spans="1:13" x14ac:dyDescent="0.2">
      <c r="A548" s="1">
        <v>45993.781435173609</v>
      </c>
      <c r="B548" s="1">
        <v>45993.841103981482</v>
      </c>
      <c r="C548" t="s">
        <v>74</v>
      </c>
      <c r="D548" t="s">
        <v>405</v>
      </c>
      <c r="E548" t="s">
        <v>119</v>
      </c>
      <c r="F548" t="s">
        <v>1068</v>
      </c>
      <c r="G548" t="s">
        <v>18</v>
      </c>
      <c r="H548" t="s">
        <v>19</v>
      </c>
      <c r="I548" s="2" t="s">
        <v>1944</v>
      </c>
      <c r="L548" t="s">
        <v>1945</v>
      </c>
      <c r="M548" t="s">
        <v>1946</v>
      </c>
    </row>
    <row r="549" spans="1:13" x14ac:dyDescent="0.2">
      <c r="A549" s="1">
        <v>45993.7014021875</v>
      </c>
      <c r="B549" s="1">
        <v>45996.791977766203</v>
      </c>
      <c r="C549" t="s">
        <v>74</v>
      </c>
      <c r="D549" t="s">
        <v>33</v>
      </c>
      <c r="E549" t="s">
        <v>114</v>
      </c>
      <c r="F549" t="s">
        <v>1068</v>
      </c>
      <c r="G549" t="s">
        <v>18</v>
      </c>
      <c r="H549" t="s">
        <v>19</v>
      </c>
      <c r="I549" s="2" t="s">
        <v>1947</v>
      </c>
      <c r="L549" t="s">
        <v>1948</v>
      </c>
      <c r="M549" t="s">
        <v>1949</v>
      </c>
    </row>
    <row r="550" spans="1:13" x14ac:dyDescent="0.2">
      <c r="A550" s="1">
        <v>45993.683273298608</v>
      </c>
      <c r="B550" s="1">
        <v>45996.791974016203</v>
      </c>
      <c r="C550" t="s">
        <v>74</v>
      </c>
      <c r="D550" t="s">
        <v>33</v>
      </c>
      <c r="E550" t="s">
        <v>114</v>
      </c>
      <c r="F550" t="s">
        <v>1068</v>
      </c>
      <c r="G550" t="s">
        <v>18</v>
      </c>
      <c r="H550" t="s">
        <v>19</v>
      </c>
      <c r="I550" s="2" t="s">
        <v>1950</v>
      </c>
      <c r="L550" t="s">
        <v>1951</v>
      </c>
      <c r="M550" t="s">
        <v>1952</v>
      </c>
    </row>
    <row r="551" spans="1:13" x14ac:dyDescent="0.2">
      <c r="A551" s="1">
        <v>45993.581983356482</v>
      </c>
      <c r="B551" s="1">
        <v>45996.791857708333</v>
      </c>
      <c r="C551" t="s">
        <v>74</v>
      </c>
      <c r="D551" t="s">
        <v>33</v>
      </c>
      <c r="E551" t="s">
        <v>119</v>
      </c>
      <c r="F551" t="s">
        <v>1068</v>
      </c>
      <c r="G551" t="s">
        <v>18</v>
      </c>
      <c r="H551" t="s">
        <v>19</v>
      </c>
      <c r="I551" s="2" t="s">
        <v>1953</v>
      </c>
      <c r="L551" t="s">
        <v>1954</v>
      </c>
      <c r="M551" t="s">
        <v>1955</v>
      </c>
    </row>
    <row r="552" spans="1:13" x14ac:dyDescent="0.2">
      <c r="A552" s="1">
        <v>45993.575683796298</v>
      </c>
      <c r="B552" s="1">
        <v>46029.406175787037</v>
      </c>
      <c r="C552" t="s">
        <v>415</v>
      </c>
      <c r="D552" t="s">
        <v>33</v>
      </c>
      <c r="E552" t="s">
        <v>416</v>
      </c>
      <c r="F552" t="s">
        <v>1068</v>
      </c>
      <c r="G552" t="s">
        <v>18</v>
      </c>
      <c r="H552" t="s">
        <v>19</v>
      </c>
      <c r="I552" s="2" t="s">
        <v>1956</v>
      </c>
      <c r="L552" t="s">
        <v>1957</v>
      </c>
      <c r="M552" t="s">
        <v>1958</v>
      </c>
    </row>
    <row r="553" spans="1:13" x14ac:dyDescent="0.2">
      <c r="A553" s="1">
        <v>45993.563471666668</v>
      </c>
      <c r="B553" s="1">
        <v>46002.369663761572</v>
      </c>
      <c r="C553" t="s">
        <v>74</v>
      </c>
      <c r="D553" t="s">
        <v>124</v>
      </c>
      <c r="E553" t="s">
        <v>119</v>
      </c>
      <c r="F553" t="s">
        <v>1068</v>
      </c>
      <c r="G553" t="s">
        <v>18</v>
      </c>
      <c r="H553" t="s">
        <v>19</v>
      </c>
      <c r="I553" s="2" t="s">
        <v>1959</v>
      </c>
      <c r="L553" t="s">
        <v>1960</v>
      </c>
      <c r="M553" t="s">
        <v>1961</v>
      </c>
    </row>
    <row r="554" spans="1:13" x14ac:dyDescent="0.2">
      <c r="A554" s="1">
        <v>45993.500572094898</v>
      </c>
      <c r="B554" s="1">
        <v>46002.371656331023</v>
      </c>
      <c r="C554" t="s">
        <v>74</v>
      </c>
      <c r="D554" t="s">
        <v>124</v>
      </c>
      <c r="E554" t="s">
        <v>119</v>
      </c>
      <c r="F554" t="s">
        <v>1068</v>
      </c>
      <c r="G554" t="s">
        <v>18</v>
      </c>
      <c r="H554" t="s">
        <v>19</v>
      </c>
      <c r="I554" s="2" t="s">
        <v>1962</v>
      </c>
      <c r="L554" t="s">
        <v>1963</v>
      </c>
      <c r="M554" t="s">
        <v>1964</v>
      </c>
    </row>
    <row r="555" spans="1:13" x14ac:dyDescent="0.2">
      <c r="A555" s="1">
        <v>45993.490249733797</v>
      </c>
      <c r="B555" s="1">
        <v>45993.523579375003</v>
      </c>
      <c r="C555" t="s">
        <v>74</v>
      </c>
      <c r="D555" t="s">
        <v>124</v>
      </c>
      <c r="E555" t="s">
        <v>119</v>
      </c>
      <c r="F555" t="s">
        <v>1068</v>
      </c>
      <c r="G555" t="s">
        <v>18</v>
      </c>
      <c r="H555" t="s">
        <v>19</v>
      </c>
      <c r="I555" s="2" t="s">
        <v>346</v>
      </c>
      <c r="K555" s="2" t="s">
        <v>345</v>
      </c>
      <c r="L555" t="s">
        <v>1965</v>
      </c>
      <c r="M555" t="s">
        <v>1966</v>
      </c>
    </row>
    <row r="556" spans="1:13" x14ac:dyDescent="0.2">
      <c r="A556" s="3">
        <v>45992.575956296299</v>
      </c>
      <c r="B556" s="3">
        <v>45992.655057812502</v>
      </c>
      <c r="C556" t="s">
        <v>24</v>
      </c>
      <c r="D556" t="s">
        <v>33</v>
      </c>
      <c r="E556" t="s">
        <v>16</v>
      </c>
      <c r="F556" t="s">
        <v>1068</v>
      </c>
      <c r="G556" t="s">
        <v>18</v>
      </c>
      <c r="H556" t="s">
        <v>19</v>
      </c>
      <c r="I556" s="2" t="s">
        <v>1967</v>
      </c>
      <c r="L556" t="s">
        <v>1968</v>
      </c>
      <c r="M556" t="s">
        <v>1969</v>
      </c>
    </row>
    <row r="557" spans="1:13" x14ac:dyDescent="0.2">
      <c r="A557" s="3">
        <v>45992.380064050929</v>
      </c>
      <c r="B557" s="3">
        <v>45992.396890046293</v>
      </c>
      <c r="C557" t="s">
        <v>87</v>
      </c>
      <c r="D557" t="s">
        <v>405</v>
      </c>
      <c r="E557" t="s">
        <v>89</v>
      </c>
      <c r="F557" t="s">
        <v>1068</v>
      </c>
      <c r="G557" t="s">
        <v>18</v>
      </c>
      <c r="H557" t="s">
        <v>19</v>
      </c>
      <c r="I557" s="2" t="s">
        <v>1970</v>
      </c>
      <c r="L557" t="s">
        <v>1971</v>
      </c>
      <c r="M557" t="s">
        <v>1972</v>
      </c>
    </row>
    <row r="558" spans="1:13" x14ac:dyDescent="0.2">
      <c r="A558" s="3">
        <v>45992.376529421294</v>
      </c>
      <c r="B558" s="3">
        <v>45992.396365717592</v>
      </c>
      <c r="C558" t="s">
        <v>87</v>
      </c>
      <c r="D558" t="s">
        <v>33</v>
      </c>
      <c r="E558" t="s">
        <v>89</v>
      </c>
      <c r="F558" t="s">
        <v>1068</v>
      </c>
      <c r="G558" t="s">
        <v>18</v>
      </c>
      <c r="H558" t="s">
        <v>19</v>
      </c>
      <c r="I558" s="2" t="s">
        <v>1973</v>
      </c>
      <c r="L558" t="s">
        <v>1974</v>
      </c>
      <c r="M558" t="s">
        <v>1975</v>
      </c>
    </row>
    <row r="559" spans="1:13" x14ac:dyDescent="0.2">
      <c r="A559" s="1">
        <v>45988.550810231478</v>
      </c>
      <c r="B559" s="1">
        <v>45989.385675821759</v>
      </c>
      <c r="C559" t="s">
        <v>24</v>
      </c>
      <c r="D559" t="s">
        <v>33</v>
      </c>
      <c r="E559" t="s">
        <v>16</v>
      </c>
      <c r="F559" t="s">
        <v>1068</v>
      </c>
      <c r="G559" t="s">
        <v>18</v>
      </c>
      <c r="H559" t="s">
        <v>19</v>
      </c>
      <c r="I559" s="2" t="s">
        <v>1976</v>
      </c>
      <c r="L559" t="s">
        <v>1977</v>
      </c>
      <c r="M559" t="s">
        <v>1978</v>
      </c>
    </row>
    <row r="560" spans="1:13" x14ac:dyDescent="0.2">
      <c r="A560" s="1">
        <v>45988.542022754627</v>
      </c>
      <c r="B560" s="1">
        <v>45989.385557094909</v>
      </c>
      <c r="C560" t="s">
        <v>24</v>
      </c>
      <c r="D560" t="s">
        <v>33</v>
      </c>
      <c r="E560" t="s">
        <v>16</v>
      </c>
      <c r="F560" t="s">
        <v>1068</v>
      </c>
      <c r="G560" t="s">
        <v>18</v>
      </c>
      <c r="H560" t="s">
        <v>19</v>
      </c>
      <c r="I560" s="2" t="s">
        <v>1979</v>
      </c>
      <c r="L560" t="s">
        <v>1980</v>
      </c>
      <c r="M560" t="s">
        <v>1981</v>
      </c>
    </row>
    <row r="561" spans="1:13" x14ac:dyDescent="0.2">
      <c r="A561" s="1">
        <v>45987.685161886577</v>
      </c>
      <c r="B561" s="1">
        <v>45987.702980000002</v>
      </c>
      <c r="C561" t="s">
        <v>87</v>
      </c>
      <c r="D561" t="s">
        <v>1024</v>
      </c>
      <c r="E561" t="s">
        <v>89</v>
      </c>
      <c r="F561" t="s">
        <v>1068</v>
      </c>
      <c r="G561" t="s">
        <v>18</v>
      </c>
      <c r="H561" t="s">
        <v>19</v>
      </c>
      <c r="I561" s="2" t="s">
        <v>1982</v>
      </c>
      <c r="L561" t="s">
        <v>1983</v>
      </c>
      <c r="M561" t="s">
        <v>1984</v>
      </c>
    </row>
    <row r="562" spans="1:13" x14ac:dyDescent="0.2">
      <c r="A562" s="1">
        <v>45987.682752314817</v>
      </c>
      <c r="B562" s="1">
        <v>45987.703110856477</v>
      </c>
      <c r="C562" t="s">
        <v>87</v>
      </c>
      <c r="D562" t="s">
        <v>230</v>
      </c>
      <c r="E562" t="s">
        <v>89</v>
      </c>
      <c r="F562" t="s">
        <v>1068</v>
      </c>
      <c r="G562" t="s">
        <v>18</v>
      </c>
      <c r="H562" t="s">
        <v>19</v>
      </c>
      <c r="I562" s="2" t="s">
        <v>1985</v>
      </c>
      <c r="L562" t="s">
        <v>1986</v>
      </c>
      <c r="M562" t="s">
        <v>1987</v>
      </c>
    </row>
    <row r="563" spans="1:13" x14ac:dyDescent="0.2">
      <c r="A563" s="1">
        <v>45987.52961662037</v>
      </c>
      <c r="B563" s="1">
        <v>45987.553515763888</v>
      </c>
      <c r="C563" t="s">
        <v>24</v>
      </c>
      <c r="D563" t="s">
        <v>33</v>
      </c>
      <c r="E563" t="s">
        <v>16</v>
      </c>
      <c r="F563" t="s">
        <v>1068</v>
      </c>
      <c r="G563" t="s">
        <v>18</v>
      </c>
      <c r="H563" t="s">
        <v>19</v>
      </c>
      <c r="I563" s="2" t="s">
        <v>1988</v>
      </c>
      <c r="L563" t="s">
        <v>1989</v>
      </c>
      <c r="M563" t="s">
        <v>1990</v>
      </c>
    </row>
    <row r="564" spans="1:13" x14ac:dyDescent="0.2">
      <c r="A564" s="1">
        <v>45987.505259212972</v>
      </c>
      <c r="B564" s="1">
        <v>45987.553679282413</v>
      </c>
      <c r="C564" t="s">
        <v>24</v>
      </c>
      <c r="D564" t="s">
        <v>33</v>
      </c>
      <c r="E564" t="s">
        <v>16</v>
      </c>
      <c r="F564" t="s">
        <v>1068</v>
      </c>
      <c r="G564" t="s">
        <v>18</v>
      </c>
      <c r="H564" t="s">
        <v>19</v>
      </c>
      <c r="I564" s="2" t="s">
        <v>1991</v>
      </c>
      <c r="L564" t="s">
        <v>1992</v>
      </c>
      <c r="M564" t="s">
        <v>1993</v>
      </c>
    </row>
    <row r="565" spans="1:13" x14ac:dyDescent="0.2">
      <c r="A565" s="1">
        <v>45986.831318564808</v>
      </c>
      <c r="B565" s="1">
        <v>46000.361964571763</v>
      </c>
      <c r="C565" t="s">
        <v>137</v>
      </c>
      <c r="D565" t="s">
        <v>88</v>
      </c>
      <c r="E565" t="s">
        <v>89</v>
      </c>
      <c r="F565" t="s">
        <v>1068</v>
      </c>
      <c r="G565" t="s">
        <v>18</v>
      </c>
      <c r="H565" t="s">
        <v>19</v>
      </c>
      <c r="I565" s="2" t="s">
        <v>1994</v>
      </c>
      <c r="K565" t="s">
        <v>1995</v>
      </c>
      <c r="L565" t="s">
        <v>1996</v>
      </c>
      <c r="M565" t="s">
        <v>1997</v>
      </c>
    </row>
    <row r="566" spans="1:13" x14ac:dyDescent="0.2">
      <c r="A566" s="1">
        <v>45986.830858229157</v>
      </c>
      <c r="B566" s="1">
        <v>45986.892906331021</v>
      </c>
      <c r="C566" t="s">
        <v>137</v>
      </c>
      <c r="D566" t="s">
        <v>1998</v>
      </c>
      <c r="E566" t="s">
        <v>89</v>
      </c>
      <c r="F566" t="s">
        <v>1068</v>
      </c>
      <c r="G566" t="s">
        <v>18</v>
      </c>
      <c r="H566" t="s">
        <v>19</v>
      </c>
      <c r="I566" s="2" t="s">
        <v>1999</v>
      </c>
      <c r="K566" t="s">
        <v>2000</v>
      </c>
      <c r="L566" t="s">
        <v>2001</v>
      </c>
      <c r="M566" t="s">
        <v>1997</v>
      </c>
    </row>
    <row r="567" spans="1:13" x14ac:dyDescent="0.2">
      <c r="A567" s="1">
        <v>45986.830369444448</v>
      </c>
      <c r="B567" s="1">
        <v>45986.892903738422</v>
      </c>
      <c r="C567" t="s">
        <v>137</v>
      </c>
      <c r="D567" t="s">
        <v>1998</v>
      </c>
      <c r="E567" t="s">
        <v>89</v>
      </c>
      <c r="F567" t="s">
        <v>1068</v>
      </c>
      <c r="G567" t="s">
        <v>18</v>
      </c>
      <c r="H567" t="s">
        <v>19</v>
      </c>
      <c r="I567" s="2" t="s">
        <v>2002</v>
      </c>
      <c r="K567" t="s">
        <v>2003</v>
      </c>
      <c r="L567" t="s">
        <v>2004</v>
      </c>
      <c r="M567" t="s">
        <v>1997</v>
      </c>
    </row>
    <row r="568" spans="1:13" x14ac:dyDescent="0.2">
      <c r="A568" s="1">
        <v>45986.829860231483</v>
      </c>
      <c r="B568" s="1">
        <v>45986.892909699083</v>
      </c>
      <c r="C568" t="s">
        <v>137</v>
      </c>
      <c r="D568" t="s">
        <v>1998</v>
      </c>
      <c r="E568" t="s">
        <v>89</v>
      </c>
      <c r="F568" t="s">
        <v>1068</v>
      </c>
      <c r="G568" t="s">
        <v>18</v>
      </c>
      <c r="H568" t="s">
        <v>19</v>
      </c>
      <c r="I568" s="2" t="s">
        <v>2005</v>
      </c>
      <c r="K568" t="s">
        <v>2006</v>
      </c>
      <c r="L568" t="s">
        <v>2007</v>
      </c>
      <c r="M568" t="s">
        <v>1997</v>
      </c>
    </row>
    <row r="569" spans="1:13" x14ac:dyDescent="0.2">
      <c r="A569" s="1">
        <v>45986.829354502312</v>
      </c>
      <c r="B569" s="1">
        <v>45986.892908020833</v>
      </c>
      <c r="C569" t="s">
        <v>137</v>
      </c>
      <c r="D569" t="s">
        <v>1998</v>
      </c>
      <c r="E569" t="s">
        <v>89</v>
      </c>
      <c r="F569" t="s">
        <v>1068</v>
      </c>
      <c r="G569" t="s">
        <v>18</v>
      </c>
      <c r="H569" t="s">
        <v>19</v>
      </c>
      <c r="I569" s="2" t="s">
        <v>2008</v>
      </c>
      <c r="K569" t="s">
        <v>2009</v>
      </c>
      <c r="L569" t="s">
        <v>2010</v>
      </c>
      <c r="M569" t="s">
        <v>1997</v>
      </c>
    </row>
    <row r="570" spans="1:13" x14ac:dyDescent="0.2">
      <c r="A570" s="1">
        <v>45986.82875025463</v>
      </c>
      <c r="B570" s="1">
        <v>46000.347040011577</v>
      </c>
      <c r="C570" t="s">
        <v>137</v>
      </c>
      <c r="D570" t="s">
        <v>88</v>
      </c>
      <c r="E570" t="s">
        <v>89</v>
      </c>
      <c r="F570" t="s">
        <v>1068</v>
      </c>
      <c r="G570" t="s">
        <v>18</v>
      </c>
      <c r="H570" t="s">
        <v>19</v>
      </c>
      <c r="I570" s="2" t="s">
        <v>2011</v>
      </c>
      <c r="K570" t="s">
        <v>2012</v>
      </c>
      <c r="L570" t="s">
        <v>2013</v>
      </c>
      <c r="M570" t="s">
        <v>1997</v>
      </c>
    </row>
    <row r="571" spans="1:13" x14ac:dyDescent="0.2">
      <c r="A571" s="1">
        <v>45986.51239340278</v>
      </c>
      <c r="B571" s="1">
        <v>45986.847792118053</v>
      </c>
      <c r="C571" t="s">
        <v>415</v>
      </c>
      <c r="D571" t="s">
        <v>33</v>
      </c>
      <c r="E571" t="s">
        <v>416</v>
      </c>
      <c r="F571" t="s">
        <v>1068</v>
      </c>
      <c r="G571" t="s">
        <v>18</v>
      </c>
      <c r="H571" t="s">
        <v>19</v>
      </c>
      <c r="I571" s="2" t="s">
        <v>2014</v>
      </c>
      <c r="L571" t="s">
        <v>2015</v>
      </c>
      <c r="M571" t="s">
        <v>2016</v>
      </c>
    </row>
    <row r="572" spans="1:13" x14ac:dyDescent="0.2">
      <c r="A572" s="1">
        <v>45986.489531678242</v>
      </c>
      <c r="B572" s="1">
        <v>45986.839898020837</v>
      </c>
      <c r="C572" t="s">
        <v>24</v>
      </c>
      <c r="D572" t="s">
        <v>33</v>
      </c>
      <c r="E572" t="s">
        <v>16</v>
      </c>
      <c r="F572" t="s">
        <v>1068</v>
      </c>
      <c r="G572" t="s">
        <v>18</v>
      </c>
      <c r="H572" t="s">
        <v>19</v>
      </c>
      <c r="I572" s="2" t="s">
        <v>2017</v>
      </c>
      <c r="L572" t="s">
        <v>2018</v>
      </c>
      <c r="M572" t="s">
        <v>2019</v>
      </c>
    </row>
    <row r="573" spans="1:13" x14ac:dyDescent="0.2">
      <c r="A573" s="1">
        <v>45985.613494328703</v>
      </c>
      <c r="B573" s="1">
        <v>45986.840013541667</v>
      </c>
      <c r="C573" t="s">
        <v>24</v>
      </c>
      <c r="D573" t="s">
        <v>33</v>
      </c>
      <c r="E573" t="s">
        <v>16</v>
      </c>
      <c r="F573" t="s">
        <v>1068</v>
      </c>
      <c r="G573" t="s">
        <v>18</v>
      </c>
      <c r="H573" t="s">
        <v>19</v>
      </c>
      <c r="I573" s="2" t="s">
        <v>2020</v>
      </c>
      <c r="L573" t="s">
        <v>2021</v>
      </c>
      <c r="M573" t="s">
        <v>2022</v>
      </c>
    </row>
    <row r="574" spans="1:13" x14ac:dyDescent="0.2">
      <c r="A574" s="1">
        <v>45985.608692245369</v>
      </c>
      <c r="B574" s="1">
        <v>45986.840120729168</v>
      </c>
      <c r="C574" t="s">
        <v>24</v>
      </c>
      <c r="D574" t="s">
        <v>33</v>
      </c>
      <c r="E574" t="s">
        <v>16</v>
      </c>
      <c r="F574" t="s">
        <v>1068</v>
      </c>
      <c r="G574" t="s">
        <v>18</v>
      </c>
      <c r="H574" t="s">
        <v>19</v>
      </c>
      <c r="I574" s="2" t="s">
        <v>2023</v>
      </c>
      <c r="L574" t="s">
        <v>2024</v>
      </c>
      <c r="M574" t="s">
        <v>2025</v>
      </c>
    </row>
    <row r="575" spans="1:13" x14ac:dyDescent="0.2">
      <c r="A575" s="1">
        <v>45985.598551365743</v>
      </c>
      <c r="B575" s="1">
        <v>45986.84780427083</v>
      </c>
      <c r="C575" t="s">
        <v>24</v>
      </c>
      <c r="D575" t="s">
        <v>33</v>
      </c>
      <c r="E575" t="s">
        <v>16</v>
      </c>
      <c r="F575" t="s">
        <v>1068</v>
      </c>
      <c r="G575" t="s">
        <v>18</v>
      </c>
      <c r="H575" t="s">
        <v>19</v>
      </c>
      <c r="I575" s="2" t="s">
        <v>2026</v>
      </c>
      <c r="L575" t="s">
        <v>2027</v>
      </c>
      <c r="M575" t="s">
        <v>2028</v>
      </c>
    </row>
    <row r="576" spans="1:13" x14ac:dyDescent="0.2">
      <c r="A576" s="1">
        <v>45985.497937291657</v>
      </c>
      <c r="B576" s="1">
        <v>45986.840234085648</v>
      </c>
      <c r="C576" t="s">
        <v>415</v>
      </c>
      <c r="D576" t="s">
        <v>33</v>
      </c>
      <c r="E576" t="s">
        <v>416</v>
      </c>
      <c r="F576" t="s">
        <v>1068</v>
      </c>
      <c r="G576" t="s">
        <v>18</v>
      </c>
      <c r="H576" t="s">
        <v>19</v>
      </c>
      <c r="I576" s="2" t="s">
        <v>2029</v>
      </c>
      <c r="L576" t="s">
        <v>2030</v>
      </c>
      <c r="M576" t="s">
        <v>2031</v>
      </c>
    </row>
    <row r="577" spans="1:13" x14ac:dyDescent="0.2">
      <c r="A577" s="1">
        <v>45985.489572129627</v>
      </c>
      <c r="B577" s="1">
        <v>45989.448914548608</v>
      </c>
      <c r="C577" t="s">
        <v>415</v>
      </c>
      <c r="D577" t="s">
        <v>405</v>
      </c>
      <c r="E577" t="s">
        <v>416</v>
      </c>
      <c r="F577" t="s">
        <v>1068</v>
      </c>
      <c r="G577" t="s">
        <v>18</v>
      </c>
      <c r="H577" t="s">
        <v>19</v>
      </c>
      <c r="I577" s="2" t="s">
        <v>2032</v>
      </c>
      <c r="L577" t="s">
        <v>2033</v>
      </c>
      <c r="M577" t="s">
        <v>2034</v>
      </c>
    </row>
    <row r="578" spans="1:13" x14ac:dyDescent="0.2">
      <c r="A578" s="1">
        <v>45982.502393842587</v>
      </c>
      <c r="B578" s="1">
        <v>45987.021062175932</v>
      </c>
      <c r="C578" t="s">
        <v>24</v>
      </c>
      <c r="D578" t="s">
        <v>405</v>
      </c>
      <c r="E578" t="s">
        <v>16</v>
      </c>
      <c r="F578" t="s">
        <v>1068</v>
      </c>
      <c r="G578" t="s">
        <v>18</v>
      </c>
      <c r="H578" t="s">
        <v>19</v>
      </c>
      <c r="I578" s="2" t="s">
        <v>2035</v>
      </c>
      <c r="L578" t="s">
        <v>2036</v>
      </c>
      <c r="M578" t="s">
        <v>2037</v>
      </c>
    </row>
    <row r="579" spans="1:13" x14ac:dyDescent="0.2">
      <c r="A579" s="1">
        <v>45981.98402491898</v>
      </c>
      <c r="B579" s="1">
        <v>45986.840788229158</v>
      </c>
      <c r="C579" t="s">
        <v>74</v>
      </c>
      <c r="D579" t="s">
        <v>33</v>
      </c>
      <c r="E579" t="s">
        <v>119</v>
      </c>
      <c r="F579" t="s">
        <v>1068</v>
      </c>
      <c r="G579" t="s">
        <v>18</v>
      </c>
      <c r="H579" t="s">
        <v>19</v>
      </c>
      <c r="I579" s="2" t="s">
        <v>2038</v>
      </c>
      <c r="L579" t="s">
        <v>2039</v>
      </c>
      <c r="M579" t="s">
        <v>2040</v>
      </c>
    </row>
    <row r="580" spans="1:13" x14ac:dyDescent="0.2">
      <c r="A580" s="1">
        <v>45981.980914467589</v>
      </c>
      <c r="B580" s="1">
        <v>45991.712261435183</v>
      </c>
      <c r="C580" t="s">
        <v>74</v>
      </c>
      <c r="D580" t="s">
        <v>33</v>
      </c>
      <c r="E580" t="s">
        <v>119</v>
      </c>
      <c r="F580" t="s">
        <v>1068</v>
      </c>
      <c r="G580" t="s">
        <v>18</v>
      </c>
      <c r="H580" t="s">
        <v>19</v>
      </c>
      <c r="I580" s="2" t="s">
        <v>2041</v>
      </c>
      <c r="L580" t="s">
        <v>2042</v>
      </c>
      <c r="M580" t="s">
        <v>2043</v>
      </c>
    </row>
    <row r="581" spans="1:13" x14ac:dyDescent="0.2">
      <c r="A581" s="1">
        <v>45981.974876631954</v>
      </c>
      <c r="B581" s="1">
        <v>45986.84079814815</v>
      </c>
      <c r="C581" t="s">
        <v>74</v>
      </c>
      <c r="D581" t="s">
        <v>33</v>
      </c>
      <c r="E581" t="s">
        <v>119</v>
      </c>
      <c r="F581" t="s">
        <v>1068</v>
      </c>
      <c r="G581" t="s">
        <v>18</v>
      </c>
      <c r="H581" t="s">
        <v>19</v>
      </c>
      <c r="I581" s="2" t="s">
        <v>2044</v>
      </c>
      <c r="L581" t="s">
        <v>2045</v>
      </c>
      <c r="M581" t="s">
        <v>2046</v>
      </c>
    </row>
    <row r="582" spans="1:13" x14ac:dyDescent="0.2">
      <c r="A582" s="1">
        <v>45981.973379907409</v>
      </c>
      <c r="B582" s="1">
        <v>45993.799654490736</v>
      </c>
      <c r="C582" t="s">
        <v>74</v>
      </c>
      <c r="D582" t="s">
        <v>33</v>
      </c>
      <c r="E582" t="s">
        <v>119</v>
      </c>
      <c r="F582" t="s">
        <v>1068</v>
      </c>
      <c r="G582" t="s">
        <v>18</v>
      </c>
      <c r="H582" t="s">
        <v>19</v>
      </c>
      <c r="I582" s="2" t="s">
        <v>2047</v>
      </c>
      <c r="L582" t="s">
        <v>2048</v>
      </c>
      <c r="M582" t="s">
        <v>2049</v>
      </c>
    </row>
    <row r="583" spans="1:13" x14ac:dyDescent="0.2">
      <c r="A583" s="1">
        <v>45981.941741527779</v>
      </c>
      <c r="B583" s="1">
        <v>45993.563727916669</v>
      </c>
      <c r="C583" t="s">
        <v>74</v>
      </c>
      <c r="D583" t="s">
        <v>405</v>
      </c>
      <c r="E583" t="s">
        <v>119</v>
      </c>
      <c r="F583" t="s">
        <v>1068</v>
      </c>
      <c r="G583" t="s">
        <v>18</v>
      </c>
      <c r="H583" t="s">
        <v>19</v>
      </c>
      <c r="I583" s="2" t="s">
        <v>2050</v>
      </c>
      <c r="L583" t="s">
        <v>2051</v>
      </c>
      <c r="M583" t="s">
        <v>2052</v>
      </c>
    </row>
    <row r="584" spans="1:13" x14ac:dyDescent="0.2">
      <c r="A584" s="1">
        <v>45981.921658657397</v>
      </c>
      <c r="B584" s="1">
        <v>45991.712057280092</v>
      </c>
      <c r="C584" t="s">
        <v>74</v>
      </c>
      <c r="D584" t="s">
        <v>33</v>
      </c>
      <c r="E584" t="s">
        <v>119</v>
      </c>
      <c r="F584" t="s">
        <v>1068</v>
      </c>
      <c r="G584" t="s">
        <v>18</v>
      </c>
      <c r="H584" t="s">
        <v>19</v>
      </c>
      <c r="I584" s="2" t="s">
        <v>2053</v>
      </c>
      <c r="L584" t="s">
        <v>2054</v>
      </c>
      <c r="M584" t="s">
        <v>2055</v>
      </c>
    </row>
    <row r="585" spans="1:13" x14ac:dyDescent="0.2">
      <c r="A585" s="1">
        <v>45979.608029525472</v>
      </c>
      <c r="B585" s="1">
        <v>46002.385790138891</v>
      </c>
      <c r="C585" t="s">
        <v>14</v>
      </c>
      <c r="D585" t="s">
        <v>124</v>
      </c>
      <c r="E585" t="s">
        <v>16</v>
      </c>
      <c r="F585" t="s">
        <v>1068</v>
      </c>
      <c r="G585" t="s">
        <v>18</v>
      </c>
      <c r="H585" t="s">
        <v>19</v>
      </c>
      <c r="I585" s="2" t="s">
        <v>2056</v>
      </c>
      <c r="L585" t="s">
        <v>2057</v>
      </c>
      <c r="M585" t="s">
        <v>2058</v>
      </c>
    </row>
    <row r="586" spans="1:13" x14ac:dyDescent="0.2">
      <c r="A586" s="1">
        <v>45975.609659872687</v>
      </c>
      <c r="B586" s="1">
        <v>46002.408942407397</v>
      </c>
      <c r="C586" t="s">
        <v>14</v>
      </c>
      <c r="D586" t="s">
        <v>124</v>
      </c>
      <c r="E586" t="s">
        <v>16</v>
      </c>
      <c r="F586" t="s">
        <v>1068</v>
      </c>
      <c r="G586" t="s">
        <v>18</v>
      </c>
      <c r="H586" t="s">
        <v>19</v>
      </c>
      <c r="I586" s="2" t="s">
        <v>2059</v>
      </c>
      <c r="L586" t="s">
        <v>2060</v>
      </c>
      <c r="M586" t="s">
        <v>2061</v>
      </c>
    </row>
    <row r="587" spans="1:13" x14ac:dyDescent="0.2">
      <c r="A587" s="1">
        <v>45973.540102268518</v>
      </c>
      <c r="B587" s="1">
        <v>46027.659548981479</v>
      </c>
      <c r="C587" t="s">
        <v>14</v>
      </c>
      <c r="D587" t="s">
        <v>124</v>
      </c>
      <c r="E587" t="s">
        <v>16</v>
      </c>
      <c r="F587" t="s">
        <v>1068</v>
      </c>
      <c r="G587" t="s">
        <v>18</v>
      </c>
      <c r="H587" t="s">
        <v>19</v>
      </c>
      <c r="I587" s="2" t="s">
        <v>2062</v>
      </c>
      <c r="L587" t="s">
        <v>2063</v>
      </c>
      <c r="M587" t="s">
        <v>2064</v>
      </c>
    </row>
    <row r="588" spans="1:13" x14ac:dyDescent="0.2">
      <c r="A588" s="1">
        <v>45968.576189930558</v>
      </c>
      <c r="B588" s="1">
        <v>45986.841804305557</v>
      </c>
      <c r="C588" t="s">
        <v>415</v>
      </c>
      <c r="D588" t="s">
        <v>107</v>
      </c>
      <c r="E588" t="s">
        <v>416</v>
      </c>
      <c r="F588" t="s">
        <v>1068</v>
      </c>
      <c r="G588" t="s">
        <v>18</v>
      </c>
      <c r="H588" t="s">
        <v>19</v>
      </c>
      <c r="I588" s="2" t="s">
        <v>2065</v>
      </c>
      <c r="L588" t="s">
        <v>452</v>
      </c>
      <c r="M588" t="s">
        <v>2066</v>
      </c>
    </row>
    <row r="589" spans="1:13" x14ac:dyDescent="0.2">
      <c r="A589" s="1">
        <v>45968.559079212973</v>
      </c>
      <c r="B589" s="1">
        <v>46006.576987766202</v>
      </c>
      <c r="C589" t="s">
        <v>14</v>
      </c>
      <c r="D589" t="s">
        <v>405</v>
      </c>
      <c r="E589" t="s">
        <v>16</v>
      </c>
      <c r="F589" t="s">
        <v>1068</v>
      </c>
      <c r="G589" t="s">
        <v>18</v>
      </c>
      <c r="H589" t="s">
        <v>19</v>
      </c>
      <c r="I589" s="2" t="s">
        <v>2067</v>
      </c>
      <c r="L589" t="s">
        <v>2068</v>
      </c>
      <c r="M589" t="s">
        <v>2069</v>
      </c>
    </row>
    <row r="590" spans="1:13" x14ac:dyDescent="0.2">
      <c r="A590" s="1">
        <v>45968.541460879627</v>
      </c>
      <c r="B590" s="1">
        <v>45986.841822997689</v>
      </c>
      <c r="C590" t="s">
        <v>14</v>
      </c>
      <c r="D590" t="s">
        <v>405</v>
      </c>
      <c r="E590" t="s">
        <v>16</v>
      </c>
      <c r="F590" t="s">
        <v>1068</v>
      </c>
      <c r="G590" t="s">
        <v>18</v>
      </c>
      <c r="H590" t="s">
        <v>19</v>
      </c>
      <c r="I590" s="2" t="s">
        <v>2070</v>
      </c>
      <c r="L590" t="s">
        <v>2071</v>
      </c>
      <c r="M590" t="s">
        <v>2072</v>
      </c>
    </row>
    <row r="591" spans="1:13" x14ac:dyDescent="0.2">
      <c r="A591" s="1">
        <v>45967.555312280092</v>
      </c>
      <c r="B591" s="1">
        <v>45986.841834062499</v>
      </c>
      <c r="C591" t="s">
        <v>14</v>
      </c>
      <c r="D591" t="s">
        <v>405</v>
      </c>
      <c r="E591" t="s">
        <v>16</v>
      </c>
      <c r="F591" t="s">
        <v>1068</v>
      </c>
      <c r="G591" t="s">
        <v>18</v>
      </c>
      <c r="H591" t="s">
        <v>19</v>
      </c>
      <c r="I591" s="2" t="s">
        <v>2073</v>
      </c>
      <c r="L591" t="s">
        <v>2074</v>
      </c>
      <c r="M591" t="s">
        <v>2075</v>
      </c>
    </row>
    <row r="592" spans="1:13" x14ac:dyDescent="0.2">
      <c r="A592" s="1">
        <v>45966.564597662044</v>
      </c>
      <c r="B592" s="1">
        <v>45986.841843379632</v>
      </c>
      <c r="C592" t="s">
        <v>14</v>
      </c>
      <c r="D592" t="s">
        <v>87</v>
      </c>
      <c r="E592" t="s">
        <v>16</v>
      </c>
      <c r="F592" t="s">
        <v>1068</v>
      </c>
      <c r="G592" t="s">
        <v>18</v>
      </c>
      <c r="H592" t="s">
        <v>19</v>
      </c>
      <c r="I592" s="2" t="s">
        <v>2076</v>
      </c>
      <c r="L592" t="s">
        <v>2077</v>
      </c>
      <c r="M592" t="s">
        <v>2078</v>
      </c>
    </row>
    <row r="593" spans="1:13" x14ac:dyDescent="0.2">
      <c r="A593" s="1">
        <v>45960.615068368053</v>
      </c>
      <c r="B593" s="1">
        <v>45999.437323113423</v>
      </c>
      <c r="C593" t="s">
        <v>87</v>
      </c>
      <c r="D593" t="s">
        <v>33</v>
      </c>
      <c r="E593" t="s">
        <v>89</v>
      </c>
      <c r="F593" t="s">
        <v>1068</v>
      </c>
      <c r="G593" t="s">
        <v>18</v>
      </c>
      <c r="H593" t="s">
        <v>19</v>
      </c>
      <c r="I593" s="2" t="s">
        <v>2079</v>
      </c>
      <c r="K593" s="2" t="s">
        <v>2080</v>
      </c>
      <c r="L593" t="s">
        <v>2081</v>
      </c>
      <c r="M593" t="s">
        <v>2082</v>
      </c>
    </row>
    <row r="594" spans="1:13" x14ac:dyDescent="0.2">
      <c r="A594" s="1">
        <v>45957.499358449073</v>
      </c>
      <c r="B594" s="1">
        <v>46000.47590474537</v>
      </c>
      <c r="C594" t="s">
        <v>87</v>
      </c>
      <c r="D594" t="s">
        <v>88</v>
      </c>
      <c r="E594" t="s">
        <v>89</v>
      </c>
      <c r="F594" t="s">
        <v>1068</v>
      </c>
      <c r="G594" t="s">
        <v>18</v>
      </c>
      <c r="H594" t="s">
        <v>19</v>
      </c>
      <c r="I594" s="2" t="s">
        <v>2083</v>
      </c>
      <c r="K594" t="s">
        <v>2084</v>
      </c>
      <c r="L594" t="s">
        <v>2085</v>
      </c>
      <c r="M594" t="s">
        <v>1997</v>
      </c>
    </row>
    <row r="595" spans="1:13" x14ac:dyDescent="0.2">
      <c r="A595" s="1">
        <v>45952.746412152781</v>
      </c>
      <c r="B595" s="1">
        <v>45986.851444837957</v>
      </c>
      <c r="C595" t="s">
        <v>415</v>
      </c>
      <c r="D595" t="s">
        <v>415</v>
      </c>
      <c r="E595" t="s">
        <v>2086</v>
      </c>
      <c r="F595" t="s">
        <v>1068</v>
      </c>
      <c r="G595" t="s">
        <v>18</v>
      </c>
      <c r="H595" t="s">
        <v>19</v>
      </c>
      <c r="I595" s="2" t="s">
        <v>2087</v>
      </c>
      <c r="L595" t="s">
        <v>2088</v>
      </c>
      <c r="M595" t="s">
        <v>2089</v>
      </c>
    </row>
    <row r="596" spans="1:13" x14ac:dyDescent="0.2">
      <c r="A596" s="1">
        <v>45951.653221006942</v>
      </c>
      <c r="B596" s="1">
        <v>45990.563923726862</v>
      </c>
      <c r="C596" t="s">
        <v>87</v>
      </c>
      <c r="D596" t="s">
        <v>33</v>
      </c>
      <c r="E596" t="s">
        <v>89</v>
      </c>
      <c r="F596" t="s">
        <v>1068</v>
      </c>
      <c r="G596" t="s">
        <v>18</v>
      </c>
      <c r="H596" t="s">
        <v>19</v>
      </c>
      <c r="I596" s="2" t="s">
        <v>2090</v>
      </c>
      <c r="K596" s="2" t="s">
        <v>2091</v>
      </c>
      <c r="L596" t="s">
        <v>2092</v>
      </c>
      <c r="M596" t="s">
        <v>2093</v>
      </c>
    </row>
    <row r="597" spans="1:13" x14ac:dyDescent="0.2">
      <c r="A597" s="1">
        <v>45950.985516261571</v>
      </c>
      <c r="B597" s="1">
        <v>45989.550097164349</v>
      </c>
      <c r="C597" t="s">
        <v>74</v>
      </c>
      <c r="D597" t="s">
        <v>87</v>
      </c>
      <c r="E597" t="s">
        <v>2094</v>
      </c>
      <c r="F597" t="s">
        <v>1068</v>
      </c>
      <c r="G597" t="s">
        <v>18</v>
      </c>
      <c r="H597" t="s">
        <v>19</v>
      </c>
      <c r="I597" s="2" t="s">
        <v>2095</v>
      </c>
      <c r="L597" t="s">
        <v>2096</v>
      </c>
      <c r="M597" t="s">
        <v>2097</v>
      </c>
    </row>
    <row r="598" spans="1:13" x14ac:dyDescent="0.2">
      <c r="A598" s="1">
        <v>45950.707877534733</v>
      </c>
      <c r="B598" s="1">
        <v>45986.851451620372</v>
      </c>
      <c r="C598" t="s">
        <v>415</v>
      </c>
      <c r="D598" t="s">
        <v>415</v>
      </c>
      <c r="E598" t="s">
        <v>756</v>
      </c>
      <c r="F598" t="s">
        <v>1068</v>
      </c>
      <c r="G598" t="s">
        <v>18</v>
      </c>
      <c r="H598" t="s">
        <v>19</v>
      </c>
      <c r="I598" s="2" t="s">
        <v>2098</v>
      </c>
      <c r="L598" t="s">
        <v>2099</v>
      </c>
      <c r="M598" t="s">
        <v>2100</v>
      </c>
    </row>
    <row r="599" spans="1:13" x14ac:dyDescent="0.2">
      <c r="A599" s="1">
        <v>45939.531481157414</v>
      </c>
      <c r="B599" s="1">
        <v>45989.472321157409</v>
      </c>
      <c r="C599" t="s">
        <v>74</v>
      </c>
      <c r="D599" t="s">
        <v>74</v>
      </c>
      <c r="E599" t="s">
        <v>1025</v>
      </c>
      <c r="F599" t="s">
        <v>1068</v>
      </c>
      <c r="G599" t="s">
        <v>18</v>
      </c>
      <c r="H599" t="s">
        <v>19</v>
      </c>
      <c r="I599" s="2" t="s">
        <v>2101</v>
      </c>
      <c r="L599" t="s">
        <v>2102</v>
      </c>
      <c r="M599" t="s">
        <v>2103</v>
      </c>
    </row>
    <row r="600" spans="1:13" x14ac:dyDescent="0.2">
      <c r="A600" s="1">
        <v>45939.350816041668</v>
      </c>
      <c r="B600" s="1">
        <v>45990.564349849526</v>
      </c>
      <c r="C600" t="s">
        <v>87</v>
      </c>
      <c r="D600" t="s">
        <v>33</v>
      </c>
      <c r="E600" t="s">
        <v>89</v>
      </c>
      <c r="F600" t="s">
        <v>1068</v>
      </c>
      <c r="G600" t="s">
        <v>18</v>
      </c>
      <c r="H600" t="s">
        <v>19</v>
      </c>
      <c r="I600" s="2" t="s">
        <v>2104</v>
      </c>
      <c r="L600" t="s">
        <v>2105</v>
      </c>
      <c r="M600" t="s">
        <v>2106</v>
      </c>
    </row>
    <row r="601" spans="1:13" x14ac:dyDescent="0.2">
      <c r="A601" s="1">
        <v>45736.559535879627</v>
      </c>
      <c r="B601" s="1">
        <v>45986.856687060194</v>
      </c>
      <c r="C601" t="s">
        <v>124</v>
      </c>
      <c r="D601" t="s">
        <v>15</v>
      </c>
      <c r="E601" t="s">
        <v>2107</v>
      </c>
      <c r="F601" t="s">
        <v>1068</v>
      </c>
      <c r="G601" t="s">
        <v>18</v>
      </c>
      <c r="H601" t="s">
        <v>19</v>
      </c>
      <c r="I601" s="2" t="s">
        <v>2108</v>
      </c>
      <c r="L601" t="s">
        <v>2109</v>
      </c>
      <c r="M601" t="s">
        <v>2110</v>
      </c>
    </row>
    <row r="602" spans="1:13" x14ac:dyDescent="0.2">
      <c r="A602" s="1">
        <v>45736.485792662039</v>
      </c>
      <c r="B602" s="1">
        <v>45989.45467540509</v>
      </c>
      <c r="C602" t="s">
        <v>124</v>
      </c>
      <c r="D602" t="s">
        <v>88</v>
      </c>
      <c r="E602" t="s">
        <v>893</v>
      </c>
      <c r="F602" t="s">
        <v>1068</v>
      </c>
      <c r="G602" t="s">
        <v>18</v>
      </c>
      <c r="H602" t="s">
        <v>19</v>
      </c>
      <c r="I602" s="2" t="s">
        <v>2111</v>
      </c>
      <c r="L602" t="s">
        <v>2112</v>
      </c>
      <c r="M602" t="s">
        <v>2113</v>
      </c>
    </row>
    <row r="603" spans="1:13" x14ac:dyDescent="0.2">
      <c r="A603" s="1">
        <v>45736.473972256943</v>
      </c>
      <c r="B603" s="1">
        <v>45989.454836909717</v>
      </c>
      <c r="C603" t="s">
        <v>124</v>
      </c>
      <c r="D603" t="s">
        <v>15</v>
      </c>
      <c r="E603" t="s">
        <v>2114</v>
      </c>
      <c r="F603" t="s">
        <v>1068</v>
      </c>
      <c r="G603" t="s">
        <v>18</v>
      </c>
      <c r="H603" t="s">
        <v>19</v>
      </c>
      <c r="I603" s="2" t="s">
        <v>2115</v>
      </c>
      <c r="L603" t="s">
        <v>2116</v>
      </c>
      <c r="M603" t="s">
        <v>2117</v>
      </c>
    </row>
    <row r="604" spans="1:13" x14ac:dyDescent="0.2">
      <c r="A604" s="1">
        <v>45736.447105543979</v>
      </c>
      <c r="B604" s="1">
        <v>45986.856703263889</v>
      </c>
      <c r="C604" t="s">
        <v>124</v>
      </c>
      <c r="D604" t="s">
        <v>88</v>
      </c>
      <c r="E604" t="s">
        <v>510</v>
      </c>
      <c r="F604" t="s">
        <v>1068</v>
      </c>
      <c r="G604" t="s">
        <v>18</v>
      </c>
      <c r="H604" t="s">
        <v>19</v>
      </c>
      <c r="I604" s="2" t="s">
        <v>2118</v>
      </c>
      <c r="L604" t="s">
        <v>2119</v>
      </c>
      <c r="M604" t="s">
        <v>2120</v>
      </c>
    </row>
    <row r="605" spans="1:13" x14ac:dyDescent="0.2">
      <c r="A605" s="1">
        <v>45736.44191947917</v>
      </c>
      <c r="B605" s="1">
        <v>45986.856708310188</v>
      </c>
      <c r="C605" t="s">
        <v>124</v>
      </c>
      <c r="D605" t="s">
        <v>15</v>
      </c>
      <c r="E605" t="s">
        <v>510</v>
      </c>
      <c r="F605" t="s">
        <v>1068</v>
      </c>
      <c r="G605" t="s">
        <v>18</v>
      </c>
      <c r="H605" t="s">
        <v>19</v>
      </c>
      <c r="I605" s="2" t="s">
        <v>2121</v>
      </c>
      <c r="L605" t="s">
        <v>2122</v>
      </c>
      <c r="M605" t="s">
        <v>2123</v>
      </c>
    </row>
    <row r="606" spans="1:13" x14ac:dyDescent="0.2">
      <c r="A606" s="1">
        <v>45736.437071446759</v>
      </c>
      <c r="B606" s="1">
        <v>45986.871435416673</v>
      </c>
      <c r="C606" t="s">
        <v>124</v>
      </c>
      <c r="D606" t="s">
        <v>15</v>
      </c>
      <c r="E606" t="s">
        <v>510</v>
      </c>
      <c r="F606" t="s">
        <v>1068</v>
      </c>
      <c r="G606" t="s">
        <v>18</v>
      </c>
      <c r="H606" t="s">
        <v>19</v>
      </c>
      <c r="I606" s="2" t="s">
        <v>2124</v>
      </c>
      <c r="L606" t="s">
        <v>2125</v>
      </c>
      <c r="M606" t="s">
        <v>2126</v>
      </c>
    </row>
    <row r="607" spans="1:13" x14ac:dyDescent="0.2">
      <c r="A607" s="1">
        <v>45736.429123680558</v>
      </c>
      <c r="B607" s="1">
        <v>45986.856717465278</v>
      </c>
      <c r="C607" t="s">
        <v>124</v>
      </c>
      <c r="D607" t="s">
        <v>88</v>
      </c>
      <c r="E607" t="s">
        <v>510</v>
      </c>
      <c r="F607" t="s">
        <v>1068</v>
      </c>
      <c r="G607" t="s">
        <v>18</v>
      </c>
      <c r="H607" t="s">
        <v>19</v>
      </c>
      <c r="I607" s="2" t="s">
        <v>2127</v>
      </c>
      <c r="J607" s="2" t="s">
        <v>97</v>
      </c>
      <c r="L607" t="s">
        <v>2128</v>
      </c>
      <c r="M607" t="s">
        <v>2129</v>
      </c>
    </row>
    <row r="608" spans="1:13" x14ac:dyDescent="0.2">
      <c r="A608" s="1">
        <v>45723.412208321759</v>
      </c>
      <c r="B608" s="1">
        <v>45986.856722048607</v>
      </c>
      <c r="C608" t="s">
        <v>124</v>
      </c>
      <c r="D608" t="s">
        <v>15</v>
      </c>
      <c r="E608" t="s">
        <v>510</v>
      </c>
      <c r="F608" t="s">
        <v>1068</v>
      </c>
      <c r="G608" t="s">
        <v>18</v>
      </c>
      <c r="H608" t="s">
        <v>19</v>
      </c>
      <c r="I608" s="2" t="s">
        <v>2130</v>
      </c>
      <c r="L608" t="s">
        <v>2131</v>
      </c>
      <c r="M608" t="s">
        <v>2132</v>
      </c>
    </row>
    <row r="609" spans="1:13" x14ac:dyDescent="0.2">
      <c r="A609" s="1">
        <v>45722.660883240736</v>
      </c>
      <c r="B609" s="1">
        <v>45986.856730995372</v>
      </c>
      <c r="C609" t="s">
        <v>124</v>
      </c>
      <c r="D609" t="s">
        <v>15</v>
      </c>
      <c r="E609" t="s">
        <v>510</v>
      </c>
      <c r="F609" t="s">
        <v>1068</v>
      </c>
      <c r="G609" t="s">
        <v>18</v>
      </c>
      <c r="H609" t="s">
        <v>19</v>
      </c>
      <c r="I609" s="2" t="s">
        <v>2133</v>
      </c>
      <c r="L609" t="s">
        <v>2134</v>
      </c>
      <c r="M609" t="s">
        <v>2135</v>
      </c>
    </row>
    <row r="610" spans="1:13" x14ac:dyDescent="0.2">
      <c r="A610" s="1">
        <v>45722.430149745371</v>
      </c>
      <c r="B610" s="1">
        <v>45986.856735393521</v>
      </c>
      <c r="C610" t="s">
        <v>124</v>
      </c>
      <c r="D610" t="s">
        <v>15</v>
      </c>
      <c r="E610" t="s">
        <v>510</v>
      </c>
      <c r="F610" t="s">
        <v>1068</v>
      </c>
      <c r="G610" t="s">
        <v>18</v>
      </c>
      <c r="H610" t="s">
        <v>19</v>
      </c>
      <c r="I610" s="2" t="s">
        <v>2136</v>
      </c>
      <c r="L610" t="s">
        <v>2137</v>
      </c>
      <c r="M610" t="s">
        <v>2138</v>
      </c>
    </row>
    <row r="611" spans="1:13" x14ac:dyDescent="0.2">
      <c r="A611" s="1">
        <v>45722.422976006943</v>
      </c>
      <c r="B611" s="1">
        <v>45989.414127534721</v>
      </c>
      <c r="C611" t="s">
        <v>124</v>
      </c>
      <c r="D611" t="s">
        <v>15</v>
      </c>
      <c r="E611" t="s">
        <v>2107</v>
      </c>
      <c r="F611" t="s">
        <v>1068</v>
      </c>
      <c r="G611" t="s">
        <v>18</v>
      </c>
      <c r="H611" t="s">
        <v>19</v>
      </c>
      <c r="I611" s="2" t="s">
        <v>2139</v>
      </c>
      <c r="L611" t="s">
        <v>2140</v>
      </c>
      <c r="M611" t="s">
        <v>2141</v>
      </c>
    </row>
    <row r="612" spans="1:13" x14ac:dyDescent="0.2">
      <c r="A612" s="1">
        <v>45722.420845590277</v>
      </c>
      <c r="B612" s="1">
        <v>45986.856744756937</v>
      </c>
      <c r="C612" t="s">
        <v>124</v>
      </c>
      <c r="D612" t="s">
        <v>15</v>
      </c>
      <c r="E612" t="s">
        <v>2107</v>
      </c>
      <c r="F612" t="s">
        <v>1068</v>
      </c>
      <c r="G612" t="s">
        <v>18</v>
      </c>
      <c r="H612" t="s">
        <v>19</v>
      </c>
      <c r="I612" s="2" t="s">
        <v>2142</v>
      </c>
      <c r="L612" t="s">
        <v>2143</v>
      </c>
      <c r="M612" t="s">
        <v>2144</v>
      </c>
    </row>
    <row r="613" spans="1:13" x14ac:dyDescent="0.2">
      <c r="A613" s="1">
        <v>45722.411208518519</v>
      </c>
      <c r="B613" s="1">
        <v>45986.856749155093</v>
      </c>
      <c r="C613" t="s">
        <v>124</v>
      </c>
      <c r="D613" t="s">
        <v>15</v>
      </c>
      <c r="E613" t="s">
        <v>510</v>
      </c>
      <c r="F613" t="s">
        <v>1068</v>
      </c>
      <c r="G613" t="s">
        <v>18</v>
      </c>
      <c r="H613" t="s">
        <v>19</v>
      </c>
      <c r="I613" s="2" t="s">
        <v>2145</v>
      </c>
      <c r="L613" t="s">
        <v>2146</v>
      </c>
      <c r="M613" t="s">
        <v>2147</v>
      </c>
    </row>
    <row r="614" spans="1:13" x14ac:dyDescent="0.2">
      <c r="A614" s="1">
        <v>45722.400719594909</v>
      </c>
      <c r="B614" s="1">
        <v>45989.414121875001</v>
      </c>
      <c r="C614" t="s">
        <v>124</v>
      </c>
      <c r="D614" t="s">
        <v>88</v>
      </c>
      <c r="E614" t="s">
        <v>893</v>
      </c>
      <c r="F614" t="s">
        <v>1068</v>
      </c>
      <c r="G614" t="s">
        <v>18</v>
      </c>
      <c r="H614" t="s">
        <v>19</v>
      </c>
      <c r="I614" s="2" t="s">
        <v>2148</v>
      </c>
      <c r="L614" t="s">
        <v>2149</v>
      </c>
      <c r="M614" t="s">
        <v>2150</v>
      </c>
    </row>
    <row r="615" spans="1:13" x14ac:dyDescent="0.2">
      <c r="A615" s="1">
        <v>45721.6705855787</v>
      </c>
      <c r="B615" s="1">
        <v>45986.856765428238</v>
      </c>
      <c r="C615" t="s">
        <v>124</v>
      </c>
      <c r="D615" t="s">
        <v>15</v>
      </c>
      <c r="E615" t="s">
        <v>510</v>
      </c>
      <c r="F615" t="s">
        <v>1068</v>
      </c>
      <c r="G615" t="s">
        <v>18</v>
      </c>
      <c r="H615" t="s">
        <v>19</v>
      </c>
      <c r="I615" s="2" t="s">
        <v>2151</v>
      </c>
      <c r="L615" t="s">
        <v>2152</v>
      </c>
      <c r="M615" t="s">
        <v>2153</v>
      </c>
    </row>
    <row r="616" spans="1:13" x14ac:dyDescent="0.2">
      <c r="A616" s="1">
        <v>45721.667956157413</v>
      </c>
      <c r="B616" s="1">
        <v>45986.856769872677</v>
      </c>
      <c r="C616" t="s">
        <v>124</v>
      </c>
      <c r="D616" t="s">
        <v>88</v>
      </c>
      <c r="E616" t="s">
        <v>510</v>
      </c>
      <c r="F616" t="s">
        <v>1068</v>
      </c>
      <c r="G616" t="s">
        <v>18</v>
      </c>
      <c r="H616" t="s">
        <v>19</v>
      </c>
      <c r="I616" s="2" t="s">
        <v>2154</v>
      </c>
      <c r="L616" t="s">
        <v>2155</v>
      </c>
      <c r="M616" t="s">
        <v>2156</v>
      </c>
    </row>
    <row r="617" spans="1:13" x14ac:dyDescent="0.2">
      <c r="A617" s="1">
        <v>45721.665813287043</v>
      </c>
      <c r="B617" s="1">
        <v>45989.423167048612</v>
      </c>
      <c r="C617" t="s">
        <v>124</v>
      </c>
      <c r="D617" t="s">
        <v>88</v>
      </c>
      <c r="E617" t="s">
        <v>510</v>
      </c>
      <c r="F617" t="s">
        <v>1068</v>
      </c>
      <c r="G617" t="s">
        <v>18</v>
      </c>
      <c r="H617" t="s">
        <v>19</v>
      </c>
      <c r="I617" s="2" t="s">
        <v>2157</v>
      </c>
      <c r="L617" t="s">
        <v>2158</v>
      </c>
      <c r="M617" t="s">
        <v>2159</v>
      </c>
    </row>
    <row r="618" spans="1:13" x14ac:dyDescent="0.2">
      <c r="A618" s="1">
        <v>45721.664697141197</v>
      </c>
      <c r="B618" s="1">
        <v>45986.8766574537</v>
      </c>
      <c r="C618" t="s">
        <v>124</v>
      </c>
      <c r="D618" t="s">
        <v>88</v>
      </c>
      <c r="E618" t="s">
        <v>898</v>
      </c>
      <c r="F618" t="s">
        <v>1068</v>
      </c>
      <c r="G618" t="s">
        <v>18</v>
      </c>
      <c r="H618" t="s">
        <v>19</v>
      </c>
      <c r="I618" s="2" t="s">
        <v>2160</v>
      </c>
      <c r="L618" t="s">
        <v>2161</v>
      </c>
      <c r="M618" t="s">
        <v>2162</v>
      </c>
    </row>
    <row r="619" spans="1:13" x14ac:dyDescent="0.2">
      <c r="A619" s="1">
        <v>45721.643174733799</v>
      </c>
      <c r="B619" s="1">
        <v>45989.454888159722</v>
      </c>
      <c r="C619" t="s">
        <v>124</v>
      </c>
      <c r="D619" t="s">
        <v>88</v>
      </c>
      <c r="E619" t="s">
        <v>893</v>
      </c>
      <c r="F619" t="s">
        <v>1068</v>
      </c>
      <c r="G619" t="s">
        <v>18</v>
      </c>
      <c r="H619" t="s">
        <v>19</v>
      </c>
      <c r="I619" s="2" t="s">
        <v>2163</v>
      </c>
      <c r="L619" t="s">
        <v>2164</v>
      </c>
      <c r="M619" t="s">
        <v>2165</v>
      </c>
    </row>
    <row r="620" spans="1:13" x14ac:dyDescent="0.2">
      <c r="A620" s="1">
        <v>45721.394184293982</v>
      </c>
      <c r="B620" s="1">
        <v>45986.876646643519</v>
      </c>
      <c r="C620" t="s">
        <v>124</v>
      </c>
      <c r="D620" t="s">
        <v>88</v>
      </c>
      <c r="E620" t="s">
        <v>898</v>
      </c>
      <c r="F620" t="s">
        <v>1068</v>
      </c>
      <c r="G620" t="s">
        <v>18</v>
      </c>
      <c r="H620" t="s">
        <v>19</v>
      </c>
      <c r="I620" s="2" t="s">
        <v>2166</v>
      </c>
      <c r="L620" t="s">
        <v>2167</v>
      </c>
      <c r="M620" t="s">
        <v>2168</v>
      </c>
    </row>
    <row r="621" spans="1:13" x14ac:dyDescent="0.2">
      <c r="A621" s="1">
        <v>45721.390119953707</v>
      </c>
      <c r="B621" s="1">
        <v>45986.871420995369</v>
      </c>
      <c r="C621" t="s">
        <v>124</v>
      </c>
      <c r="D621" t="s">
        <v>88</v>
      </c>
      <c r="E621" t="s">
        <v>893</v>
      </c>
      <c r="F621" t="s">
        <v>1068</v>
      </c>
      <c r="G621" t="s">
        <v>18</v>
      </c>
      <c r="H621" t="s">
        <v>19</v>
      </c>
      <c r="I621" s="2" t="s">
        <v>2169</v>
      </c>
      <c r="L621" t="s">
        <v>2170</v>
      </c>
      <c r="M621" t="s">
        <v>2171</v>
      </c>
    </row>
    <row r="622" spans="1:13" x14ac:dyDescent="0.2">
      <c r="A622" s="1">
        <v>45721.386452037033</v>
      </c>
      <c r="B622" s="1">
        <v>45986.877382453713</v>
      </c>
      <c r="C622" t="s">
        <v>124</v>
      </c>
      <c r="D622" t="s">
        <v>15</v>
      </c>
      <c r="E622" t="s">
        <v>510</v>
      </c>
      <c r="F622" t="s">
        <v>1068</v>
      </c>
      <c r="G622" t="s">
        <v>18</v>
      </c>
      <c r="H622" t="s">
        <v>19</v>
      </c>
      <c r="I622" s="2" t="s">
        <v>2172</v>
      </c>
      <c r="L622" t="s">
        <v>2173</v>
      </c>
      <c r="M622" t="s">
        <v>2174</v>
      </c>
    </row>
    <row r="623" spans="1:13" x14ac:dyDescent="0.2">
      <c r="A623" s="1">
        <v>45721.378420416673</v>
      </c>
      <c r="B623" s="1">
        <v>45986.874048321763</v>
      </c>
      <c r="C623" t="s">
        <v>124</v>
      </c>
      <c r="D623" t="s">
        <v>15</v>
      </c>
      <c r="E623" t="s">
        <v>2175</v>
      </c>
      <c r="F623" t="s">
        <v>1068</v>
      </c>
      <c r="G623" t="s">
        <v>18</v>
      </c>
      <c r="H623" t="s">
        <v>19</v>
      </c>
      <c r="I623" s="2" t="s">
        <v>2176</v>
      </c>
      <c r="L623" t="s">
        <v>2177</v>
      </c>
      <c r="M623" t="s">
        <v>2178</v>
      </c>
    </row>
    <row r="624" spans="1:13" x14ac:dyDescent="0.2">
      <c r="A624" s="1">
        <v>45720.446205960638</v>
      </c>
      <c r="B624" s="1">
        <v>45989.550473194453</v>
      </c>
      <c r="C624" t="s">
        <v>124</v>
      </c>
      <c r="D624" t="s">
        <v>15</v>
      </c>
      <c r="E624" t="s">
        <v>2175</v>
      </c>
      <c r="F624" t="s">
        <v>1068</v>
      </c>
      <c r="G624" t="s">
        <v>18</v>
      </c>
      <c r="H624" t="s">
        <v>19</v>
      </c>
      <c r="I624" s="2" t="s">
        <v>2179</v>
      </c>
      <c r="L624" t="s">
        <v>2180</v>
      </c>
      <c r="M624" t="s">
        <v>2181</v>
      </c>
    </row>
    <row r="625" spans="1:13" x14ac:dyDescent="0.2">
      <c r="A625" s="1">
        <v>45720.442826851853</v>
      </c>
      <c r="B625" s="1">
        <v>45989.53690648148</v>
      </c>
      <c r="C625" t="s">
        <v>124</v>
      </c>
      <c r="D625" t="s">
        <v>15</v>
      </c>
      <c r="E625" t="s">
        <v>2175</v>
      </c>
      <c r="F625" t="s">
        <v>1068</v>
      </c>
      <c r="G625" t="s">
        <v>18</v>
      </c>
      <c r="H625" t="s">
        <v>19</v>
      </c>
      <c r="I625" s="2" t="s">
        <v>2182</v>
      </c>
      <c r="L625" t="s">
        <v>2183</v>
      </c>
      <c r="M625" t="s">
        <v>2184</v>
      </c>
    </row>
    <row r="626" spans="1:13" x14ac:dyDescent="0.2">
      <c r="A626" s="1">
        <v>45720.420618946759</v>
      </c>
      <c r="B626" s="1">
        <v>45986.871427557868</v>
      </c>
      <c r="C626" t="s">
        <v>124</v>
      </c>
      <c r="D626" t="s">
        <v>88</v>
      </c>
      <c r="E626" t="s">
        <v>893</v>
      </c>
      <c r="F626" t="s">
        <v>1068</v>
      </c>
      <c r="G626" t="s">
        <v>18</v>
      </c>
      <c r="H626" t="s">
        <v>19</v>
      </c>
      <c r="I626" s="2" t="s">
        <v>2185</v>
      </c>
      <c r="L626" t="s">
        <v>2186</v>
      </c>
      <c r="M626" t="s">
        <v>2187</v>
      </c>
    </row>
    <row r="627" spans="1:13" x14ac:dyDescent="0.2">
      <c r="A627" s="1">
        <v>45720.41024409722</v>
      </c>
      <c r="B627" s="1">
        <v>45986.856819837973</v>
      </c>
      <c r="C627" t="s">
        <v>124</v>
      </c>
      <c r="D627" t="s">
        <v>15</v>
      </c>
      <c r="E627" t="s">
        <v>510</v>
      </c>
      <c r="F627" t="s">
        <v>1068</v>
      </c>
      <c r="G627" t="s">
        <v>18</v>
      </c>
      <c r="H627" t="s">
        <v>19</v>
      </c>
      <c r="I627" s="2" t="s">
        <v>2188</v>
      </c>
      <c r="L627" t="s">
        <v>2189</v>
      </c>
      <c r="M627" t="s">
        <v>2190</v>
      </c>
    </row>
    <row r="628" spans="1:13" x14ac:dyDescent="0.2">
      <c r="A628" s="1">
        <v>45720.403970231477</v>
      </c>
      <c r="B628" s="1">
        <v>45989.531199502308</v>
      </c>
      <c r="C628" t="s">
        <v>124</v>
      </c>
      <c r="D628" t="s">
        <v>15</v>
      </c>
      <c r="E628" t="s">
        <v>510</v>
      </c>
      <c r="F628" t="s">
        <v>1068</v>
      </c>
      <c r="G628" t="s">
        <v>18</v>
      </c>
      <c r="H628" t="s">
        <v>19</v>
      </c>
      <c r="I628" s="2" t="s">
        <v>2191</v>
      </c>
      <c r="K628" s="2" t="s">
        <v>511</v>
      </c>
      <c r="L628" t="s">
        <v>2192</v>
      </c>
      <c r="M628" t="s">
        <v>2193</v>
      </c>
    </row>
    <row r="629" spans="1:13" x14ac:dyDescent="0.2">
      <c r="A629" s="1">
        <v>45720.401026944448</v>
      </c>
      <c r="B629" s="1">
        <v>45989.420014571762</v>
      </c>
      <c r="C629" t="s">
        <v>124</v>
      </c>
      <c r="D629" t="s">
        <v>15</v>
      </c>
      <c r="E629" t="s">
        <v>510</v>
      </c>
      <c r="F629" t="s">
        <v>1068</v>
      </c>
      <c r="G629" t="s">
        <v>18</v>
      </c>
      <c r="H629" t="s">
        <v>19</v>
      </c>
      <c r="I629" s="2" t="s">
        <v>2194</v>
      </c>
      <c r="L629" t="s">
        <v>2195</v>
      </c>
      <c r="M629" t="s">
        <v>2196</v>
      </c>
    </row>
    <row r="630" spans="1:13" x14ac:dyDescent="0.2">
      <c r="A630" s="1">
        <v>45720.39869736111</v>
      </c>
      <c r="B630" s="1">
        <v>45989.42000283565</v>
      </c>
      <c r="C630" t="s">
        <v>124</v>
      </c>
      <c r="D630" t="s">
        <v>88</v>
      </c>
      <c r="E630" t="s">
        <v>893</v>
      </c>
      <c r="F630" t="s">
        <v>1068</v>
      </c>
      <c r="G630" t="s">
        <v>18</v>
      </c>
      <c r="H630" t="s">
        <v>19</v>
      </c>
      <c r="I630" s="2" t="s">
        <v>2197</v>
      </c>
      <c r="L630" t="s">
        <v>2198</v>
      </c>
      <c r="M630" t="s">
        <v>2199</v>
      </c>
    </row>
    <row r="631" spans="1:13" x14ac:dyDescent="0.2">
      <c r="A631" s="1">
        <v>45720.391838252312</v>
      </c>
      <c r="B631" s="1">
        <v>45989.420004791667</v>
      </c>
      <c r="C631" t="s">
        <v>124</v>
      </c>
      <c r="D631" t="s">
        <v>15</v>
      </c>
      <c r="E631" t="s">
        <v>510</v>
      </c>
      <c r="F631" t="s">
        <v>1068</v>
      </c>
      <c r="G631" t="s">
        <v>18</v>
      </c>
      <c r="H631" t="s">
        <v>19</v>
      </c>
      <c r="I631" s="2" t="s">
        <v>2200</v>
      </c>
      <c r="L631" t="s">
        <v>2201</v>
      </c>
      <c r="M631" t="s">
        <v>2202</v>
      </c>
    </row>
    <row r="632" spans="1:13" x14ac:dyDescent="0.2">
      <c r="A632" s="1">
        <v>45706.024212928241</v>
      </c>
      <c r="B632" s="1">
        <v>45991.708055092589</v>
      </c>
      <c r="C632" t="s">
        <v>32</v>
      </c>
      <c r="D632" t="s">
        <v>33</v>
      </c>
      <c r="E632" t="s">
        <v>41</v>
      </c>
      <c r="F632" t="s">
        <v>1068</v>
      </c>
      <c r="G632" t="s">
        <v>18</v>
      </c>
      <c r="H632" t="s">
        <v>19</v>
      </c>
      <c r="I632" s="2" t="s">
        <v>2203</v>
      </c>
      <c r="L632" t="s">
        <v>2204</v>
      </c>
      <c r="M632" t="s">
        <v>2205</v>
      </c>
    </row>
    <row r="633" spans="1:13" x14ac:dyDescent="0.2">
      <c r="A633" s="1">
        <v>45701.3056296875</v>
      </c>
      <c r="B633" s="1">
        <v>45991.708018969897</v>
      </c>
      <c r="C633" t="s">
        <v>52</v>
      </c>
      <c r="D633" t="s">
        <v>33</v>
      </c>
      <c r="E633" t="s">
        <v>41</v>
      </c>
      <c r="F633" t="s">
        <v>1068</v>
      </c>
      <c r="G633" t="s">
        <v>18</v>
      </c>
      <c r="H633" t="s">
        <v>19</v>
      </c>
      <c r="I633" s="2" t="s">
        <v>2206</v>
      </c>
      <c r="L633" t="s">
        <v>2207</v>
      </c>
      <c r="M633" t="s">
        <v>2208</v>
      </c>
    </row>
    <row r="634" spans="1:13" x14ac:dyDescent="0.2">
      <c r="A634" s="1">
        <v>45698.168631921297</v>
      </c>
      <c r="B634" s="1">
        <v>45991.708049826389</v>
      </c>
      <c r="C634" t="s">
        <v>52</v>
      </c>
      <c r="D634" t="s">
        <v>33</v>
      </c>
      <c r="E634" t="s">
        <v>41</v>
      </c>
      <c r="F634" t="s">
        <v>1068</v>
      </c>
      <c r="G634" t="s">
        <v>18</v>
      </c>
      <c r="H634" t="s">
        <v>19</v>
      </c>
      <c r="I634" s="2" t="s">
        <v>2209</v>
      </c>
      <c r="L634" t="s">
        <v>2210</v>
      </c>
      <c r="M634" t="s">
        <v>2211</v>
      </c>
    </row>
    <row r="635" spans="1:13" x14ac:dyDescent="0.2">
      <c r="A635" s="1">
        <v>45693.015445150457</v>
      </c>
      <c r="B635" s="1">
        <v>45986.85691159722</v>
      </c>
      <c r="C635" t="s">
        <v>32</v>
      </c>
      <c r="D635" t="s">
        <v>88</v>
      </c>
      <c r="E635" t="s">
        <v>2212</v>
      </c>
      <c r="F635" t="s">
        <v>1068</v>
      </c>
      <c r="G635" t="s">
        <v>18</v>
      </c>
      <c r="H635" t="s">
        <v>19</v>
      </c>
      <c r="I635" s="2" t="s">
        <v>2213</v>
      </c>
      <c r="L635" t="s">
        <v>2214</v>
      </c>
      <c r="M635" t="s">
        <v>2215</v>
      </c>
    </row>
    <row r="636" spans="1:13" x14ac:dyDescent="0.2">
      <c r="A636" s="1">
        <v>45691.667100451392</v>
      </c>
      <c r="B636" s="1">
        <v>45986.780016122677</v>
      </c>
      <c r="C636" t="s">
        <v>87</v>
      </c>
      <c r="D636" t="s">
        <v>15</v>
      </c>
      <c r="E636" t="s">
        <v>2216</v>
      </c>
      <c r="F636" t="s">
        <v>1068</v>
      </c>
      <c r="G636" t="s">
        <v>18</v>
      </c>
      <c r="H636" t="s">
        <v>19</v>
      </c>
      <c r="I636" s="2" t="s">
        <v>2217</v>
      </c>
      <c r="L636" t="s">
        <v>2218</v>
      </c>
      <c r="M636" t="s">
        <v>2219</v>
      </c>
    </row>
    <row r="637" spans="1:13" x14ac:dyDescent="0.2">
      <c r="A637" s="1">
        <v>45684.987029062497</v>
      </c>
      <c r="B637" s="1">
        <v>45990.570096921299</v>
      </c>
      <c r="C637" t="s">
        <v>32</v>
      </c>
      <c r="D637" t="s">
        <v>33</v>
      </c>
      <c r="E637" t="s">
        <v>41</v>
      </c>
      <c r="F637" t="s">
        <v>1068</v>
      </c>
      <c r="G637" t="s">
        <v>18</v>
      </c>
      <c r="H637" t="s">
        <v>19</v>
      </c>
      <c r="I637" s="2" t="s">
        <v>2220</v>
      </c>
      <c r="L637" t="s">
        <v>2221</v>
      </c>
      <c r="M637" t="s">
        <v>2222</v>
      </c>
    </row>
    <row r="638" spans="1:13" x14ac:dyDescent="0.2">
      <c r="A638" s="1">
        <v>45722.664093101848</v>
      </c>
      <c r="B638" s="1">
        <v>45986.856726423612</v>
      </c>
      <c r="C638" t="s">
        <v>124</v>
      </c>
      <c r="D638" t="s">
        <v>88</v>
      </c>
      <c r="E638" t="s">
        <v>893</v>
      </c>
      <c r="F638" t="s">
        <v>2231</v>
      </c>
      <c r="G638" t="s">
        <v>18</v>
      </c>
      <c r="H638" t="s">
        <v>19</v>
      </c>
      <c r="I638" s="2" t="s">
        <v>2232</v>
      </c>
      <c r="L638" t="s">
        <v>2233</v>
      </c>
      <c r="M638" t="s">
        <v>2234</v>
      </c>
    </row>
    <row r="639" spans="1:13" x14ac:dyDescent="0.2">
      <c r="A639" s="1">
        <v>45972.556519456019</v>
      </c>
      <c r="B639" s="1">
        <v>46002.313415868062</v>
      </c>
      <c r="C639" t="s">
        <v>14</v>
      </c>
      <c r="D639" t="s">
        <v>124</v>
      </c>
      <c r="E639" t="s">
        <v>16</v>
      </c>
      <c r="F639" t="s">
        <v>2273</v>
      </c>
      <c r="G639" t="s">
        <v>18</v>
      </c>
      <c r="H639" t="s">
        <v>19</v>
      </c>
      <c r="I639" s="2" t="s">
        <v>2320</v>
      </c>
      <c r="L639" t="s">
        <v>2321</v>
      </c>
      <c r="M639" t="s">
        <v>2322</v>
      </c>
    </row>
    <row r="640" spans="1:13" x14ac:dyDescent="0.2">
      <c r="A640" s="1">
        <v>45972.542413379633</v>
      </c>
      <c r="B640" s="1">
        <v>45986.840860937496</v>
      </c>
      <c r="C640" t="s">
        <v>24</v>
      </c>
      <c r="D640" t="s">
        <v>24</v>
      </c>
      <c r="E640" t="s">
        <v>16</v>
      </c>
      <c r="F640" t="s">
        <v>2273</v>
      </c>
      <c r="G640" t="s">
        <v>18</v>
      </c>
      <c r="H640" t="s">
        <v>19</v>
      </c>
      <c r="I640" s="2" t="s">
        <v>2323</v>
      </c>
      <c r="L640" t="s">
        <v>2324</v>
      </c>
      <c r="M640" t="s">
        <v>2325</v>
      </c>
    </row>
    <row r="641" spans="1:13" x14ac:dyDescent="0.2">
      <c r="A641" s="1">
        <v>45971.556221944447</v>
      </c>
      <c r="B641" s="1">
        <v>45986.845471909721</v>
      </c>
      <c r="C641" t="s">
        <v>24</v>
      </c>
      <c r="D641" t="s">
        <v>215</v>
      </c>
      <c r="E641" t="s">
        <v>16</v>
      </c>
      <c r="F641" t="s">
        <v>2273</v>
      </c>
      <c r="G641" t="s">
        <v>18</v>
      </c>
      <c r="H641" t="s">
        <v>19</v>
      </c>
      <c r="I641" s="2" t="s">
        <v>2326</v>
      </c>
      <c r="L641" t="s">
        <v>2327</v>
      </c>
      <c r="M641" t="s">
        <v>2328</v>
      </c>
    </row>
    <row r="642" spans="1:13" x14ac:dyDescent="0.2">
      <c r="A642" s="1">
        <v>45968.986588807871</v>
      </c>
      <c r="B642" s="1">
        <v>45991.711822974539</v>
      </c>
      <c r="C642" t="s">
        <v>74</v>
      </c>
      <c r="D642" t="s">
        <v>33</v>
      </c>
      <c r="E642" t="s">
        <v>2329</v>
      </c>
      <c r="F642" t="s">
        <v>2273</v>
      </c>
      <c r="G642" t="s">
        <v>18</v>
      </c>
      <c r="H642" t="s">
        <v>19</v>
      </c>
      <c r="I642" s="2" t="s">
        <v>2330</v>
      </c>
      <c r="L642" t="s">
        <v>2331</v>
      </c>
      <c r="M642" t="s">
        <v>2332</v>
      </c>
    </row>
    <row r="643" spans="1:13" x14ac:dyDescent="0.2">
      <c r="A643" s="1">
        <v>45968.919753587958</v>
      </c>
      <c r="B643" s="1">
        <v>45989.549997650473</v>
      </c>
      <c r="C643" t="s">
        <v>74</v>
      </c>
      <c r="D643" t="s">
        <v>75</v>
      </c>
      <c r="E643" t="s">
        <v>2333</v>
      </c>
      <c r="F643" t="s">
        <v>2273</v>
      </c>
      <c r="G643" t="s">
        <v>18</v>
      </c>
      <c r="H643" t="s">
        <v>19</v>
      </c>
      <c r="I643" s="2" t="s">
        <v>2334</v>
      </c>
      <c r="K643" t="s">
        <v>2335</v>
      </c>
      <c r="L643" t="s">
        <v>2336</v>
      </c>
      <c r="M643" t="s">
        <v>2337</v>
      </c>
    </row>
    <row r="644" spans="1:13" x14ac:dyDescent="0.2">
      <c r="A644" s="1">
        <v>45968.563114965284</v>
      </c>
      <c r="B644" s="1">
        <v>46006.55119017361</v>
      </c>
      <c r="C644" t="s">
        <v>14</v>
      </c>
      <c r="D644" t="s">
        <v>33</v>
      </c>
      <c r="E644" t="s">
        <v>16</v>
      </c>
      <c r="F644" t="s">
        <v>2273</v>
      </c>
      <c r="G644" t="s">
        <v>18</v>
      </c>
      <c r="H644" t="s">
        <v>19</v>
      </c>
      <c r="I644" s="2" t="s">
        <v>2338</v>
      </c>
      <c r="L644" t="s">
        <v>2339</v>
      </c>
      <c r="M644" t="s">
        <v>2340</v>
      </c>
    </row>
    <row r="645" spans="1:13" x14ac:dyDescent="0.2">
      <c r="A645" s="1">
        <v>45968.345758229167</v>
      </c>
      <c r="B645" s="1">
        <v>45986.880861759259</v>
      </c>
      <c r="C645" t="s">
        <v>87</v>
      </c>
      <c r="D645" t="s">
        <v>2341</v>
      </c>
      <c r="E645" t="s">
        <v>89</v>
      </c>
      <c r="F645" t="s">
        <v>2273</v>
      </c>
      <c r="G645" t="s">
        <v>18</v>
      </c>
      <c r="H645" t="s">
        <v>19</v>
      </c>
      <c r="I645" s="2" t="s">
        <v>2342</v>
      </c>
      <c r="L645" t="s">
        <v>2343</v>
      </c>
      <c r="M645" t="s">
        <v>2344</v>
      </c>
    </row>
    <row r="646" spans="1:13" x14ac:dyDescent="0.2">
      <c r="A646" s="1">
        <v>45967.646735787042</v>
      </c>
      <c r="B646" s="1">
        <v>45989.52854821759</v>
      </c>
      <c r="C646" t="s">
        <v>74</v>
      </c>
      <c r="D646" t="s">
        <v>81</v>
      </c>
      <c r="E646" t="s">
        <v>82</v>
      </c>
      <c r="F646" t="s">
        <v>2273</v>
      </c>
      <c r="G646" t="s">
        <v>18</v>
      </c>
      <c r="H646" t="s">
        <v>19</v>
      </c>
      <c r="I646" s="2" t="s">
        <v>2345</v>
      </c>
      <c r="K646" s="2" t="s">
        <v>84</v>
      </c>
      <c r="L646" t="s">
        <v>2346</v>
      </c>
      <c r="M646" t="s">
        <v>2347</v>
      </c>
    </row>
    <row r="647" spans="1:13" x14ac:dyDescent="0.2">
      <c r="A647" s="1">
        <v>45966.630894456022</v>
      </c>
      <c r="B647" s="1">
        <v>45986.841838460648</v>
      </c>
      <c r="C647" t="s">
        <v>415</v>
      </c>
      <c r="D647" t="s">
        <v>405</v>
      </c>
      <c r="E647" t="s">
        <v>416</v>
      </c>
      <c r="F647" t="s">
        <v>2273</v>
      </c>
      <c r="G647" t="s">
        <v>18</v>
      </c>
      <c r="H647" t="s">
        <v>19</v>
      </c>
      <c r="I647" s="2" t="s">
        <v>2348</v>
      </c>
      <c r="L647" t="s">
        <v>2349</v>
      </c>
      <c r="M647" t="s">
        <v>2350</v>
      </c>
    </row>
    <row r="648" spans="1:13" x14ac:dyDescent="0.2">
      <c r="A648" s="1">
        <v>45965.566907499997</v>
      </c>
      <c r="B648" s="1">
        <v>45989.966112407397</v>
      </c>
      <c r="C648" t="s">
        <v>415</v>
      </c>
      <c r="D648" t="s">
        <v>405</v>
      </c>
      <c r="E648" t="s">
        <v>416</v>
      </c>
      <c r="F648" t="s">
        <v>2273</v>
      </c>
      <c r="G648" t="s">
        <v>18</v>
      </c>
      <c r="H648" t="s">
        <v>19</v>
      </c>
      <c r="I648" s="2" t="s">
        <v>2351</v>
      </c>
      <c r="L648" t="s">
        <v>2352</v>
      </c>
      <c r="M648" t="s">
        <v>2353</v>
      </c>
    </row>
    <row r="649" spans="1:13" x14ac:dyDescent="0.2">
      <c r="A649" s="1">
        <v>45964.51929340278</v>
      </c>
      <c r="B649" s="1">
        <v>46001.532914398151</v>
      </c>
      <c r="C649" t="s">
        <v>24</v>
      </c>
      <c r="D649" t="s">
        <v>33</v>
      </c>
      <c r="E649" t="s">
        <v>16</v>
      </c>
      <c r="F649" t="s">
        <v>2273</v>
      </c>
      <c r="G649" t="s">
        <v>18</v>
      </c>
      <c r="H649" t="s">
        <v>19</v>
      </c>
      <c r="I649" s="2" t="s">
        <v>2354</v>
      </c>
      <c r="L649" t="s">
        <v>2355</v>
      </c>
      <c r="M649" t="s">
        <v>2356</v>
      </c>
    </row>
    <row r="650" spans="1:13" x14ac:dyDescent="0.2">
      <c r="A650" s="1">
        <v>45959.504713113427</v>
      </c>
      <c r="B650" s="1">
        <v>46002.415414965268</v>
      </c>
      <c r="C650" t="s">
        <v>24</v>
      </c>
      <c r="D650" t="s">
        <v>124</v>
      </c>
      <c r="E650" t="s">
        <v>16</v>
      </c>
      <c r="F650" t="s">
        <v>2273</v>
      </c>
      <c r="G650" t="s">
        <v>18</v>
      </c>
      <c r="H650" t="s">
        <v>19</v>
      </c>
      <c r="I650" s="2" t="s">
        <v>2357</v>
      </c>
      <c r="L650" t="s">
        <v>2358</v>
      </c>
      <c r="M650" t="s">
        <v>2359</v>
      </c>
    </row>
    <row r="651" spans="1:13" x14ac:dyDescent="0.2">
      <c r="A651" s="1">
        <v>45958.417750381937</v>
      </c>
      <c r="B651" s="1">
        <v>45991.770784907407</v>
      </c>
      <c r="C651" t="s">
        <v>87</v>
      </c>
      <c r="D651" t="s">
        <v>75</v>
      </c>
      <c r="E651" t="s">
        <v>176</v>
      </c>
      <c r="F651" t="s">
        <v>2273</v>
      </c>
      <c r="G651" t="s">
        <v>18</v>
      </c>
      <c r="H651" t="s">
        <v>19</v>
      </c>
      <c r="I651" s="2" t="s">
        <v>526</v>
      </c>
      <c r="K651" t="s">
        <v>2360</v>
      </c>
      <c r="L651" t="s">
        <v>2361</v>
      </c>
      <c r="M651" t="s">
        <v>2362</v>
      </c>
    </row>
    <row r="652" spans="1:13" x14ac:dyDescent="0.2">
      <c r="A652" s="1">
        <v>45958.366321157409</v>
      </c>
      <c r="B652" s="1">
        <v>46000.360631400457</v>
      </c>
      <c r="C652" t="s">
        <v>74</v>
      </c>
      <c r="D652" t="s">
        <v>88</v>
      </c>
      <c r="E652" t="s">
        <v>2363</v>
      </c>
      <c r="F652" t="s">
        <v>2273</v>
      </c>
      <c r="G652" t="s">
        <v>18</v>
      </c>
      <c r="H652" t="s">
        <v>19</v>
      </c>
      <c r="I652" s="2" t="s">
        <v>522</v>
      </c>
      <c r="K652" t="s">
        <v>2364</v>
      </c>
      <c r="L652" t="s">
        <v>2365</v>
      </c>
      <c r="M652" t="s">
        <v>2366</v>
      </c>
    </row>
    <row r="653" spans="1:13" x14ac:dyDescent="0.2">
      <c r="A653" s="1">
        <v>45951.742512916673</v>
      </c>
      <c r="B653" s="1">
        <v>46003.035283379628</v>
      </c>
      <c r="C653" t="s">
        <v>74</v>
      </c>
      <c r="D653" t="s">
        <v>405</v>
      </c>
      <c r="E653" t="s">
        <v>114</v>
      </c>
      <c r="F653" t="s">
        <v>2273</v>
      </c>
      <c r="G653" t="s">
        <v>18</v>
      </c>
      <c r="H653" t="s">
        <v>19</v>
      </c>
      <c r="I653" s="2" t="s">
        <v>2367</v>
      </c>
      <c r="L653" t="s">
        <v>2368</v>
      </c>
      <c r="M653" t="s">
        <v>2369</v>
      </c>
    </row>
    <row r="654" spans="1:13" x14ac:dyDescent="0.2">
      <c r="A654" s="1">
        <v>45947.105313518521</v>
      </c>
      <c r="B654" s="1">
        <v>45989.529643425929</v>
      </c>
      <c r="C654" t="s">
        <v>137</v>
      </c>
      <c r="D654" t="s">
        <v>15</v>
      </c>
      <c r="F654" t="s">
        <v>2273</v>
      </c>
      <c r="G654" t="s">
        <v>18</v>
      </c>
      <c r="H654" t="s">
        <v>19</v>
      </c>
      <c r="I654" s="2" t="s">
        <v>2370</v>
      </c>
      <c r="L654" t="s">
        <v>2371</v>
      </c>
      <c r="M654" t="s">
        <v>2372</v>
      </c>
    </row>
    <row r="655" spans="1:13" x14ac:dyDescent="0.2">
      <c r="A655" s="1">
        <v>45945.57742814815</v>
      </c>
      <c r="B655" s="1">
        <v>46002.417654178244</v>
      </c>
      <c r="C655" t="s">
        <v>87</v>
      </c>
      <c r="D655" t="s">
        <v>124</v>
      </c>
      <c r="E655" t="s">
        <v>89</v>
      </c>
      <c r="F655" t="s">
        <v>2273</v>
      </c>
      <c r="G655" t="s">
        <v>18</v>
      </c>
      <c r="H655" t="s">
        <v>19</v>
      </c>
      <c r="I655" s="2" t="s">
        <v>2373</v>
      </c>
      <c r="L655" t="s">
        <v>2374</v>
      </c>
      <c r="M655" t="s">
        <v>2375</v>
      </c>
    </row>
    <row r="656" spans="1:13" x14ac:dyDescent="0.2">
      <c r="A656" s="1">
        <v>45945.567971249999</v>
      </c>
      <c r="B656" s="1">
        <v>45989.454290844908</v>
      </c>
      <c r="C656" t="s">
        <v>87</v>
      </c>
      <c r="D656" t="s">
        <v>15</v>
      </c>
      <c r="E656" t="s">
        <v>2376</v>
      </c>
      <c r="F656" t="s">
        <v>2273</v>
      </c>
      <c r="G656" t="s">
        <v>18</v>
      </c>
      <c r="H656" t="s">
        <v>19</v>
      </c>
      <c r="I656" s="2" t="s">
        <v>2377</v>
      </c>
      <c r="K656" t="s">
        <v>2378</v>
      </c>
      <c r="L656" t="s">
        <v>2379</v>
      </c>
      <c r="M656" t="s">
        <v>2380</v>
      </c>
    </row>
    <row r="657" spans="1:13" x14ac:dyDescent="0.2">
      <c r="A657" s="1">
        <v>45940.086631712962</v>
      </c>
      <c r="B657" s="1">
        <v>46002.276287650457</v>
      </c>
      <c r="C657" t="s">
        <v>74</v>
      </c>
      <c r="D657" t="s">
        <v>1072</v>
      </c>
      <c r="E657" t="s">
        <v>119</v>
      </c>
      <c r="F657" t="s">
        <v>2273</v>
      </c>
      <c r="G657" t="s">
        <v>18</v>
      </c>
      <c r="H657" t="s">
        <v>19</v>
      </c>
      <c r="I657" s="2" t="s">
        <v>2381</v>
      </c>
      <c r="L657" t="s">
        <v>2382</v>
      </c>
      <c r="M657" t="s">
        <v>2383</v>
      </c>
    </row>
    <row r="658" spans="1:13" x14ac:dyDescent="0.2">
      <c r="A658" s="1">
        <v>45939.950313773152</v>
      </c>
      <c r="B658" s="1">
        <v>45989.529945486109</v>
      </c>
      <c r="C658" t="s">
        <v>74</v>
      </c>
      <c r="D658" t="s">
        <v>81</v>
      </c>
      <c r="E658" t="s">
        <v>2384</v>
      </c>
      <c r="F658" t="s">
        <v>2273</v>
      </c>
      <c r="G658" t="s">
        <v>18</v>
      </c>
      <c r="H658" t="s">
        <v>19</v>
      </c>
      <c r="I658" s="2" t="s">
        <v>84</v>
      </c>
      <c r="K658" t="s">
        <v>2385</v>
      </c>
      <c r="L658" t="s">
        <v>2386</v>
      </c>
      <c r="M658" t="s">
        <v>2387</v>
      </c>
    </row>
    <row r="659" spans="1:13" x14ac:dyDescent="0.2">
      <c r="A659" s="1">
        <v>45938.346055925933</v>
      </c>
      <c r="B659" s="1">
        <v>45986.871433206019</v>
      </c>
      <c r="C659" t="s">
        <v>87</v>
      </c>
      <c r="D659" t="s">
        <v>88</v>
      </c>
      <c r="E659" t="s">
        <v>2388</v>
      </c>
      <c r="F659" t="s">
        <v>2273</v>
      </c>
      <c r="G659" t="s">
        <v>18</v>
      </c>
      <c r="H659" t="s">
        <v>19</v>
      </c>
      <c r="I659" s="2" t="s">
        <v>2389</v>
      </c>
      <c r="L659" t="s">
        <v>2390</v>
      </c>
      <c r="M659" t="s">
        <v>2391</v>
      </c>
    </row>
    <row r="660" spans="1:13" x14ac:dyDescent="0.2">
      <c r="A660" s="1">
        <v>45936.750821076392</v>
      </c>
      <c r="B660" s="3">
        <v>45992.707308124998</v>
      </c>
      <c r="C660" t="s">
        <v>24</v>
      </c>
      <c r="D660" t="s">
        <v>2392</v>
      </c>
      <c r="E660" t="s">
        <v>2393</v>
      </c>
      <c r="F660" t="s">
        <v>2273</v>
      </c>
      <c r="G660" t="s">
        <v>18</v>
      </c>
      <c r="H660" t="s">
        <v>19</v>
      </c>
      <c r="I660" s="2" t="s">
        <v>2394</v>
      </c>
      <c r="L660" t="s">
        <v>2395</v>
      </c>
      <c r="M660" t="s">
        <v>2396</v>
      </c>
    </row>
    <row r="661" spans="1:13" x14ac:dyDescent="0.2">
      <c r="A661" s="1">
        <v>45936.653295057869</v>
      </c>
      <c r="B661" s="1">
        <v>45989.966402407408</v>
      </c>
      <c r="C661" t="s">
        <v>87</v>
      </c>
      <c r="D661" t="s">
        <v>405</v>
      </c>
      <c r="E661" t="s">
        <v>89</v>
      </c>
      <c r="F661" t="s">
        <v>2273</v>
      </c>
      <c r="G661" t="s">
        <v>18</v>
      </c>
      <c r="H661" t="s">
        <v>19</v>
      </c>
      <c r="I661" s="2" t="s">
        <v>2397</v>
      </c>
      <c r="K661" t="s">
        <v>2398</v>
      </c>
      <c r="L661" t="s">
        <v>2399</v>
      </c>
      <c r="M661" t="s">
        <v>2400</v>
      </c>
    </row>
    <row r="662" spans="1:13" x14ac:dyDescent="0.2">
      <c r="A662" s="1">
        <v>45936.643442384258</v>
      </c>
      <c r="B662" s="1">
        <v>45989.530438402777</v>
      </c>
      <c r="C662" t="s">
        <v>87</v>
      </c>
      <c r="D662" t="s">
        <v>107</v>
      </c>
      <c r="F662" t="s">
        <v>2273</v>
      </c>
      <c r="G662" t="s">
        <v>18</v>
      </c>
      <c r="H662" t="s">
        <v>19</v>
      </c>
      <c r="I662" s="2" t="s">
        <v>2401</v>
      </c>
      <c r="K662" s="2" t="s">
        <v>2402</v>
      </c>
      <c r="L662" t="s">
        <v>2403</v>
      </c>
      <c r="M662" t="s">
        <v>2404</v>
      </c>
    </row>
    <row r="663" spans="1:13" x14ac:dyDescent="0.2">
      <c r="A663" s="1">
        <v>45925.725209351847</v>
      </c>
      <c r="B663" s="1">
        <v>45989.536413819442</v>
      </c>
      <c r="C663" t="s">
        <v>24</v>
      </c>
      <c r="D663" t="s">
        <v>75</v>
      </c>
      <c r="E663" t="s">
        <v>597</v>
      </c>
      <c r="F663" t="s">
        <v>2273</v>
      </c>
      <c r="G663" t="s">
        <v>18</v>
      </c>
      <c r="H663" t="s">
        <v>19</v>
      </c>
      <c r="I663" s="2" t="s">
        <v>2405</v>
      </c>
      <c r="K663" s="2" t="s">
        <v>2334</v>
      </c>
      <c r="L663" t="s">
        <v>2406</v>
      </c>
      <c r="M663" t="s">
        <v>2407</v>
      </c>
    </row>
    <row r="664" spans="1:13" x14ac:dyDescent="0.2">
      <c r="A664" s="1">
        <v>45919.289509386574</v>
      </c>
      <c r="B664" s="1">
        <v>46001.532942893522</v>
      </c>
      <c r="C664" t="s">
        <v>15</v>
      </c>
      <c r="D664" t="s">
        <v>33</v>
      </c>
      <c r="E664" t="s">
        <v>2408</v>
      </c>
      <c r="F664" t="s">
        <v>2273</v>
      </c>
      <c r="G664" t="s">
        <v>18</v>
      </c>
      <c r="H664" t="s">
        <v>19</v>
      </c>
      <c r="I664" s="2" t="s">
        <v>2409</v>
      </c>
      <c r="J664" s="2" t="s">
        <v>2410</v>
      </c>
      <c r="L664" t="s">
        <v>2411</v>
      </c>
      <c r="M664" t="s">
        <v>2412</v>
      </c>
    </row>
    <row r="665" spans="1:13" x14ac:dyDescent="0.2">
      <c r="A665" s="1">
        <v>45680.39214802083</v>
      </c>
      <c r="B665" s="1">
        <v>46003.403895740739</v>
      </c>
      <c r="C665" t="s">
        <v>87</v>
      </c>
      <c r="D665" t="s">
        <v>124</v>
      </c>
      <c r="E665" t="s">
        <v>2413</v>
      </c>
      <c r="F665" t="s">
        <v>2273</v>
      </c>
      <c r="G665" t="s">
        <v>18</v>
      </c>
      <c r="H665" t="s">
        <v>19</v>
      </c>
      <c r="I665" s="2" t="s">
        <v>2414</v>
      </c>
      <c r="L665" t="s">
        <v>2415</v>
      </c>
      <c r="M665" t="s">
        <v>2416</v>
      </c>
    </row>
    <row r="666" spans="1:13" x14ac:dyDescent="0.2">
      <c r="A666" s="3">
        <v>45992.439369375003</v>
      </c>
      <c r="B666" s="3">
        <v>45992.654982071763</v>
      </c>
      <c r="C666" t="s">
        <v>87</v>
      </c>
      <c r="D666" t="s">
        <v>2513</v>
      </c>
      <c r="E666" t="s">
        <v>89</v>
      </c>
      <c r="F666" t="s">
        <v>2514</v>
      </c>
      <c r="G666" t="s">
        <v>18</v>
      </c>
      <c r="H666" t="s">
        <v>19</v>
      </c>
      <c r="I666" s="2" t="s">
        <v>2515</v>
      </c>
      <c r="L666" t="s">
        <v>2516</v>
      </c>
      <c r="M666" t="s">
        <v>2517</v>
      </c>
    </row>
    <row r="667" spans="1:13" x14ac:dyDescent="0.2">
      <c r="A667" s="3">
        <v>45992.388139525458</v>
      </c>
      <c r="B667" s="3">
        <v>45992.39668672454</v>
      </c>
      <c r="C667" t="s">
        <v>87</v>
      </c>
      <c r="D667" t="s">
        <v>2513</v>
      </c>
      <c r="E667" t="s">
        <v>89</v>
      </c>
      <c r="F667" t="s">
        <v>2514</v>
      </c>
      <c r="G667" t="s">
        <v>18</v>
      </c>
      <c r="H667" t="s">
        <v>19</v>
      </c>
      <c r="I667" s="2" t="s">
        <v>2518</v>
      </c>
      <c r="L667" t="s">
        <v>2519</v>
      </c>
      <c r="M667" t="s">
        <v>2520</v>
      </c>
    </row>
    <row r="668" spans="1:13" x14ac:dyDescent="0.2">
      <c r="A668" s="1">
        <v>45987.679497141202</v>
      </c>
      <c r="B668" s="1">
        <v>45987.703609212957</v>
      </c>
      <c r="C668" t="s">
        <v>87</v>
      </c>
      <c r="D668" t="s">
        <v>962</v>
      </c>
      <c r="E668" t="s">
        <v>89</v>
      </c>
      <c r="F668" t="s">
        <v>2514</v>
      </c>
      <c r="G668" t="s">
        <v>18</v>
      </c>
      <c r="H668" t="s">
        <v>19</v>
      </c>
      <c r="I668" s="2" t="s">
        <v>2521</v>
      </c>
      <c r="L668" t="s">
        <v>2522</v>
      </c>
      <c r="M668" t="s">
        <v>2523</v>
      </c>
    </row>
    <row r="669" spans="1:13" x14ac:dyDescent="0.2">
      <c r="A669" s="1">
        <v>45987.678125081024</v>
      </c>
      <c r="B669" s="1">
        <v>45987.703616157407</v>
      </c>
      <c r="C669" t="s">
        <v>87</v>
      </c>
      <c r="D669" t="s">
        <v>2524</v>
      </c>
      <c r="E669" t="s">
        <v>89</v>
      </c>
      <c r="F669" t="s">
        <v>2514</v>
      </c>
      <c r="G669" t="s">
        <v>18</v>
      </c>
      <c r="H669" t="s">
        <v>19</v>
      </c>
      <c r="I669" s="2" t="s">
        <v>2525</v>
      </c>
      <c r="L669" t="s">
        <v>2526</v>
      </c>
      <c r="M669" t="s">
        <v>2527</v>
      </c>
    </row>
    <row r="670" spans="1:13" x14ac:dyDescent="0.2">
      <c r="A670" s="1">
        <v>45987.676556296297</v>
      </c>
      <c r="B670" s="1">
        <v>45987.703620787041</v>
      </c>
      <c r="C670" t="s">
        <v>87</v>
      </c>
      <c r="D670" t="s">
        <v>2513</v>
      </c>
      <c r="E670" t="s">
        <v>89</v>
      </c>
      <c r="F670" t="s">
        <v>2514</v>
      </c>
      <c r="G670" t="s">
        <v>18</v>
      </c>
      <c r="H670" t="s">
        <v>19</v>
      </c>
      <c r="I670" s="2" t="s">
        <v>2528</v>
      </c>
      <c r="L670" t="s">
        <v>2529</v>
      </c>
      <c r="M670" t="s">
        <v>2530</v>
      </c>
    </row>
    <row r="671" spans="1:13" x14ac:dyDescent="0.2">
      <c r="A671" s="1">
        <v>45981.705948587973</v>
      </c>
      <c r="B671" s="1">
        <v>45987.592927986108</v>
      </c>
      <c r="C671" t="s">
        <v>87</v>
      </c>
      <c r="D671" t="s">
        <v>2513</v>
      </c>
      <c r="E671" t="s">
        <v>176</v>
      </c>
      <c r="F671" t="s">
        <v>2514</v>
      </c>
      <c r="G671" t="s">
        <v>18</v>
      </c>
      <c r="H671" t="s">
        <v>19</v>
      </c>
      <c r="I671" s="2" t="s">
        <v>2531</v>
      </c>
      <c r="L671" t="s">
        <v>2532</v>
      </c>
      <c r="M671" t="s">
        <v>2533</v>
      </c>
    </row>
    <row r="672" spans="1:13" x14ac:dyDescent="0.2">
      <c r="A672" s="1">
        <v>45981.70236304398</v>
      </c>
      <c r="B672" s="1">
        <v>45986.850524363428</v>
      </c>
      <c r="C672" t="s">
        <v>87</v>
      </c>
      <c r="D672" t="s">
        <v>1024</v>
      </c>
      <c r="E672" t="s">
        <v>176</v>
      </c>
      <c r="F672" t="s">
        <v>2514</v>
      </c>
      <c r="G672" t="s">
        <v>18</v>
      </c>
      <c r="H672" t="s">
        <v>19</v>
      </c>
      <c r="I672" s="2" t="s">
        <v>2534</v>
      </c>
      <c r="L672" t="s">
        <v>2535</v>
      </c>
      <c r="M672" t="s">
        <v>2536</v>
      </c>
    </row>
    <row r="673" spans="1:13" x14ac:dyDescent="0.2">
      <c r="A673" s="1">
        <v>45981.697999675933</v>
      </c>
      <c r="B673" s="1">
        <v>45986.850955752307</v>
      </c>
      <c r="C673" t="s">
        <v>87</v>
      </c>
      <c r="D673" t="s">
        <v>230</v>
      </c>
      <c r="E673" t="s">
        <v>176</v>
      </c>
      <c r="F673" t="s">
        <v>2514</v>
      </c>
      <c r="G673" t="s">
        <v>18</v>
      </c>
      <c r="H673" t="s">
        <v>19</v>
      </c>
      <c r="I673" s="2" t="s">
        <v>2537</v>
      </c>
      <c r="L673" t="s">
        <v>2538</v>
      </c>
      <c r="M673" t="s">
        <v>2539</v>
      </c>
    </row>
    <row r="674" spans="1:13" x14ac:dyDescent="0.2">
      <c r="A674" s="1">
        <v>45981.696391226847</v>
      </c>
      <c r="B674" s="1">
        <v>45986.850960046293</v>
      </c>
      <c r="C674" t="s">
        <v>87</v>
      </c>
      <c r="D674" t="s">
        <v>962</v>
      </c>
      <c r="E674" t="s">
        <v>176</v>
      </c>
      <c r="F674" t="s">
        <v>2514</v>
      </c>
      <c r="G674" t="s">
        <v>18</v>
      </c>
      <c r="H674" t="s">
        <v>19</v>
      </c>
      <c r="I674" s="2" t="s">
        <v>2540</v>
      </c>
      <c r="L674" t="s">
        <v>2541</v>
      </c>
      <c r="M674" t="s">
        <v>2542</v>
      </c>
    </row>
    <row r="675" spans="1:13" x14ac:dyDescent="0.2">
      <c r="A675" s="1">
        <v>45981.694917499997</v>
      </c>
      <c r="B675" s="1">
        <v>45986.850964421297</v>
      </c>
      <c r="C675" t="s">
        <v>87</v>
      </c>
      <c r="D675" t="s">
        <v>2524</v>
      </c>
      <c r="E675" t="s">
        <v>176</v>
      </c>
      <c r="F675" t="s">
        <v>2514</v>
      </c>
      <c r="G675" t="s">
        <v>18</v>
      </c>
      <c r="H675" t="s">
        <v>19</v>
      </c>
      <c r="I675" s="2" t="s">
        <v>2543</v>
      </c>
      <c r="L675" t="s">
        <v>2544</v>
      </c>
      <c r="M675" t="s">
        <v>2545</v>
      </c>
    </row>
    <row r="676" spans="1:13" x14ac:dyDescent="0.2">
      <c r="A676" s="1">
        <v>45981.459473761577</v>
      </c>
      <c r="B676" s="1">
        <v>45986.847818495371</v>
      </c>
      <c r="C676" t="s">
        <v>24</v>
      </c>
      <c r="D676" t="s">
        <v>2513</v>
      </c>
      <c r="E676" t="s">
        <v>16</v>
      </c>
      <c r="F676" t="s">
        <v>2514</v>
      </c>
      <c r="G676" t="s">
        <v>18</v>
      </c>
      <c r="H676" t="s">
        <v>19</v>
      </c>
      <c r="I676" s="2" t="s">
        <v>2546</v>
      </c>
      <c r="L676" t="s">
        <v>2547</v>
      </c>
      <c r="M676" t="s">
        <v>2548</v>
      </c>
    </row>
    <row r="677" spans="1:13" x14ac:dyDescent="0.2">
      <c r="A677" s="1">
        <v>45980.689949074083</v>
      </c>
      <c r="B677" s="1">
        <v>45986.880279722223</v>
      </c>
      <c r="C677" t="s">
        <v>87</v>
      </c>
      <c r="D677" t="s">
        <v>2513</v>
      </c>
      <c r="E677" t="s">
        <v>89</v>
      </c>
      <c r="F677" t="s">
        <v>2514</v>
      </c>
      <c r="G677" t="s">
        <v>18</v>
      </c>
      <c r="H677" t="s">
        <v>19</v>
      </c>
      <c r="I677" s="2" t="s">
        <v>2549</v>
      </c>
      <c r="L677" t="s">
        <v>2550</v>
      </c>
      <c r="M677" t="s">
        <v>2551</v>
      </c>
    </row>
    <row r="678" spans="1:13" x14ac:dyDescent="0.2">
      <c r="A678" s="1">
        <v>45980.687295509262</v>
      </c>
      <c r="B678" s="1">
        <v>45986.850968506937</v>
      </c>
      <c r="C678" t="s">
        <v>87</v>
      </c>
      <c r="D678" t="s">
        <v>1024</v>
      </c>
      <c r="E678" t="s">
        <v>176</v>
      </c>
      <c r="F678" t="s">
        <v>2514</v>
      </c>
      <c r="G678" t="s">
        <v>18</v>
      </c>
      <c r="H678" t="s">
        <v>19</v>
      </c>
      <c r="I678" s="2" t="s">
        <v>2552</v>
      </c>
      <c r="L678" t="s">
        <v>2553</v>
      </c>
      <c r="M678" t="s">
        <v>2554</v>
      </c>
    </row>
    <row r="679" spans="1:13" x14ac:dyDescent="0.2">
      <c r="A679" s="1">
        <v>45980.685525393521</v>
      </c>
      <c r="B679" s="1">
        <v>45986.880741458343</v>
      </c>
      <c r="C679" t="s">
        <v>87</v>
      </c>
      <c r="D679" t="s">
        <v>2513</v>
      </c>
      <c r="E679" t="s">
        <v>89</v>
      </c>
      <c r="F679" t="s">
        <v>2514</v>
      </c>
      <c r="G679" t="s">
        <v>18</v>
      </c>
      <c r="H679" t="s">
        <v>19</v>
      </c>
      <c r="I679" s="2" t="s">
        <v>2555</v>
      </c>
      <c r="L679" t="s">
        <v>2556</v>
      </c>
      <c r="M679" t="s">
        <v>2557</v>
      </c>
    </row>
    <row r="680" spans="1:13" x14ac:dyDescent="0.2">
      <c r="A680" s="1">
        <v>45980.683760405103</v>
      </c>
      <c r="B680" s="1">
        <v>45986.850972210646</v>
      </c>
      <c r="C680" t="s">
        <v>87</v>
      </c>
      <c r="D680" t="s">
        <v>962</v>
      </c>
      <c r="E680" t="s">
        <v>176</v>
      </c>
      <c r="F680" t="s">
        <v>2514</v>
      </c>
      <c r="G680" t="s">
        <v>18</v>
      </c>
      <c r="H680" t="s">
        <v>19</v>
      </c>
      <c r="I680" s="2" t="s">
        <v>2558</v>
      </c>
      <c r="L680" t="s">
        <v>2559</v>
      </c>
      <c r="M680" t="s">
        <v>2560</v>
      </c>
    </row>
    <row r="681" spans="1:13" x14ac:dyDescent="0.2">
      <c r="A681" s="1">
        <v>45978.700484432869</v>
      </c>
      <c r="B681" s="1">
        <v>45986.880791122683</v>
      </c>
      <c r="C681" t="s">
        <v>87</v>
      </c>
      <c r="D681" t="s">
        <v>2561</v>
      </c>
      <c r="E681" t="s">
        <v>89</v>
      </c>
      <c r="F681" t="s">
        <v>2514</v>
      </c>
      <c r="G681" t="s">
        <v>18</v>
      </c>
      <c r="H681" t="s">
        <v>19</v>
      </c>
      <c r="I681" s="2" t="s">
        <v>2562</v>
      </c>
      <c r="L681" t="s">
        <v>2563</v>
      </c>
      <c r="M681" t="s">
        <v>2564</v>
      </c>
    </row>
    <row r="682" spans="1:13" x14ac:dyDescent="0.2">
      <c r="A682" s="1">
        <v>45978.673635671294</v>
      </c>
      <c r="B682" s="1">
        <v>45986.880797986109</v>
      </c>
      <c r="C682" t="s">
        <v>87</v>
      </c>
      <c r="D682" t="s">
        <v>2513</v>
      </c>
      <c r="E682" t="s">
        <v>89</v>
      </c>
      <c r="F682" t="s">
        <v>2514</v>
      </c>
      <c r="G682" t="s">
        <v>18</v>
      </c>
      <c r="H682" t="s">
        <v>19</v>
      </c>
      <c r="I682" s="2" t="s">
        <v>2565</v>
      </c>
      <c r="L682" t="s">
        <v>2566</v>
      </c>
      <c r="M682" t="s">
        <v>2567</v>
      </c>
    </row>
    <row r="683" spans="1:13" x14ac:dyDescent="0.2">
      <c r="A683" s="1">
        <v>45978.669337754633</v>
      </c>
      <c r="B683" s="1">
        <v>45986.85095064815</v>
      </c>
      <c r="C683" t="s">
        <v>87</v>
      </c>
      <c r="D683" t="s">
        <v>1024</v>
      </c>
      <c r="E683" t="s">
        <v>176</v>
      </c>
      <c r="F683" t="s">
        <v>2514</v>
      </c>
      <c r="G683" t="s">
        <v>18</v>
      </c>
      <c r="H683" t="s">
        <v>19</v>
      </c>
      <c r="I683" s="2" t="s">
        <v>2568</v>
      </c>
      <c r="L683" t="s">
        <v>2569</v>
      </c>
      <c r="M683" t="s">
        <v>2570</v>
      </c>
    </row>
    <row r="684" spans="1:13" x14ac:dyDescent="0.2">
      <c r="A684" s="1">
        <v>45975.719562627317</v>
      </c>
      <c r="B684" s="1">
        <v>45986.880803564818</v>
      </c>
      <c r="C684" t="s">
        <v>87</v>
      </c>
      <c r="D684" t="s">
        <v>230</v>
      </c>
      <c r="E684" t="s">
        <v>89</v>
      </c>
      <c r="F684" t="s">
        <v>2514</v>
      </c>
      <c r="G684" t="s">
        <v>18</v>
      </c>
      <c r="H684" t="s">
        <v>19</v>
      </c>
      <c r="I684" s="2" t="s">
        <v>2571</v>
      </c>
      <c r="L684" t="s">
        <v>2572</v>
      </c>
      <c r="M684" t="s">
        <v>2573</v>
      </c>
    </row>
    <row r="685" spans="1:13" x14ac:dyDescent="0.2">
      <c r="A685" s="1">
        <v>45973.703403252322</v>
      </c>
      <c r="B685" s="1">
        <v>45986.880814953707</v>
      </c>
      <c r="C685" t="s">
        <v>87</v>
      </c>
      <c r="D685" t="s">
        <v>2513</v>
      </c>
      <c r="E685" t="s">
        <v>89</v>
      </c>
      <c r="F685" t="s">
        <v>2514</v>
      </c>
      <c r="G685" t="s">
        <v>18</v>
      </c>
      <c r="H685" t="s">
        <v>19</v>
      </c>
      <c r="I685" s="2" t="s">
        <v>2574</v>
      </c>
      <c r="L685" t="s">
        <v>2575</v>
      </c>
      <c r="M685" t="s">
        <v>2576</v>
      </c>
    </row>
    <row r="686" spans="1:13" x14ac:dyDescent="0.2">
      <c r="A686" s="1">
        <v>45973.701010289347</v>
      </c>
      <c r="B686" s="1">
        <v>45986.880820879633</v>
      </c>
      <c r="C686" t="s">
        <v>87</v>
      </c>
      <c r="D686" t="s">
        <v>2513</v>
      </c>
      <c r="E686" t="s">
        <v>89</v>
      </c>
      <c r="F686" t="s">
        <v>2514</v>
      </c>
      <c r="G686" t="s">
        <v>18</v>
      </c>
      <c r="H686" t="s">
        <v>19</v>
      </c>
      <c r="I686" s="2" t="s">
        <v>2577</v>
      </c>
      <c r="L686" t="s">
        <v>2578</v>
      </c>
      <c r="M686" t="s">
        <v>2579</v>
      </c>
    </row>
    <row r="687" spans="1:13" x14ac:dyDescent="0.2">
      <c r="A687" s="1">
        <v>45968.712149166669</v>
      </c>
      <c r="B687" s="1">
        <v>45986.850977303242</v>
      </c>
      <c r="C687" t="s">
        <v>87</v>
      </c>
      <c r="D687" t="s">
        <v>230</v>
      </c>
      <c r="E687" t="s">
        <v>176</v>
      </c>
      <c r="F687" t="s">
        <v>2514</v>
      </c>
      <c r="G687" t="s">
        <v>18</v>
      </c>
      <c r="H687" t="s">
        <v>19</v>
      </c>
      <c r="I687" s="2" t="s">
        <v>2580</v>
      </c>
      <c r="L687" t="s">
        <v>2581</v>
      </c>
      <c r="M687" t="s">
        <v>2582</v>
      </c>
    </row>
    <row r="688" spans="1:13" x14ac:dyDescent="0.2">
      <c r="A688" s="1">
        <v>45966.51264533565</v>
      </c>
      <c r="B688" s="1">
        <v>45986.841847476862</v>
      </c>
      <c r="C688" t="s">
        <v>415</v>
      </c>
      <c r="D688" t="s">
        <v>415</v>
      </c>
      <c r="E688" t="s">
        <v>416</v>
      </c>
      <c r="F688" t="s">
        <v>2514</v>
      </c>
      <c r="G688" t="s">
        <v>18</v>
      </c>
      <c r="H688" t="s">
        <v>19</v>
      </c>
      <c r="I688" s="2" t="s">
        <v>2583</v>
      </c>
      <c r="L688" t="s">
        <v>2584</v>
      </c>
      <c r="M688" t="s">
        <v>2585</v>
      </c>
    </row>
    <row r="689" spans="1:14" x14ac:dyDescent="0.2">
      <c r="A689" s="1">
        <v>45966.501350081016</v>
      </c>
      <c r="B689" s="1">
        <v>45986.841851249999</v>
      </c>
      <c r="C689" t="s">
        <v>24</v>
      </c>
      <c r="D689" t="s">
        <v>24</v>
      </c>
      <c r="E689" t="s">
        <v>16</v>
      </c>
      <c r="F689" t="s">
        <v>2514</v>
      </c>
      <c r="G689" t="s">
        <v>18</v>
      </c>
      <c r="H689" t="s">
        <v>19</v>
      </c>
      <c r="I689" s="2" t="s">
        <v>2586</v>
      </c>
      <c r="L689" t="s">
        <v>2587</v>
      </c>
      <c r="M689" t="s">
        <v>2588</v>
      </c>
    </row>
    <row r="690" spans="1:14" x14ac:dyDescent="0.2">
      <c r="A690" s="1">
        <v>45965.576377384263</v>
      </c>
      <c r="B690" s="1">
        <v>45986.841859247688</v>
      </c>
      <c r="C690" t="s">
        <v>24</v>
      </c>
      <c r="D690" t="s">
        <v>24</v>
      </c>
      <c r="E690" t="s">
        <v>16</v>
      </c>
      <c r="F690" t="s">
        <v>2514</v>
      </c>
      <c r="G690" t="s">
        <v>18</v>
      </c>
      <c r="H690" t="s">
        <v>19</v>
      </c>
      <c r="I690" s="2" t="s">
        <v>2589</v>
      </c>
      <c r="L690" t="s">
        <v>2590</v>
      </c>
      <c r="M690" t="s">
        <v>2591</v>
      </c>
    </row>
    <row r="691" spans="1:14" x14ac:dyDescent="0.2">
      <c r="A691" s="1">
        <v>45965.546958159721</v>
      </c>
      <c r="B691" s="1">
        <v>45986.841865740738</v>
      </c>
      <c r="C691" t="s">
        <v>415</v>
      </c>
      <c r="D691" t="s">
        <v>415</v>
      </c>
      <c r="E691" t="s">
        <v>2592</v>
      </c>
      <c r="F691" t="s">
        <v>2514</v>
      </c>
      <c r="G691" t="s">
        <v>18</v>
      </c>
      <c r="H691" t="s">
        <v>19</v>
      </c>
      <c r="I691" s="2" t="s">
        <v>2593</v>
      </c>
      <c r="L691" t="s">
        <v>2594</v>
      </c>
      <c r="M691" t="s">
        <v>2595</v>
      </c>
    </row>
    <row r="692" spans="1:14" x14ac:dyDescent="0.2">
      <c r="A692" s="1">
        <v>45964.478117546299</v>
      </c>
      <c r="B692" s="1">
        <v>45986.841872326389</v>
      </c>
      <c r="C692" t="s">
        <v>24</v>
      </c>
      <c r="D692" t="s">
        <v>24</v>
      </c>
      <c r="E692" t="s">
        <v>16</v>
      </c>
      <c r="F692" t="s">
        <v>2514</v>
      </c>
      <c r="G692" t="s">
        <v>18</v>
      </c>
      <c r="H692" t="s">
        <v>19</v>
      </c>
      <c r="I692" s="2" t="s">
        <v>2596</v>
      </c>
      <c r="L692" t="s">
        <v>2597</v>
      </c>
      <c r="M692" t="s">
        <v>2598</v>
      </c>
    </row>
    <row r="693" spans="1:14" x14ac:dyDescent="0.2">
      <c r="A693" s="1">
        <v>45961.645071932871</v>
      </c>
      <c r="B693" s="1">
        <v>45986.841875474543</v>
      </c>
      <c r="C693" t="s">
        <v>24</v>
      </c>
      <c r="D693" t="s">
        <v>24</v>
      </c>
      <c r="E693" t="s">
        <v>16</v>
      </c>
      <c r="F693" t="s">
        <v>2514</v>
      </c>
      <c r="G693" t="s">
        <v>18</v>
      </c>
      <c r="H693" t="s">
        <v>19</v>
      </c>
      <c r="I693" s="2" t="s">
        <v>2599</v>
      </c>
      <c r="L693" t="s">
        <v>2600</v>
      </c>
      <c r="M693" t="s">
        <v>2601</v>
      </c>
    </row>
    <row r="694" spans="1:14" x14ac:dyDescent="0.2">
      <c r="A694" s="1">
        <v>45959.706679039351</v>
      </c>
      <c r="B694" s="1">
        <v>45986.841896701393</v>
      </c>
      <c r="C694" t="s">
        <v>14</v>
      </c>
      <c r="D694" t="s">
        <v>859</v>
      </c>
      <c r="E694" t="s">
        <v>16</v>
      </c>
      <c r="F694" t="s">
        <v>2514</v>
      </c>
      <c r="G694" t="s">
        <v>18</v>
      </c>
      <c r="H694" t="s">
        <v>19</v>
      </c>
      <c r="I694" s="2" t="s">
        <v>2602</v>
      </c>
      <c r="L694" t="s">
        <v>2603</v>
      </c>
      <c r="M694" t="s">
        <v>2604</v>
      </c>
    </row>
    <row r="695" spans="1:14" x14ac:dyDescent="0.2">
      <c r="A695" s="1">
        <v>45959.67201347222</v>
      </c>
      <c r="B695" s="1">
        <v>45986.84190126157</v>
      </c>
      <c r="C695" t="s">
        <v>14</v>
      </c>
      <c r="D695" t="s">
        <v>859</v>
      </c>
      <c r="E695" t="s">
        <v>16</v>
      </c>
      <c r="F695" t="s">
        <v>2514</v>
      </c>
      <c r="G695" t="s">
        <v>18</v>
      </c>
      <c r="H695" t="s">
        <v>19</v>
      </c>
      <c r="I695" s="2" t="s">
        <v>2605</v>
      </c>
      <c r="L695" t="s">
        <v>2606</v>
      </c>
      <c r="M695" t="s">
        <v>2607</v>
      </c>
    </row>
    <row r="696" spans="1:14" x14ac:dyDescent="0.2">
      <c r="A696" s="1">
        <v>45959.656646631942</v>
      </c>
      <c r="B696" s="1">
        <v>45986.841905208334</v>
      </c>
      <c r="C696" t="s">
        <v>14</v>
      </c>
      <c r="D696" t="s">
        <v>859</v>
      </c>
      <c r="E696" t="s">
        <v>16</v>
      </c>
      <c r="F696" t="s">
        <v>2514</v>
      </c>
      <c r="G696" t="s">
        <v>18</v>
      </c>
      <c r="H696" t="s">
        <v>19</v>
      </c>
      <c r="I696" s="2" t="s">
        <v>2608</v>
      </c>
      <c r="L696" t="s">
        <v>2609</v>
      </c>
      <c r="M696" t="s">
        <v>2610</v>
      </c>
    </row>
    <row r="697" spans="1:14" x14ac:dyDescent="0.2">
      <c r="A697" s="1">
        <v>45959.647429618053</v>
      </c>
      <c r="B697" s="1">
        <v>45986.841811435188</v>
      </c>
      <c r="C697" t="s">
        <v>14</v>
      </c>
      <c r="D697" t="s">
        <v>859</v>
      </c>
      <c r="E697" t="s">
        <v>16</v>
      </c>
      <c r="F697" t="s">
        <v>2514</v>
      </c>
      <c r="G697" t="s">
        <v>18</v>
      </c>
      <c r="H697" t="s">
        <v>19</v>
      </c>
      <c r="I697" s="2" t="s">
        <v>2611</v>
      </c>
      <c r="L697" t="s">
        <v>2612</v>
      </c>
      <c r="M697" t="s">
        <v>2613</v>
      </c>
    </row>
    <row r="698" spans="1:14" x14ac:dyDescent="0.2">
      <c r="A698" s="1">
        <v>45958.449438414347</v>
      </c>
      <c r="B698" s="1">
        <v>46002.28135391204</v>
      </c>
      <c r="C698" t="s">
        <v>87</v>
      </c>
      <c r="D698" t="s">
        <v>2513</v>
      </c>
      <c r="F698" t="s">
        <v>2514</v>
      </c>
      <c r="G698" t="s">
        <v>18</v>
      </c>
      <c r="H698" t="s">
        <v>19</v>
      </c>
      <c r="I698" s="2" t="s">
        <v>2614</v>
      </c>
      <c r="L698" t="s">
        <v>2615</v>
      </c>
      <c r="M698" t="s">
        <v>2616</v>
      </c>
    </row>
    <row r="699" spans="1:14" x14ac:dyDescent="0.2">
      <c r="A699" s="1">
        <v>45939.910605694437</v>
      </c>
      <c r="B699" s="1">
        <v>45990.405940821758</v>
      </c>
      <c r="C699" t="s">
        <v>74</v>
      </c>
      <c r="D699" t="s">
        <v>215</v>
      </c>
      <c r="E699" t="s">
        <v>353</v>
      </c>
      <c r="F699" t="s">
        <v>17</v>
      </c>
      <c r="G699" t="s">
        <v>2648</v>
      </c>
      <c r="H699" t="s">
        <v>19</v>
      </c>
      <c r="I699" s="2" t="s">
        <v>2649</v>
      </c>
      <c r="L699" t="s">
        <v>2650</v>
      </c>
      <c r="M699" t="s">
        <v>2651</v>
      </c>
      <c r="N699" t="s">
        <v>229</v>
      </c>
    </row>
    <row r="700" spans="1:14" x14ac:dyDescent="0.2">
      <c r="A700" s="1">
        <v>45980.546634722217</v>
      </c>
      <c r="B700" s="1">
        <v>45981.504769305553</v>
      </c>
      <c r="C700" t="s">
        <v>415</v>
      </c>
      <c r="D700" t="s">
        <v>415</v>
      </c>
      <c r="E700" t="s">
        <v>450</v>
      </c>
      <c r="F700" t="s">
        <v>224</v>
      </c>
      <c r="G700" t="s">
        <v>2648</v>
      </c>
      <c r="H700" t="s">
        <v>19</v>
      </c>
      <c r="I700" s="2" t="s">
        <v>3429</v>
      </c>
      <c r="L700" t="s">
        <v>3430</v>
      </c>
      <c r="M700" t="s">
        <v>3431</v>
      </c>
      <c r="N700" t="s">
        <v>224</v>
      </c>
    </row>
    <row r="701" spans="1:14" x14ac:dyDescent="0.2">
      <c r="A701" s="1">
        <v>45979.495683263893</v>
      </c>
      <c r="B701" s="1">
        <v>45980.71150902778</v>
      </c>
      <c r="C701" t="s">
        <v>24</v>
      </c>
      <c r="D701" t="s">
        <v>24</v>
      </c>
      <c r="E701" t="s">
        <v>3432</v>
      </c>
      <c r="F701" t="s">
        <v>224</v>
      </c>
      <c r="G701" t="s">
        <v>2648</v>
      </c>
      <c r="H701" t="s">
        <v>19</v>
      </c>
      <c r="I701" s="2" t="s">
        <v>3433</v>
      </c>
      <c r="L701" t="s">
        <v>3434</v>
      </c>
      <c r="M701" t="s">
        <v>3435</v>
      </c>
      <c r="N701" t="s">
        <v>224</v>
      </c>
    </row>
    <row r="702" spans="1:14" x14ac:dyDescent="0.2">
      <c r="A702" s="1">
        <v>45979.451735717586</v>
      </c>
      <c r="B702" s="1">
        <v>45980.70988707176</v>
      </c>
      <c r="C702" t="s">
        <v>24</v>
      </c>
      <c r="D702" t="s">
        <v>24</v>
      </c>
      <c r="E702" t="s">
        <v>3432</v>
      </c>
      <c r="F702" t="s">
        <v>224</v>
      </c>
      <c r="G702" t="s">
        <v>2648</v>
      </c>
      <c r="H702" t="s">
        <v>19</v>
      </c>
      <c r="I702" s="2" t="s">
        <v>3436</v>
      </c>
      <c r="L702" t="s">
        <v>3437</v>
      </c>
      <c r="M702" t="s">
        <v>3438</v>
      </c>
      <c r="N702" t="s">
        <v>224</v>
      </c>
    </row>
    <row r="703" spans="1:14" x14ac:dyDescent="0.2">
      <c r="A703" s="1">
        <v>45978.716475729168</v>
      </c>
      <c r="B703" s="1">
        <v>45980.591092372677</v>
      </c>
      <c r="C703" t="s">
        <v>24</v>
      </c>
      <c r="D703" t="s">
        <v>24</v>
      </c>
      <c r="E703" t="s">
        <v>3432</v>
      </c>
      <c r="F703" t="s">
        <v>224</v>
      </c>
      <c r="G703" t="s">
        <v>2648</v>
      </c>
      <c r="H703" t="s">
        <v>19</v>
      </c>
      <c r="I703" s="2" t="s">
        <v>3439</v>
      </c>
      <c r="L703" t="s">
        <v>3440</v>
      </c>
      <c r="M703" t="s">
        <v>3441</v>
      </c>
      <c r="N703" t="s">
        <v>224</v>
      </c>
    </row>
    <row r="704" spans="1:14" x14ac:dyDescent="0.2">
      <c r="A704" s="1">
        <v>45978.697500671296</v>
      </c>
      <c r="B704" s="1">
        <v>45980.356312337957</v>
      </c>
      <c r="C704" t="s">
        <v>87</v>
      </c>
      <c r="D704" t="s">
        <v>87</v>
      </c>
      <c r="F704" t="s">
        <v>224</v>
      </c>
      <c r="G704" t="s">
        <v>2648</v>
      </c>
      <c r="H704" t="s">
        <v>19</v>
      </c>
      <c r="I704" s="2" t="s">
        <v>3442</v>
      </c>
      <c r="L704" t="s">
        <v>3443</v>
      </c>
      <c r="M704" t="s">
        <v>3444</v>
      </c>
      <c r="N704" t="s">
        <v>229</v>
      </c>
    </row>
    <row r="705" spans="1:14" x14ac:dyDescent="0.2">
      <c r="A705" s="1">
        <v>45978.680674907409</v>
      </c>
      <c r="B705" s="1">
        <v>45985.502539444453</v>
      </c>
      <c r="C705" t="s">
        <v>87</v>
      </c>
      <c r="D705" t="s">
        <v>87</v>
      </c>
      <c r="F705" t="s">
        <v>224</v>
      </c>
      <c r="G705" t="s">
        <v>2648</v>
      </c>
      <c r="H705" t="s">
        <v>19</v>
      </c>
      <c r="I705" s="2" t="s">
        <v>3445</v>
      </c>
      <c r="L705" t="s">
        <v>3446</v>
      </c>
      <c r="M705" t="s">
        <v>3447</v>
      </c>
      <c r="N705" t="s">
        <v>229</v>
      </c>
    </row>
    <row r="706" spans="1:14" x14ac:dyDescent="0.2">
      <c r="A706" s="1">
        <v>45978.483644722219</v>
      </c>
      <c r="B706" s="1">
        <v>45980.476587812504</v>
      </c>
      <c r="C706" t="s">
        <v>24</v>
      </c>
      <c r="D706" t="s">
        <v>24</v>
      </c>
      <c r="E706" t="s">
        <v>3432</v>
      </c>
      <c r="F706" t="s">
        <v>224</v>
      </c>
      <c r="G706" t="s">
        <v>2648</v>
      </c>
      <c r="H706" t="s">
        <v>19</v>
      </c>
      <c r="I706" s="2" t="s">
        <v>3448</v>
      </c>
      <c r="L706" t="s">
        <v>3449</v>
      </c>
      <c r="M706" t="s">
        <v>3450</v>
      </c>
      <c r="N706" t="s">
        <v>224</v>
      </c>
    </row>
    <row r="707" spans="1:14" x14ac:dyDescent="0.2">
      <c r="A707" s="1">
        <v>45978.453458240743</v>
      </c>
      <c r="B707" s="1">
        <v>45979.410501909719</v>
      </c>
      <c r="C707" t="s">
        <v>415</v>
      </c>
      <c r="D707" t="s">
        <v>415</v>
      </c>
      <c r="E707" t="s">
        <v>450</v>
      </c>
      <c r="F707" t="s">
        <v>224</v>
      </c>
      <c r="G707" t="s">
        <v>2648</v>
      </c>
      <c r="H707" t="s">
        <v>19</v>
      </c>
      <c r="I707" s="2" t="s">
        <v>3451</v>
      </c>
      <c r="L707" t="s">
        <v>452</v>
      </c>
      <c r="M707" t="s">
        <v>3452</v>
      </c>
      <c r="N707" t="s">
        <v>224</v>
      </c>
    </row>
    <row r="708" spans="1:14" x14ac:dyDescent="0.2">
      <c r="A708" s="1">
        <v>45975.679519930563</v>
      </c>
      <c r="B708" s="1">
        <v>45982.630190335651</v>
      </c>
      <c r="C708" t="s">
        <v>87</v>
      </c>
      <c r="D708" t="s">
        <v>87</v>
      </c>
      <c r="F708" t="s">
        <v>224</v>
      </c>
      <c r="G708" t="s">
        <v>2648</v>
      </c>
      <c r="H708" t="s">
        <v>19</v>
      </c>
      <c r="I708" s="2" t="s">
        <v>3453</v>
      </c>
      <c r="L708" t="s">
        <v>3454</v>
      </c>
      <c r="M708" t="s">
        <v>3455</v>
      </c>
      <c r="N708" t="s">
        <v>229</v>
      </c>
    </row>
    <row r="709" spans="1:14" x14ac:dyDescent="0.2">
      <c r="A709" s="1">
        <v>45975.619778067128</v>
      </c>
      <c r="B709" s="1">
        <v>45979.615877349534</v>
      </c>
      <c r="C709" t="s">
        <v>14</v>
      </c>
      <c r="D709" t="s">
        <v>14</v>
      </c>
      <c r="E709" t="s">
        <v>3432</v>
      </c>
      <c r="F709" t="s">
        <v>224</v>
      </c>
      <c r="G709" t="s">
        <v>2648</v>
      </c>
      <c r="H709" t="s">
        <v>19</v>
      </c>
      <c r="I709" s="2" t="s">
        <v>3456</v>
      </c>
      <c r="L709" t="s">
        <v>3457</v>
      </c>
      <c r="M709" t="s">
        <v>3458</v>
      </c>
      <c r="N709" t="s">
        <v>251</v>
      </c>
    </row>
    <row r="710" spans="1:14" x14ac:dyDescent="0.2">
      <c r="A710" s="1">
        <v>45975.422087210653</v>
      </c>
      <c r="B710" s="1">
        <v>45981.514532349538</v>
      </c>
      <c r="C710" t="s">
        <v>415</v>
      </c>
      <c r="D710" t="s">
        <v>415</v>
      </c>
      <c r="E710" t="s">
        <v>450</v>
      </c>
      <c r="F710" t="s">
        <v>224</v>
      </c>
      <c r="G710" t="s">
        <v>2648</v>
      </c>
      <c r="H710" t="s">
        <v>19</v>
      </c>
      <c r="I710" s="2" t="s">
        <v>3459</v>
      </c>
      <c r="L710" t="s">
        <v>3460</v>
      </c>
      <c r="M710" t="s">
        <v>3461</v>
      </c>
      <c r="N710" t="s">
        <v>224</v>
      </c>
    </row>
    <row r="711" spans="1:14" x14ac:dyDescent="0.2">
      <c r="A711" s="1">
        <v>45974.649102731477</v>
      </c>
      <c r="B711" s="1">
        <v>45985.413344305547</v>
      </c>
      <c r="C711" t="s">
        <v>87</v>
      </c>
      <c r="D711" t="s">
        <v>87</v>
      </c>
      <c r="F711" t="s">
        <v>224</v>
      </c>
      <c r="G711" t="s">
        <v>2648</v>
      </c>
      <c r="H711" t="s">
        <v>19</v>
      </c>
      <c r="I711" s="2" t="s">
        <v>3462</v>
      </c>
      <c r="L711" t="s">
        <v>3463</v>
      </c>
      <c r="M711" t="s">
        <v>3464</v>
      </c>
      <c r="N711" t="s">
        <v>229</v>
      </c>
    </row>
    <row r="712" spans="1:14" x14ac:dyDescent="0.2">
      <c r="A712" s="1">
        <v>45974.632646261583</v>
      </c>
      <c r="B712" s="1">
        <v>45978.620373622682</v>
      </c>
      <c r="C712" t="s">
        <v>14</v>
      </c>
      <c r="D712" t="s">
        <v>14</v>
      </c>
      <c r="E712" t="s">
        <v>3432</v>
      </c>
      <c r="F712" t="s">
        <v>224</v>
      </c>
      <c r="G712" t="s">
        <v>2648</v>
      </c>
      <c r="H712" t="s">
        <v>19</v>
      </c>
      <c r="I712" s="2" t="s">
        <v>3465</v>
      </c>
      <c r="L712" t="s">
        <v>3466</v>
      </c>
      <c r="M712" t="s">
        <v>3467</v>
      </c>
      <c r="N712" t="s">
        <v>251</v>
      </c>
    </row>
    <row r="713" spans="1:14" x14ac:dyDescent="0.2">
      <c r="A713" s="1">
        <v>45974.554163923611</v>
      </c>
      <c r="B713" s="1">
        <v>45980.545570011571</v>
      </c>
      <c r="C713" t="s">
        <v>24</v>
      </c>
      <c r="D713" t="s">
        <v>24</v>
      </c>
      <c r="E713" t="s">
        <v>3432</v>
      </c>
      <c r="F713" t="s">
        <v>224</v>
      </c>
      <c r="G713" t="s">
        <v>2648</v>
      </c>
      <c r="H713" t="s">
        <v>19</v>
      </c>
      <c r="I713" s="2" t="s">
        <v>3468</v>
      </c>
      <c r="L713" t="s">
        <v>3469</v>
      </c>
      <c r="M713" t="s">
        <v>3470</v>
      </c>
      <c r="N713" t="s">
        <v>224</v>
      </c>
    </row>
    <row r="714" spans="1:14" x14ac:dyDescent="0.2">
      <c r="A714" s="1">
        <v>45974.538301215267</v>
      </c>
      <c r="B714" s="1">
        <v>45980.537365115742</v>
      </c>
      <c r="C714" t="s">
        <v>24</v>
      </c>
      <c r="D714" t="s">
        <v>24</v>
      </c>
      <c r="E714" t="s">
        <v>3432</v>
      </c>
      <c r="F714" t="s">
        <v>224</v>
      </c>
      <c r="G714" t="s">
        <v>2648</v>
      </c>
      <c r="H714" t="s">
        <v>19</v>
      </c>
      <c r="I714" s="2" t="s">
        <v>3471</v>
      </c>
      <c r="L714" t="s">
        <v>3472</v>
      </c>
      <c r="M714" t="s">
        <v>3473</v>
      </c>
      <c r="N714" t="s">
        <v>224</v>
      </c>
    </row>
    <row r="715" spans="1:14" x14ac:dyDescent="0.2">
      <c r="A715" s="1">
        <v>45973.890845636583</v>
      </c>
      <c r="B715" s="1">
        <v>45975.388051400463</v>
      </c>
      <c r="C715" t="s">
        <v>74</v>
      </c>
      <c r="D715" t="s">
        <v>74</v>
      </c>
      <c r="E715" t="s">
        <v>353</v>
      </c>
      <c r="F715" t="s">
        <v>224</v>
      </c>
      <c r="G715" t="s">
        <v>2648</v>
      </c>
      <c r="H715" t="s">
        <v>19</v>
      </c>
      <c r="I715" s="2" t="s">
        <v>3474</v>
      </c>
      <c r="L715" t="s">
        <v>3475</v>
      </c>
      <c r="M715" t="s">
        <v>3476</v>
      </c>
      <c r="N715" t="s">
        <v>344</v>
      </c>
    </row>
    <row r="716" spans="1:14" x14ac:dyDescent="0.2">
      <c r="A716" s="1">
        <v>45973.886838703707</v>
      </c>
      <c r="B716" s="1">
        <v>45986.87171915509</v>
      </c>
      <c r="C716" t="s">
        <v>74</v>
      </c>
      <c r="D716" t="s">
        <v>74</v>
      </c>
      <c r="E716" t="s">
        <v>353</v>
      </c>
      <c r="F716" t="s">
        <v>224</v>
      </c>
      <c r="G716" t="s">
        <v>2648</v>
      </c>
      <c r="H716" t="s">
        <v>19</v>
      </c>
      <c r="I716" s="2" t="s">
        <v>3477</v>
      </c>
      <c r="L716" t="s">
        <v>3478</v>
      </c>
      <c r="M716" t="s">
        <v>3479</v>
      </c>
      <c r="N716" t="s">
        <v>229</v>
      </c>
    </row>
    <row r="717" spans="1:14" x14ac:dyDescent="0.2">
      <c r="A717" s="1">
        <v>45973.606380462959</v>
      </c>
      <c r="B717" s="1">
        <v>45981.518788923611</v>
      </c>
      <c r="C717" t="s">
        <v>415</v>
      </c>
      <c r="D717" t="s">
        <v>415</v>
      </c>
      <c r="E717" t="s">
        <v>450</v>
      </c>
      <c r="F717" t="s">
        <v>224</v>
      </c>
      <c r="G717" t="s">
        <v>2648</v>
      </c>
      <c r="H717" t="s">
        <v>19</v>
      </c>
      <c r="I717" s="2" t="s">
        <v>3480</v>
      </c>
      <c r="L717" t="s">
        <v>3481</v>
      </c>
      <c r="M717" t="s">
        <v>3482</v>
      </c>
      <c r="N717" t="s">
        <v>224</v>
      </c>
    </row>
    <row r="718" spans="1:14" x14ac:dyDescent="0.2">
      <c r="A718" s="1">
        <v>45973.55492599537</v>
      </c>
      <c r="B718" s="1">
        <v>45975.482062557872</v>
      </c>
      <c r="C718" t="s">
        <v>24</v>
      </c>
      <c r="D718" t="s">
        <v>24</v>
      </c>
      <c r="E718" t="s">
        <v>3432</v>
      </c>
      <c r="F718" t="s">
        <v>224</v>
      </c>
      <c r="G718" t="s">
        <v>2648</v>
      </c>
      <c r="H718" t="s">
        <v>19</v>
      </c>
      <c r="I718" s="2" t="s">
        <v>3483</v>
      </c>
      <c r="L718" t="s">
        <v>3484</v>
      </c>
      <c r="M718" t="s">
        <v>3485</v>
      </c>
      <c r="N718" t="s">
        <v>224</v>
      </c>
    </row>
    <row r="719" spans="1:14" x14ac:dyDescent="0.2">
      <c r="A719" s="1">
        <v>45972.487874155093</v>
      </c>
      <c r="B719" s="1">
        <v>45980.49213298611</v>
      </c>
      <c r="C719" t="s">
        <v>24</v>
      </c>
      <c r="D719" t="s">
        <v>24</v>
      </c>
      <c r="E719" t="s">
        <v>3432</v>
      </c>
      <c r="F719" t="s">
        <v>224</v>
      </c>
      <c r="G719" t="s">
        <v>2648</v>
      </c>
      <c r="H719" t="s">
        <v>19</v>
      </c>
      <c r="I719" s="2" t="s">
        <v>3486</v>
      </c>
      <c r="L719" t="s">
        <v>3487</v>
      </c>
      <c r="M719" t="s">
        <v>3488</v>
      </c>
      <c r="N719" t="s">
        <v>251</v>
      </c>
    </row>
    <row r="720" spans="1:14" x14ac:dyDescent="0.2">
      <c r="A720" s="1">
        <v>45972.462880648149</v>
      </c>
      <c r="B720" s="1">
        <v>45974.705961296298</v>
      </c>
      <c r="C720" t="s">
        <v>24</v>
      </c>
      <c r="D720" t="s">
        <v>24</v>
      </c>
      <c r="E720" t="s">
        <v>3432</v>
      </c>
      <c r="F720" t="s">
        <v>224</v>
      </c>
      <c r="G720" t="s">
        <v>2648</v>
      </c>
      <c r="H720" t="s">
        <v>19</v>
      </c>
      <c r="I720" s="2" t="s">
        <v>3489</v>
      </c>
      <c r="L720" t="s">
        <v>3490</v>
      </c>
      <c r="M720" t="s">
        <v>3491</v>
      </c>
      <c r="N720" t="s">
        <v>2757</v>
      </c>
    </row>
    <row r="721" spans="1:14" x14ac:dyDescent="0.2">
      <c r="A721" s="1">
        <v>45971.7116828125</v>
      </c>
      <c r="B721" s="1">
        <v>45980.490622870369</v>
      </c>
      <c r="C721" t="s">
        <v>24</v>
      </c>
      <c r="D721" t="s">
        <v>24</v>
      </c>
      <c r="E721" t="s">
        <v>3432</v>
      </c>
      <c r="F721" t="s">
        <v>224</v>
      </c>
      <c r="G721" t="s">
        <v>2648</v>
      </c>
      <c r="H721" t="s">
        <v>19</v>
      </c>
      <c r="I721" s="2" t="s">
        <v>3492</v>
      </c>
      <c r="L721" t="s">
        <v>3493</v>
      </c>
      <c r="M721" t="s">
        <v>3494</v>
      </c>
      <c r="N721" t="s">
        <v>224</v>
      </c>
    </row>
    <row r="722" spans="1:14" x14ac:dyDescent="0.2">
      <c r="A722" s="1">
        <v>45971.670265474539</v>
      </c>
      <c r="B722" s="1">
        <v>45973.529979999999</v>
      </c>
      <c r="C722" t="s">
        <v>87</v>
      </c>
      <c r="D722" t="s">
        <v>87</v>
      </c>
      <c r="F722" t="s">
        <v>224</v>
      </c>
      <c r="G722" t="s">
        <v>2648</v>
      </c>
      <c r="H722" t="s">
        <v>19</v>
      </c>
      <c r="I722" s="2" t="s">
        <v>3495</v>
      </c>
      <c r="L722" t="s">
        <v>3496</v>
      </c>
      <c r="M722" t="s">
        <v>3497</v>
      </c>
      <c r="N722" t="s">
        <v>229</v>
      </c>
    </row>
    <row r="723" spans="1:14" x14ac:dyDescent="0.2">
      <c r="A723" s="1">
        <v>45971.667421412043</v>
      </c>
      <c r="B723" s="1">
        <v>45972.444977662039</v>
      </c>
      <c r="C723" t="s">
        <v>415</v>
      </c>
      <c r="D723" t="s">
        <v>74</v>
      </c>
      <c r="E723" t="s">
        <v>450</v>
      </c>
      <c r="F723" t="s">
        <v>224</v>
      </c>
      <c r="G723" t="s">
        <v>2648</v>
      </c>
      <c r="H723" t="s">
        <v>19</v>
      </c>
      <c r="I723" s="2" t="s">
        <v>3498</v>
      </c>
      <c r="L723" t="s">
        <v>3499</v>
      </c>
      <c r="M723" t="s">
        <v>3500</v>
      </c>
      <c r="N723" t="s">
        <v>235</v>
      </c>
    </row>
    <row r="724" spans="1:14" x14ac:dyDescent="0.2">
      <c r="A724" s="1">
        <v>45971.661832800928</v>
      </c>
      <c r="B724" s="1">
        <v>45972.557824571762</v>
      </c>
      <c r="C724" t="s">
        <v>87</v>
      </c>
      <c r="D724" t="s">
        <v>87</v>
      </c>
      <c r="F724" t="s">
        <v>224</v>
      </c>
      <c r="G724" t="s">
        <v>2648</v>
      </c>
      <c r="H724" t="s">
        <v>19</v>
      </c>
      <c r="I724" s="2" t="s">
        <v>3501</v>
      </c>
      <c r="L724" t="s">
        <v>3502</v>
      </c>
      <c r="M724" t="s">
        <v>3503</v>
      </c>
      <c r="N724" t="s">
        <v>229</v>
      </c>
    </row>
    <row r="725" spans="1:14" x14ac:dyDescent="0.2">
      <c r="A725" s="1">
        <v>45971.65839034722</v>
      </c>
      <c r="B725" s="1">
        <v>45973.980713356483</v>
      </c>
      <c r="C725" t="s">
        <v>87</v>
      </c>
      <c r="D725" t="s">
        <v>87</v>
      </c>
      <c r="E725" t="s">
        <v>19</v>
      </c>
      <c r="F725" t="s">
        <v>224</v>
      </c>
      <c r="G725" t="s">
        <v>2648</v>
      </c>
      <c r="H725" t="s">
        <v>19</v>
      </c>
      <c r="I725" s="2" t="s">
        <v>3504</v>
      </c>
      <c r="L725" t="s">
        <v>3505</v>
      </c>
      <c r="M725" t="s">
        <v>3506</v>
      </c>
      <c r="N725" t="s">
        <v>229</v>
      </c>
    </row>
    <row r="726" spans="1:14" x14ac:dyDescent="0.2">
      <c r="A726" s="1">
        <v>45971.65094457176</v>
      </c>
      <c r="B726" s="1">
        <v>45972.572540810193</v>
      </c>
      <c r="C726" t="s">
        <v>87</v>
      </c>
      <c r="D726" t="s">
        <v>87</v>
      </c>
      <c r="F726" t="s">
        <v>224</v>
      </c>
      <c r="G726" t="s">
        <v>2648</v>
      </c>
      <c r="H726" t="s">
        <v>19</v>
      </c>
      <c r="I726" s="2" t="s">
        <v>3507</v>
      </c>
      <c r="L726" t="s">
        <v>3508</v>
      </c>
      <c r="M726" t="s">
        <v>3509</v>
      </c>
      <c r="N726" t="s">
        <v>229</v>
      </c>
    </row>
    <row r="727" spans="1:14" x14ac:dyDescent="0.2">
      <c r="A727" s="1">
        <v>45971.624158402781</v>
      </c>
      <c r="B727" s="1">
        <v>45974.444563807869</v>
      </c>
      <c r="C727" t="s">
        <v>87</v>
      </c>
      <c r="D727" t="s">
        <v>87</v>
      </c>
      <c r="F727" t="s">
        <v>224</v>
      </c>
      <c r="G727" t="s">
        <v>2648</v>
      </c>
      <c r="H727" t="s">
        <v>19</v>
      </c>
      <c r="I727" s="2" t="s">
        <v>3510</v>
      </c>
      <c r="K727" t="s">
        <v>3511</v>
      </c>
      <c r="L727" t="s">
        <v>3512</v>
      </c>
      <c r="M727" t="s">
        <v>3513</v>
      </c>
      <c r="N727" t="s">
        <v>229</v>
      </c>
    </row>
    <row r="728" spans="1:14" x14ac:dyDescent="0.2">
      <c r="A728" s="1">
        <v>45971.620505520827</v>
      </c>
      <c r="B728" s="1">
        <v>45975.474429675924</v>
      </c>
      <c r="C728" t="s">
        <v>87</v>
      </c>
      <c r="D728" t="s">
        <v>87</v>
      </c>
      <c r="F728" t="s">
        <v>224</v>
      </c>
      <c r="G728" t="s">
        <v>2648</v>
      </c>
      <c r="H728" t="s">
        <v>19</v>
      </c>
      <c r="I728" s="2" t="s">
        <v>3514</v>
      </c>
      <c r="L728" t="s">
        <v>3515</v>
      </c>
      <c r="M728" t="s">
        <v>3516</v>
      </c>
      <c r="N728" t="s">
        <v>229</v>
      </c>
    </row>
    <row r="729" spans="1:14" x14ac:dyDescent="0.2">
      <c r="A729" s="1">
        <v>45971.609567349537</v>
      </c>
      <c r="B729" s="1">
        <v>45979.443159340277</v>
      </c>
      <c r="C729" t="s">
        <v>87</v>
      </c>
      <c r="D729" t="s">
        <v>87</v>
      </c>
      <c r="F729" t="s">
        <v>224</v>
      </c>
      <c r="G729" t="s">
        <v>2648</v>
      </c>
      <c r="H729" t="s">
        <v>19</v>
      </c>
      <c r="I729" s="2" t="s">
        <v>3517</v>
      </c>
      <c r="L729" t="s">
        <v>3518</v>
      </c>
      <c r="M729" t="s">
        <v>3519</v>
      </c>
      <c r="N729" t="s">
        <v>229</v>
      </c>
    </row>
    <row r="730" spans="1:14" x14ac:dyDescent="0.2">
      <c r="A730" s="1">
        <v>45971.600467002318</v>
      </c>
      <c r="B730" s="1">
        <v>45972.586265844897</v>
      </c>
      <c r="C730" t="s">
        <v>87</v>
      </c>
      <c r="D730" t="s">
        <v>87</v>
      </c>
      <c r="F730" t="s">
        <v>224</v>
      </c>
      <c r="G730" t="s">
        <v>2648</v>
      </c>
      <c r="H730" t="s">
        <v>19</v>
      </c>
      <c r="I730" s="2" t="s">
        <v>3520</v>
      </c>
      <c r="L730" t="s">
        <v>3521</v>
      </c>
      <c r="M730" t="s">
        <v>3522</v>
      </c>
      <c r="N730" t="s">
        <v>229</v>
      </c>
    </row>
    <row r="731" spans="1:14" x14ac:dyDescent="0.2">
      <c r="A731" s="1">
        <v>45971.591364050917</v>
      </c>
      <c r="B731" s="1">
        <v>45972.583764618059</v>
      </c>
      <c r="C731" t="s">
        <v>87</v>
      </c>
      <c r="D731" t="s">
        <v>87</v>
      </c>
      <c r="F731" t="s">
        <v>224</v>
      </c>
      <c r="G731" t="s">
        <v>2648</v>
      </c>
      <c r="H731" t="s">
        <v>19</v>
      </c>
      <c r="I731" s="2" t="s">
        <v>3523</v>
      </c>
      <c r="L731" t="s">
        <v>3524</v>
      </c>
      <c r="M731" t="s">
        <v>3525</v>
      </c>
      <c r="N731" t="s">
        <v>229</v>
      </c>
    </row>
    <row r="732" spans="1:14" x14ac:dyDescent="0.2">
      <c r="A732" s="1">
        <v>45971.586469456022</v>
      </c>
      <c r="B732" s="1">
        <v>45973.522486018519</v>
      </c>
      <c r="C732" t="s">
        <v>87</v>
      </c>
      <c r="D732" t="s">
        <v>87</v>
      </c>
      <c r="F732" t="s">
        <v>224</v>
      </c>
      <c r="G732" t="s">
        <v>2648</v>
      </c>
      <c r="H732" t="s">
        <v>19</v>
      </c>
      <c r="I732" s="2" t="s">
        <v>3526</v>
      </c>
      <c r="L732" t="s">
        <v>3527</v>
      </c>
      <c r="M732" t="s">
        <v>3528</v>
      </c>
      <c r="N732" t="s">
        <v>229</v>
      </c>
    </row>
    <row r="733" spans="1:14" x14ac:dyDescent="0.2">
      <c r="A733" s="1">
        <v>45971.573677199071</v>
      </c>
      <c r="B733" s="1">
        <v>45979.48422982639</v>
      </c>
      <c r="C733" t="s">
        <v>87</v>
      </c>
      <c r="D733" t="s">
        <v>87</v>
      </c>
      <c r="F733" t="s">
        <v>224</v>
      </c>
      <c r="G733" t="s">
        <v>2648</v>
      </c>
      <c r="H733" t="s">
        <v>19</v>
      </c>
      <c r="I733" s="2" t="s">
        <v>3529</v>
      </c>
      <c r="L733" t="s">
        <v>3530</v>
      </c>
      <c r="M733" t="s">
        <v>3531</v>
      </c>
      <c r="N733" t="s">
        <v>229</v>
      </c>
    </row>
    <row r="734" spans="1:14" x14ac:dyDescent="0.2">
      <c r="A734" s="1">
        <v>45971.565922407397</v>
      </c>
      <c r="B734" s="1">
        <v>45981.524536712961</v>
      </c>
      <c r="C734" t="s">
        <v>14</v>
      </c>
      <c r="D734" t="s">
        <v>14</v>
      </c>
      <c r="E734" t="s">
        <v>3432</v>
      </c>
      <c r="F734" t="s">
        <v>224</v>
      </c>
      <c r="G734" t="s">
        <v>2648</v>
      </c>
      <c r="H734" t="s">
        <v>19</v>
      </c>
      <c r="I734" s="2" t="s">
        <v>3532</v>
      </c>
      <c r="L734" t="s">
        <v>3533</v>
      </c>
      <c r="M734" t="s">
        <v>3534</v>
      </c>
      <c r="N734" t="s">
        <v>251</v>
      </c>
    </row>
    <row r="735" spans="1:14" x14ac:dyDescent="0.2">
      <c r="A735" s="1">
        <v>45971.555003368063</v>
      </c>
      <c r="B735" s="1">
        <v>45972.580248229169</v>
      </c>
      <c r="C735" t="s">
        <v>87</v>
      </c>
      <c r="D735" t="s">
        <v>87</v>
      </c>
      <c r="F735" t="s">
        <v>224</v>
      </c>
      <c r="G735" t="s">
        <v>2648</v>
      </c>
      <c r="H735" t="s">
        <v>19</v>
      </c>
      <c r="I735" s="2" t="s">
        <v>3535</v>
      </c>
      <c r="L735" t="s">
        <v>3536</v>
      </c>
      <c r="M735" t="s">
        <v>3537</v>
      </c>
      <c r="N735" t="s">
        <v>229</v>
      </c>
    </row>
    <row r="736" spans="1:14" x14ac:dyDescent="0.2">
      <c r="A736" s="1">
        <v>45971.548777037038</v>
      </c>
      <c r="B736" s="1">
        <v>45972.582392939818</v>
      </c>
      <c r="C736" t="s">
        <v>87</v>
      </c>
      <c r="D736" t="s">
        <v>87</v>
      </c>
      <c r="F736" t="s">
        <v>224</v>
      </c>
      <c r="G736" t="s">
        <v>2648</v>
      </c>
      <c r="H736" t="s">
        <v>19</v>
      </c>
      <c r="I736" s="2" t="s">
        <v>3538</v>
      </c>
      <c r="L736" t="s">
        <v>3539</v>
      </c>
      <c r="M736" t="s">
        <v>3540</v>
      </c>
      <c r="N736" t="s">
        <v>229</v>
      </c>
    </row>
    <row r="737" spans="1:14" x14ac:dyDescent="0.2">
      <c r="A737" s="1">
        <v>45971.543927326391</v>
      </c>
      <c r="B737" s="1">
        <v>45973.534854606478</v>
      </c>
      <c r="C737" t="s">
        <v>87</v>
      </c>
      <c r="D737" t="s">
        <v>87</v>
      </c>
      <c r="F737" t="s">
        <v>224</v>
      </c>
      <c r="G737" t="s">
        <v>2648</v>
      </c>
      <c r="H737" t="s">
        <v>19</v>
      </c>
      <c r="I737" s="2" t="s">
        <v>3541</v>
      </c>
      <c r="L737" t="s">
        <v>3542</v>
      </c>
      <c r="M737" t="s">
        <v>3543</v>
      </c>
      <c r="N737" t="s">
        <v>229</v>
      </c>
    </row>
    <row r="738" spans="1:14" x14ac:dyDescent="0.2">
      <c r="A738" s="1">
        <v>45971.537657754627</v>
      </c>
      <c r="B738" s="1">
        <v>45979.413325138892</v>
      </c>
      <c r="C738" t="s">
        <v>87</v>
      </c>
      <c r="D738" t="s">
        <v>87</v>
      </c>
      <c r="F738" t="s">
        <v>224</v>
      </c>
      <c r="G738" t="s">
        <v>2648</v>
      </c>
      <c r="H738" t="s">
        <v>19</v>
      </c>
      <c r="I738" s="2" t="s">
        <v>3544</v>
      </c>
      <c r="L738" t="s">
        <v>3545</v>
      </c>
      <c r="M738" t="s">
        <v>3546</v>
      </c>
      <c r="N738" t="s">
        <v>229</v>
      </c>
    </row>
    <row r="739" spans="1:14" x14ac:dyDescent="0.2">
      <c r="A739" s="1">
        <v>45971.531658391214</v>
      </c>
      <c r="B739" s="1">
        <v>45974.418172349528</v>
      </c>
      <c r="C739" t="s">
        <v>87</v>
      </c>
      <c r="D739" t="s">
        <v>87</v>
      </c>
      <c r="F739" t="s">
        <v>224</v>
      </c>
      <c r="G739" t="s">
        <v>2648</v>
      </c>
      <c r="H739" t="s">
        <v>19</v>
      </c>
      <c r="I739" s="2" t="s">
        <v>3547</v>
      </c>
      <c r="L739" t="s">
        <v>3548</v>
      </c>
      <c r="M739" t="s">
        <v>3549</v>
      </c>
      <c r="N739" t="s">
        <v>229</v>
      </c>
    </row>
    <row r="740" spans="1:14" x14ac:dyDescent="0.2">
      <c r="A740" s="1">
        <v>45971.526621979167</v>
      </c>
      <c r="B740" s="1">
        <v>45972.587688217587</v>
      </c>
      <c r="C740" t="s">
        <v>87</v>
      </c>
      <c r="D740" t="s">
        <v>87</v>
      </c>
      <c r="F740" t="s">
        <v>224</v>
      </c>
      <c r="G740" t="s">
        <v>2648</v>
      </c>
      <c r="H740" t="s">
        <v>19</v>
      </c>
      <c r="I740" s="2" t="s">
        <v>3550</v>
      </c>
      <c r="L740" t="s">
        <v>3551</v>
      </c>
      <c r="M740" t="s">
        <v>3552</v>
      </c>
      <c r="N740" t="s">
        <v>229</v>
      </c>
    </row>
    <row r="741" spans="1:14" x14ac:dyDescent="0.2">
      <c r="A741" s="1">
        <v>45971.519653136573</v>
      </c>
      <c r="B741" s="1">
        <v>45973.576854212974</v>
      </c>
      <c r="C741" t="s">
        <v>14</v>
      </c>
      <c r="D741" t="s">
        <v>14</v>
      </c>
      <c r="E741" t="s">
        <v>3432</v>
      </c>
      <c r="F741" t="s">
        <v>224</v>
      </c>
      <c r="G741" t="s">
        <v>2648</v>
      </c>
      <c r="H741" t="s">
        <v>19</v>
      </c>
      <c r="I741" s="2" t="s">
        <v>3553</v>
      </c>
      <c r="L741" t="s">
        <v>3554</v>
      </c>
      <c r="M741" t="s">
        <v>3555</v>
      </c>
      <c r="N741" t="s">
        <v>251</v>
      </c>
    </row>
    <row r="742" spans="1:14" x14ac:dyDescent="0.2">
      <c r="A742" s="1">
        <v>45971.369311226852</v>
      </c>
      <c r="B742" s="1">
        <v>45975.516704398149</v>
      </c>
      <c r="C742" t="s">
        <v>87</v>
      </c>
      <c r="D742" t="s">
        <v>87</v>
      </c>
      <c r="F742" t="s">
        <v>224</v>
      </c>
      <c r="G742" t="s">
        <v>2648</v>
      </c>
      <c r="H742" t="s">
        <v>19</v>
      </c>
      <c r="I742" s="2" t="s">
        <v>3556</v>
      </c>
      <c r="L742" t="s">
        <v>3557</v>
      </c>
      <c r="M742" t="s">
        <v>3558</v>
      </c>
      <c r="N742" t="s">
        <v>251</v>
      </c>
    </row>
    <row r="743" spans="1:14" x14ac:dyDescent="0.2">
      <c r="A743" s="1">
        <v>45971.364745069448</v>
      </c>
      <c r="B743" s="1">
        <v>45972.399780636573</v>
      </c>
      <c r="C743" t="s">
        <v>87</v>
      </c>
      <c r="D743" t="s">
        <v>87</v>
      </c>
      <c r="F743" t="s">
        <v>224</v>
      </c>
      <c r="G743" t="s">
        <v>2648</v>
      </c>
      <c r="H743" t="s">
        <v>19</v>
      </c>
      <c r="I743" s="2" t="s">
        <v>3559</v>
      </c>
      <c r="L743" t="s">
        <v>3560</v>
      </c>
      <c r="M743" t="s">
        <v>3561</v>
      </c>
      <c r="N743" t="s">
        <v>224</v>
      </c>
    </row>
    <row r="744" spans="1:14" x14ac:dyDescent="0.2">
      <c r="A744" s="1">
        <v>45971.358842870373</v>
      </c>
      <c r="B744" s="1">
        <v>45972.397728356482</v>
      </c>
      <c r="C744" t="s">
        <v>87</v>
      </c>
      <c r="D744" t="s">
        <v>87</v>
      </c>
      <c r="F744" t="s">
        <v>224</v>
      </c>
      <c r="G744" t="s">
        <v>2648</v>
      </c>
      <c r="H744" t="s">
        <v>19</v>
      </c>
      <c r="I744" s="2" t="s">
        <v>3562</v>
      </c>
      <c r="L744" t="s">
        <v>3563</v>
      </c>
      <c r="M744" t="s">
        <v>3564</v>
      </c>
      <c r="N744" t="s">
        <v>229</v>
      </c>
    </row>
    <row r="745" spans="1:14" x14ac:dyDescent="0.2">
      <c r="A745" s="1">
        <v>45971.347785844897</v>
      </c>
      <c r="B745" s="1">
        <v>45972.556953888889</v>
      </c>
      <c r="C745" t="s">
        <v>87</v>
      </c>
      <c r="D745" t="s">
        <v>87</v>
      </c>
      <c r="F745" t="s">
        <v>224</v>
      </c>
      <c r="G745" t="s">
        <v>2648</v>
      </c>
      <c r="H745" t="s">
        <v>19</v>
      </c>
      <c r="I745" s="2" t="s">
        <v>3565</v>
      </c>
      <c r="L745" t="s">
        <v>3566</v>
      </c>
      <c r="M745" t="s">
        <v>3567</v>
      </c>
      <c r="N745" t="s">
        <v>229</v>
      </c>
    </row>
    <row r="746" spans="1:14" x14ac:dyDescent="0.2">
      <c r="A746" s="1">
        <v>45971.334784236111</v>
      </c>
      <c r="B746" s="1">
        <v>45974.426032974538</v>
      </c>
      <c r="C746" t="s">
        <v>87</v>
      </c>
      <c r="D746" t="s">
        <v>87</v>
      </c>
      <c r="E746" t="s">
        <v>19</v>
      </c>
      <c r="F746" t="s">
        <v>224</v>
      </c>
      <c r="G746" t="s">
        <v>2648</v>
      </c>
      <c r="H746" t="s">
        <v>19</v>
      </c>
      <c r="I746" s="2" t="s">
        <v>3568</v>
      </c>
      <c r="L746" t="s">
        <v>3569</v>
      </c>
      <c r="M746" t="s">
        <v>3570</v>
      </c>
      <c r="N746" t="s">
        <v>229</v>
      </c>
    </row>
    <row r="747" spans="1:14" x14ac:dyDescent="0.2">
      <c r="A747" s="1">
        <v>45971.328631400473</v>
      </c>
      <c r="B747" s="1">
        <v>45973.526200775457</v>
      </c>
      <c r="C747" t="s">
        <v>87</v>
      </c>
      <c r="D747" t="s">
        <v>87</v>
      </c>
      <c r="F747" t="s">
        <v>224</v>
      </c>
      <c r="G747" t="s">
        <v>2648</v>
      </c>
      <c r="H747" t="s">
        <v>19</v>
      </c>
      <c r="I747" s="2" t="s">
        <v>3571</v>
      </c>
      <c r="L747" t="s">
        <v>3572</v>
      </c>
      <c r="M747" t="s">
        <v>3573</v>
      </c>
      <c r="N747" t="s">
        <v>229</v>
      </c>
    </row>
    <row r="748" spans="1:14" x14ac:dyDescent="0.2">
      <c r="A748" s="1">
        <v>45971.323064745367</v>
      </c>
      <c r="B748" s="1">
        <v>45974.439044375002</v>
      </c>
      <c r="C748" t="s">
        <v>87</v>
      </c>
      <c r="D748" t="s">
        <v>87</v>
      </c>
      <c r="F748" t="s">
        <v>224</v>
      </c>
      <c r="G748" t="s">
        <v>2648</v>
      </c>
      <c r="H748" t="s">
        <v>19</v>
      </c>
      <c r="I748" s="2" t="s">
        <v>3574</v>
      </c>
      <c r="L748" t="s">
        <v>3575</v>
      </c>
      <c r="M748" t="s">
        <v>3576</v>
      </c>
      <c r="N748" t="s">
        <v>229</v>
      </c>
    </row>
    <row r="749" spans="1:14" x14ac:dyDescent="0.2">
      <c r="A749" s="1">
        <v>45971.316794421298</v>
      </c>
      <c r="B749" s="1">
        <v>45974.424289282397</v>
      </c>
      <c r="C749" t="s">
        <v>87</v>
      </c>
      <c r="D749" t="s">
        <v>87</v>
      </c>
      <c r="F749" t="s">
        <v>224</v>
      </c>
      <c r="G749" t="s">
        <v>2648</v>
      </c>
      <c r="H749" t="s">
        <v>19</v>
      </c>
      <c r="I749" s="2" t="s">
        <v>3577</v>
      </c>
      <c r="L749" t="s">
        <v>3578</v>
      </c>
      <c r="M749" t="s">
        <v>3579</v>
      </c>
      <c r="N749" t="s">
        <v>229</v>
      </c>
    </row>
    <row r="750" spans="1:14" x14ac:dyDescent="0.2">
      <c r="A750" s="1">
        <v>45971.312009918976</v>
      </c>
      <c r="B750" s="1">
        <v>45974.436698287027</v>
      </c>
      <c r="C750" t="s">
        <v>87</v>
      </c>
      <c r="D750" t="s">
        <v>87</v>
      </c>
      <c r="E750" t="s">
        <v>19</v>
      </c>
      <c r="F750" t="s">
        <v>224</v>
      </c>
      <c r="G750" t="s">
        <v>2648</v>
      </c>
      <c r="H750" t="s">
        <v>19</v>
      </c>
      <c r="I750" s="2" t="s">
        <v>3580</v>
      </c>
      <c r="L750" t="s">
        <v>3581</v>
      </c>
      <c r="M750" t="s">
        <v>3582</v>
      </c>
      <c r="N750" t="s">
        <v>229</v>
      </c>
    </row>
    <row r="751" spans="1:14" x14ac:dyDescent="0.2">
      <c r="A751" s="1">
        <v>45968.855243784717</v>
      </c>
      <c r="B751" s="1">
        <v>45986.724990497692</v>
      </c>
      <c r="C751" t="s">
        <v>74</v>
      </c>
      <c r="D751" t="s">
        <v>74</v>
      </c>
      <c r="E751" t="s">
        <v>3583</v>
      </c>
      <c r="F751" t="s">
        <v>224</v>
      </c>
      <c r="G751" t="s">
        <v>2648</v>
      </c>
      <c r="H751" t="s">
        <v>19</v>
      </c>
      <c r="I751" s="2" t="s">
        <v>3584</v>
      </c>
      <c r="L751" t="s">
        <v>3585</v>
      </c>
      <c r="M751" t="s">
        <v>3586</v>
      </c>
      <c r="N751" t="s">
        <v>229</v>
      </c>
    </row>
    <row r="752" spans="1:14" x14ac:dyDescent="0.2">
      <c r="A752" s="1">
        <v>45968.719283900457</v>
      </c>
      <c r="B752" s="1">
        <v>45981.512218935182</v>
      </c>
      <c r="C752" t="s">
        <v>87</v>
      </c>
      <c r="D752" t="s">
        <v>87</v>
      </c>
      <c r="F752" t="s">
        <v>224</v>
      </c>
      <c r="G752" t="s">
        <v>2648</v>
      </c>
      <c r="H752" t="s">
        <v>19</v>
      </c>
      <c r="I752" s="2" t="s">
        <v>3587</v>
      </c>
      <c r="L752" t="s">
        <v>3588</v>
      </c>
      <c r="M752" t="s">
        <v>3589</v>
      </c>
      <c r="N752" t="s">
        <v>229</v>
      </c>
    </row>
    <row r="753" spans="1:14" x14ac:dyDescent="0.2">
      <c r="A753" s="1">
        <v>45968.701772743058</v>
      </c>
      <c r="B753" s="1">
        <v>45981.498085555562</v>
      </c>
      <c r="C753" t="s">
        <v>87</v>
      </c>
      <c r="D753" t="s">
        <v>87</v>
      </c>
      <c r="F753" t="s">
        <v>224</v>
      </c>
      <c r="G753" t="s">
        <v>2648</v>
      </c>
      <c r="H753" t="s">
        <v>19</v>
      </c>
      <c r="I753" s="2" t="s">
        <v>3590</v>
      </c>
      <c r="L753" t="s">
        <v>3591</v>
      </c>
      <c r="M753" t="s">
        <v>3592</v>
      </c>
      <c r="N753" t="s">
        <v>229</v>
      </c>
    </row>
    <row r="754" spans="1:14" x14ac:dyDescent="0.2">
      <c r="A754" s="1">
        <v>45968.480238310192</v>
      </c>
      <c r="B754" s="1">
        <v>45975.466283032409</v>
      </c>
      <c r="C754" t="s">
        <v>24</v>
      </c>
      <c r="D754" t="s">
        <v>24</v>
      </c>
      <c r="E754" t="s">
        <v>3432</v>
      </c>
      <c r="F754" t="s">
        <v>224</v>
      </c>
      <c r="G754" t="s">
        <v>2648</v>
      </c>
      <c r="H754" t="s">
        <v>19</v>
      </c>
      <c r="I754" s="2" t="s">
        <v>3593</v>
      </c>
      <c r="K754" s="2" t="s">
        <v>3064</v>
      </c>
      <c r="L754" t="s">
        <v>3594</v>
      </c>
      <c r="M754" t="s">
        <v>3595</v>
      </c>
      <c r="N754" t="s">
        <v>251</v>
      </c>
    </row>
    <row r="755" spans="1:14" x14ac:dyDescent="0.2">
      <c r="A755" s="1">
        <v>45968.463549363427</v>
      </c>
      <c r="B755" s="1">
        <v>45971.443967071762</v>
      </c>
      <c r="C755" t="s">
        <v>87</v>
      </c>
      <c r="D755" t="s">
        <v>87</v>
      </c>
      <c r="E755" t="s">
        <v>19</v>
      </c>
      <c r="F755" t="s">
        <v>224</v>
      </c>
      <c r="G755" t="s">
        <v>2648</v>
      </c>
      <c r="H755" t="s">
        <v>19</v>
      </c>
      <c r="I755" s="2" t="s">
        <v>3596</v>
      </c>
      <c r="L755" t="s">
        <v>3597</v>
      </c>
      <c r="M755" t="s">
        <v>3598</v>
      </c>
      <c r="N755" t="s">
        <v>229</v>
      </c>
    </row>
    <row r="756" spans="1:14" x14ac:dyDescent="0.2">
      <c r="A756" s="1">
        <v>45968.453218599527</v>
      </c>
      <c r="B756" s="1">
        <v>45982.364347071758</v>
      </c>
      <c r="C756" t="s">
        <v>24</v>
      </c>
      <c r="D756" t="s">
        <v>15</v>
      </c>
      <c r="E756" t="s">
        <v>3432</v>
      </c>
      <c r="F756" t="s">
        <v>224</v>
      </c>
      <c r="G756" t="s">
        <v>2648</v>
      </c>
      <c r="H756" t="s">
        <v>19</v>
      </c>
      <c r="I756" s="2" t="s">
        <v>3599</v>
      </c>
      <c r="K756" s="2" t="s">
        <v>21</v>
      </c>
      <c r="L756" t="s">
        <v>3600</v>
      </c>
      <c r="M756" t="s">
        <v>3601</v>
      </c>
      <c r="N756" t="s">
        <v>235</v>
      </c>
    </row>
    <row r="757" spans="1:14" x14ac:dyDescent="0.2">
      <c r="A757" s="1">
        <v>45968.452976574074</v>
      </c>
      <c r="B757" s="1">
        <v>45973.70800140046</v>
      </c>
      <c r="C757" t="s">
        <v>87</v>
      </c>
      <c r="D757" t="s">
        <v>87</v>
      </c>
      <c r="E757" t="s">
        <v>19</v>
      </c>
      <c r="F757" t="s">
        <v>224</v>
      </c>
      <c r="G757" t="s">
        <v>2648</v>
      </c>
      <c r="H757" t="s">
        <v>19</v>
      </c>
      <c r="I757" s="2" t="s">
        <v>3602</v>
      </c>
      <c r="L757" t="s">
        <v>3603</v>
      </c>
      <c r="M757" t="s">
        <v>3604</v>
      </c>
      <c r="N757" t="s">
        <v>251</v>
      </c>
    </row>
    <row r="758" spans="1:14" x14ac:dyDescent="0.2">
      <c r="A758" s="1">
        <v>45968.448375266213</v>
      </c>
      <c r="B758" s="1">
        <v>45971.435855347219</v>
      </c>
      <c r="C758" t="s">
        <v>87</v>
      </c>
      <c r="D758" t="s">
        <v>87</v>
      </c>
      <c r="F758" t="s">
        <v>224</v>
      </c>
      <c r="G758" t="s">
        <v>2648</v>
      </c>
      <c r="H758" t="s">
        <v>19</v>
      </c>
      <c r="I758" s="2" t="s">
        <v>3605</v>
      </c>
      <c r="L758" t="s">
        <v>3606</v>
      </c>
      <c r="M758" t="s">
        <v>3607</v>
      </c>
      <c r="N758" t="s">
        <v>229</v>
      </c>
    </row>
    <row r="759" spans="1:14" x14ac:dyDescent="0.2">
      <c r="A759" s="1">
        <v>45968.443816886567</v>
      </c>
      <c r="B759" s="1">
        <v>45973.527453055547</v>
      </c>
      <c r="C759" t="s">
        <v>87</v>
      </c>
      <c r="D759" t="s">
        <v>87</v>
      </c>
      <c r="F759" t="s">
        <v>224</v>
      </c>
      <c r="G759" t="s">
        <v>2648</v>
      </c>
      <c r="H759" t="s">
        <v>19</v>
      </c>
      <c r="I759" s="2" t="s">
        <v>3608</v>
      </c>
      <c r="L759" t="s">
        <v>3609</v>
      </c>
      <c r="M759" t="s">
        <v>3610</v>
      </c>
      <c r="N759" t="s">
        <v>229</v>
      </c>
    </row>
    <row r="760" spans="1:14" x14ac:dyDescent="0.2">
      <c r="A760" s="1">
        <v>45968.441846956019</v>
      </c>
      <c r="B760" s="1">
        <v>45971.444778356483</v>
      </c>
      <c r="C760" t="s">
        <v>87</v>
      </c>
      <c r="D760" t="s">
        <v>87</v>
      </c>
      <c r="E760" t="s">
        <v>19</v>
      </c>
      <c r="F760" t="s">
        <v>224</v>
      </c>
      <c r="G760" t="s">
        <v>2648</v>
      </c>
      <c r="H760" t="s">
        <v>19</v>
      </c>
      <c r="I760" s="2" t="s">
        <v>3611</v>
      </c>
      <c r="L760" t="s">
        <v>3612</v>
      </c>
      <c r="M760" t="s">
        <v>3613</v>
      </c>
      <c r="N760" t="s">
        <v>229</v>
      </c>
    </row>
    <row r="761" spans="1:14" x14ac:dyDescent="0.2">
      <c r="A761" s="1">
        <v>45968.435843715277</v>
      </c>
      <c r="B761" s="1">
        <v>45972.375015046287</v>
      </c>
      <c r="C761" t="s">
        <v>87</v>
      </c>
      <c r="D761" t="s">
        <v>87</v>
      </c>
      <c r="E761" t="s">
        <v>19</v>
      </c>
      <c r="F761" t="s">
        <v>224</v>
      </c>
      <c r="G761" t="s">
        <v>2648</v>
      </c>
      <c r="H761" t="s">
        <v>19</v>
      </c>
      <c r="I761" s="2" t="s">
        <v>3614</v>
      </c>
      <c r="L761" t="s">
        <v>3615</v>
      </c>
      <c r="M761" t="s">
        <v>3616</v>
      </c>
      <c r="N761" t="s">
        <v>251</v>
      </c>
    </row>
    <row r="762" spans="1:14" x14ac:dyDescent="0.2">
      <c r="A762" s="1">
        <v>45968.433673796288</v>
      </c>
      <c r="B762" s="1">
        <v>45971.441756643508</v>
      </c>
      <c r="C762" t="s">
        <v>87</v>
      </c>
      <c r="D762" t="s">
        <v>87</v>
      </c>
      <c r="F762" t="s">
        <v>224</v>
      </c>
      <c r="G762" t="s">
        <v>2648</v>
      </c>
      <c r="H762" t="s">
        <v>19</v>
      </c>
      <c r="I762" s="2" t="s">
        <v>3617</v>
      </c>
      <c r="L762" t="s">
        <v>3618</v>
      </c>
      <c r="M762" t="s">
        <v>3619</v>
      </c>
      <c r="N762" t="s">
        <v>229</v>
      </c>
    </row>
    <row r="763" spans="1:14" x14ac:dyDescent="0.2">
      <c r="A763" s="1">
        <v>45968.431851226851</v>
      </c>
      <c r="B763" s="1">
        <v>45979.378493634264</v>
      </c>
      <c r="C763" t="s">
        <v>87</v>
      </c>
      <c r="D763" t="s">
        <v>87</v>
      </c>
      <c r="F763" t="s">
        <v>224</v>
      </c>
      <c r="G763" t="s">
        <v>2648</v>
      </c>
      <c r="H763" t="s">
        <v>19</v>
      </c>
      <c r="I763" s="2" t="s">
        <v>3620</v>
      </c>
      <c r="L763" t="s">
        <v>3621</v>
      </c>
      <c r="M763" t="s">
        <v>3622</v>
      </c>
      <c r="N763" t="s">
        <v>229</v>
      </c>
    </row>
    <row r="764" spans="1:14" x14ac:dyDescent="0.2">
      <c r="A764" s="1">
        <v>45968.428969976849</v>
      </c>
      <c r="B764" s="1">
        <v>45971.46823056713</v>
      </c>
      <c r="C764" t="s">
        <v>87</v>
      </c>
      <c r="D764" t="s">
        <v>87</v>
      </c>
      <c r="F764" t="s">
        <v>224</v>
      </c>
      <c r="G764" t="s">
        <v>2648</v>
      </c>
      <c r="H764" t="s">
        <v>19</v>
      </c>
      <c r="I764" s="2" t="s">
        <v>3623</v>
      </c>
      <c r="L764" t="s">
        <v>3624</v>
      </c>
      <c r="M764" t="s">
        <v>3625</v>
      </c>
      <c r="N764" t="s">
        <v>229</v>
      </c>
    </row>
    <row r="765" spans="1:14" x14ac:dyDescent="0.2">
      <c r="A765" s="1">
        <v>45968.387804918981</v>
      </c>
      <c r="B765" s="1">
        <v>45971.465191192132</v>
      </c>
      <c r="C765" t="s">
        <v>87</v>
      </c>
      <c r="D765" t="s">
        <v>87</v>
      </c>
      <c r="F765" t="s">
        <v>224</v>
      </c>
      <c r="G765" t="s">
        <v>2648</v>
      </c>
      <c r="H765" t="s">
        <v>19</v>
      </c>
      <c r="I765" s="2" t="s">
        <v>3626</v>
      </c>
      <c r="L765" t="s">
        <v>3627</v>
      </c>
      <c r="M765" t="s">
        <v>3628</v>
      </c>
      <c r="N765" t="s">
        <v>229</v>
      </c>
    </row>
    <row r="766" spans="1:14" x14ac:dyDescent="0.2">
      <c r="A766" s="1">
        <v>45968.382943645833</v>
      </c>
      <c r="B766" s="1">
        <v>45971.442794606482</v>
      </c>
      <c r="C766" t="s">
        <v>87</v>
      </c>
      <c r="D766" t="s">
        <v>87</v>
      </c>
      <c r="F766" t="s">
        <v>224</v>
      </c>
      <c r="G766" t="s">
        <v>2648</v>
      </c>
      <c r="H766" t="s">
        <v>19</v>
      </c>
      <c r="I766" s="2" t="s">
        <v>3629</v>
      </c>
      <c r="L766" t="s">
        <v>3630</v>
      </c>
      <c r="M766" t="s">
        <v>3631</v>
      </c>
      <c r="N766" t="s">
        <v>229</v>
      </c>
    </row>
    <row r="767" spans="1:14" x14ac:dyDescent="0.2">
      <c r="A767" s="1">
        <v>45968.380285636573</v>
      </c>
      <c r="B767" s="1">
        <v>45979.437907824067</v>
      </c>
      <c r="C767" t="s">
        <v>87</v>
      </c>
      <c r="D767" t="s">
        <v>87</v>
      </c>
      <c r="F767" t="s">
        <v>224</v>
      </c>
      <c r="G767" t="s">
        <v>2648</v>
      </c>
      <c r="H767" t="s">
        <v>19</v>
      </c>
      <c r="I767" s="2" t="s">
        <v>3632</v>
      </c>
      <c r="L767" t="s">
        <v>3633</v>
      </c>
      <c r="M767" t="s">
        <v>3634</v>
      </c>
      <c r="N767" t="s">
        <v>229</v>
      </c>
    </row>
    <row r="768" spans="1:14" x14ac:dyDescent="0.2">
      <c r="A768" s="1">
        <v>45968.377561296293</v>
      </c>
      <c r="B768" s="1">
        <v>45979.439927939813</v>
      </c>
      <c r="C768" t="s">
        <v>87</v>
      </c>
      <c r="D768" t="s">
        <v>87</v>
      </c>
      <c r="F768" t="s">
        <v>224</v>
      </c>
      <c r="G768" t="s">
        <v>2648</v>
      </c>
      <c r="H768" t="s">
        <v>19</v>
      </c>
      <c r="I768" s="2" t="s">
        <v>3635</v>
      </c>
      <c r="L768" t="s">
        <v>3636</v>
      </c>
      <c r="M768" t="s">
        <v>3637</v>
      </c>
      <c r="N768" t="s">
        <v>251</v>
      </c>
    </row>
    <row r="769" spans="1:14" x14ac:dyDescent="0.2">
      <c r="A769" s="1">
        <v>45968.374373368053</v>
      </c>
      <c r="B769" s="1">
        <v>45972.555401446763</v>
      </c>
      <c r="C769" t="s">
        <v>87</v>
      </c>
      <c r="D769" t="s">
        <v>87</v>
      </c>
      <c r="F769" t="s">
        <v>224</v>
      </c>
      <c r="G769" t="s">
        <v>2648</v>
      </c>
      <c r="H769" t="s">
        <v>19</v>
      </c>
      <c r="I769" s="2" t="s">
        <v>3638</v>
      </c>
      <c r="L769" t="s">
        <v>3639</v>
      </c>
      <c r="M769" t="s">
        <v>3640</v>
      </c>
      <c r="N769" t="s">
        <v>229</v>
      </c>
    </row>
    <row r="770" spans="1:14" x14ac:dyDescent="0.2">
      <c r="A770" s="1">
        <v>45968.366784120371</v>
      </c>
      <c r="B770" s="1">
        <v>45971.436766886567</v>
      </c>
      <c r="C770" t="s">
        <v>87</v>
      </c>
      <c r="D770" t="s">
        <v>87</v>
      </c>
      <c r="F770" t="s">
        <v>224</v>
      </c>
      <c r="G770" t="s">
        <v>2648</v>
      </c>
      <c r="H770" t="s">
        <v>19</v>
      </c>
      <c r="I770" s="2" t="s">
        <v>3641</v>
      </c>
      <c r="L770" t="s">
        <v>3642</v>
      </c>
      <c r="M770" t="s">
        <v>3643</v>
      </c>
      <c r="N770" t="s">
        <v>229</v>
      </c>
    </row>
    <row r="771" spans="1:14" x14ac:dyDescent="0.2">
      <c r="A771" s="1">
        <v>45968.364881203714</v>
      </c>
      <c r="B771" s="1">
        <v>45971.463377835651</v>
      </c>
      <c r="C771" t="s">
        <v>87</v>
      </c>
      <c r="D771" t="s">
        <v>87</v>
      </c>
      <c r="F771" t="s">
        <v>224</v>
      </c>
      <c r="G771" t="s">
        <v>2648</v>
      </c>
      <c r="H771" t="s">
        <v>19</v>
      </c>
      <c r="I771" s="2" t="s">
        <v>3644</v>
      </c>
      <c r="L771" t="s">
        <v>3645</v>
      </c>
      <c r="M771" t="s">
        <v>3646</v>
      </c>
      <c r="N771" t="s">
        <v>229</v>
      </c>
    </row>
    <row r="772" spans="1:14" x14ac:dyDescent="0.2">
      <c r="A772" s="1">
        <v>45968.360563506947</v>
      </c>
      <c r="B772" s="1">
        <v>45971.461011539352</v>
      </c>
      <c r="C772" t="s">
        <v>87</v>
      </c>
      <c r="D772" t="s">
        <v>87</v>
      </c>
      <c r="F772" t="s">
        <v>224</v>
      </c>
      <c r="G772" t="s">
        <v>2648</v>
      </c>
      <c r="H772" t="s">
        <v>19</v>
      </c>
      <c r="I772" s="2" t="s">
        <v>3647</v>
      </c>
      <c r="L772" t="s">
        <v>3648</v>
      </c>
      <c r="M772" t="s">
        <v>3649</v>
      </c>
      <c r="N772" t="s">
        <v>229</v>
      </c>
    </row>
    <row r="773" spans="1:14" x14ac:dyDescent="0.2">
      <c r="A773" s="1">
        <v>45968.350997337962</v>
      </c>
      <c r="B773" s="1">
        <v>45971.457211851863</v>
      </c>
      <c r="C773" t="s">
        <v>87</v>
      </c>
      <c r="D773" t="s">
        <v>87</v>
      </c>
      <c r="F773" t="s">
        <v>224</v>
      </c>
      <c r="G773" t="s">
        <v>2648</v>
      </c>
      <c r="H773" t="s">
        <v>19</v>
      </c>
      <c r="I773" s="2" t="s">
        <v>3650</v>
      </c>
      <c r="L773" t="s">
        <v>3651</v>
      </c>
      <c r="M773" t="s">
        <v>3652</v>
      </c>
      <c r="N773" t="s">
        <v>229</v>
      </c>
    </row>
    <row r="774" spans="1:14" x14ac:dyDescent="0.2">
      <c r="A774" s="1">
        <v>45968.343087280089</v>
      </c>
      <c r="B774" s="1">
        <v>45972.554445740738</v>
      </c>
      <c r="C774" t="s">
        <v>87</v>
      </c>
      <c r="D774" t="s">
        <v>87</v>
      </c>
      <c r="F774" t="s">
        <v>224</v>
      </c>
      <c r="G774" t="s">
        <v>2648</v>
      </c>
      <c r="H774" t="s">
        <v>19</v>
      </c>
      <c r="I774" s="2" t="s">
        <v>3653</v>
      </c>
      <c r="L774" t="s">
        <v>3654</v>
      </c>
      <c r="M774" t="s">
        <v>3655</v>
      </c>
      <c r="N774" t="s">
        <v>229</v>
      </c>
    </row>
    <row r="775" spans="1:14" x14ac:dyDescent="0.2">
      <c r="A775" s="1">
        <v>45968.337562534733</v>
      </c>
      <c r="B775" s="1">
        <v>45979.436269375001</v>
      </c>
      <c r="C775" t="s">
        <v>87</v>
      </c>
      <c r="D775" t="s">
        <v>87</v>
      </c>
      <c r="F775" t="s">
        <v>224</v>
      </c>
      <c r="G775" t="s">
        <v>2648</v>
      </c>
      <c r="H775" t="s">
        <v>19</v>
      </c>
      <c r="I775" s="2" t="s">
        <v>3656</v>
      </c>
      <c r="L775" t="s">
        <v>3657</v>
      </c>
      <c r="M775" t="s">
        <v>3658</v>
      </c>
      <c r="N775" t="s">
        <v>229</v>
      </c>
    </row>
    <row r="776" spans="1:14" x14ac:dyDescent="0.2">
      <c r="A776" s="1">
        <v>45968.334003518517</v>
      </c>
      <c r="B776" s="1">
        <v>45971.460055833333</v>
      </c>
      <c r="C776" t="s">
        <v>87</v>
      </c>
      <c r="D776" t="s">
        <v>87</v>
      </c>
      <c r="F776" t="s">
        <v>224</v>
      </c>
      <c r="G776" t="s">
        <v>2648</v>
      </c>
      <c r="H776" t="s">
        <v>19</v>
      </c>
      <c r="I776" s="2" t="s">
        <v>3659</v>
      </c>
      <c r="L776" t="s">
        <v>3660</v>
      </c>
      <c r="M776" t="s">
        <v>3661</v>
      </c>
      <c r="N776" t="s">
        <v>229</v>
      </c>
    </row>
    <row r="777" spans="1:14" x14ac:dyDescent="0.2">
      <c r="A777" s="1">
        <v>45968.329729178236</v>
      </c>
      <c r="B777" s="1">
        <v>45971.453802696757</v>
      </c>
      <c r="C777" t="s">
        <v>87</v>
      </c>
      <c r="D777" t="s">
        <v>87</v>
      </c>
      <c r="F777" t="s">
        <v>224</v>
      </c>
      <c r="G777" t="s">
        <v>2648</v>
      </c>
      <c r="H777" t="s">
        <v>19</v>
      </c>
      <c r="I777" s="2" t="s">
        <v>3662</v>
      </c>
      <c r="L777" t="s">
        <v>3663</v>
      </c>
      <c r="M777" t="s">
        <v>3664</v>
      </c>
      <c r="N777" t="s">
        <v>229</v>
      </c>
    </row>
    <row r="778" spans="1:14" x14ac:dyDescent="0.2">
      <c r="A778" s="1">
        <v>45968.326039097221</v>
      </c>
      <c r="B778" s="1">
        <v>45971.45023159722</v>
      </c>
      <c r="C778" t="s">
        <v>87</v>
      </c>
      <c r="D778" t="s">
        <v>87</v>
      </c>
      <c r="F778" t="s">
        <v>224</v>
      </c>
      <c r="G778" t="s">
        <v>2648</v>
      </c>
      <c r="H778" t="s">
        <v>19</v>
      </c>
      <c r="I778" s="2" t="s">
        <v>3665</v>
      </c>
      <c r="L778" t="s">
        <v>3666</v>
      </c>
      <c r="M778" t="s">
        <v>3667</v>
      </c>
      <c r="N778" t="s">
        <v>229</v>
      </c>
    </row>
    <row r="779" spans="1:14" x14ac:dyDescent="0.2">
      <c r="A779" s="1">
        <v>45968.322458634262</v>
      </c>
      <c r="B779" s="1">
        <v>45971.448152858793</v>
      </c>
      <c r="C779" t="s">
        <v>87</v>
      </c>
      <c r="D779" t="s">
        <v>87</v>
      </c>
      <c r="F779" t="s">
        <v>224</v>
      </c>
      <c r="G779" t="s">
        <v>2648</v>
      </c>
      <c r="H779" t="s">
        <v>19</v>
      </c>
      <c r="I779" s="2" t="s">
        <v>3668</v>
      </c>
      <c r="L779" t="s">
        <v>3669</v>
      </c>
      <c r="M779" t="s">
        <v>3670</v>
      </c>
      <c r="N779" t="s">
        <v>229</v>
      </c>
    </row>
    <row r="780" spans="1:14" x14ac:dyDescent="0.2">
      <c r="A780" s="1">
        <v>45967.70302922454</v>
      </c>
      <c r="B780" s="1">
        <v>45968.594643946759</v>
      </c>
      <c r="C780" t="s">
        <v>87</v>
      </c>
      <c r="D780" t="s">
        <v>87</v>
      </c>
      <c r="F780" t="s">
        <v>224</v>
      </c>
      <c r="G780" t="s">
        <v>2648</v>
      </c>
      <c r="H780" t="s">
        <v>19</v>
      </c>
      <c r="I780" s="2" t="s">
        <v>3671</v>
      </c>
      <c r="L780" t="s">
        <v>3672</v>
      </c>
      <c r="M780" t="s">
        <v>3673</v>
      </c>
      <c r="N780" t="s">
        <v>433</v>
      </c>
    </row>
    <row r="781" spans="1:14" x14ac:dyDescent="0.2">
      <c r="A781" s="1">
        <v>45967.643755277779</v>
      </c>
      <c r="B781" s="1">
        <v>45968.530781608802</v>
      </c>
      <c r="C781" t="s">
        <v>74</v>
      </c>
      <c r="D781" t="s">
        <v>74</v>
      </c>
      <c r="E781" t="s">
        <v>824</v>
      </c>
      <c r="F781" t="s">
        <v>224</v>
      </c>
      <c r="G781" t="s">
        <v>2648</v>
      </c>
      <c r="H781" t="s">
        <v>19</v>
      </c>
      <c r="I781" s="2" t="s">
        <v>3674</v>
      </c>
      <c r="L781" t="s">
        <v>3675</v>
      </c>
      <c r="M781" t="s">
        <v>3676</v>
      </c>
      <c r="N781" t="s">
        <v>251</v>
      </c>
    </row>
    <row r="782" spans="1:14" x14ac:dyDescent="0.2">
      <c r="A782" s="1">
        <v>45967.597668958333</v>
      </c>
      <c r="B782" s="1">
        <v>45971.42901821759</v>
      </c>
      <c r="C782" t="s">
        <v>415</v>
      </c>
      <c r="D782" t="s">
        <v>415</v>
      </c>
      <c r="E782" t="s">
        <v>450</v>
      </c>
      <c r="F782" t="s">
        <v>224</v>
      </c>
      <c r="G782" t="s">
        <v>2648</v>
      </c>
      <c r="H782" t="s">
        <v>19</v>
      </c>
      <c r="I782" s="2" t="s">
        <v>3677</v>
      </c>
      <c r="L782" t="s">
        <v>3678</v>
      </c>
      <c r="M782" t="s">
        <v>3679</v>
      </c>
      <c r="N782" t="s">
        <v>224</v>
      </c>
    </row>
    <row r="783" spans="1:14" x14ac:dyDescent="0.2">
      <c r="A783" s="1">
        <v>45966.708981550917</v>
      </c>
      <c r="B783" s="1">
        <v>45980.488035543982</v>
      </c>
      <c r="C783" t="s">
        <v>24</v>
      </c>
      <c r="D783" t="s">
        <v>24</v>
      </c>
      <c r="E783" t="s">
        <v>3432</v>
      </c>
      <c r="F783" t="s">
        <v>224</v>
      </c>
      <c r="G783" t="s">
        <v>2648</v>
      </c>
      <c r="H783" t="s">
        <v>19</v>
      </c>
      <c r="I783" s="2" t="s">
        <v>3680</v>
      </c>
      <c r="L783" t="s">
        <v>3681</v>
      </c>
      <c r="M783" t="s">
        <v>3682</v>
      </c>
      <c r="N783" t="s">
        <v>224</v>
      </c>
    </row>
    <row r="784" spans="1:14" x14ac:dyDescent="0.2">
      <c r="A784" s="1">
        <v>45966.517539594897</v>
      </c>
      <c r="B784" s="1">
        <v>45978.415317349543</v>
      </c>
      <c r="C784" t="s">
        <v>87</v>
      </c>
      <c r="D784" t="s">
        <v>87</v>
      </c>
      <c r="F784" t="s">
        <v>224</v>
      </c>
      <c r="G784" t="s">
        <v>2648</v>
      </c>
      <c r="H784" t="s">
        <v>19</v>
      </c>
      <c r="I784" s="2" t="s">
        <v>3683</v>
      </c>
      <c r="L784" t="s">
        <v>3684</v>
      </c>
      <c r="M784" t="s">
        <v>3685</v>
      </c>
      <c r="N784" t="s">
        <v>229</v>
      </c>
    </row>
    <row r="785" spans="1:14" x14ac:dyDescent="0.2">
      <c r="A785" s="1">
        <v>45966.513496608794</v>
      </c>
      <c r="B785" s="1">
        <v>45986.438152789349</v>
      </c>
      <c r="C785" t="s">
        <v>87</v>
      </c>
      <c r="D785" t="s">
        <v>15</v>
      </c>
      <c r="F785" t="s">
        <v>224</v>
      </c>
      <c r="G785" t="s">
        <v>2648</v>
      </c>
      <c r="H785" t="s">
        <v>19</v>
      </c>
      <c r="I785" s="2" t="s">
        <v>3686</v>
      </c>
      <c r="K785" s="2" t="s">
        <v>2377</v>
      </c>
      <c r="L785" t="s">
        <v>3687</v>
      </c>
      <c r="M785" t="s">
        <v>3688</v>
      </c>
      <c r="N785" t="s">
        <v>235</v>
      </c>
    </row>
    <row r="786" spans="1:14" x14ac:dyDescent="0.2">
      <c r="A786" s="1">
        <v>45966.510326481482</v>
      </c>
      <c r="B786" s="1">
        <v>45973.52375576389</v>
      </c>
      <c r="C786" t="s">
        <v>87</v>
      </c>
      <c r="D786" t="s">
        <v>87</v>
      </c>
      <c r="F786" t="s">
        <v>224</v>
      </c>
      <c r="G786" t="s">
        <v>2648</v>
      </c>
      <c r="H786" t="s">
        <v>19</v>
      </c>
      <c r="I786" s="2" t="s">
        <v>3689</v>
      </c>
      <c r="L786" t="s">
        <v>3690</v>
      </c>
      <c r="M786" t="s">
        <v>3691</v>
      </c>
      <c r="N786" t="s">
        <v>229</v>
      </c>
    </row>
    <row r="787" spans="1:14" x14ac:dyDescent="0.2">
      <c r="A787" s="1">
        <v>45966.505399247682</v>
      </c>
      <c r="B787" s="1">
        <v>45968.590519664351</v>
      </c>
      <c r="C787" t="s">
        <v>87</v>
      </c>
      <c r="D787" t="s">
        <v>87</v>
      </c>
      <c r="F787" t="s">
        <v>224</v>
      </c>
      <c r="G787" t="s">
        <v>2648</v>
      </c>
      <c r="H787" t="s">
        <v>19</v>
      </c>
      <c r="I787" s="2" t="s">
        <v>3692</v>
      </c>
      <c r="L787" t="s">
        <v>3693</v>
      </c>
      <c r="M787" t="s">
        <v>3694</v>
      </c>
      <c r="N787" t="s">
        <v>229</v>
      </c>
    </row>
    <row r="788" spans="1:14" x14ac:dyDescent="0.2">
      <c r="A788" s="1">
        <v>45966.501947291668</v>
      </c>
      <c r="B788" s="1">
        <v>45968.593551828701</v>
      </c>
      <c r="C788" t="s">
        <v>87</v>
      </c>
      <c r="D788" t="s">
        <v>87</v>
      </c>
      <c r="F788" t="s">
        <v>224</v>
      </c>
      <c r="G788" t="s">
        <v>2648</v>
      </c>
      <c r="H788" t="s">
        <v>19</v>
      </c>
      <c r="I788" s="2" t="s">
        <v>3695</v>
      </c>
      <c r="L788" t="s">
        <v>3696</v>
      </c>
      <c r="M788" t="s">
        <v>3697</v>
      </c>
      <c r="N788" t="s">
        <v>229</v>
      </c>
    </row>
    <row r="789" spans="1:14" x14ac:dyDescent="0.2">
      <c r="A789" s="1">
        <v>45966.492113298613</v>
      </c>
      <c r="B789" s="1">
        <v>45967.370276030088</v>
      </c>
      <c r="C789" t="s">
        <v>87</v>
      </c>
      <c r="D789" t="s">
        <v>87</v>
      </c>
      <c r="F789" t="s">
        <v>224</v>
      </c>
      <c r="G789" t="s">
        <v>2648</v>
      </c>
      <c r="H789" t="s">
        <v>19</v>
      </c>
      <c r="I789" s="2" t="s">
        <v>3698</v>
      </c>
      <c r="L789" t="s">
        <v>3699</v>
      </c>
      <c r="M789" t="s">
        <v>3700</v>
      </c>
      <c r="N789" t="s">
        <v>229</v>
      </c>
    </row>
    <row r="790" spans="1:14" x14ac:dyDescent="0.2">
      <c r="A790" s="1">
        <v>45966.488458807871</v>
      </c>
      <c r="B790" s="1">
        <v>45967.408744907407</v>
      </c>
      <c r="C790" t="s">
        <v>415</v>
      </c>
      <c r="D790" t="s">
        <v>415</v>
      </c>
      <c r="E790" t="s">
        <v>450</v>
      </c>
      <c r="F790" t="s">
        <v>224</v>
      </c>
      <c r="G790" t="s">
        <v>2648</v>
      </c>
      <c r="H790" t="s">
        <v>19</v>
      </c>
      <c r="I790" s="2" t="s">
        <v>3701</v>
      </c>
      <c r="L790" t="s">
        <v>3702</v>
      </c>
      <c r="M790" t="s">
        <v>3703</v>
      </c>
      <c r="N790" t="s">
        <v>224</v>
      </c>
    </row>
    <row r="791" spans="1:14" x14ac:dyDescent="0.2">
      <c r="A791" s="1">
        <v>45966.487250972219</v>
      </c>
      <c r="B791" s="1">
        <v>45967.363072453707</v>
      </c>
      <c r="C791" t="s">
        <v>87</v>
      </c>
      <c r="D791" t="s">
        <v>87</v>
      </c>
      <c r="F791" t="s">
        <v>224</v>
      </c>
      <c r="G791" t="s">
        <v>2648</v>
      </c>
      <c r="H791" t="s">
        <v>19</v>
      </c>
      <c r="I791" s="2" t="s">
        <v>3704</v>
      </c>
      <c r="L791" t="s">
        <v>3705</v>
      </c>
      <c r="M791" t="s">
        <v>3706</v>
      </c>
      <c r="N791" t="s">
        <v>229</v>
      </c>
    </row>
    <row r="792" spans="1:14" x14ac:dyDescent="0.2">
      <c r="A792" s="1">
        <v>45966.481477442132</v>
      </c>
      <c r="B792" s="1">
        <v>45974.635450208327</v>
      </c>
      <c r="C792" t="s">
        <v>14</v>
      </c>
      <c r="D792" t="s">
        <v>14</v>
      </c>
      <c r="E792" t="s">
        <v>3432</v>
      </c>
      <c r="F792" t="s">
        <v>224</v>
      </c>
      <c r="G792" t="s">
        <v>2648</v>
      </c>
      <c r="H792" t="s">
        <v>19</v>
      </c>
      <c r="I792" s="2" t="s">
        <v>3707</v>
      </c>
      <c r="L792" t="s">
        <v>3708</v>
      </c>
      <c r="M792" t="s">
        <v>3709</v>
      </c>
      <c r="N792" t="s">
        <v>235</v>
      </c>
    </row>
    <row r="793" spans="1:14" x14ac:dyDescent="0.2">
      <c r="A793" s="1">
        <v>45966.477169282407</v>
      </c>
      <c r="B793" s="1">
        <v>45973.585638796299</v>
      </c>
      <c r="C793" t="s">
        <v>14</v>
      </c>
      <c r="D793" t="s">
        <v>14</v>
      </c>
      <c r="E793" t="s">
        <v>3432</v>
      </c>
      <c r="F793" t="s">
        <v>224</v>
      </c>
      <c r="G793" t="s">
        <v>2648</v>
      </c>
      <c r="H793" t="s">
        <v>19</v>
      </c>
      <c r="I793" s="2" t="s">
        <v>3710</v>
      </c>
      <c r="L793" t="s">
        <v>3711</v>
      </c>
      <c r="M793" t="s">
        <v>3712</v>
      </c>
      <c r="N793" t="s">
        <v>235</v>
      </c>
    </row>
    <row r="794" spans="1:14" x14ac:dyDescent="0.2">
      <c r="A794" s="1">
        <v>45966.473919247677</v>
      </c>
      <c r="B794" s="1">
        <v>45973.588341423609</v>
      </c>
      <c r="C794" t="s">
        <v>14</v>
      </c>
      <c r="D794" t="s">
        <v>14</v>
      </c>
      <c r="E794" t="s">
        <v>3432</v>
      </c>
      <c r="F794" t="s">
        <v>224</v>
      </c>
      <c r="G794" t="s">
        <v>2648</v>
      </c>
      <c r="H794" t="s">
        <v>19</v>
      </c>
      <c r="I794" s="2" t="s">
        <v>3713</v>
      </c>
      <c r="L794" t="s">
        <v>3714</v>
      </c>
      <c r="M794" t="s">
        <v>3715</v>
      </c>
      <c r="N794" t="s">
        <v>235</v>
      </c>
    </row>
    <row r="795" spans="1:14" x14ac:dyDescent="0.2">
      <c r="A795" s="1">
        <v>45966.470679293983</v>
      </c>
      <c r="B795" s="1">
        <v>45973.589570393517</v>
      </c>
      <c r="C795" t="s">
        <v>14</v>
      </c>
      <c r="D795" t="s">
        <v>14</v>
      </c>
      <c r="E795" t="s">
        <v>3432</v>
      </c>
      <c r="F795" t="s">
        <v>224</v>
      </c>
      <c r="G795" t="s">
        <v>2648</v>
      </c>
      <c r="H795" t="s">
        <v>19</v>
      </c>
      <c r="I795" s="2" t="s">
        <v>3716</v>
      </c>
      <c r="L795" t="s">
        <v>3717</v>
      </c>
      <c r="M795" t="s">
        <v>3718</v>
      </c>
      <c r="N795" t="s">
        <v>235</v>
      </c>
    </row>
    <row r="796" spans="1:14" x14ac:dyDescent="0.2">
      <c r="A796" s="1">
        <v>45966.463644918978</v>
      </c>
      <c r="B796" s="1">
        <v>45973.657186620367</v>
      </c>
      <c r="C796" t="s">
        <v>14</v>
      </c>
      <c r="D796" t="s">
        <v>14</v>
      </c>
      <c r="E796" t="s">
        <v>3432</v>
      </c>
      <c r="F796" t="s">
        <v>224</v>
      </c>
      <c r="G796" t="s">
        <v>2648</v>
      </c>
      <c r="H796" t="s">
        <v>19</v>
      </c>
      <c r="I796" s="2" t="s">
        <v>3719</v>
      </c>
      <c r="L796" t="s">
        <v>3720</v>
      </c>
      <c r="M796" t="s">
        <v>3721</v>
      </c>
      <c r="N796" t="s">
        <v>235</v>
      </c>
    </row>
    <row r="797" spans="1:14" x14ac:dyDescent="0.2">
      <c r="A797" s="1">
        <v>45966.454679351853</v>
      </c>
      <c r="B797" s="1">
        <v>45973.657897974539</v>
      </c>
      <c r="C797" t="s">
        <v>14</v>
      </c>
      <c r="D797" t="s">
        <v>14</v>
      </c>
      <c r="E797" t="s">
        <v>3432</v>
      </c>
      <c r="F797" t="s">
        <v>224</v>
      </c>
      <c r="G797" t="s">
        <v>2648</v>
      </c>
      <c r="H797" t="s">
        <v>19</v>
      </c>
      <c r="I797" s="2" t="s">
        <v>3722</v>
      </c>
      <c r="L797" t="s">
        <v>3723</v>
      </c>
      <c r="M797" t="s">
        <v>3724</v>
      </c>
      <c r="N797" t="s">
        <v>235</v>
      </c>
    </row>
    <row r="798" spans="1:14" x14ac:dyDescent="0.2">
      <c r="A798" s="1">
        <v>45965.645257291668</v>
      </c>
      <c r="B798" s="1">
        <v>45973.658646493059</v>
      </c>
      <c r="C798" t="s">
        <v>14</v>
      </c>
      <c r="D798" t="s">
        <v>14</v>
      </c>
      <c r="E798" t="s">
        <v>3432</v>
      </c>
      <c r="F798" t="s">
        <v>224</v>
      </c>
      <c r="G798" t="s">
        <v>2648</v>
      </c>
      <c r="H798" t="s">
        <v>19</v>
      </c>
      <c r="I798" s="2" t="s">
        <v>3725</v>
      </c>
      <c r="L798" t="s">
        <v>3726</v>
      </c>
      <c r="M798" t="s">
        <v>3727</v>
      </c>
      <c r="N798" t="s">
        <v>235</v>
      </c>
    </row>
    <row r="799" spans="1:14" x14ac:dyDescent="0.2">
      <c r="A799" s="1">
        <v>45965.634574432872</v>
      </c>
      <c r="B799" s="1">
        <v>45973.660604618053</v>
      </c>
      <c r="C799" t="s">
        <v>14</v>
      </c>
      <c r="D799" t="s">
        <v>14</v>
      </c>
      <c r="E799" t="s">
        <v>3432</v>
      </c>
      <c r="F799" t="s">
        <v>224</v>
      </c>
      <c r="G799" t="s">
        <v>2648</v>
      </c>
      <c r="H799" t="s">
        <v>19</v>
      </c>
      <c r="I799" s="2" t="s">
        <v>3728</v>
      </c>
      <c r="L799" t="s">
        <v>3729</v>
      </c>
      <c r="M799" t="s">
        <v>3730</v>
      </c>
      <c r="N799" t="s">
        <v>235</v>
      </c>
    </row>
    <row r="800" spans="1:14" x14ac:dyDescent="0.2">
      <c r="A800" s="1">
        <v>45965.533631655089</v>
      </c>
      <c r="B800" s="1">
        <v>45973.665755057867</v>
      </c>
      <c r="C800" t="s">
        <v>14</v>
      </c>
      <c r="D800" t="s">
        <v>14</v>
      </c>
      <c r="E800" t="s">
        <v>3432</v>
      </c>
      <c r="F800" t="s">
        <v>224</v>
      </c>
      <c r="G800" t="s">
        <v>2648</v>
      </c>
      <c r="H800" t="s">
        <v>19</v>
      </c>
      <c r="I800" s="2" t="s">
        <v>3731</v>
      </c>
      <c r="L800" t="s">
        <v>3732</v>
      </c>
      <c r="M800" t="s">
        <v>3733</v>
      </c>
      <c r="N800" t="s">
        <v>235</v>
      </c>
    </row>
    <row r="801" spans="1:14" x14ac:dyDescent="0.2">
      <c r="A801" s="1">
        <v>45965.527681319443</v>
      </c>
      <c r="B801" s="1">
        <v>45973.666792696757</v>
      </c>
      <c r="C801" t="s">
        <v>14</v>
      </c>
      <c r="D801" t="s">
        <v>14</v>
      </c>
      <c r="E801" t="s">
        <v>3432</v>
      </c>
      <c r="F801" t="s">
        <v>224</v>
      </c>
      <c r="G801" t="s">
        <v>2648</v>
      </c>
      <c r="H801" t="s">
        <v>19</v>
      </c>
      <c r="I801" s="2" t="s">
        <v>3734</v>
      </c>
      <c r="L801" t="s">
        <v>3735</v>
      </c>
      <c r="M801" t="s">
        <v>3736</v>
      </c>
      <c r="N801" t="s">
        <v>235</v>
      </c>
    </row>
    <row r="802" spans="1:14" x14ac:dyDescent="0.2">
      <c r="A802" s="1">
        <v>45965.524417418979</v>
      </c>
      <c r="B802" s="1">
        <v>45967.560145243056</v>
      </c>
      <c r="C802" t="s">
        <v>14</v>
      </c>
      <c r="D802" t="s">
        <v>14</v>
      </c>
      <c r="E802" t="s">
        <v>3432</v>
      </c>
      <c r="F802" t="s">
        <v>224</v>
      </c>
      <c r="G802" t="s">
        <v>2648</v>
      </c>
      <c r="H802" t="s">
        <v>19</v>
      </c>
      <c r="I802" s="2" t="s">
        <v>3737</v>
      </c>
      <c r="L802" t="s">
        <v>3738</v>
      </c>
      <c r="M802" t="s">
        <v>3739</v>
      </c>
      <c r="N802" t="s">
        <v>224</v>
      </c>
    </row>
    <row r="803" spans="1:14" x14ac:dyDescent="0.2">
      <c r="A803" s="1">
        <v>45965.519400868063</v>
      </c>
      <c r="B803" s="1">
        <v>45973.66860060185</v>
      </c>
      <c r="C803" t="s">
        <v>14</v>
      </c>
      <c r="D803" t="s">
        <v>14</v>
      </c>
      <c r="E803" t="s">
        <v>3432</v>
      </c>
      <c r="F803" t="s">
        <v>224</v>
      </c>
      <c r="G803" t="s">
        <v>2648</v>
      </c>
      <c r="H803" t="s">
        <v>19</v>
      </c>
      <c r="I803" s="2" t="s">
        <v>3740</v>
      </c>
      <c r="L803" t="s">
        <v>3741</v>
      </c>
      <c r="M803" t="s">
        <v>3742</v>
      </c>
      <c r="N803" t="s">
        <v>235</v>
      </c>
    </row>
    <row r="804" spans="1:14" x14ac:dyDescent="0.2">
      <c r="A804" s="1">
        <v>45965.516307905091</v>
      </c>
      <c r="B804" s="1">
        <v>45973.669726307868</v>
      </c>
      <c r="C804" t="s">
        <v>14</v>
      </c>
      <c r="D804" t="s">
        <v>14</v>
      </c>
      <c r="E804" t="s">
        <v>3432</v>
      </c>
      <c r="F804" t="s">
        <v>224</v>
      </c>
      <c r="G804" t="s">
        <v>2648</v>
      </c>
      <c r="H804" t="s">
        <v>19</v>
      </c>
      <c r="I804" s="2" t="s">
        <v>3743</v>
      </c>
      <c r="L804" t="s">
        <v>3744</v>
      </c>
      <c r="M804" t="s">
        <v>3745</v>
      </c>
      <c r="N804" t="s">
        <v>235</v>
      </c>
    </row>
    <row r="805" spans="1:14" x14ac:dyDescent="0.2">
      <c r="A805" s="1">
        <v>45965.510413425924</v>
      </c>
      <c r="B805" s="1">
        <v>45973.671030289363</v>
      </c>
      <c r="C805" t="s">
        <v>14</v>
      </c>
      <c r="D805" t="s">
        <v>14</v>
      </c>
      <c r="E805" t="s">
        <v>3432</v>
      </c>
      <c r="F805" t="s">
        <v>224</v>
      </c>
      <c r="G805" t="s">
        <v>2648</v>
      </c>
      <c r="H805" t="s">
        <v>19</v>
      </c>
      <c r="I805" s="2" t="s">
        <v>3746</v>
      </c>
      <c r="L805" t="s">
        <v>3747</v>
      </c>
      <c r="M805" t="s">
        <v>3748</v>
      </c>
      <c r="N805" t="s">
        <v>235</v>
      </c>
    </row>
    <row r="806" spans="1:14" x14ac:dyDescent="0.2">
      <c r="A806" s="1">
        <v>45965.50660966435</v>
      </c>
      <c r="B806" s="1">
        <v>45966.471452465281</v>
      </c>
      <c r="C806" t="s">
        <v>87</v>
      </c>
      <c r="D806" t="s">
        <v>87</v>
      </c>
      <c r="F806" t="s">
        <v>224</v>
      </c>
      <c r="G806" t="s">
        <v>2648</v>
      </c>
      <c r="H806" t="s">
        <v>19</v>
      </c>
      <c r="I806" s="2" t="s">
        <v>3749</v>
      </c>
      <c r="L806" t="s">
        <v>3750</v>
      </c>
      <c r="M806" t="s">
        <v>3751</v>
      </c>
      <c r="N806" t="s">
        <v>229</v>
      </c>
    </row>
    <row r="807" spans="1:14" x14ac:dyDescent="0.2">
      <c r="A807" s="1">
        <v>45965.495308333331</v>
      </c>
      <c r="B807" s="1">
        <v>45966.466417361109</v>
      </c>
      <c r="C807" t="s">
        <v>87</v>
      </c>
      <c r="D807" t="s">
        <v>87</v>
      </c>
      <c r="F807" t="s">
        <v>224</v>
      </c>
      <c r="G807" t="s">
        <v>2648</v>
      </c>
      <c r="H807" t="s">
        <v>19</v>
      </c>
      <c r="I807" s="2" t="s">
        <v>3752</v>
      </c>
      <c r="L807" t="s">
        <v>3753</v>
      </c>
      <c r="M807" t="s">
        <v>3754</v>
      </c>
      <c r="N807" t="s">
        <v>229</v>
      </c>
    </row>
    <row r="808" spans="1:14" x14ac:dyDescent="0.2">
      <c r="A808" s="1">
        <v>45965.491684328706</v>
      </c>
      <c r="B808" s="1">
        <v>45966.462983460653</v>
      </c>
      <c r="C808" t="s">
        <v>87</v>
      </c>
      <c r="D808" t="s">
        <v>87</v>
      </c>
      <c r="F808" t="s">
        <v>224</v>
      </c>
      <c r="G808" t="s">
        <v>2648</v>
      </c>
      <c r="H808" t="s">
        <v>19</v>
      </c>
      <c r="I808" s="2" t="s">
        <v>3755</v>
      </c>
      <c r="L808" t="s">
        <v>3756</v>
      </c>
      <c r="M808" t="s">
        <v>3757</v>
      </c>
      <c r="N808" t="s">
        <v>229</v>
      </c>
    </row>
    <row r="809" spans="1:14" x14ac:dyDescent="0.2">
      <c r="A809" s="1">
        <v>45965.488705937503</v>
      </c>
      <c r="B809" s="1">
        <v>45967.365077592593</v>
      </c>
      <c r="C809" t="s">
        <v>87</v>
      </c>
      <c r="D809" t="s">
        <v>87</v>
      </c>
      <c r="F809" t="s">
        <v>224</v>
      </c>
      <c r="G809" t="s">
        <v>2648</v>
      </c>
      <c r="H809" t="s">
        <v>19</v>
      </c>
      <c r="I809" s="2" t="s">
        <v>3758</v>
      </c>
      <c r="L809" t="s">
        <v>3759</v>
      </c>
      <c r="M809" t="s">
        <v>3760</v>
      </c>
      <c r="N809" t="s">
        <v>229</v>
      </c>
    </row>
    <row r="810" spans="1:14" x14ac:dyDescent="0.2">
      <c r="A810" s="1">
        <v>45965.481904189823</v>
      </c>
      <c r="B810" s="1">
        <v>45967.409733506953</v>
      </c>
      <c r="C810" t="s">
        <v>87</v>
      </c>
      <c r="D810" t="s">
        <v>87</v>
      </c>
      <c r="F810" t="s">
        <v>224</v>
      </c>
      <c r="G810" t="s">
        <v>2648</v>
      </c>
      <c r="H810" t="s">
        <v>19</v>
      </c>
      <c r="I810" s="2" t="s">
        <v>3761</v>
      </c>
      <c r="L810" t="s">
        <v>3762</v>
      </c>
      <c r="M810" t="s">
        <v>3763</v>
      </c>
      <c r="N810" t="s">
        <v>229</v>
      </c>
    </row>
    <row r="811" spans="1:14" x14ac:dyDescent="0.2">
      <c r="A811" s="1">
        <v>45965.476155509263</v>
      </c>
      <c r="B811" s="1">
        <v>45967.36900042824</v>
      </c>
      <c r="C811" t="s">
        <v>87</v>
      </c>
      <c r="D811" t="s">
        <v>87</v>
      </c>
      <c r="F811" t="s">
        <v>224</v>
      </c>
      <c r="G811" t="s">
        <v>2648</v>
      </c>
      <c r="H811" t="s">
        <v>19</v>
      </c>
      <c r="I811" s="2" t="s">
        <v>3764</v>
      </c>
      <c r="L811" t="s">
        <v>3765</v>
      </c>
      <c r="M811" t="s">
        <v>3766</v>
      </c>
      <c r="N811" t="s">
        <v>229</v>
      </c>
    </row>
    <row r="812" spans="1:14" x14ac:dyDescent="0.2">
      <c r="A812" s="1">
        <v>45965.471726863427</v>
      </c>
      <c r="B812" s="1">
        <v>45966.468988831017</v>
      </c>
      <c r="C812" t="s">
        <v>87</v>
      </c>
      <c r="D812" t="s">
        <v>87</v>
      </c>
      <c r="F812" t="s">
        <v>224</v>
      </c>
      <c r="G812" t="s">
        <v>2648</v>
      </c>
      <c r="H812" t="s">
        <v>19</v>
      </c>
      <c r="I812" s="2" t="s">
        <v>3767</v>
      </c>
      <c r="L812" t="s">
        <v>3768</v>
      </c>
      <c r="M812" t="s">
        <v>3769</v>
      </c>
      <c r="N812" t="s">
        <v>229</v>
      </c>
    </row>
    <row r="813" spans="1:14" x14ac:dyDescent="0.2">
      <c r="A813" s="1">
        <v>45965.463314212961</v>
      </c>
      <c r="B813" s="1">
        <v>45966.467870266213</v>
      </c>
      <c r="C813" t="s">
        <v>87</v>
      </c>
      <c r="D813" t="s">
        <v>87</v>
      </c>
      <c r="F813" t="s">
        <v>224</v>
      </c>
      <c r="G813" t="s">
        <v>2648</v>
      </c>
      <c r="H813" t="s">
        <v>19</v>
      </c>
      <c r="I813" s="2" t="s">
        <v>3770</v>
      </c>
      <c r="L813" t="s">
        <v>3771</v>
      </c>
      <c r="M813" t="s">
        <v>3772</v>
      </c>
      <c r="N813" t="s">
        <v>229</v>
      </c>
    </row>
    <row r="814" spans="1:14" x14ac:dyDescent="0.2">
      <c r="A814" s="1">
        <v>45965.457369074073</v>
      </c>
      <c r="B814" s="1">
        <v>45966.470034664351</v>
      </c>
      <c r="C814" t="s">
        <v>87</v>
      </c>
      <c r="D814" t="s">
        <v>87</v>
      </c>
      <c r="F814" t="s">
        <v>224</v>
      </c>
      <c r="G814" t="s">
        <v>2648</v>
      </c>
      <c r="H814" t="s">
        <v>19</v>
      </c>
      <c r="I814" s="2" t="s">
        <v>3773</v>
      </c>
      <c r="L814" t="s">
        <v>3774</v>
      </c>
      <c r="M814" t="s">
        <v>3775</v>
      </c>
      <c r="N814" t="s">
        <v>229</v>
      </c>
    </row>
    <row r="815" spans="1:14" x14ac:dyDescent="0.2">
      <c r="A815" s="1">
        <v>45965.400993761577</v>
      </c>
      <c r="B815" s="1">
        <v>45966.472392708332</v>
      </c>
      <c r="C815" t="s">
        <v>87</v>
      </c>
      <c r="D815" t="s">
        <v>87</v>
      </c>
      <c r="F815" t="s">
        <v>224</v>
      </c>
      <c r="G815" t="s">
        <v>2648</v>
      </c>
      <c r="H815" t="s">
        <v>19</v>
      </c>
      <c r="I815" s="2" t="s">
        <v>3776</v>
      </c>
      <c r="L815" t="s">
        <v>3777</v>
      </c>
      <c r="M815" t="s">
        <v>3778</v>
      </c>
      <c r="N815" t="s">
        <v>229</v>
      </c>
    </row>
    <row r="816" spans="1:14" x14ac:dyDescent="0.2">
      <c r="A816" s="1">
        <v>45965.396514687498</v>
      </c>
      <c r="B816" s="1">
        <v>45966.464903877313</v>
      </c>
      <c r="C816" t="s">
        <v>87</v>
      </c>
      <c r="D816" t="s">
        <v>87</v>
      </c>
      <c r="F816" t="s">
        <v>224</v>
      </c>
      <c r="G816" t="s">
        <v>2648</v>
      </c>
      <c r="H816" t="s">
        <v>19</v>
      </c>
      <c r="I816" s="2" t="s">
        <v>3779</v>
      </c>
      <c r="L816" t="s">
        <v>3780</v>
      </c>
      <c r="M816" t="s">
        <v>3781</v>
      </c>
      <c r="N816" t="s">
        <v>229</v>
      </c>
    </row>
    <row r="817" spans="1:14" x14ac:dyDescent="0.2">
      <c r="A817" s="1">
        <v>45964.694340289352</v>
      </c>
      <c r="B817" s="1">
        <v>45973.673999039347</v>
      </c>
      <c r="C817" t="s">
        <v>14</v>
      </c>
      <c r="D817" t="s">
        <v>14</v>
      </c>
      <c r="E817" t="s">
        <v>3432</v>
      </c>
      <c r="F817" t="s">
        <v>224</v>
      </c>
      <c r="G817" t="s">
        <v>2648</v>
      </c>
      <c r="H817" t="s">
        <v>19</v>
      </c>
      <c r="I817" s="2" t="s">
        <v>3782</v>
      </c>
      <c r="L817" t="s">
        <v>3783</v>
      </c>
      <c r="M817" t="s">
        <v>3784</v>
      </c>
      <c r="N817" t="s">
        <v>235</v>
      </c>
    </row>
    <row r="818" spans="1:14" x14ac:dyDescent="0.2">
      <c r="A818" s="1">
        <v>45964.577659537033</v>
      </c>
      <c r="B818" s="1">
        <v>45965.536520486108</v>
      </c>
      <c r="C818" t="s">
        <v>415</v>
      </c>
      <c r="D818" t="s">
        <v>415</v>
      </c>
      <c r="E818" t="s">
        <v>450</v>
      </c>
      <c r="F818" t="s">
        <v>224</v>
      </c>
      <c r="G818" t="s">
        <v>2648</v>
      </c>
      <c r="H818" t="s">
        <v>19</v>
      </c>
      <c r="I818" s="2" t="s">
        <v>3785</v>
      </c>
      <c r="L818" t="s">
        <v>3786</v>
      </c>
      <c r="M818" t="s">
        <v>3787</v>
      </c>
      <c r="N818" t="s">
        <v>224</v>
      </c>
    </row>
    <row r="819" spans="1:14" x14ac:dyDescent="0.2">
      <c r="A819" s="1">
        <v>45961.501642280091</v>
      </c>
      <c r="B819" s="1">
        <v>45967.416107303237</v>
      </c>
      <c r="C819" t="s">
        <v>415</v>
      </c>
      <c r="D819" t="s">
        <v>415</v>
      </c>
      <c r="E819" t="s">
        <v>450</v>
      </c>
      <c r="F819" t="s">
        <v>224</v>
      </c>
      <c r="G819" t="s">
        <v>2648</v>
      </c>
      <c r="H819" t="s">
        <v>19</v>
      </c>
      <c r="I819" s="2" t="s">
        <v>3788</v>
      </c>
      <c r="L819" t="s">
        <v>3789</v>
      </c>
      <c r="M819" t="s">
        <v>3790</v>
      </c>
      <c r="N819" t="s">
        <v>224</v>
      </c>
    </row>
    <row r="820" spans="1:14" x14ac:dyDescent="0.2">
      <c r="A820" s="1">
        <v>45960.646175543981</v>
      </c>
      <c r="B820" s="1">
        <v>45961.523899143518</v>
      </c>
      <c r="C820" t="s">
        <v>87</v>
      </c>
      <c r="D820" t="s">
        <v>87</v>
      </c>
      <c r="F820" t="s">
        <v>224</v>
      </c>
      <c r="G820" t="s">
        <v>2648</v>
      </c>
      <c r="H820" t="s">
        <v>19</v>
      </c>
      <c r="I820" s="2" t="s">
        <v>3791</v>
      </c>
      <c r="L820" t="s">
        <v>3792</v>
      </c>
      <c r="M820" t="s">
        <v>3793</v>
      </c>
      <c r="N820" t="s">
        <v>229</v>
      </c>
    </row>
    <row r="821" spans="1:14" x14ac:dyDescent="0.2">
      <c r="A821" s="1">
        <v>45960.643600625001</v>
      </c>
      <c r="B821" s="1">
        <v>45961.52827412037</v>
      </c>
      <c r="C821" t="s">
        <v>87</v>
      </c>
      <c r="D821" t="s">
        <v>87</v>
      </c>
      <c r="F821" t="s">
        <v>224</v>
      </c>
      <c r="G821" t="s">
        <v>2648</v>
      </c>
      <c r="H821" t="s">
        <v>19</v>
      </c>
      <c r="I821" s="2" t="s">
        <v>3794</v>
      </c>
      <c r="L821" t="s">
        <v>3795</v>
      </c>
      <c r="M821" t="s">
        <v>3796</v>
      </c>
      <c r="N821" t="s">
        <v>229</v>
      </c>
    </row>
    <row r="822" spans="1:14" x14ac:dyDescent="0.2">
      <c r="A822" s="1">
        <v>45960.640589479168</v>
      </c>
      <c r="B822" s="1">
        <v>45979.491045659721</v>
      </c>
      <c r="C822" t="s">
        <v>87</v>
      </c>
      <c r="D822" t="s">
        <v>87</v>
      </c>
      <c r="E822" t="s">
        <v>461</v>
      </c>
      <c r="F822" t="s">
        <v>224</v>
      </c>
      <c r="G822" t="s">
        <v>2648</v>
      </c>
      <c r="H822" t="s">
        <v>19</v>
      </c>
      <c r="I822" s="2" t="s">
        <v>3797</v>
      </c>
      <c r="L822" t="s">
        <v>3798</v>
      </c>
      <c r="M822" t="s">
        <v>3799</v>
      </c>
      <c r="N822" t="s">
        <v>229</v>
      </c>
    </row>
    <row r="823" spans="1:14" x14ac:dyDescent="0.2">
      <c r="A823" s="1">
        <v>45960.637553946763</v>
      </c>
      <c r="B823" s="1">
        <v>45961.529931886573</v>
      </c>
      <c r="C823" t="s">
        <v>87</v>
      </c>
      <c r="D823" t="s">
        <v>87</v>
      </c>
      <c r="F823" t="s">
        <v>224</v>
      </c>
      <c r="G823" t="s">
        <v>2648</v>
      </c>
      <c r="H823" t="s">
        <v>19</v>
      </c>
      <c r="I823" s="2" t="s">
        <v>3800</v>
      </c>
      <c r="L823" t="s">
        <v>3801</v>
      </c>
      <c r="M823" t="s">
        <v>3802</v>
      </c>
      <c r="N823" t="s">
        <v>229</v>
      </c>
    </row>
    <row r="824" spans="1:14" x14ac:dyDescent="0.2">
      <c r="A824" s="1">
        <v>45960.633598368047</v>
      </c>
      <c r="B824" s="1">
        <v>45974.440085486109</v>
      </c>
      <c r="C824" t="s">
        <v>87</v>
      </c>
      <c r="D824" t="s">
        <v>2513</v>
      </c>
      <c r="F824" t="s">
        <v>224</v>
      </c>
      <c r="G824" t="s">
        <v>2648</v>
      </c>
      <c r="H824" t="s">
        <v>19</v>
      </c>
      <c r="I824" s="2" t="s">
        <v>3803</v>
      </c>
      <c r="L824" t="s">
        <v>3804</v>
      </c>
      <c r="M824" t="s">
        <v>3805</v>
      </c>
      <c r="N824" t="s">
        <v>229</v>
      </c>
    </row>
    <row r="825" spans="1:14" x14ac:dyDescent="0.2">
      <c r="A825" s="1">
        <v>45960.630107893521</v>
      </c>
      <c r="B825" s="1">
        <v>45961.523061238433</v>
      </c>
      <c r="C825" t="s">
        <v>87</v>
      </c>
      <c r="D825" t="s">
        <v>87</v>
      </c>
      <c r="F825" t="s">
        <v>224</v>
      </c>
      <c r="G825" t="s">
        <v>2648</v>
      </c>
      <c r="H825" t="s">
        <v>19</v>
      </c>
      <c r="I825" s="2" t="s">
        <v>3806</v>
      </c>
      <c r="L825" t="s">
        <v>3807</v>
      </c>
      <c r="M825" t="s">
        <v>3808</v>
      </c>
      <c r="N825" t="s">
        <v>229</v>
      </c>
    </row>
    <row r="826" spans="1:14" x14ac:dyDescent="0.2">
      <c r="A826" s="1">
        <v>45960.626501643521</v>
      </c>
      <c r="B826" s="1">
        <v>45965.412442650457</v>
      </c>
      <c r="C826" t="s">
        <v>87</v>
      </c>
      <c r="D826" t="s">
        <v>87</v>
      </c>
      <c r="F826" t="s">
        <v>224</v>
      </c>
      <c r="G826" t="s">
        <v>2648</v>
      </c>
      <c r="H826" t="s">
        <v>19</v>
      </c>
      <c r="I826" s="2" t="s">
        <v>3809</v>
      </c>
      <c r="L826" t="s">
        <v>3810</v>
      </c>
      <c r="M826" t="s">
        <v>3811</v>
      </c>
      <c r="N826" t="s">
        <v>229</v>
      </c>
    </row>
    <row r="827" spans="1:14" x14ac:dyDescent="0.2">
      <c r="A827" s="1">
        <v>45960.623370266207</v>
      </c>
      <c r="B827" s="1">
        <v>45965.414122858798</v>
      </c>
      <c r="C827" t="s">
        <v>87</v>
      </c>
      <c r="D827" t="s">
        <v>87</v>
      </c>
      <c r="F827" t="s">
        <v>224</v>
      </c>
      <c r="G827" t="s">
        <v>2648</v>
      </c>
      <c r="H827" t="s">
        <v>19</v>
      </c>
      <c r="I827" s="2" t="s">
        <v>3812</v>
      </c>
      <c r="L827" t="s">
        <v>3813</v>
      </c>
      <c r="M827" t="s">
        <v>3814</v>
      </c>
      <c r="N827" t="s">
        <v>229</v>
      </c>
    </row>
    <row r="828" spans="1:14" x14ac:dyDescent="0.2">
      <c r="A828" s="1">
        <v>45960.612018402768</v>
      </c>
      <c r="B828" s="1">
        <v>45967.367640752323</v>
      </c>
      <c r="C828" t="s">
        <v>87</v>
      </c>
      <c r="D828" t="s">
        <v>87</v>
      </c>
      <c r="F828" t="s">
        <v>224</v>
      </c>
      <c r="G828" t="s">
        <v>2648</v>
      </c>
      <c r="H828" t="s">
        <v>19</v>
      </c>
      <c r="I828" s="2" t="s">
        <v>3815</v>
      </c>
      <c r="L828" t="s">
        <v>3816</v>
      </c>
      <c r="M828" t="s">
        <v>3817</v>
      </c>
      <c r="N828" t="s">
        <v>229</v>
      </c>
    </row>
    <row r="829" spans="1:14" x14ac:dyDescent="0.2">
      <c r="A829" s="1">
        <v>45960.593928009257</v>
      </c>
      <c r="B829" s="1">
        <v>45961.531133912038</v>
      </c>
      <c r="C829" t="s">
        <v>87</v>
      </c>
      <c r="D829" t="s">
        <v>87</v>
      </c>
      <c r="F829" t="s">
        <v>224</v>
      </c>
      <c r="G829" t="s">
        <v>2648</v>
      </c>
      <c r="H829" t="s">
        <v>19</v>
      </c>
      <c r="I829" s="2" t="s">
        <v>3818</v>
      </c>
      <c r="L829" t="s">
        <v>3819</v>
      </c>
      <c r="M829" t="s">
        <v>3820</v>
      </c>
      <c r="N829" t="s">
        <v>229</v>
      </c>
    </row>
    <row r="830" spans="1:14" x14ac:dyDescent="0.2">
      <c r="A830" s="1">
        <v>45960.586469965281</v>
      </c>
      <c r="B830" s="1">
        <v>45961.526259965278</v>
      </c>
      <c r="C830" t="s">
        <v>87</v>
      </c>
      <c r="D830" t="s">
        <v>87</v>
      </c>
      <c r="F830" t="s">
        <v>224</v>
      </c>
      <c r="G830" t="s">
        <v>2648</v>
      </c>
      <c r="H830" t="s">
        <v>19</v>
      </c>
      <c r="I830" s="2" t="s">
        <v>3821</v>
      </c>
      <c r="L830" t="s">
        <v>3822</v>
      </c>
      <c r="M830" t="s">
        <v>3823</v>
      </c>
      <c r="N830" t="s">
        <v>229</v>
      </c>
    </row>
    <row r="831" spans="1:14" x14ac:dyDescent="0.2">
      <c r="A831" s="1">
        <v>45960.533151539363</v>
      </c>
      <c r="B831" s="1">
        <v>45961.497162488427</v>
      </c>
      <c r="C831" t="s">
        <v>415</v>
      </c>
      <c r="D831" t="s">
        <v>415</v>
      </c>
      <c r="E831" t="s">
        <v>450</v>
      </c>
      <c r="F831" t="s">
        <v>224</v>
      </c>
      <c r="G831" t="s">
        <v>2648</v>
      </c>
      <c r="H831" t="s">
        <v>19</v>
      </c>
      <c r="I831" s="2" t="s">
        <v>3824</v>
      </c>
      <c r="L831" t="s">
        <v>3825</v>
      </c>
      <c r="M831" t="s">
        <v>3826</v>
      </c>
      <c r="N831" t="s">
        <v>224</v>
      </c>
    </row>
    <row r="832" spans="1:14" x14ac:dyDescent="0.2">
      <c r="A832" s="1">
        <v>45960.52010076389</v>
      </c>
      <c r="B832" s="1">
        <v>45967.468632280092</v>
      </c>
      <c r="C832" t="s">
        <v>24</v>
      </c>
      <c r="D832" t="s">
        <v>24</v>
      </c>
      <c r="E832" t="s">
        <v>3432</v>
      </c>
      <c r="F832" t="s">
        <v>224</v>
      </c>
      <c r="G832" t="s">
        <v>2648</v>
      </c>
      <c r="H832" t="s">
        <v>19</v>
      </c>
      <c r="I832" s="2" t="s">
        <v>3827</v>
      </c>
      <c r="L832" t="s">
        <v>3828</v>
      </c>
      <c r="M832" t="s">
        <v>3829</v>
      </c>
      <c r="N832" t="s">
        <v>224</v>
      </c>
    </row>
    <row r="833" spans="1:14" x14ac:dyDescent="0.2">
      <c r="A833" s="1">
        <v>45960.506699247693</v>
      </c>
      <c r="B833" s="1">
        <v>45961.458790034732</v>
      </c>
      <c r="C833" t="s">
        <v>415</v>
      </c>
      <c r="D833" t="s">
        <v>415</v>
      </c>
      <c r="E833" t="s">
        <v>450</v>
      </c>
      <c r="F833" t="s">
        <v>224</v>
      </c>
      <c r="G833" t="s">
        <v>2648</v>
      </c>
      <c r="H833" t="s">
        <v>19</v>
      </c>
      <c r="I833" s="2" t="s">
        <v>3830</v>
      </c>
      <c r="L833" t="s">
        <v>3831</v>
      </c>
      <c r="M833" t="s">
        <v>3832</v>
      </c>
      <c r="N833" t="s">
        <v>224</v>
      </c>
    </row>
    <row r="834" spans="1:14" x14ac:dyDescent="0.2">
      <c r="A834" s="1">
        <v>45958.748328611109</v>
      </c>
      <c r="B834" s="1">
        <v>45980.579898587966</v>
      </c>
      <c r="C834" t="s">
        <v>14</v>
      </c>
      <c r="D834" t="s">
        <v>14</v>
      </c>
      <c r="E834" t="s">
        <v>3432</v>
      </c>
      <c r="F834" t="s">
        <v>224</v>
      </c>
      <c r="G834" t="s">
        <v>2648</v>
      </c>
      <c r="H834" t="s">
        <v>19</v>
      </c>
      <c r="I834" s="2" t="s">
        <v>3833</v>
      </c>
      <c r="L834" t="s">
        <v>3834</v>
      </c>
      <c r="M834" t="s">
        <v>3835</v>
      </c>
      <c r="N834" t="s">
        <v>251</v>
      </c>
    </row>
    <row r="835" spans="1:14" x14ac:dyDescent="0.2">
      <c r="A835" s="1">
        <v>45958.392461898147</v>
      </c>
      <c r="B835" s="1">
        <v>45961.513675787042</v>
      </c>
      <c r="C835" t="s">
        <v>87</v>
      </c>
      <c r="D835" t="s">
        <v>87</v>
      </c>
      <c r="F835" t="s">
        <v>224</v>
      </c>
      <c r="G835" t="s">
        <v>2648</v>
      </c>
      <c r="H835" t="s">
        <v>19</v>
      </c>
      <c r="I835" s="2" t="s">
        <v>3836</v>
      </c>
      <c r="L835" t="s">
        <v>3837</v>
      </c>
      <c r="M835" t="s">
        <v>3838</v>
      </c>
      <c r="N835" t="s">
        <v>229</v>
      </c>
    </row>
    <row r="836" spans="1:14" x14ac:dyDescent="0.2">
      <c r="A836" s="1">
        <v>45958.390445543977</v>
      </c>
      <c r="B836" s="1">
        <v>45978.406449826391</v>
      </c>
      <c r="C836" t="s">
        <v>87</v>
      </c>
      <c r="D836" t="s">
        <v>87</v>
      </c>
      <c r="E836" t="s">
        <v>19</v>
      </c>
      <c r="F836" t="s">
        <v>224</v>
      </c>
      <c r="G836" t="s">
        <v>2648</v>
      </c>
      <c r="H836" t="s">
        <v>19</v>
      </c>
      <c r="I836" s="2" t="s">
        <v>3839</v>
      </c>
      <c r="K836" s="2" t="s">
        <v>526</v>
      </c>
      <c r="L836" t="s">
        <v>3840</v>
      </c>
      <c r="M836" t="s">
        <v>3841</v>
      </c>
      <c r="N836" t="s">
        <v>229</v>
      </c>
    </row>
    <row r="837" spans="1:14" x14ac:dyDescent="0.2">
      <c r="A837" s="1">
        <v>45958.387294224543</v>
      </c>
      <c r="B837" s="1">
        <v>45986.879425185187</v>
      </c>
      <c r="C837" t="s">
        <v>137</v>
      </c>
      <c r="D837" t="s">
        <v>180</v>
      </c>
      <c r="E837" t="s">
        <v>3842</v>
      </c>
      <c r="F837" t="s">
        <v>224</v>
      </c>
      <c r="G837" t="s">
        <v>2648</v>
      </c>
      <c r="H837" t="s">
        <v>19</v>
      </c>
      <c r="I837" s="2" t="s">
        <v>3843</v>
      </c>
      <c r="K837" t="s">
        <v>3844</v>
      </c>
      <c r="L837" t="s">
        <v>3845</v>
      </c>
      <c r="M837" t="s">
        <v>3846</v>
      </c>
      <c r="N837" t="s">
        <v>344</v>
      </c>
    </row>
    <row r="838" spans="1:14" x14ac:dyDescent="0.2">
      <c r="A838" s="1">
        <v>45958.38621063657</v>
      </c>
      <c r="B838" s="1">
        <v>45961.52510619213</v>
      </c>
      <c r="C838" t="s">
        <v>87</v>
      </c>
      <c r="D838" t="s">
        <v>87</v>
      </c>
      <c r="F838" t="s">
        <v>224</v>
      </c>
      <c r="G838" t="s">
        <v>2648</v>
      </c>
      <c r="H838" t="s">
        <v>19</v>
      </c>
      <c r="I838" s="2" t="s">
        <v>3847</v>
      </c>
      <c r="K838" s="2" t="s">
        <v>526</v>
      </c>
      <c r="L838" t="s">
        <v>3848</v>
      </c>
      <c r="M838" t="s">
        <v>3849</v>
      </c>
      <c r="N838" t="s">
        <v>229</v>
      </c>
    </row>
    <row r="839" spans="1:14" x14ac:dyDescent="0.2">
      <c r="A839" s="1">
        <v>45954.724329189812</v>
      </c>
      <c r="B839" s="1">
        <v>45958.498896342593</v>
      </c>
      <c r="C839" t="s">
        <v>14</v>
      </c>
      <c r="D839" t="s">
        <v>14</v>
      </c>
      <c r="E839" t="s">
        <v>604</v>
      </c>
      <c r="F839" t="s">
        <v>224</v>
      </c>
      <c r="G839" t="s">
        <v>2648</v>
      </c>
      <c r="H839" t="s">
        <v>19</v>
      </c>
      <c r="I839" s="2" t="s">
        <v>3850</v>
      </c>
      <c r="L839" t="s">
        <v>3851</v>
      </c>
      <c r="M839" t="s">
        <v>3852</v>
      </c>
      <c r="N839" t="s">
        <v>251</v>
      </c>
    </row>
    <row r="840" spans="1:14" x14ac:dyDescent="0.2">
      <c r="A840" s="1">
        <v>45954.72066097222</v>
      </c>
      <c r="B840" s="1">
        <v>45958.503451493052</v>
      </c>
      <c r="C840" t="s">
        <v>14</v>
      </c>
      <c r="D840" t="s">
        <v>14</v>
      </c>
      <c r="E840" t="s">
        <v>604</v>
      </c>
      <c r="F840" t="s">
        <v>224</v>
      </c>
      <c r="G840" t="s">
        <v>2648</v>
      </c>
      <c r="H840" t="s">
        <v>19</v>
      </c>
      <c r="I840" s="2" t="s">
        <v>3853</v>
      </c>
      <c r="L840" t="s">
        <v>3854</v>
      </c>
      <c r="M840" t="s">
        <v>3855</v>
      </c>
      <c r="N840" t="s">
        <v>251</v>
      </c>
    </row>
    <row r="841" spans="1:14" x14ac:dyDescent="0.2">
      <c r="A841" s="1">
        <v>45954.703477812502</v>
      </c>
      <c r="B841" s="1">
        <v>45958.539587962972</v>
      </c>
      <c r="C841" t="s">
        <v>14</v>
      </c>
      <c r="D841" t="s">
        <v>14</v>
      </c>
      <c r="E841" t="s">
        <v>604</v>
      </c>
      <c r="F841" t="s">
        <v>224</v>
      </c>
      <c r="G841" t="s">
        <v>2648</v>
      </c>
      <c r="H841" t="s">
        <v>19</v>
      </c>
      <c r="I841" s="2" t="s">
        <v>3856</v>
      </c>
      <c r="L841" t="s">
        <v>3857</v>
      </c>
      <c r="M841" t="s">
        <v>3858</v>
      </c>
      <c r="N841" t="s">
        <v>251</v>
      </c>
    </row>
    <row r="842" spans="1:14" x14ac:dyDescent="0.2">
      <c r="A842" s="1">
        <v>45954.656329861107</v>
      </c>
      <c r="B842" s="1">
        <v>45958.54072715278</v>
      </c>
      <c r="C842" t="s">
        <v>14</v>
      </c>
      <c r="D842" t="s">
        <v>14</v>
      </c>
      <c r="E842" t="s">
        <v>604</v>
      </c>
      <c r="F842" t="s">
        <v>224</v>
      </c>
      <c r="G842" t="s">
        <v>2648</v>
      </c>
      <c r="H842" t="s">
        <v>19</v>
      </c>
      <c r="I842" s="2" t="s">
        <v>3859</v>
      </c>
      <c r="L842" t="s">
        <v>3860</v>
      </c>
      <c r="M842" t="s">
        <v>3861</v>
      </c>
      <c r="N842" t="s">
        <v>251</v>
      </c>
    </row>
    <row r="843" spans="1:14" x14ac:dyDescent="0.2">
      <c r="A843" s="1">
        <v>45954.532032997682</v>
      </c>
      <c r="B843" s="1">
        <v>45986.876473275457</v>
      </c>
      <c r="C843" t="s">
        <v>24</v>
      </c>
      <c r="D843" t="s">
        <v>24</v>
      </c>
      <c r="E843" t="s">
        <v>604</v>
      </c>
      <c r="F843" t="s">
        <v>224</v>
      </c>
      <c r="G843" t="s">
        <v>2648</v>
      </c>
      <c r="H843" t="s">
        <v>19</v>
      </c>
      <c r="I843" s="2" t="s">
        <v>3862</v>
      </c>
      <c r="L843" t="s">
        <v>3863</v>
      </c>
      <c r="M843" t="s">
        <v>3864</v>
      </c>
      <c r="N843" t="s">
        <v>251</v>
      </c>
    </row>
    <row r="844" spans="1:14" x14ac:dyDescent="0.2">
      <c r="A844" s="1">
        <v>45954.498091851849</v>
      </c>
      <c r="B844" s="1">
        <v>45957.610170717591</v>
      </c>
      <c r="C844" t="s">
        <v>24</v>
      </c>
      <c r="D844" t="s">
        <v>24</v>
      </c>
      <c r="E844" t="s">
        <v>604</v>
      </c>
      <c r="F844" t="s">
        <v>224</v>
      </c>
      <c r="G844" t="s">
        <v>2648</v>
      </c>
      <c r="H844" t="s">
        <v>19</v>
      </c>
      <c r="I844" s="2" t="s">
        <v>3865</v>
      </c>
      <c r="L844" t="s">
        <v>3866</v>
      </c>
      <c r="M844" t="s">
        <v>3867</v>
      </c>
      <c r="N844" t="s">
        <v>251</v>
      </c>
    </row>
    <row r="845" spans="1:14" x14ac:dyDescent="0.2">
      <c r="A845" s="1">
        <v>45954.461767094908</v>
      </c>
      <c r="B845" s="1">
        <v>45986.876477025457</v>
      </c>
      <c r="C845" t="s">
        <v>14</v>
      </c>
      <c r="D845" t="s">
        <v>14</v>
      </c>
      <c r="E845" t="s">
        <v>604</v>
      </c>
      <c r="F845" t="s">
        <v>224</v>
      </c>
      <c r="G845" t="s">
        <v>2648</v>
      </c>
      <c r="H845" t="s">
        <v>19</v>
      </c>
      <c r="I845" s="2" t="s">
        <v>3868</v>
      </c>
      <c r="L845" t="s">
        <v>3869</v>
      </c>
      <c r="M845" t="s">
        <v>3870</v>
      </c>
      <c r="N845" t="s">
        <v>251</v>
      </c>
    </row>
    <row r="846" spans="1:14" x14ac:dyDescent="0.2">
      <c r="A846" s="1">
        <v>45953.71214221065</v>
      </c>
      <c r="B846" s="1">
        <v>45958.646494895831</v>
      </c>
      <c r="C846" t="s">
        <v>14</v>
      </c>
      <c r="D846" t="s">
        <v>14</v>
      </c>
      <c r="E846" t="s">
        <v>586</v>
      </c>
      <c r="F846" t="s">
        <v>224</v>
      </c>
      <c r="G846" t="s">
        <v>2648</v>
      </c>
      <c r="H846" t="s">
        <v>19</v>
      </c>
      <c r="I846" s="2" t="s">
        <v>3871</v>
      </c>
      <c r="L846" t="s">
        <v>3872</v>
      </c>
      <c r="M846" t="s">
        <v>3873</v>
      </c>
      <c r="N846" t="s">
        <v>224</v>
      </c>
    </row>
    <row r="847" spans="1:14" x14ac:dyDescent="0.2">
      <c r="A847" s="1">
        <v>45953.678692256937</v>
      </c>
      <c r="B847" s="1">
        <v>45954.54715903935</v>
      </c>
      <c r="C847" t="s">
        <v>14</v>
      </c>
      <c r="D847" t="s">
        <v>14</v>
      </c>
      <c r="E847" t="s">
        <v>586</v>
      </c>
      <c r="F847" t="s">
        <v>224</v>
      </c>
      <c r="G847" t="s">
        <v>2648</v>
      </c>
      <c r="H847" t="s">
        <v>19</v>
      </c>
      <c r="I847" s="2" t="s">
        <v>3874</v>
      </c>
      <c r="L847" t="s">
        <v>3875</v>
      </c>
      <c r="M847" t="s">
        <v>3876</v>
      </c>
      <c r="N847" t="s">
        <v>224</v>
      </c>
    </row>
    <row r="848" spans="1:14" x14ac:dyDescent="0.2">
      <c r="A848" s="1">
        <v>45953.54566462963</v>
      </c>
      <c r="B848" s="1">
        <v>45957.608190046303</v>
      </c>
      <c r="C848" t="s">
        <v>415</v>
      </c>
      <c r="D848" t="s">
        <v>415</v>
      </c>
      <c r="E848" t="s">
        <v>593</v>
      </c>
      <c r="F848" t="s">
        <v>224</v>
      </c>
      <c r="G848" t="s">
        <v>2648</v>
      </c>
      <c r="H848" t="s">
        <v>19</v>
      </c>
      <c r="I848" s="2" t="s">
        <v>3877</v>
      </c>
      <c r="L848" t="s">
        <v>2088</v>
      </c>
      <c r="M848" t="s">
        <v>3878</v>
      </c>
      <c r="N848" t="s">
        <v>224</v>
      </c>
    </row>
    <row r="849" spans="1:14" x14ac:dyDescent="0.2">
      <c r="A849" s="1">
        <v>45953.542153923612</v>
      </c>
      <c r="B849" s="1">
        <v>45954.501524317129</v>
      </c>
      <c r="C849" t="s">
        <v>415</v>
      </c>
      <c r="D849" t="s">
        <v>415</v>
      </c>
      <c r="E849" t="s">
        <v>622</v>
      </c>
      <c r="F849" t="s">
        <v>224</v>
      </c>
      <c r="G849" t="s">
        <v>2648</v>
      </c>
      <c r="H849" t="s">
        <v>19</v>
      </c>
      <c r="I849" s="2" t="s">
        <v>3879</v>
      </c>
      <c r="L849" t="s">
        <v>3880</v>
      </c>
      <c r="M849" t="s">
        <v>3881</v>
      </c>
      <c r="N849" t="s">
        <v>224</v>
      </c>
    </row>
    <row r="850" spans="1:14" x14ac:dyDescent="0.2">
      <c r="A850" s="1">
        <v>45953.532966585648</v>
      </c>
      <c r="B850" s="1">
        <v>45954.521533599538</v>
      </c>
      <c r="C850" t="s">
        <v>415</v>
      </c>
      <c r="D850" t="s">
        <v>415</v>
      </c>
      <c r="E850" t="s">
        <v>622</v>
      </c>
      <c r="F850" t="s">
        <v>224</v>
      </c>
      <c r="G850" t="s">
        <v>2648</v>
      </c>
      <c r="H850" t="s">
        <v>19</v>
      </c>
      <c r="I850" s="2" t="s">
        <v>3882</v>
      </c>
      <c r="L850" t="s">
        <v>3883</v>
      </c>
      <c r="M850" t="s">
        <v>3884</v>
      </c>
      <c r="N850" t="s">
        <v>224</v>
      </c>
    </row>
    <row r="851" spans="1:14" x14ac:dyDescent="0.2">
      <c r="A851" s="1">
        <v>45953.530059988429</v>
      </c>
      <c r="B851" s="1">
        <v>45954.523419490739</v>
      </c>
      <c r="C851" t="s">
        <v>415</v>
      </c>
      <c r="D851" t="s">
        <v>415</v>
      </c>
      <c r="E851" t="s">
        <v>622</v>
      </c>
      <c r="F851" t="s">
        <v>224</v>
      </c>
      <c r="G851" t="s">
        <v>2648</v>
      </c>
      <c r="H851" t="s">
        <v>19</v>
      </c>
      <c r="I851" s="2" t="s">
        <v>3885</v>
      </c>
      <c r="L851" t="s">
        <v>3886</v>
      </c>
      <c r="M851" t="s">
        <v>3887</v>
      </c>
      <c r="N851" t="s">
        <v>224</v>
      </c>
    </row>
    <row r="852" spans="1:14" x14ac:dyDescent="0.2">
      <c r="A852" s="1">
        <v>45953.525808726852</v>
      </c>
      <c r="B852" s="1">
        <v>45954.530074525457</v>
      </c>
      <c r="C852" t="s">
        <v>415</v>
      </c>
      <c r="D852" t="s">
        <v>415</v>
      </c>
      <c r="E852" t="s">
        <v>622</v>
      </c>
      <c r="F852" t="s">
        <v>224</v>
      </c>
      <c r="G852" t="s">
        <v>2648</v>
      </c>
      <c r="H852" t="s">
        <v>19</v>
      </c>
      <c r="I852" s="2" t="s">
        <v>3888</v>
      </c>
      <c r="L852" t="s">
        <v>3889</v>
      </c>
      <c r="M852" t="s">
        <v>3890</v>
      </c>
      <c r="N852" t="s">
        <v>224</v>
      </c>
    </row>
    <row r="853" spans="1:14" x14ac:dyDescent="0.2">
      <c r="A853" s="1">
        <v>45953.519751087973</v>
      </c>
      <c r="B853" s="1">
        <v>45954.537069074067</v>
      </c>
      <c r="C853" t="s">
        <v>415</v>
      </c>
      <c r="D853" t="s">
        <v>415</v>
      </c>
      <c r="E853" t="s">
        <v>622</v>
      </c>
      <c r="F853" t="s">
        <v>224</v>
      </c>
      <c r="G853" t="s">
        <v>2648</v>
      </c>
      <c r="H853" t="s">
        <v>19</v>
      </c>
      <c r="I853" s="2" t="s">
        <v>3891</v>
      </c>
      <c r="L853" t="s">
        <v>3892</v>
      </c>
      <c r="M853" t="s">
        <v>3893</v>
      </c>
      <c r="N853" t="s">
        <v>224</v>
      </c>
    </row>
    <row r="854" spans="1:14" x14ac:dyDescent="0.2">
      <c r="A854" s="1">
        <v>45953.515117280091</v>
      </c>
      <c r="B854" s="1">
        <v>45954.556713611113</v>
      </c>
      <c r="C854" t="s">
        <v>415</v>
      </c>
      <c r="D854" t="s">
        <v>415</v>
      </c>
      <c r="E854" t="s">
        <v>622</v>
      </c>
      <c r="F854" t="s">
        <v>224</v>
      </c>
      <c r="G854" t="s">
        <v>2648</v>
      </c>
      <c r="H854" t="s">
        <v>19</v>
      </c>
      <c r="I854" s="2" t="s">
        <v>3894</v>
      </c>
      <c r="L854" t="s">
        <v>3895</v>
      </c>
      <c r="M854" t="s">
        <v>3896</v>
      </c>
      <c r="N854" t="s">
        <v>224</v>
      </c>
    </row>
    <row r="855" spans="1:14" x14ac:dyDescent="0.2">
      <c r="A855" s="1">
        <v>45953.373174780092</v>
      </c>
      <c r="B855" s="1">
        <v>45957.406916180553</v>
      </c>
      <c r="C855" t="s">
        <v>87</v>
      </c>
      <c r="D855" t="s">
        <v>87</v>
      </c>
      <c r="F855" t="s">
        <v>224</v>
      </c>
      <c r="G855" t="s">
        <v>2648</v>
      </c>
      <c r="H855" t="s">
        <v>19</v>
      </c>
      <c r="I855" s="2" t="s">
        <v>3897</v>
      </c>
      <c r="L855" t="s">
        <v>3898</v>
      </c>
      <c r="M855" t="s">
        <v>3899</v>
      </c>
      <c r="N855" t="s">
        <v>229</v>
      </c>
    </row>
    <row r="856" spans="1:14" x14ac:dyDescent="0.2">
      <c r="A856" s="1">
        <v>45952.757231851851</v>
      </c>
      <c r="B856" s="1">
        <v>45957.612647430557</v>
      </c>
      <c r="C856" t="s">
        <v>24</v>
      </c>
      <c r="D856" t="s">
        <v>24</v>
      </c>
      <c r="E856" t="s">
        <v>604</v>
      </c>
      <c r="F856" t="s">
        <v>224</v>
      </c>
      <c r="G856" t="s">
        <v>2648</v>
      </c>
      <c r="H856" t="s">
        <v>19</v>
      </c>
      <c r="I856" s="2" t="s">
        <v>3900</v>
      </c>
      <c r="L856" t="s">
        <v>3901</v>
      </c>
      <c r="M856" t="s">
        <v>3902</v>
      </c>
      <c r="N856" t="s">
        <v>251</v>
      </c>
    </row>
    <row r="857" spans="1:14" x14ac:dyDescent="0.2">
      <c r="A857" s="1">
        <v>45952.743317534732</v>
      </c>
      <c r="B857" s="1">
        <v>45967.456287106477</v>
      </c>
      <c r="C857" t="s">
        <v>24</v>
      </c>
      <c r="D857" t="s">
        <v>24</v>
      </c>
      <c r="E857" t="s">
        <v>3903</v>
      </c>
      <c r="F857" t="s">
        <v>224</v>
      </c>
      <c r="G857" t="s">
        <v>2648</v>
      </c>
      <c r="H857" t="s">
        <v>19</v>
      </c>
      <c r="I857" s="2" t="s">
        <v>3904</v>
      </c>
      <c r="L857" t="s">
        <v>3905</v>
      </c>
      <c r="M857" t="s">
        <v>3906</v>
      </c>
      <c r="N857" t="s">
        <v>251</v>
      </c>
    </row>
    <row r="858" spans="1:14" x14ac:dyDescent="0.2">
      <c r="A858" s="1">
        <v>45952.639064675917</v>
      </c>
      <c r="B858" s="1">
        <v>45954.559107349538</v>
      </c>
      <c r="C858" t="s">
        <v>415</v>
      </c>
      <c r="D858" t="s">
        <v>415</v>
      </c>
      <c r="E858" t="s">
        <v>622</v>
      </c>
      <c r="F858" t="s">
        <v>224</v>
      </c>
      <c r="G858" t="s">
        <v>2648</v>
      </c>
      <c r="H858" t="s">
        <v>19</v>
      </c>
      <c r="I858" s="2" t="s">
        <v>3907</v>
      </c>
      <c r="L858" t="s">
        <v>3908</v>
      </c>
      <c r="M858" t="s">
        <v>3909</v>
      </c>
      <c r="N858" t="s">
        <v>224</v>
      </c>
    </row>
    <row r="859" spans="1:14" x14ac:dyDescent="0.2">
      <c r="A859" s="1">
        <v>45952.616671446762</v>
      </c>
      <c r="B859" s="1">
        <v>45954.573305902777</v>
      </c>
      <c r="C859" t="s">
        <v>415</v>
      </c>
      <c r="D859" t="s">
        <v>415</v>
      </c>
      <c r="E859" t="s">
        <v>622</v>
      </c>
      <c r="F859" t="s">
        <v>224</v>
      </c>
      <c r="G859" t="s">
        <v>2648</v>
      </c>
      <c r="H859" t="s">
        <v>19</v>
      </c>
      <c r="I859" s="2" t="s">
        <v>3910</v>
      </c>
      <c r="L859" t="s">
        <v>3911</v>
      </c>
      <c r="M859" t="s">
        <v>3912</v>
      </c>
      <c r="N859" t="s">
        <v>224</v>
      </c>
    </row>
    <row r="860" spans="1:14" x14ac:dyDescent="0.2">
      <c r="A860" s="1">
        <v>45952.615888252323</v>
      </c>
      <c r="B860" s="1">
        <v>45953.385175104173</v>
      </c>
      <c r="C860" t="s">
        <v>87</v>
      </c>
      <c r="D860" t="s">
        <v>87</v>
      </c>
      <c r="F860" t="s">
        <v>224</v>
      </c>
      <c r="G860" t="s">
        <v>2648</v>
      </c>
      <c r="H860" t="s">
        <v>19</v>
      </c>
      <c r="I860" s="2" t="s">
        <v>3913</v>
      </c>
      <c r="L860" t="s">
        <v>3914</v>
      </c>
      <c r="M860" t="s">
        <v>3915</v>
      </c>
      <c r="N860" t="s">
        <v>229</v>
      </c>
    </row>
    <row r="861" spans="1:14" x14ac:dyDescent="0.2">
      <c r="A861" s="1">
        <v>45952.608133194437</v>
      </c>
      <c r="B861" s="1">
        <v>45954.633794930553</v>
      </c>
      <c r="C861" t="s">
        <v>415</v>
      </c>
      <c r="D861" t="s">
        <v>415</v>
      </c>
      <c r="E861" t="s">
        <v>622</v>
      </c>
      <c r="F861" t="s">
        <v>224</v>
      </c>
      <c r="G861" t="s">
        <v>2648</v>
      </c>
      <c r="H861" t="s">
        <v>19</v>
      </c>
      <c r="I861" s="2" t="s">
        <v>3916</v>
      </c>
      <c r="L861" t="s">
        <v>3917</v>
      </c>
      <c r="M861" t="s">
        <v>3918</v>
      </c>
      <c r="N861" t="s">
        <v>224</v>
      </c>
    </row>
    <row r="862" spans="1:14" x14ac:dyDescent="0.2">
      <c r="A862" s="1">
        <v>45952.58079104167</v>
      </c>
      <c r="B862" s="1">
        <v>45954.635280682873</v>
      </c>
      <c r="C862" t="s">
        <v>415</v>
      </c>
      <c r="D862" t="s">
        <v>415</v>
      </c>
      <c r="E862" t="s">
        <v>622</v>
      </c>
      <c r="F862" t="s">
        <v>224</v>
      </c>
      <c r="G862" t="s">
        <v>2648</v>
      </c>
      <c r="H862" t="s">
        <v>19</v>
      </c>
      <c r="I862" s="2" t="s">
        <v>3919</v>
      </c>
      <c r="L862" t="s">
        <v>3920</v>
      </c>
      <c r="M862" t="s">
        <v>3921</v>
      </c>
      <c r="N862" t="s">
        <v>224</v>
      </c>
    </row>
    <row r="863" spans="1:14" x14ac:dyDescent="0.2">
      <c r="A863" s="1">
        <v>45952.545385972233</v>
      </c>
      <c r="B863" s="1">
        <v>45957.617735</v>
      </c>
      <c r="C863" t="s">
        <v>24</v>
      </c>
      <c r="D863" t="s">
        <v>24</v>
      </c>
      <c r="E863" t="s">
        <v>604</v>
      </c>
      <c r="F863" t="s">
        <v>224</v>
      </c>
      <c r="G863" t="s">
        <v>2648</v>
      </c>
      <c r="H863" t="s">
        <v>19</v>
      </c>
      <c r="I863" s="2" t="s">
        <v>3922</v>
      </c>
      <c r="L863" t="s">
        <v>3923</v>
      </c>
      <c r="M863" t="s">
        <v>3924</v>
      </c>
      <c r="N863" t="s">
        <v>251</v>
      </c>
    </row>
    <row r="864" spans="1:14" x14ac:dyDescent="0.2">
      <c r="A864" s="1">
        <v>45952.519435497677</v>
      </c>
      <c r="B864" s="1">
        <v>45953.38039770833</v>
      </c>
      <c r="C864" t="s">
        <v>87</v>
      </c>
      <c r="D864" t="s">
        <v>87</v>
      </c>
      <c r="F864" t="s">
        <v>224</v>
      </c>
      <c r="G864" t="s">
        <v>2648</v>
      </c>
      <c r="H864" t="s">
        <v>19</v>
      </c>
      <c r="I864" s="2" t="s">
        <v>3925</v>
      </c>
      <c r="L864" t="s">
        <v>3926</v>
      </c>
      <c r="M864" t="s">
        <v>3927</v>
      </c>
      <c r="N864" t="s">
        <v>229</v>
      </c>
    </row>
    <row r="865" spans="1:14" x14ac:dyDescent="0.2">
      <c r="A865" s="1">
        <v>45952.515483854157</v>
      </c>
      <c r="B865" s="1">
        <v>45957.521658333331</v>
      </c>
      <c r="C865" t="s">
        <v>87</v>
      </c>
      <c r="D865" t="s">
        <v>87</v>
      </c>
      <c r="F865" t="s">
        <v>224</v>
      </c>
      <c r="G865" t="s">
        <v>2648</v>
      </c>
      <c r="H865" t="s">
        <v>19</v>
      </c>
      <c r="I865" s="2" t="s">
        <v>3928</v>
      </c>
      <c r="K865" s="2" t="s">
        <v>3929</v>
      </c>
      <c r="L865" t="s">
        <v>3930</v>
      </c>
      <c r="M865" t="s">
        <v>3931</v>
      </c>
      <c r="N865" t="s">
        <v>235</v>
      </c>
    </row>
    <row r="866" spans="1:14" x14ac:dyDescent="0.2">
      <c r="A866" s="1">
        <v>45952.006193668982</v>
      </c>
      <c r="B866" s="1">
        <v>45957.378638402777</v>
      </c>
      <c r="C866" t="s">
        <v>74</v>
      </c>
      <c r="D866" t="s">
        <v>74</v>
      </c>
      <c r="E866" t="s">
        <v>223</v>
      </c>
      <c r="F866" t="s">
        <v>224</v>
      </c>
      <c r="G866" t="s">
        <v>2648</v>
      </c>
      <c r="H866" t="s">
        <v>19</v>
      </c>
      <c r="I866" s="2" t="s">
        <v>3932</v>
      </c>
      <c r="L866" t="s">
        <v>3933</v>
      </c>
      <c r="M866" t="s">
        <v>3934</v>
      </c>
      <c r="N866" t="s">
        <v>229</v>
      </c>
    </row>
    <row r="867" spans="1:14" x14ac:dyDescent="0.2">
      <c r="A867" s="1">
        <v>45951.668213344907</v>
      </c>
      <c r="B867" s="1">
        <v>45954.738378472219</v>
      </c>
      <c r="C867" t="s">
        <v>87</v>
      </c>
      <c r="D867" t="s">
        <v>87</v>
      </c>
      <c r="F867" t="s">
        <v>224</v>
      </c>
      <c r="G867" t="s">
        <v>2648</v>
      </c>
      <c r="H867" t="s">
        <v>19</v>
      </c>
      <c r="I867" s="2" t="s">
        <v>3935</v>
      </c>
      <c r="L867" t="s">
        <v>3936</v>
      </c>
      <c r="M867" t="s">
        <v>3937</v>
      </c>
      <c r="N867" t="s">
        <v>229</v>
      </c>
    </row>
    <row r="868" spans="1:14" x14ac:dyDescent="0.2">
      <c r="A868" s="1">
        <v>45951.663182025462</v>
      </c>
      <c r="B868" s="1">
        <v>45957.437538055558</v>
      </c>
      <c r="C868" t="s">
        <v>87</v>
      </c>
      <c r="D868" t="s">
        <v>87</v>
      </c>
      <c r="F868" t="s">
        <v>224</v>
      </c>
      <c r="G868" t="s">
        <v>2648</v>
      </c>
      <c r="H868" t="s">
        <v>19</v>
      </c>
      <c r="I868" s="2" t="s">
        <v>3938</v>
      </c>
      <c r="L868" t="s">
        <v>3939</v>
      </c>
      <c r="M868" t="s">
        <v>3940</v>
      </c>
      <c r="N868" t="s">
        <v>229</v>
      </c>
    </row>
    <row r="869" spans="1:14" x14ac:dyDescent="0.2">
      <c r="A869" s="1">
        <v>45951.646198761577</v>
      </c>
      <c r="B869" s="1">
        <v>45957.409678900462</v>
      </c>
      <c r="C869" t="s">
        <v>87</v>
      </c>
      <c r="D869" t="s">
        <v>87</v>
      </c>
      <c r="F869" t="s">
        <v>224</v>
      </c>
      <c r="G869" t="s">
        <v>2648</v>
      </c>
      <c r="H869" t="s">
        <v>19</v>
      </c>
      <c r="I869" s="2" t="s">
        <v>3941</v>
      </c>
      <c r="L869" t="s">
        <v>3942</v>
      </c>
      <c r="M869" t="s">
        <v>3943</v>
      </c>
      <c r="N869" t="s">
        <v>229</v>
      </c>
    </row>
    <row r="870" spans="1:14" x14ac:dyDescent="0.2">
      <c r="A870" s="1">
        <v>45951.637210879628</v>
      </c>
      <c r="B870" s="1">
        <v>45958.683204525463</v>
      </c>
      <c r="C870" t="s">
        <v>87</v>
      </c>
      <c r="D870" t="s">
        <v>87</v>
      </c>
      <c r="F870" t="s">
        <v>224</v>
      </c>
      <c r="G870" t="s">
        <v>2648</v>
      </c>
      <c r="H870" t="s">
        <v>19</v>
      </c>
      <c r="I870" s="2" t="s">
        <v>3944</v>
      </c>
      <c r="L870" t="s">
        <v>3945</v>
      </c>
      <c r="M870" t="s">
        <v>3946</v>
      </c>
      <c r="N870" t="s">
        <v>229</v>
      </c>
    </row>
    <row r="871" spans="1:14" x14ac:dyDescent="0.2">
      <c r="A871" s="1">
        <v>45951.621854155092</v>
      </c>
      <c r="B871" s="1">
        <v>45961.516463414351</v>
      </c>
      <c r="C871" t="s">
        <v>87</v>
      </c>
      <c r="D871" t="s">
        <v>87</v>
      </c>
      <c r="F871" t="s">
        <v>224</v>
      </c>
      <c r="G871" t="s">
        <v>2648</v>
      </c>
      <c r="H871" t="s">
        <v>19</v>
      </c>
      <c r="I871" s="2" t="s">
        <v>3929</v>
      </c>
      <c r="K871" t="s">
        <v>3947</v>
      </c>
      <c r="L871" t="s">
        <v>3948</v>
      </c>
      <c r="M871" t="s">
        <v>3949</v>
      </c>
      <c r="N871" t="s">
        <v>229</v>
      </c>
    </row>
    <row r="872" spans="1:14" x14ac:dyDescent="0.2">
      <c r="A872" s="1">
        <v>45951.615436828703</v>
      </c>
      <c r="B872" s="1">
        <v>45986.873079212957</v>
      </c>
      <c r="C872" t="s">
        <v>87</v>
      </c>
      <c r="D872" t="s">
        <v>87</v>
      </c>
      <c r="F872" t="s">
        <v>224</v>
      </c>
      <c r="G872" t="s">
        <v>2648</v>
      </c>
      <c r="H872" t="s">
        <v>19</v>
      </c>
      <c r="I872" s="2" t="s">
        <v>3950</v>
      </c>
      <c r="L872" t="s">
        <v>3951</v>
      </c>
      <c r="M872" t="s">
        <v>3952</v>
      </c>
      <c r="N872" t="s">
        <v>229</v>
      </c>
    </row>
    <row r="873" spans="1:14" x14ac:dyDescent="0.2">
      <c r="A873" s="1">
        <v>45951.614881284717</v>
      </c>
      <c r="B873" s="1">
        <v>45957.523845787036</v>
      </c>
      <c r="C873" t="s">
        <v>24</v>
      </c>
      <c r="D873" t="s">
        <v>24</v>
      </c>
      <c r="E873" t="s">
        <v>604</v>
      </c>
      <c r="F873" t="s">
        <v>224</v>
      </c>
      <c r="G873" t="s">
        <v>2648</v>
      </c>
      <c r="H873" t="s">
        <v>19</v>
      </c>
      <c r="I873" s="2" t="s">
        <v>3953</v>
      </c>
      <c r="L873" t="s">
        <v>3954</v>
      </c>
      <c r="M873" t="s">
        <v>3955</v>
      </c>
      <c r="N873" t="s">
        <v>251</v>
      </c>
    </row>
    <row r="874" spans="1:14" x14ac:dyDescent="0.2">
      <c r="A874" s="1">
        <v>45951.58843181713</v>
      </c>
      <c r="B874" s="1">
        <v>45957.520772013893</v>
      </c>
      <c r="C874" t="s">
        <v>87</v>
      </c>
      <c r="D874" t="s">
        <v>87</v>
      </c>
      <c r="F874" t="s">
        <v>224</v>
      </c>
      <c r="G874" t="s">
        <v>2648</v>
      </c>
      <c r="H874" t="s">
        <v>19</v>
      </c>
      <c r="I874" s="2" t="s">
        <v>3956</v>
      </c>
      <c r="K874" s="2" t="s">
        <v>3929</v>
      </c>
      <c r="L874" t="s">
        <v>3957</v>
      </c>
      <c r="M874" t="s">
        <v>3958</v>
      </c>
      <c r="N874" t="s">
        <v>235</v>
      </c>
    </row>
    <row r="875" spans="1:14" x14ac:dyDescent="0.2">
      <c r="A875" s="1">
        <v>45950.677854583337</v>
      </c>
      <c r="B875" s="1">
        <v>45958.596451840283</v>
      </c>
      <c r="C875" t="s">
        <v>87</v>
      </c>
      <c r="D875" t="s">
        <v>87</v>
      </c>
      <c r="F875" t="s">
        <v>224</v>
      </c>
      <c r="G875" t="s">
        <v>2648</v>
      </c>
      <c r="H875" t="s">
        <v>19</v>
      </c>
      <c r="I875" s="2" t="s">
        <v>3959</v>
      </c>
      <c r="L875" t="s">
        <v>3960</v>
      </c>
      <c r="M875" t="s">
        <v>3961</v>
      </c>
      <c r="N875" t="s">
        <v>229</v>
      </c>
    </row>
    <row r="876" spans="1:14" x14ac:dyDescent="0.2">
      <c r="A876" s="1">
        <v>45950.674224652779</v>
      </c>
      <c r="B876" s="1">
        <v>45957.396135567127</v>
      </c>
      <c r="C876" t="s">
        <v>87</v>
      </c>
      <c r="D876" t="s">
        <v>87</v>
      </c>
      <c r="F876" t="s">
        <v>224</v>
      </c>
      <c r="G876" t="s">
        <v>2648</v>
      </c>
      <c r="H876" t="s">
        <v>19</v>
      </c>
      <c r="I876" s="2" t="s">
        <v>3962</v>
      </c>
      <c r="L876" t="s">
        <v>3963</v>
      </c>
      <c r="M876" t="s">
        <v>3964</v>
      </c>
      <c r="N876" t="s">
        <v>229</v>
      </c>
    </row>
    <row r="877" spans="1:14" x14ac:dyDescent="0.2">
      <c r="A877" s="1">
        <v>45950.670769756944</v>
      </c>
      <c r="B877" s="1">
        <v>45957.39818271991</v>
      </c>
      <c r="C877" t="s">
        <v>87</v>
      </c>
      <c r="D877" t="s">
        <v>87</v>
      </c>
      <c r="F877" t="s">
        <v>224</v>
      </c>
      <c r="G877" t="s">
        <v>2648</v>
      </c>
      <c r="H877" t="s">
        <v>19</v>
      </c>
      <c r="I877" s="2" t="s">
        <v>3965</v>
      </c>
      <c r="L877" t="s">
        <v>3966</v>
      </c>
      <c r="M877" t="s">
        <v>3967</v>
      </c>
      <c r="N877" t="s">
        <v>229</v>
      </c>
    </row>
    <row r="878" spans="1:14" x14ac:dyDescent="0.2">
      <c r="A878" s="1">
        <v>45950.668870162037</v>
      </c>
      <c r="B878" s="1">
        <v>45954.713768402777</v>
      </c>
      <c r="C878" t="s">
        <v>87</v>
      </c>
      <c r="D878" t="s">
        <v>87</v>
      </c>
      <c r="F878" t="s">
        <v>224</v>
      </c>
      <c r="G878" t="s">
        <v>2648</v>
      </c>
      <c r="H878" t="s">
        <v>19</v>
      </c>
      <c r="I878" s="2" t="s">
        <v>3968</v>
      </c>
      <c r="L878" t="s">
        <v>3969</v>
      </c>
      <c r="M878" t="s">
        <v>3970</v>
      </c>
      <c r="N878" t="s">
        <v>229</v>
      </c>
    </row>
    <row r="879" spans="1:14" x14ac:dyDescent="0.2">
      <c r="A879" s="1">
        <v>45950.66590064815</v>
      </c>
      <c r="B879" s="1">
        <v>45954.741800925927</v>
      </c>
      <c r="C879" t="s">
        <v>87</v>
      </c>
      <c r="D879" t="s">
        <v>87</v>
      </c>
      <c r="F879" t="s">
        <v>224</v>
      </c>
      <c r="G879" t="s">
        <v>2648</v>
      </c>
      <c r="H879" t="s">
        <v>19</v>
      </c>
      <c r="I879" s="2" t="s">
        <v>3971</v>
      </c>
      <c r="L879" t="s">
        <v>3972</v>
      </c>
      <c r="M879" t="s">
        <v>3973</v>
      </c>
      <c r="N879" t="s">
        <v>229</v>
      </c>
    </row>
    <row r="880" spans="1:14" x14ac:dyDescent="0.2">
      <c r="A880" s="1">
        <v>45950.663308194453</v>
      </c>
      <c r="B880" s="1">
        <v>45957.394788715283</v>
      </c>
      <c r="C880" t="s">
        <v>87</v>
      </c>
      <c r="D880" t="s">
        <v>87</v>
      </c>
      <c r="F880" t="s">
        <v>224</v>
      </c>
      <c r="G880" t="s">
        <v>2648</v>
      </c>
      <c r="H880" t="s">
        <v>19</v>
      </c>
      <c r="I880" s="2" t="s">
        <v>3974</v>
      </c>
      <c r="L880" t="s">
        <v>3975</v>
      </c>
      <c r="M880" t="s">
        <v>3976</v>
      </c>
      <c r="N880" t="s">
        <v>229</v>
      </c>
    </row>
    <row r="881" spans="1:14" x14ac:dyDescent="0.2">
      <c r="A881" s="1">
        <v>45950.660756574071</v>
      </c>
      <c r="B881" s="1">
        <v>45957.393685833333</v>
      </c>
      <c r="C881" t="s">
        <v>87</v>
      </c>
      <c r="D881" t="s">
        <v>87</v>
      </c>
      <c r="F881" t="s">
        <v>224</v>
      </c>
      <c r="G881" t="s">
        <v>2648</v>
      </c>
      <c r="H881" t="s">
        <v>19</v>
      </c>
      <c r="I881" s="2" t="s">
        <v>3977</v>
      </c>
      <c r="L881" t="s">
        <v>3978</v>
      </c>
      <c r="M881" t="s">
        <v>3979</v>
      </c>
      <c r="N881" t="s">
        <v>229</v>
      </c>
    </row>
    <row r="882" spans="1:14" x14ac:dyDescent="0.2">
      <c r="A882" s="1">
        <v>45950.658851793982</v>
      </c>
      <c r="B882" s="1">
        <v>45953.392025300927</v>
      </c>
      <c r="C882" t="s">
        <v>87</v>
      </c>
      <c r="D882" t="s">
        <v>87</v>
      </c>
      <c r="F882" t="s">
        <v>224</v>
      </c>
      <c r="G882" t="s">
        <v>2648</v>
      </c>
      <c r="H882" t="s">
        <v>19</v>
      </c>
      <c r="I882" s="2" t="s">
        <v>3980</v>
      </c>
      <c r="L882" t="s">
        <v>3981</v>
      </c>
      <c r="M882" t="s">
        <v>3982</v>
      </c>
      <c r="N882" t="s">
        <v>229</v>
      </c>
    </row>
    <row r="883" spans="1:14" x14ac:dyDescent="0.2">
      <c r="A883" s="1">
        <v>45950.657145034733</v>
      </c>
      <c r="B883" s="1">
        <v>45953.398209583327</v>
      </c>
      <c r="C883" t="s">
        <v>87</v>
      </c>
      <c r="D883" t="s">
        <v>87</v>
      </c>
      <c r="F883" t="s">
        <v>224</v>
      </c>
      <c r="G883" t="s">
        <v>2648</v>
      </c>
      <c r="H883" t="s">
        <v>19</v>
      </c>
      <c r="I883" s="2" t="s">
        <v>3983</v>
      </c>
      <c r="L883" t="s">
        <v>3984</v>
      </c>
      <c r="M883" t="s">
        <v>3985</v>
      </c>
      <c r="N883" t="s">
        <v>235</v>
      </c>
    </row>
    <row r="884" spans="1:14" x14ac:dyDescent="0.2">
      <c r="A884" s="1">
        <v>45950.652148171299</v>
      </c>
      <c r="B884" s="1">
        <v>45957.392861932873</v>
      </c>
      <c r="C884" t="s">
        <v>87</v>
      </c>
      <c r="D884" t="s">
        <v>87</v>
      </c>
      <c r="F884" t="s">
        <v>224</v>
      </c>
      <c r="G884" t="s">
        <v>2648</v>
      </c>
      <c r="H884" t="s">
        <v>19</v>
      </c>
      <c r="I884" s="2" t="s">
        <v>3986</v>
      </c>
      <c r="L884" t="s">
        <v>3987</v>
      </c>
      <c r="M884" t="s">
        <v>3988</v>
      </c>
      <c r="N884" t="s">
        <v>229</v>
      </c>
    </row>
    <row r="885" spans="1:14" x14ac:dyDescent="0.2">
      <c r="A885" s="1">
        <v>45950.599410266201</v>
      </c>
      <c r="B885" s="1">
        <v>45953.633148020832</v>
      </c>
      <c r="C885" t="s">
        <v>24</v>
      </c>
      <c r="D885" t="s">
        <v>24</v>
      </c>
      <c r="E885" t="s">
        <v>604</v>
      </c>
      <c r="F885" t="s">
        <v>224</v>
      </c>
      <c r="G885" t="s">
        <v>2648</v>
      </c>
      <c r="H885" t="s">
        <v>19</v>
      </c>
      <c r="I885" s="2" t="s">
        <v>3989</v>
      </c>
      <c r="L885" t="s">
        <v>3990</v>
      </c>
      <c r="M885" t="s">
        <v>3991</v>
      </c>
      <c r="N885" t="s">
        <v>251</v>
      </c>
    </row>
    <row r="886" spans="1:14" x14ac:dyDescent="0.2">
      <c r="A886" s="1">
        <v>45950.583663622689</v>
      </c>
      <c r="B886" s="1">
        <v>45957.521153946756</v>
      </c>
      <c r="C886" t="s">
        <v>24</v>
      </c>
      <c r="D886" t="s">
        <v>24</v>
      </c>
      <c r="E886" t="s">
        <v>604</v>
      </c>
      <c r="F886" t="s">
        <v>224</v>
      </c>
      <c r="G886" t="s">
        <v>2648</v>
      </c>
      <c r="H886" t="s">
        <v>19</v>
      </c>
      <c r="I886" s="2" t="s">
        <v>3992</v>
      </c>
      <c r="L886" t="s">
        <v>3993</v>
      </c>
      <c r="M886" t="s">
        <v>3994</v>
      </c>
      <c r="N886" t="s">
        <v>224</v>
      </c>
    </row>
    <row r="887" spans="1:14" x14ac:dyDescent="0.2">
      <c r="A887" s="1">
        <v>45947.565615902779</v>
      </c>
      <c r="B887" s="1">
        <v>45954.711014155087</v>
      </c>
      <c r="C887" t="s">
        <v>87</v>
      </c>
      <c r="D887" t="s">
        <v>87</v>
      </c>
      <c r="E887" t="s">
        <v>19</v>
      </c>
      <c r="F887" t="s">
        <v>224</v>
      </c>
      <c r="G887" t="s">
        <v>2648</v>
      </c>
      <c r="H887" t="s">
        <v>19</v>
      </c>
      <c r="I887" s="2" t="s">
        <v>3995</v>
      </c>
      <c r="L887" t="s">
        <v>3996</v>
      </c>
      <c r="M887" t="s">
        <v>3997</v>
      </c>
      <c r="N887" t="s">
        <v>229</v>
      </c>
    </row>
    <row r="888" spans="1:14" x14ac:dyDescent="0.2">
      <c r="A888" s="1">
        <v>45947.561747268519</v>
      </c>
      <c r="B888" s="1">
        <v>45953.605321793977</v>
      </c>
      <c r="C888" t="s">
        <v>87</v>
      </c>
      <c r="D888" t="s">
        <v>87</v>
      </c>
      <c r="E888" t="s">
        <v>19</v>
      </c>
      <c r="F888" t="s">
        <v>224</v>
      </c>
      <c r="G888" t="s">
        <v>2648</v>
      </c>
      <c r="H888" t="s">
        <v>19</v>
      </c>
      <c r="I888" s="2" t="s">
        <v>3998</v>
      </c>
      <c r="L888" t="s">
        <v>3999</v>
      </c>
      <c r="M888" t="s">
        <v>4000</v>
      </c>
      <c r="N888" t="s">
        <v>229</v>
      </c>
    </row>
    <row r="889" spans="1:14" x14ac:dyDescent="0.2">
      <c r="A889" s="1">
        <v>45947.524567141198</v>
      </c>
      <c r="B889" s="1">
        <v>45953.376650138889</v>
      </c>
      <c r="C889" t="s">
        <v>87</v>
      </c>
      <c r="D889" t="s">
        <v>87</v>
      </c>
      <c r="F889" t="s">
        <v>224</v>
      </c>
      <c r="G889" t="s">
        <v>2648</v>
      </c>
      <c r="H889" t="s">
        <v>19</v>
      </c>
      <c r="I889" s="2" t="s">
        <v>4001</v>
      </c>
      <c r="L889" t="s">
        <v>4002</v>
      </c>
      <c r="M889" t="s">
        <v>4003</v>
      </c>
      <c r="N889" t="s">
        <v>229</v>
      </c>
    </row>
    <row r="890" spans="1:14" x14ac:dyDescent="0.2">
      <c r="A890" s="1">
        <v>45946.713187824083</v>
      </c>
      <c r="B890" s="1">
        <v>45947.398976805547</v>
      </c>
      <c r="C890" t="s">
        <v>87</v>
      </c>
      <c r="D890" t="s">
        <v>87</v>
      </c>
      <c r="F890" t="s">
        <v>224</v>
      </c>
      <c r="G890" t="s">
        <v>2648</v>
      </c>
      <c r="H890" t="s">
        <v>19</v>
      </c>
      <c r="I890" s="2" t="s">
        <v>4004</v>
      </c>
      <c r="L890" t="s">
        <v>4005</v>
      </c>
      <c r="M890" t="s">
        <v>4006</v>
      </c>
      <c r="N890" t="s">
        <v>229</v>
      </c>
    </row>
    <row r="891" spans="1:14" x14ac:dyDescent="0.2">
      <c r="A891" s="1">
        <v>45946.677834513888</v>
      </c>
      <c r="B891" s="1">
        <v>45953.680764340279</v>
      </c>
      <c r="C891" t="s">
        <v>14</v>
      </c>
      <c r="D891" t="s">
        <v>14</v>
      </c>
      <c r="E891" t="s">
        <v>586</v>
      </c>
      <c r="F891" t="s">
        <v>224</v>
      </c>
      <c r="G891" t="s">
        <v>2648</v>
      </c>
      <c r="H891" t="s">
        <v>19</v>
      </c>
      <c r="I891" s="2" t="s">
        <v>4007</v>
      </c>
      <c r="L891" t="s">
        <v>4008</v>
      </c>
      <c r="M891" t="s">
        <v>4009</v>
      </c>
      <c r="N891" t="s">
        <v>224</v>
      </c>
    </row>
    <row r="892" spans="1:14" x14ac:dyDescent="0.2">
      <c r="A892" s="1">
        <v>45946.673595624998</v>
      </c>
      <c r="B892" s="1">
        <v>45953.632899849537</v>
      </c>
      <c r="C892" t="s">
        <v>14</v>
      </c>
      <c r="D892" t="s">
        <v>14</v>
      </c>
      <c r="E892" t="s">
        <v>3903</v>
      </c>
      <c r="F892" t="s">
        <v>224</v>
      </c>
      <c r="G892" t="s">
        <v>2648</v>
      </c>
      <c r="H892" t="s">
        <v>19</v>
      </c>
      <c r="I892" s="2" t="s">
        <v>4010</v>
      </c>
      <c r="L892" t="s">
        <v>4011</v>
      </c>
      <c r="M892" t="s">
        <v>4012</v>
      </c>
      <c r="N892" t="s">
        <v>251</v>
      </c>
    </row>
    <row r="893" spans="1:14" x14ac:dyDescent="0.2">
      <c r="A893" s="1">
        <v>45946.641616099543</v>
      </c>
      <c r="B893" s="1">
        <v>45953.622920208327</v>
      </c>
      <c r="C893" t="s">
        <v>14</v>
      </c>
      <c r="D893" t="s">
        <v>14</v>
      </c>
      <c r="E893" t="s">
        <v>586</v>
      </c>
      <c r="F893" t="s">
        <v>224</v>
      </c>
      <c r="G893" t="s">
        <v>2648</v>
      </c>
      <c r="H893" t="s">
        <v>19</v>
      </c>
      <c r="I893" s="2" t="s">
        <v>4013</v>
      </c>
      <c r="L893" t="s">
        <v>4014</v>
      </c>
      <c r="M893" t="s">
        <v>4015</v>
      </c>
      <c r="N893" t="s">
        <v>251</v>
      </c>
    </row>
    <row r="894" spans="1:14" x14ac:dyDescent="0.2">
      <c r="A894" s="1">
        <v>45946.637403576387</v>
      </c>
      <c r="B894" s="1">
        <v>45958.755501666667</v>
      </c>
      <c r="C894" t="s">
        <v>14</v>
      </c>
      <c r="D894" t="s">
        <v>14</v>
      </c>
      <c r="E894" t="s">
        <v>604</v>
      </c>
      <c r="F894" t="s">
        <v>224</v>
      </c>
      <c r="G894" t="s">
        <v>2648</v>
      </c>
      <c r="H894" t="s">
        <v>19</v>
      </c>
      <c r="I894" s="2" t="s">
        <v>4016</v>
      </c>
      <c r="L894" t="s">
        <v>4017</v>
      </c>
      <c r="M894" t="s">
        <v>4018</v>
      </c>
      <c r="N894" t="s">
        <v>251</v>
      </c>
    </row>
    <row r="895" spans="1:14" x14ac:dyDescent="0.2">
      <c r="A895" s="1">
        <v>45946.572244976851</v>
      </c>
      <c r="B895" s="1">
        <v>45953.584624050927</v>
      </c>
      <c r="C895" t="s">
        <v>14</v>
      </c>
      <c r="D895" t="s">
        <v>14</v>
      </c>
      <c r="E895" t="s">
        <v>586</v>
      </c>
      <c r="F895" t="s">
        <v>224</v>
      </c>
      <c r="G895" t="s">
        <v>2648</v>
      </c>
      <c r="H895" t="s">
        <v>19</v>
      </c>
      <c r="I895" s="2" t="s">
        <v>4019</v>
      </c>
      <c r="L895" t="s">
        <v>4020</v>
      </c>
      <c r="M895" t="s">
        <v>4021</v>
      </c>
      <c r="N895" t="s">
        <v>251</v>
      </c>
    </row>
    <row r="896" spans="1:14" x14ac:dyDescent="0.2">
      <c r="A896" s="1">
        <v>45946.566023310188</v>
      </c>
      <c r="B896" s="1">
        <v>45953.621884259257</v>
      </c>
      <c r="C896" t="s">
        <v>14</v>
      </c>
      <c r="D896" t="s">
        <v>14</v>
      </c>
      <c r="E896" t="s">
        <v>604</v>
      </c>
      <c r="F896" t="s">
        <v>224</v>
      </c>
      <c r="G896" t="s">
        <v>2648</v>
      </c>
      <c r="H896" t="s">
        <v>19</v>
      </c>
      <c r="I896" s="2" t="s">
        <v>4022</v>
      </c>
      <c r="L896" t="s">
        <v>4023</v>
      </c>
      <c r="M896" t="s">
        <v>4024</v>
      </c>
      <c r="N896" t="s">
        <v>251</v>
      </c>
    </row>
    <row r="897" spans="1:14" x14ac:dyDescent="0.2">
      <c r="A897" s="1">
        <v>45946.511168657409</v>
      </c>
      <c r="B897" s="1">
        <v>45953.493050486111</v>
      </c>
      <c r="C897" t="s">
        <v>14</v>
      </c>
      <c r="D897" t="s">
        <v>14</v>
      </c>
      <c r="E897" t="s">
        <v>586</v>
      </c>
      <c r="F897" t="s">
        <v>224</v>
      </c>
      <c r="G897" t="s">
        <v>2648</v>
      </c>
      <c r="H897" t="s">
        <v>19</v>
      </c>
      <c r="I897" s="2" t="s">
        <v>4025</v>
      </c>
      <c r="L897" t="s">
        <v>4026</v>
      </c>
      <c r="M897" t="s">
        <v>4027</v>
      </c>
      <c r="N897" t="s">
        <v>251</v>
      </c>
    </row>
    <row r="898" spans="1:14" x14ac:dyDescent="0.2">
      <c r="A898" s="1">
        <v>45946.507132627317</v>
      </c>
      <c r="B898" s="1">
        <v>45953.608770219907</v>
      </c>
      <c r="C898" t="s">
        <v>14</v>
      </c>
      <c r="D898" t="s">
        <v>14</v>
      </c>
      <c r="E898" t="s">
        <v>604</v>
      </c>
      <c r="F898" t="s">
        <v>224</v>
      </c>
      <c r="G898" t="s">
        <v>2648</v>
      </c>
      <c r="H898" t="s">
        <v>19</v>
      </c>
      <c r="I898" s="2" t="s">
        <v>4028</v>
      </c>
      <c r="L898" t="s">
        <v>4029</v>
      </c>
      <c r="M898" t="s">
        <v>4030</v>
      </c>
      <c r="N898" t="s">
        <v>251</v>
      </c>
    </row>
    <row r="899" spans="1:14" x14ac:dyDescent="0.2">
      <c r="A899" s="1">
        <v>45945.815691770833</v>
      </c>
      <c r="B899" s="1">
        <v>45951.62174815972</v>
      </c>
      <c r="C899" t="s">
        <v>415</v>
      </c>
      <c r="D899" t="s">
        <v>415</v>
      </c>
      <c r="E899" t="s">
        <v>593</v>
      </c>
      <c r="F899" t="s">
        <v>224</v>
      </c>
      <c r="G899" t="s">
        <v>2648</v>
      </c>
      <c r="H899" t="s">
        <v>19</v>
      </c>
      <c r="I899" s="2" t="s">
        <v>4031</v>
      </c>
      <c r="L899" t="s">
        <v>4032</v>
      </c>
      <c r="M899" t="s">
        <v>4033</v>
      </c>
      <c r="N899" t="s">
        <v>224</v>
      </c>
    </row>
    <row r="900" spans="1:14" x14ac:dyDescent="0.2">
      <c r="A900" s="1">
        <v>45945.701788425933</v>
      </c>
      <c r="B900" s="1">
        <v>45946.505278009259</v>
      </c>
      <c r="C900" t="s">
        <v>87</v>
      </c>
      <c r="D900" t="s">
        <v>87</v>
      </c>
      <c r="F900" t="s">
        <v>224</v>
      </c>
      <c r="G900" t="s">
        <v>2648</v>
      </c>
      <c r="H900" t="s">
        <v>19</v>
      </c>
      <c r="I900" s="2" t="s">
        <v>4034</v>
      </c>
      <c r="L900" t="s">
        <v>4035</v>
      </c>
      <c r="M900" t="s">
        <v>4036</v>
      </c>
      <c r="N900" t="s">
        <v>251</v>
      </c>
    </row>
    <row r="901" spans="1:14" x14ac:dyDescent="0.2">
      <c r="A901" s="1">
        <v>45945.694378043983</v>
      </c>
      <c r="B901" s="1">
        <v>45957.519507303237</v>
      </c>
      <c r="C901" t="s">
        <v>87</v>
      </c>
      <c r="D901" t="s">
        <v>87</v>
      </c>
      <c r="F901" t="s">
        <v>224</v>
      </c>
      <c r="G901" t="s">
        <v>2648</v>
      </c>
      <c r="H901" t="s">
        <v>19</v>
      </c>
      <c r="I901" s="2" t="s">
        <v>4037</v>
      </c>
      <c r="K901" s="2" t="s">
        <v>3929</v>
      </c>
      <c r="L901" t="s">
        <v>4038</v>
      </c>
      <c r="M901" t="s">
        <v>4039</v>
      </c>
      <c r="N901" t="s">
        <v>235</v>
      </c>
    </row>
    <row r="902" spans="1:14" x14ac:dyDescent="0.2">
      <c r="A902" s="1">
        <v>45945.689475868057</v>
      </c>
      <c r="B902" s="1">
        <v>45950.767674641203</v>
      </c>
      <c r="C902" t="s">
        <v>87</v>
      </c>
      <c r="D902" t="s">
        <v>87</v>
      </c>
      <c r="F902" t="s">
        <v>224</v>
      </c>
      <c r="G902" t="s">
        <v>2648</v>
      </c>
      <c r="H902" t="s">
        <v>19</v>
      </c>
      <c r="I902" s="2" t="s">
        <v>4040</v>
      </c>
      <c r="L902" t="s">
        <v>4041</v>
      </c>
      <c r="M902" t="s">
        <v>4042</v>
      </c>
      <c r="N902" t="s">
        <v>229</v>
      </c>
    </row>
    <row r="903" spans="1:14" x14ac:dyDescent="0.2">
      <c r="A903" s="1">
        <v>45945.68384769676</v>
      </c>
      <c r="B903" s="1">
        <v>45953.38404827546</v>
      </c>
      <c r="C903" t="s">
        <v>87</v>
      </c>
      <c r="D903" t="s">
        <v>87</v>
      </c>
      <c r="F903" t="s">
        <v>224</v>
      </c>
      <c r="G903" t="s">
        <v>2648</v>
      </c>
      <c r="H903" t="s">
        <v>19</v>
      </c>
      <c r="I903" s="2" t="s">
        <v>4043</v>
      </c>
      <c r="L903" t="s">
        <v>4044</v>
      </c>
      <c r="M903" t="s">
        <v>4045</v>
      </c>
      <c r="N903" t="s">
        <v>229</v>
      </c>
    </row>
    <row r="904" spans="1:14" x14ac:dyDescent="0.2">
      <c r="A904" s="1">
        <v>45945.667713645831</v>
      </c>
      <c r="B904" s="1">
        <v>45946.387398159721</v>
      </c>
      <c r="C904" t="s">
        <v>87</v>
      </c>
      <c r="D904" t="s">
        <v>87</v>
      </c>
      <c r="F904" t="s">
        <v>224</v>
      </c>
      <c r="G904" t="s">
        <v>2648</v>
      </c>
      <c r="H904" t="s">
        <v>19</v>
      </c>
      <c r="I904" s="2" t="s">
        <v>4046</v>
      </c>
      <c r="L904" t="s">
        <v>4047</v>
      </c>
      <c r="M904" t="s">
        <v>4048</v>
      </c>
      <c r="N904" t="s">
        <v>235</v>
      </c>
    </row>
    <row r="905" spans="1:14" x14ac:dyDescent="0.2">
      <c r="A905" s="1">
        <v>45945.658652673606</v>
      </c>
      <c r="B905" s="1">
        <v>45979.48825884259</v>
      </c>
      <c r="C905" t="s">
        <v>87</v>
      </c>
      <c r="D905" t="s">
        <v>87</v>
      </c>
      <c r="E905" t="s">
        <v>461</v>
      </c>
      <c r="F905" t="s">
        <v>224</v>
      </c>
      <c r="G905" t="s">
        <v>2648</v>
      </c>
      <c r="H905" t="s">
        <v>19</v>
      </c>
      <c r="I905" s="2" t="s">
        <v>4049</v>
      </c>
      <c r="L905" t="s">
        <v>4050</v>
      </c>
      <c r="M905" t="s">
        <v>4051</v>
      </c>
      <c r="N905" t="s">
        <v>229</v>
      </c>
    </row>
    <row r="906" spans="1:14" x14ac:dyDescent="0.2">
      <c r="A906" s="1">
        <v>45945.653275150456</v>
      </c>
      <c r="B906" s="1">
        <v>45946.379547627323</v>
      </c>
      <c r="C906" t="s">
        <v>87</v>
      </c>
      <c r="D906" t="s">
        <v>87</v>
      </c>
      <c r="F906" t="s">
        <v>224</v>
      </c>
      <c r="G906" t="s">
        <v>2648</v>
      </c>
      <c r="H906" t="s">
        <v>19</v>
      </c>
      <c r="I906" s="2" t="s">
        <v>4052</v>
      </c>
      <c r="L906" t="s">
        <v>4053</v>
      </c>
      <c r="M906" t="s">
        <v>4054</v>
      </c>
      <c r="N906" t="s">
        <v>229</v>
      </c>
    </row>
    <row r="907" spans="1:14" x14ac:dyDescent="0.2">
      <c r="A907" s="1">
        <v>45945.561104409717</v>
      </c>
      <c r="B907" s="1">
        <v>45986.877145532409</v>
      </c>
      <c r="C907" t="s">
        <v>87</v>
      </c>
      <c r="D907" t="s">
        <v>87</v>
      </c>
      <c r="F907" t="s">
        <v>224</v>
      </c>
      <c r="G907" t="s">
        <v>2648</v>
      </c>
      <c r="H907" t="s">
        <v>19</v>
      </c>
      <c r="I907" s="2" t="s">
        <v>4055</v>
      </c>
      <c r="L907" t="s">
        <v>4056</v>
      </c>
      <c r="M907" t="s">
        <v>4057</v>
      </c>
      <c r="N907" t="s">
        <v>229</v>
      </c>
    </row>
    <row r="908" spans="1:14" x14ac:dyDescent="0.2">
      <c r="A908" s="1">
        <v>45945.559415358803</v>
      </c>
      <c r="B908" s="1">
        <v>45946.392089525463</v>
      </c>
      <c r="C908" t="s">
        <v>87</v>
      </c>
      <c r="D908" t="s">
        <v>87</v>
      </c>
      <c r="F908" t="s">
        <v>224</v>
      </c>
      <c r="G908" t="s">
        <v>2648</v>
      </c>
      <c r="H908" t="s">
        <v>19</v>
      </c>
      <c r="I908" s="2" t="s">
        <v>4058</v>
      </c>
      <c r="L908" t="s">
        <v>4059</v>
      </c>
      <c r="M908" t="s">
        <v>4060</v>
      </c>
      <c r="N908" t="s">
        <v>229</v>
      </c>
    </row>
    <row r="909" spans="1:14" x14ac:dyDescent="0.2">
      <c r="A909" s="1">
        <v>45945.556479976847</v>
      </c>
      <c r="B909" s="1">
        <v>45946.38969596065</v>
      </c>
      <c r="C909" t="s">
        <v>87</v>
      </c>
      <c r="D909" t="s">
        <v>87</v>
      </c>
      <c r="F909" t="s">
        <v>224</v>
      </c>
      <c r="G909" t="s">
        <v>2648</v>
      </c>
      <c r="H909" t="s">
        <v>19</v>
      </c>
      <c r="I909" s="2" t="s">
        <v>4061</v>
      </c>
      <c r="L909" t="s">
        <v>4062</v>
      </c>
      <c r="M909" t="s">
        <v>4063</v>
      </c>
      <c r="N909" t="s">
        <v>229</v>
      </c>
    </row>
    <row r="910" spans="1:14" x14ac:dyDescent="0.2">
      <c r="A910" s="1">
        <v>45945.549606840279</v>
      </c>
      <c r="B910" s="1">
        <v>45946.37854179398</v>
      </c>
      <c r="C910" t="s">
        <v>87</v>
      </c>
      <c r="D910" t="s">
        <v>87</v>
      </c>
      <c r="F910" t="s">
        <v>224</v>
      </c>
      <c r="G910" t="s">
        <v>2648</v>
      </c>
      <c r="H910" t="s">
        <v>19</v>
      </c>
      <c r="I910" s="2" t="s">
        <v>4064</v>
      </c>
      <c r="L910" t="s">
        <v>4065</v>
      </c>
      <c r="M910" t="s">
        <v>4066</v>
      </c>
      <c r="N910" t="s">
        <v>229</v>
      </c>
    </row>
    <row r="911" spans="1:14" x14ac:dyDescent="0.2">
      <c r="A911" s="1">
        <v>45945.531813715279</v>
      </c>
      <c r="B911" s="1">
        <v>45947.358817384258</v>
      </c>
      <c r="C911" t="s">
        <v>87</v>
      </c>
      <c r="D911" t="s">
        <v>87</v>
      </c>
      <c r="F911" t="s">
        <v>224</v>
      </c>
      <c r="G911" t="s">
        <v>2648</v>
      </c>
      <c r="H911" t="s">
        <v>19</v>
      </c>
      <c r="I911" s="2" t="s">
        <v>4067</v>
      </c>
      <c r="L911" t="s">
        <v>4068</v>
      </c>
      <c r="M911" t="s">
        <v>4069</v>
      </c>
      <c r="N911" t="s">
        <v>229</v>
      </c>
    </row>
    <row r="912" spans="1:14" x14ac:dyDescent="0.2">
      <c r="A912" s="1">
        <v>45945.516026921287</v>
      </c>
      <c r="B912" s="1">
        <v>45958.5565924537</v>
      </c>
      <c r="C912" t="s">
        <v>87</v>
      </c>
      <c r="D912" t="s">
        <v>87</v>
      </c>
      <c r="F912" t="s">
        <v>224</v>
      </c>
      <c r="G912" t="s">
        <v>2648</v>
      </c>
      <c r="H912" t="s">
        <v>19</v>
      </c>
      <c r="I912" s="2" t="s">
        <v>4070</v>
      </c>
      <c r="L912" t="s">
        <v>4071</v>
      </c>
      <c r="M912" t="s">
        <v>4072</v>
      </c>
      <c r="N912" t="s">
        <v>224</v>
      </c>
    </row>
    <row r="913" spans="1:14" x14ac:dyDescent="0.2">
      <c r="A913" s="1">
        <v>45945.505119293979</v>
      </c>
      <c r="B913" s="1">
        <v>45957.40153949074</v>
      </c>
      <c r="C913" t="s">
        <v>87</v>
      </c>
      <c r="D913" t="s">
        <v>87</v>
      </c>
      <c r="F913" t="s">
        <v>224</v>
      </c>
      <c r="G913" t="s">
        <v>2648</v>
      </c>
      <c r="H913" t="s">
        <v>19</v>
      </c>
      <c r="I913" s="2" t="s">
        <v>4073</v>
      </c>
      <c r="L913" t="s">
        <v>4074</v>
      </c>
      <c r="M913" t="s">
        <v>4075</v>
      </c>
      <c r="N913" t="s">
        <v>229</v>
      </c>
    </row>
    <row r="914" spans="1:14" x14ac:dyDescent="0.2">
      <c r="A914" s="1">
        <v>45945.502551574071</v>
      </c>
      <c r="B914" s="1">
        <v>45954.711634247687</v>
      </c>
      <c r="C914" t="s">
        <v>87</v>
      </c>
      <c r="D914" t="s">
        <v>87</v>
      </c>
      <c r="F914" t="s">
        <v>224</v>
      </c>
      <c r="G914" t="s">
        <v>2648</v>
      </c>
      <c r="H914" t="s">
        <v>19</v>
      </c>
      <c r="I914" s="2" t="s">
        <v>4076</v>
      </c>
      <c r="L914" t="s">
        <v>4077</v>
      </c>
      <c r="M914" t="s">
        <v>4078</v>
      </c>
      <c r="N914" t="s">
        <v>229</v>
      </c>
    </row>
    <row r="915" spans="1:14" x14ac:dyDescent="0.2">
      <c r="A915" s="1">
        <v>45945.500343321757</v>
      </c>
      <c r="B915" s="1">
        <v>45953.395787777779</v>
      </c>
      <c r="C915" t="s">
        <v>87</v>
      </c>
      <c r="D915" t="s">
        <v>87</v>
      </c>
      <c r="F915" t="s">
        <v>224</v>
      </c>
      <c r="G915" t="s">
        <v>2648</v>
      </c>
      <c r="H915" t="s">
        <v>19</v>
      </c>
      <c r="I915" s="2" t="s">
        <v>4079</v>
      </c>
      <c r="L915" t="s">
        <v>4080</v>
      </c>
      <c r="M915" t="s">
        <v>4081</v>
      </c>
      <c r="N915" t="s">
        <v>229</v>
      </c>
    </row>
    <row r="916" spans="1:14" x14ac:dyDescent="0.2">
      <c r="A916" s="1">
        <v>45945.401510740739</v>
      </c>
      <c r="B916" s="1">
        <v>45957.532416805552</v>
      </c>
      <c r="C916" t="s">
        <v>87</v>
      </c>
      <c r="D916" t="s">
        <v>87</v>
      </c>
      <c r="F916" t="s">
        <v>224</v>
      </c>
      <c r="G916" t="s">
        <v>2648</v>
      </c>
      <c r="H916" t="s">
        <v>19</v>
      </c>
      <c r="I916" s="2" t="s">
        <v>4082</v>
      </c>
      <c r="L916" t="s">
        <v>4083</v>
      </c>
      <c r="M916" t="s">
        <v>4084</v>
      </c>
      <c r="N916" t="s">
        <v>229</v>
      </c>
    </row>
    <row r="917" spans="1:14" x14ac:dyDescent="0.2">
      <c r="A917" s="1">
        <v>45945.393102939823</v>
      </c>
      <c r="B917" s="1">
        <v>45950.780708333332</v>
      </c>
      <c r="C917" t="s">
        <v>87</v>
      </c>
      <c r="D917" t="s">
        <v>87</v>
      </c>
      <c r="F917" t="s">
        <v>224</v>
      </c>
      <c r="G917" t="s">
        <v>2648</v>
      </c>
      <c r="H917" t="s">
        <v>19</v>
      </c>
      <c r="I917" s="2" t="s">
        <v>4085</v>
      </c>
      <c r="L917" t="s">
        <v>4086</v>
      </c>
      <c r="M917" t="s">
        <v>4087</v>
      </c>
      <c r="N917" t="s">
        <v>229</v>
      </c>
    </row>
    <row r="918" spans="1:14" x14ac:dyDescent="0.2">
      <c r="A918" s="1">
        <v>45945.377562361107</v>
      </c>
      <c r="B918" s="1">
        <v>45947.399884756953</v>
      </c>
      <c r="C918" t="s">
        <v>87</v>
      </c>
      <c r="D918" t="s">
        <v>87</v>
      </c>
      <c r="F918" t="s">
        <v>224</v>
      </c>
      <c r="G918" t="s">
        <v>2648</v>
      </c>
      <c r="H918" t="s">
        <v>19</v>
      </c>
      <c r="I918" s="2" t="s">
        <v>4088</v>
      </c>
      <c r="L918" t="s">
        <v>4089</v>
      </c>
      <c r="M918" t="s">
        <v>4090</v>
      </c>
      <c r="N918" t="s">
        <v>229</v>
      </c>
    </row>
    <row r="919" spans="1:14" x14ac:dyDescent="0.2">
      <c r="A919" s="1">
        <v>45945.349194872688</v>
      </c>
      <c r="B919" s="1">
        <v>45946.394548171287</v>
      </c>
      <c r="C919" t="s">
        <v>87</v>
      </c>
      <c r="D919" t="s">
        <v>87</v>
      </c>
      <c r="E919" t="s">
        <v>19</v>
      </c>
      <c r="F919" t="s">
        <v>224</v>
      </c>
      <c r="G919" t="s">
        <v>2648</v>
      </c>
      <c r="H919" t="s">
        <v>19</v>
      </c>
      <c r="I919" s="2" t="s">
        <v>4091</v>
      </c>
      <c r="L919" t="s">
        <v>4092</v>
      </c>
      <c r="M919" t="s">
        <v>4093</v>
      </c>
      <c r="N919" t="s">
        <v>229</v>
      </c>
    </row>
    <row r="920" spans="1:14" x14ac:dyDescent="0.2">
      <c r="A920" s="1">
        <v>45944.571095960651</v>
      </c>
      <c r="B920" s="1">
        <v>45957.517806203701</v>
      </c>
      <c r="C920" t="s">
        <v>24</v>
      </c>
      <c r="D920" t="s">
        <v>24</v>
      </c>
      <c r="E920" t="s">
        <v>604</v>
      </c>
      <c r="F920" t="s">
        <v>224</v>
      </c>
      <c r="G920" t="s">
        <v>2648</v>
      </c>
      <c r="H920" t="s">
        <v>19</v>
      </c>
      <c r="I920" s="2" t="s">
        <v>4094</v>
      </c>
      <c r="L920" t="s">
        <v>4095</v>
      </c>
      <c r="M920" t="s">
        <v>4096</v>
      </c>
      <c r="N920" t="s">
        <v>251</v>
      </c>
    </row>
    <row r="921" spans="1:14" x14ac:dyDescent="0.2">
      <c r="A921" s="1">
        <v>45944.540181469907</v>
      </c>
      <c r="B921" s="1">
        <v>45953.631194583337</v>
      </c>
      <c r="C921" t="s">
        <v>24</v>
      </c>
      <c r="D921" t="s">
        <v>24</v>
      </c>
      <c r="E921" t="s">
        <v>604</v>
      </c>
      <c r="F921" t="s">
        <v>224</v>
      </c>
      <c r="G921" t="s">
        <v>2648</v>
      </c>
      <c r="H921" t="s">
        <v>19</v>
      </c>
      <c r="I921" s="2" t="s">
        <v>4097</v>
      </c>
      <c r="L921" t="s">
        <v>4098</v>
      </c>
      <c r="M921" t="s">
        <v>4099</v>
      </c>
      <c r="N921" t="s">
        <v>251</v>
      </c>
    </row>
    <row r="922" spans="1:14" x14ac:dyDescent="0.2">
      <c r="A922" s="1">
        <v>45944.085082638892</v>
      </c>
      <c r="B922" s="1">
        <v>45950.715807824083</v>
      </c>
      <c r="C922" t="s">
        <v>74</v>
      </c>
      <c r="D922" t="s">
        <v>74</v>
      </c>
      <c r="E922" t="s">
        <v>824</v>
      </c>
      <c r="F922" t="s">
        <v>224</v>
      </c>
      <c r="G922" t="s">
        <v>2648</v>
      </c>
      <c r="H922" t="s">
        <v>19</v>
      </c>
      <c r="I922" s="2" t="s">
        <v>4100</v>
      </c>
      <c r="L922" t="s">
        <v>4101</v>
      </c>
      <c r="M922" t="s">
        <v>4102</v>
      </c>
      <c r="N922" t="s">
        <v>224</v>
      </c>
    </row>
    <row r="923" spans="1:14" x14ac:dyDescent="0.2">
      <c r="A923" s="1">
        <v>45943.647215127312</v>
      </c>
      <c r="B923" s="1">
        <v>45944.533879224538</v>
      </c>
      <c r="C923" t="s">
        <v>14</v>
      </c>
      <c r="D923" t="s">
        <v>14</v>
      </c>
      <c r="E923" t="s">
        <v>586</v>
      </c>
      <c r="F923" t="s">
        <v>224</v>
      </c>
      <c r="G923" t="s">
        <v>2648</v>
      </c>
      <c r="H923" t="s">
        <v>19</v>
      </c>
      <c r="I923" s="2" t="s">
        <v>4103</v>
      </c>
      <c r="L923" t="s">
        <v>4104</v>
      </c>
      <c r="M923" t="s">
        <v>4105</v>
      </c>
      <c r="N923" t="s">
        <v>224</v>
      </c>
    </row>
    <row r="924" spans="1:14" x14ac:dyDescent="0.2">
      <c r="A924" s="1">
        <v>45943.640337245371</v>
      </c>
      <c r="B924" s="1">
        <v>45953.531403368062</v>
      </c>
      <c r="C924" t="s">
        <v>14</v>
      </c>
      <c r="D924" t="s">
        <v>14</v>
      </c>
      <c r="E924" t="s">
        <v>604</v>
      </c>
      <c r="F924" t="s">
        <v>224</v>
      </c>
      <c r="G924" t="s">
        <v>2648</v>
      </c>
      <c r="H924" t="s">
        <v>19</v>
      </c>
      <c r="I924" s="2" t="s">
        <v>4106</v>
      </c>
      <c r="L924" t="s">
        <v>4107</v>
      </c>
      <c r="M924" t="s">
        <v>4108</v>
      </c>
      <c r="N924" t="s">
        <v>251</v>
      </c>
    </row>
    <row r="925" spans="1:14" x14ac:dyDescent="0.2">
      <c r="A925" s="1">
        <v>45943.634935636583</v>
      </c>
      <c r="B925" s="1">
        <v>45953.543758541673</v>
      </c>
      <c r="C925" t="s">
        <v>24</v>
      </c>
      <c r="D925" t="s">
        <v>24</v>
      </c>
      <c r="E925" t="s">
        <v>604</v>
      </c>
      <c r="F925" t="s">
        <v>224</v>
      </c>
      <c r="G925" t="s">
        <v>2648</v>
      </c>
      <c r="H925" t="s">
        <v>19</v>
      </c>
      <c r="I925" s="2" t="s">
        <v>4109</v>
      </c>
      <c r="L925" t="s">
        <v>4110</v>
      </c>
      <c r="M925" t="s">
        <v>4111</v>
      </c>
      <c r="N925" t="s">
        <v>251</v>
      </c>
    </row>
    <row r="926" spans="1:14" x14ac:dyDescent="0.2">
      <c r="A926" s="1">
        <v>45943.631527650461</v>
      </c>
      <c r="B926" s="1">
        <v>45946.513873703712</v>
      </c>
      <c r="C926" t="s">
        <v>14</v>
      </c>
      <c r="E926" t="s">
        <v>586</v>
      </c>
      <c r="F926" t="s">
        <v>224</v>
      </c>
      <c r="G926" t="s">
        <v>2648</v>
      </c>
      <c r="H926" t="s">
        <v>19</v>
      </c>
      <c r="I926" s="2" t="s">
        <v>4112</v>
      </c>
      <c r="L926" t="s">
        <v>4113</v>
      </c>
      <c r="M926" t="s">
        <v>4114</v>
      </c>
      <c r="N926" t="s">
        <v>224</v>
      </c>
    </row>
    <row r="927" spans="1:14" x14ac:dyDescent="0.2">
      <c r="A927" s="1">
        <v>45943.623815613428</v>
      </c>
      <c r="B927" s="1">
        <v>45953.498128194442</v>
      </c>
      <c r="C927" t="s">
        <v>14</v>
      </c>
      <c r="D927" t="s">
        <v>14</v>
      </c>
      <c r="E927" t="s">
        <v>604</v>
      </c>
      <c r="F927" t="s">
        <v>224</v>
      </c>
      <c r="G927" t="s">
        <v>2648</v>
      </c>
      <c r="H927" t="s">
        <v>19</v>
      </c>
      <c r="I927" s="2" t="s">
        <v>4115</v>
      </c>
      <c r="L927" t="s">
        <v>4116</v>
      </c>
      <c r="M927" t="s">
        <v>4117</v>
      </c>
      <c r="N927" t="s">
        <v>251</v>
      </c>
    </row>
    <row r="928" spans="1:14" x14ac:dyDescent="0.2">
      <c r="A928" s="1">
        <v>45943.559555856482</v>
      </c>
      <c r="B928" s="1">
        <v>45957.51709346065</v>
      </c>
      <c r="C928" t="s">
        <v>24</v>
      </c>
      <c r="D928" t="s">
        <v>24</v>
      </c>
      <c r="E928" t="s">
        <v>604</v>
      </c>
      <c r="F928" t="s">
        <v>224</v>
      </c>
      <c r="G928" t="s">
        <v>2648</v>
      </c>
      <c r="H928" t="s">
        <v>19</v>
      </c>
      <c r="I928" s="2" t="s">
        <v>4118</v>
      </c>
      <c r="L928" t="s">
        <v>4119</v>
      </c>
      <c r="M928" t="s">
        <v>4120</v>
      </c>
      <c r="N928" t="s">
        <v>224</v>
      </c>
    </row>
    <row r="929" spans="1:14" x14ac:dyDescent="0.2">
      <c r="A929" s="1">
        <v>45940.633045462957</v>
      </c>
      <c r="B929" s="1">
        <v>45954.637721956024</v>
      </c>
      <c r="C929" t="s">
        <v>415</v>
      </c>
      <c r="D929" t="s">
        <v>415</v>
      </c>
      <c r="E929" t="s">
        <v>593</v>
      </c>
      <c r="F929" t="s">
        <v>224</v>
      </c>
      <c r="G929" t="s">
        <v>2648</v>
      </c>
      <c r="H929" t="s">
        <v>19</v>
      </c>
      <c r="I929" s="2" t="s">
        <v>4121</v>
      </c>
      <c r="L929" t="s">
        <v>4122</v>
      </c>
      <c r="M929" t="s">
        <v>4123</v>
      </c>
      <c r="N929" t="s">
        <v>224</v>
      </c>
    </row>
    <row r="930" spans="1:14" x14ac:dyDescent="0.2">
      <c r="A930" s="1">
        <v>45940.624437592603</v>
      </c>
      <c r="B930" s="1">
        <v>45947.512531539352</v>
      </c>
      <c r="C930" t="s">
        <v>415</v>
      </c>
      <c r="D930" t="s">
        <v>415</v>
      </c>
      <c r="E930" t="s">
        <v>593</v>
      </c>
      <c r="F930" t="s">
        <v>224</v>
      </c>
      <c r="G930" t="s">
        <v>2648</v>
      </c>
      <c r="H930" t="s">
        <v>19</v>
      </c>
      <c r="I930" s="2" t="s">
        <v>4124</v>
      </c>
      <c r="L930" t="s">
        <v>4125</v>
      </c>
      <c r="M930" t="s">
        <v>4126</v>
      </c>
      <c r="N930" t="s">
        <v>224</v>
      </c>
    </row>
    <row r="931" spans="1:14" x14ac:dyDescent="0.2">
      <c r="A931" s="1">
        <v>45940.497575185182</v>
      </c>
      <c r="B931" s="1">
        <v>45951.91824097222</v>
      </c>
      <c r="C931" t="s">
        <v>74</v>
      </c>
      <c r="D931" t="s">
        <v>405</v>
      </c>
      <c r="E931" t="s">
        <v>4127</v>
      </c>
      <c r="F931" t="s">
        <v>224</v>
      </c>
      <c r="G931" t="s">
        <v>2648</v>
      </c>
      <c r="H931" t="s">
        <v>19</v>
      </c>
      <c r="I931" s="2" t="s">
        <v>4128</v>
      </c>
      <c r="L931" t="s">
        <v>4129</v>
      </c>
      <c r="M931" t="s">
        <v>4130</v>
      </c>
      <c r="N931" t="s">
        <v>224</v>
      </c>
    </row>
    <row r="932" spans="1:14" x14ac:dyDescent="0.2">
      <c r="A932" s="1">
        <v>45940.491752905087</v>
      </c>
      <c r="B932" s="1">
        <v>45944.453080717591</v>
      </c>
      <c r="C932" t="s">
        <v>415</v>
      </c>
      <c r="D932" t="s">
        <v>415</v>
      </c>
      <c r="E932" t="s">
        <v>622</v>
      </c>
      <c r="F932" t="s">
        <v>224</v>
      </c>
      <c r="G932" t="s">
        <v>2648</v>
      </c>
      <c r="H932" t="s">
        <v>19</v>
      </c>
      <c r="I932" s="2" t="s">
        <v>4131</v>
      </c>
      <c r="L932" t="s">
        <v>4132</v>
      </c>
      <c r="M932" t="s">
        <v>4133</v>
      </c>
      <c r="N932" t="s">
        <v>224</v>
      </c>
    </row>
    <row r="933" spans="1:14" x14ac:dyDescent="0.2">
      <c r="A933" s="1">
        <v>45940.101971469907</v>
      </c>
      <c r="B933" s="1">
        <v>45940.932294282407</v>
      </c>
      <c r="C933" t="s">
        <v>74</v>
      </c>
      <c r="D933" t="s">
        <v>74</v>
      </c>
      <c r="F933" t="s">
        <v>224</v>
      </c>
      <c r="G933" t="s">
        <v>2648</v>
      </c>
      <c r="H933" t="s">
        <v>19</v>
      </c>
      <c r="I933" s="2" t="s">
        <v>4134</v>
      </c>
      <c r="L933" t="s">
        <v>4135</v>
      </c>
      <c r="M933" t="s">
        <v>4136</v>
      </c>
      <c r="N933" t="s">
        <v>224</v>
      </c>
    </row>
    <row r="934" spans="1:14" x14ac:dyDescent="0.2">
      <c r="A934" s="1">
        <v>45940.09831710648</v>
      </c>
      <c r="B934" s="1">
        <v>45986.874625636578</v>
      </c>
      <c r="C934" t="s">
        <v>74</v>
      </c>
      <c r="D934" t="s">
        <v>74</v>
      </c>
      <c r="E934" t="s">
        <v>4137</v>
      </c>
      <c r="F934" t="s">
        <v>224</v>
      </c>
      <c r="G934" t="s">
        <v>2648</v>
      </c>
      <c r="H934" t="s">
        <v>19</v>
      </c>
      <c r="I934" s="2" t="s">
        <v>4138</v>
      </c>
      <c r="L934" t="s">
        <v>4139</v>
      </c>
      <c r="M934" t="s">
        <v>4140</v>
      </c>
      <c r="N934" t="s">
        <v>322</v>
      </c>
    </row>
    <row r="935" spans="1:14" x14ac:dyDescent="0.2">
      <c r="A935" s="1">
        <v>45940.070330509261</v>
      </c>
      <c r="B935" s="1">
        <v>45943.410731805547</v>
      </c>
      <c r="C935" t="s">
        <v>74</v>
      </c>
      <c r="D935" t="s">
        <v>74</v>
      </c>
      <c r="E935" t="s">
        <v>768</v>
      </c>
      <c r="F935" t="s">
        <v>224</v>
      </c>
      <c r="G935" t="s">
        <v>2648</v>
      </c>
      <c r="H935" t="s">
        <v>19</v>
      </c>
      <c r="I935" s="2" t="s">
        <v>4141</v>
      </c>
      <c r="L935" t="s">
        <v>4142</v>
      </c>
      <c r="M935" t="s">
        <v>4143</v>
      </c>
      <c r="N935" t="s">
        <v>224</v>
      </c>
    </row>
    <row r="936" spans="1:14" x14ac:dyDescent="0.2">
      <c r="A936" s="1">
        <v>45940.053876759259</v>
      </c>
      <c r="B936" s="1">
        <v>45986.872308067133</v>
      </c>
      <c r="C936" t="s">
        <v>74</v>
      </c>
      <c r="D936" t="s">
        <v>74</v>
      </c>
      <c r="E936" t="s">
        <v>4144</v>
      </c>
      <c r="F936" t="s">
        <v>224</v>
      </c>
      <c r="G936" t="s">
        <v>2648</v>
      </c>
      <c r="H936" t="s">
        <v>19</v>
      </c>
      <c r="I936" s="2" t="s">
        <v>4145</v>
      </c>
      <c r="L936" t="s">
        <v>4146</v>
      </c>
      <c r="M936" t="s">
        <v>4147</v>
      </c>
      <c r="N936" t="s">
        <v>224</v>
      </c>
    </row>
    <row r="937" spans="1:14" x14ac:dyDescent="0.2">
      <c r="A937" s="1">
        <v>45939.965012465284</v>
      </c>
      <c r="B937" s="1">
        <v>45986.873077222219</v>
      </c>
      <c r="C937" t="s">
        <v>74</v>
      </c>
      <c r="D937" t="s">
        <v>74</v>
      </c>
      <c r="E937" t="s">
        <v>4148</v>
      </c>
      <c r="F937" t="s">
        <v>224</v>
      </c>
      <c r="G937" t="s">
        <v>2648</v>
      </c>
      <c r="H937" t="s">
        <v>19</v>
      </c>
      <c r="I937" s="2" t="s">
        <v>4149</v>
      </c>
      <c r="K937" t="s">
        <v>4150</v>
      </c>
      <c r="L937" t="s">
        <v>4151</v>
      </c>
      <c r="M937" t="s">
        <v>4152</v>
      </c>
      <c r="N937" t="s">
        <v>229</v>
      </c>
    </row>
    <row r="938" spans="1:14" x14ac:dyDescent="0.2">
      <c r="A938" s="1">
        <v>45939.735885451388</v>
      </c>
      <c r="B938" s="1">
        <v>45951.622080925918</v>
      </c>
      <c r="C938" t="s">
        <v>415</v>
      </c>
      <c r="D938" t="s">
        <v>415</v>
      </c>
      <c r="E938" t="s">
        <v>622</v>
      </c>
      <c r="F938" t="s">
        <v>224</v>
      </c>
      <c r="G938" t="s">
        <v>2648</v>
      </c>
      <c r="H938" t="s">
        <v>19</v>
      </c>
      <c r="I938" s="2" t="s">
        <v>4153</v>
      </c>
      <c r="L938" t="s">
        <v>4154</v>
      </c>
      <c r="M938" t="s">
        <v>4155</v>
      </c>
      <c r="N938" t="s">
        <v>224</v>
      </c>
    </row>
    <row r="939" spans="1:14" x14ac:dyDescent="0.2">
      <c r="A939" s="1">
        <v>45939.727648761567</v>
      </c>
      <c r="B939" s="1">
        <v>45945.546200509263</v>
      </c>
      <c r="C939" t="s">
        <v>415</v>
      </c>
      <c r="D939" t="s">
        <v>415</v>
      </c>
      <c r="E939" t="s">
        <v>593</v>
      </c>
      <c r="F939" t="s">
        <v>224</v>
      </c>
      <c r="G939" t="s">
        <v>2648</v>
      </c>
      <c r="H939" t="s">
        <v>19</v>
      </c>
      <c r="I939" s="2" t="s">
        <v>4156</v>
      </c>
      <c r="L939" t="s">
        <v>4157</v>
      </c>
      <c r="M939" t="s">
        <v>4158</v>
      </c>
      <c r="N939" t="s">
        <v>224</v>
      </c>
    </row>
    <row r="940" spans="1:14" x14ac:dyDescent="0.2">
      <c r="A940" s="1">
        <v>45939.72010136574</v>
      </c>
      <c r="B940" s="1">
        <v>45946.485483067132</v>
      </c>
      <c r="C940" t="s">
        <v>415</v>
      </c>
      <c r="D940" t="s">
        <v>415</v>
      </c>
      <c r="E940" t="s">
        <v>593</v>
      </c>
      <c r="F940" t="s">
        <v>224</v>
      </c>
      <c r="G940" t="s">
        <v>2648</v>
      </c>
      <c r="H940" t="s">
        <v>19</v>
      </c>
      <c r="I940" s="2" t="s">
        <v>4159</v>
      </c>
      <c r="L940" t="s">
        <v>4160</v>
      </c>
      <c r="M940" t="s">
        <v>4161</v>
      </c>
      <c r="N940" t="s">
        <v>224</v>
      </c>
    </row>
    <row r="941" spans="1:14" x14ac:dyDescent="0.2">
      <c r="A941" s="1">
        <v>45939.712725104167</v>
      </c>
      <c r="B941" s="1">
        <v>45953.543443819442</v>
      </c>
      <c r="C941" t="s">
        <v>24</v>
      </c>
      <c r="D941" t="s">
        <v>24</v>
      </c>
      <c r="E941" t="s">
        <v>604</v>
      </c>
      <c r="F941" t="s">
        <v>224</v>
      </c>
      <c r="G941" t="s">
        <v>2648</v>
      </c>
      <c r="H941" t="s">
        <v>19</v>
      </c>
      <c r="I941" s="2" t="s">
        <v>4162</v>
      </c>
      <c r="L941" t="s">
        <v>4163</v>
      </c>
      <c r="M941" t="s">
        <v>4164</v>
      </c>
      <c r="N941" t="s">
        <v>251</v>
      </c>
    </row>
    <row r="942" spans="1:14" x14ac:dyDescent="0.2">
      <c r="A942" s="1">
        <v>45939.673693993063</v>
      </c>
      <c r="B942" s="1">
        <v>45945.568198958332</v>
      </c>
      <c r="C942" t="s">
        <v>14</v>
      </c>
      <c r="D942" t="s">
        <v>14</v>
      </c>
      <c r="E942" t="s">
        <v>586</v>
      </c>
      <c r="F942" t="s">
        <v>224</v>
      </c>
      <c r="G942" t="s">
        <v>2648</v>
      </c>
      <c r="H942" t="s">
        <v>19</v>
      </c>
      <c r="I942" s="2" t="s">
        <v>4165</v>
      </c>
      <c r="L942" t="s">
        <v>4113</v>
      </c>
      <c r="M942" t="s">
        <v>4166</v>
      </c>
      <c r="N942" t="s">
        <v>224</v>
      </c>
    </row>
    <row r="943" spans="1:14" x14ac:dyDescent="0.2">
      <c r="A943" s="1">
        <v>45939.661096145843</v>
      </c>
      <c r="B943" s="1">
        <v>45953.493879224538</v>
      </c>
      <c r="C943" t="s">
        <v>14</v>
      </c>
      <c r="D943" t="s">
        <v>14</v>
      </c>
      <c r="E943" t="s">
        <v>604</v>
      </c>
      <c r="F943" t="s">
        <v>224</v>
      </c>
      <c r="G943" t="s">
        <v>2648</v>
      </c>
      <c r="H943" t="s">
        <v>19</v>
      </c>
      <c r="I943" s="2" t="s">
        <v>4167</v>
      </c>
      <c r="L943" t="s">
        <v>4168</v>
      </c>
      <c r="M943" t="s">
        <v>4169</v>
      </c>
      <c r="N943" t="s">
        <v>251</v>
      </c>
    </row>
    <row r="944" spans="1:14" x14ac:dyDescent="0.2">
      <c r="A944" s="1">
        <v>45939.640880069448</v>
      </c>
      <c r="B944" s="1">
        <v>45944.499880532407</v>
      </c>
      <c r="C944" t="s">
        <v>14</v>
      </c>
      <c r="D944" t="s">
        <v>14</v>
      </c>
      <c r="E944" t="s">
        <v>586</v>
      </c>
      <c r="F944" t="s">
        <v>224</v>
      </c>
      <c r="G944" t="s">
        <v>2648</v>
      </c>
      <c r="H944" t="s">
        <v>19</v>
      </c>
      <c r="I944" s="2" t="s">
        <v>4170</v>
      </c>
      <c r="L944" t="s">
        <v>4171</v>
      </c>
      <c r="M944" t="s">
        <v>4172</v>
      </c>
      <c r="N944" t="s">
        <v>224</v>
      </c>
    </row>
    <row r="945" spans="1:14" x14ac:dyDescent="0.2">
      <c r="A945" s="1">
        <v>45939.634074687499</v>
      </c>
      <c r="B945" s="1">
        <v>45954.656970636577</v>
      </c>
      <c r="C945" t="s">
        <v>14</v>
      </c>
      <c r="D945" t="s">
        <v>14</v>
      </c>
      <c r="E945" t="s">
        <v>604</v>
      </c>
      <c r="F945" t="s">
        <v>224</v>
      </c>
      <c r="G945" t="s">
        <v>2648</v>
      </c>
      <c r="H945" t="s">
        <v>19</v>
      </c>
      <c r="I945" s="2" t="s">
        <v>4173</v>
      </c>
      <c r="L945" t="s">
        <v>4174</v>
      </c>
      <c r="M945" t="s">
        <v>4175</v>
      </c>
      <c r="N945" t="s">
        <v>251</v>
      </c>
    </row>
    <row r="946" spans="1:14" x14ac:dyDescent="0.2">
      <c r="A946" s="1">
        <v>45939.630950868057</v>
      </c>
      <c r="B946" s="1">
        <v>45957.620640451387</v>
      </c>
      <c r="C946" t="s">
        <v>24</v>
      </c>
      <c r="D946" t="s">
        <v>24</v>
      </c>
      <c r="E946" t="s">
        <v>604</v>
      </c>
      <c r="F946" t="s">
        <v>224</v>
      </c>
      <c r="G946" t="s">
        <v>2648</v>
      </c>
      <c r="H946" t="s">
        <v>19</v>
      </c>
      <c r="I946" s="2" t="s">
        <v>4176</v>
      </c>
      <c r="L946" t="s">
        <v>4177</v>
      </c>
      <c r="M946" t="s">
        <v>4178</v>
      </c>
      <c r="N946" t="s">
        <v>251</v>
      </c>
    </row>
    <row r="947" spans="1:14" x14ac:dyDescent="0.2">
      <c r="A947" s="1">
        <v>45939.536708807871</v>
      </c>
      <c r="B947" s="1">
        <v>45946.431197002312</v>
      </c>
      <c r="C947" t="s">
        <v>14</v>
      </c>
      <c r="D947" t="s">
        <v>14</v>
      </c>
      <c r="E947" t="s">
        <v>586</v>
      </c>
      <c r="F947" t="s">
        <v>224</v>
      </c>
      <c r="G947" t="s">
        <v>2648</v>
      </c>
      <c r="H947" t="s">
        <v>19</v>
      </c>
      <c r="I947" s="2" t="s">
        <v>4179</v>
      </c>
      <c r="L947" t="s">
        <v>4180</v>
      </c>
      <c r="M947" t="s">
        <v>4181</v>
      </c>
      <c r="N947" t="s">
        <v>224</v>
      </c>
    </row>
    <row r="948" spans="1:14" x14ac:dyDescent="0.2">
      <c r="A948" s="1">
        <v>45939.525896192128</v>
      </c>
      <c r="B948" s="1">
        <v>45952.639384814807</v>
      </c>
      <c r="C948" t="s">
        <v>14</v>
      </c>
      <c r="D948" t="s">
        <v>14</v>
      </c>
      <c r="E948" t="s">
        <v>604</v>
      </c>
      <c r="F948" t="s">
        <v>224</v>
      </c>
      <c r="G948" t="s">
        <v>2648</v>
      </c>
      <c r="H948" t="s">
        <v>19</v>
      </c>
      <c r="I948" s="2" t="s">
        <v>4182</v>
      </c>
      <c r="L948" t="s">
        <v>4183</v>
      </c>
      <c r="M948" t="s">
        <v>4184</v>
      </c>
      <c r="N948" t="s">
        <v>251</v>
      </c>
    </row>
    <row r="949" spans="1:14" x14ac:dyDescent="0.2">
      <c r="A949" s="1">
        <v>45939.445408553242</v>
      </c>
      <c r="B949" s="1">
        <v>45945.558070358798</v>
      </c>
      <c r="C949" t="s">
        <v>415</v>
      </c>
      <c r="D949" t="s">
        <v>415</v>
      </c>
      <c r="E949" t="s">
        <v>593</v>
      </c>
      <c r="F949" t="s">
        <v>224</v>
      </c>
      <c r="G949" t="s">
        <v>2648</v>
      </c>
      <c r="H949" t="s">
        <v>19</v>
      </c>
      <c r="I949" s="2" t="s">
        <v>4185</v>
      </c>
      <c r="L949" t="s">
        <v>4186</v>
      </c>
      <c r="M949" t="s">
        <v>4187</v>
      </c>
      <c r="N949" t="s">
        <v>224</v>
      </c>
    </row>
    <row r="950" spans="1:14" x14ac:dyDescent="0.2">
      <c r="A950" s="1">
        <v>45939.438349421303</v>
      </c>
      <c r="B950" s="1">
        <v>45946.633769386572</v>
      </c>
      <c r="C950" t="s">
        <v>415</v>
      </c>
      <c r="D950" t="s">
        <v>415</v>
      </c>
      <c r="E950" t="s">
        <v>593</v>
      </c>
      <c r="F950" t="s">
        <v>224</v>
      </c>
      <c r="G950" t="s">
        <v>2648</v>
      </c>
      <c r="H950" t="s">
        <v>19</v>
      </c>
      <c r="I950" s="2" t="s">
        <v>4188</v>
      </c>
      <c r="L950" t="s">
        <v>4189</v>
      </c>
      <c r="M950" t="s">
        <v>4190</v>
      </c>
      <c r="N950" t="s">
        <v>224</v>
      </c>
    </row>
    <row r="951" spans="1:14" x14ac:dyDescent="0.2">
      <c r="A951" s="1">
        <v>45939.367986249999</v>
      </c>
      <c r="B951" s="1">
        <v>45944.385947511582</v>
      </c>
      <c r="C951" t="s">
        <v>87</v>
      </c>
      <c r="D951" t="s">
        <v>87</v>
      </c>
      <c r="F951" t="s">
        <v>224</v>
      </c>
      <c r="G951" t="s">
        <v>2648</v>
      </c>
      <c r="H951" t="s">
        <v>19</v>
      </c>
      <c r="I951" s="2" t="s">
        <v>4191</v>
      </c>
      <c r="L951" t="s">
        <v>4192</v>
      </c>
      <c r="M951" t="s">
        <v>4193</v>
      </c>
      <c r="N951" t="s">
        <v>229</v>
      </c>
    </row>
    <row r="952" spans="1:14" x14ac:dyDescent="0.2">
      <c r="A952" s="1">
        <v>45939.359103229173</v>
      </c>
      <c r="B952" s="1">
        <v>45950.776816111109</v>
      </c>
      <c r="C952" t="s">
        <v>87</v>
      </c>
      <c r="D952" t="s">
        <v>87</v>
      </c>
      <c r="F952" t="s">
        <v>224</v>
      </c>
      <c r="G952" t="s">
        <v>2648</v>
      </c>
      <c r="H952" t="s">
        <v>19</v>
      </c>
      <c r="I952" s="2" t="s">
        <v>4194</v>
      </c>
      <c r="L952" t="s">
        <v>4195</v>
      </c>
      <c r="M952" t="s">
        <v>4196</v>
      </c>
      <c r="N952" t="s">
        <v>235</v>
      </c>
    </row>
    <row r="953" spans="1:14" x14ac:dyDescent="0.2">
      <c r="A953" s="1">
        <v>45939.35607184028</v>
      </c>
      <c r="B953" s="1">
        <v>45946.374046655103</v>
      </c>
      <c r="C953" t="s">
        <v>87</v>
      </c>
      <c r="D953" t="s">
        <v>87</v>
      </c>
      <c r="F953" t="s">
        <v>224</v>
      </c>
      <c r="G953" t="s">
        <v>2648</v>
      </c>
      <c r="H953" t="s">
        <v>19</v>
      </c>
      <c r="I953" s="2" t="s">
        <v>4197</v>
      </c>
      <c r="L953" t="s">
        <v>4198</v>
      </c>
      <c r="M953" t="s">
        <v>4199</v>
      </c>
      <c r="N953" t="s">
        <v>229</v>
      </c>
    </row>
    <row r="954" spans="1:14" x14ac:dyDescent="0.2">
      <c r="A954" s="1">
        <v>45939.346771875003</v>
      </c>
      <c r="B954" s="1">
        <v>45946.498043865737</v>
      </c>
      <c r="C954" t="s">
        <v>87</v>
      </c>
      <c r="D954" t="s">
        <v>87</v>
      </c>
      <c r="F954" t="s">
        <v>224</v>
      </c>
      <c r="G954" t="s">
        <v>2648</v>
      </c>
      <c r="H954" t="s">
        <v>19</v>
      </c>
      <c r="I954" s="2" t="s">
        <v>4200</v>
      </c>
      <c r="L954" t="s">
        <v>4201</v>
      </c>
      <c r="M954" t="s">
        <v>4202</v>
      </c>
      <c r="N954" t="s">
        <v>251</v>
      </c>
    </row>
    <row r="955" spans="1:14" x14ac:dyDescent="0.2">
      <c r="A955" s="1">
        <v>45939.344948819453</v>
      </c>
      <c r="B955" s="1">
        <v>45946.39293303241</v>
      </c>
      <c r="C955" t="s">
        <v>87</v>
      </c>
      <c r="D955" t="s">
        <v>87</v>
      </c>
      <c r="F955" t="s">
        <v>224</v>
      </c>
      <c r="G955" t="s">
        <v>2648</v>
      </c>
      <c r="H955" t="s">
        <v>19</v>
      </c>
      <c r="I955" s="2" t="s">
        <v>4203</v>
      </c>
      <c r="L955" t="s">
        <v>4204</v>
      </c>
      <c r="M955" t="s">
        <v>4205</v>
      </c>
      <c r="N955" t="s">
        <v>229</v>
      </c>
    </row>
    <row r="956" spans="1:14" x14ac:dyDescent="0.2">
      <c r="A956" s="1">
        <v>45939.332874733787</v>
      </c>
      <c r="B956" s="1">
        <v>45940.679077893517</v>
      </c>
      <c r="C956" t="s">
        <v>87</v>
      </c>
      <c r="D956" t="s">
        <v>87</v>
      </c>
      <c r="F956" t="s">
        <v>224</v>
      </c>
      <c r="G956" t="s">
        <v>2648</v>
      </c>
      <c r="H956" t="s">
        <v>19</v>
      </c>
      <c r="I956" s="2" t="s">
        <v>4206</v>
      </c>
      <c r="L956" t="s">
        <v>4207</v>
      </c>
      <c r="M956" t="s">
        <v>4208</v>
      </c>
      <c r="N956" t="s">
        <v>229</v>
      </c>
    </row>
    <row r="957" spans="1:14" x14ac:dyDescent="0.2">
      <c r="A957" s="1">
        <v>45938.674820624998</v>
      </c>
      <c r="B957" s="1">
        <v>45952.638782835653</v>
      </c>
      <c r="C957" t="s">
        <v>14</v>
      </c>
      <c r="D957" t="s">
        <v>14</v>
      </c>
      <c r="E957" t="s">
        <v>604</v>
      </c>
      <c r="F957" t="s">
        <v>224</v>
      </c>
      <c r="G957" t="s">
        <v>2648</v>
      </c>
      <c r="H957" t="s">
        <v>19</v>
      </c>
      <c r="I957" s="2" t="s">
        <v>4209</v>
      </c>
      <c r="L957" t="s">
        <v>4210</v>
      </c>
      <c r="M957" t="s">
        <v>4211</v>
      </c>
      <c r="N957" t="s">
        <v>251</v>
      </c>
    </row>
    <row r="958" spans="1:14" x14ac:dyDescent="0.2">
      <c r="A958" s="1">
        <v>45938.663371759263</v>
      </c>
      <c r="B958" s="1">
        <v>45952.5990146412</v>
      </c>
      <c r="C958" t="s">
        <v>14</v>
      </c>
      <c r="D958" t="s">
        <v>14</v>
      </c>
      <c r="E958" t="s">
        <v>604</v>
      </c>
      <c r="F958" t="s">
        <v>224</v>
      </c>
      <c r="G958" t="s">
        <v>2648</v>
      </c>
      <c r="H958" t="s">
        <v>19</v>
      </c>
      <c r="I958" s="2" t="s">
        <v>4212</v>
      </c>
      <c r="L958" t="s">
        <v>4213</v>
      </c>
      <c r="M958" t="s">
        <v>4214</v>
      </c>
      <c r="N958" t="s">
        <v>251</v>
      </c>
    </row>
    <row r="959" spans="1:14" x14ac:dyDescent="0.2">
      <c r="A959" s="1">
        <v>45938.636990243052</v>
      </c>
      <c r="B959" s="1">
        <v>45943.655132337961</v>
      </c>
      <c r="C959" t="s">
        <v>415</v>
      </c>
      <c r="D959" t="s">
        <v>415</v>
      </c>
      <c r="F959" t="s">
        <v>224</v>
      </c>
      <c r="G959" t="s">
        <v>2648</v>
      </c>
      <c r="H959" t="s">
        <v>19</v>
      </c>
      <c r="I959" s="2" t="s">
        <v>4215</v>
      </c>
      <c r="L959" t="s">
        <v>4216</v>
      </c>
      <c r="M959" t="s">
        <v>4217</v>
      </c>
      <c r="N959" t="s">
        <v>224</v>
      </c>
    </row>
    <row r="960" spans="1:14" x14ac:dyDescent="0.2">
      <c r="A960" s="1">
        <v>45938.614473564812</v>
      </c>
      <c r="B960" s="1">
        <v>45953.60696045139</v>
      </c>
      <c r="C960" t="s">
        <v>14</v>
      </c>
      <c r="D960" t="s">
        <v>14</v>
      </c>
      <c r="E960" t="s">
        <v>604</v>
      </c>
      <c r="F960" t="s">
        <v>224</v>
      </c>
      <c r="G960" t="s">
        <v>2648</v>
      </c>
      <c r="H960" t="s">
        <v>19</v>
      </c>
      <c r="I960" s="2" t="s">
        <v>4218</v>
      </c>
      <c r="L960" t="s">
        <v>4219</v>
      </c>
      <c r="M960" t="s">
        <v>4220</v>
      </c>
      <c r="N960" t="s">
        <v>251</v>
      </c>
    </row>
    <row r="961" spans="1:14" x14ac:dyDescent="0.2">
      <c r="A961" s="1">
        <v>45938.557515752313</v>
      </c>
      <c r="B961" s="1">
        <v>45957.608549004632</v>
      </c>
      <c r="C961" t="s">
        <v>24</v>
      </c>
      <c r="D961" t="s">
        <v>24</v>
      </c>
      <c r="E961" t="s">
        <v>604</v>
      </c>
      <c r="F961" t="s">
        <v>224</v>
      </c>
      <c r="G961" t="s">
        <v>2648</v>
      </c>
      <c r="H961" t="s">
        <v>19</v>
      </c>
      <c r="I961" s="2" t="s">
        <v>4221</v>
      </c>
      <c r="L961" t="s">
        <v>4222</v>
      </c>
      <c r="M961" t="s">
        <v>4223</v>
      </c>
      <c r="N961" t="s">
        <v>251</v>
      </c>
    </row>
    <row r="962" spans="1:14" x14ac:dyDescent="0.2">
      <c r="A962" s="1">
        <v>45938.512467465283</v>
      </c>
      <c r="B962" s="1">
        <v>45946.520038043978</v>
      </c>
      <c r="C962" t="s">
        <v>24</v>
      </c>
      <c r="D962" t="s">
        <v>24</v>
      </c>
      <c r="E962" t="s">
        <v>604</v>
      </c>
      <c r="F962" t="s">
        <v>224</v>
      </c>
      <c r="G962" t="s">
        <v>2648</v>
      </c>
      <c r="H962" t="s">
        <v>19</v>
      </c>
      <c r="I962" s="2" t="s">
        <v>4224</v>
      </c>
      <c r="L962" t="s">
        <v>4225</v>
      </c>
      <c r="M962" t="s">
        <v>4226</v>
      </c>
      <c r="N962" t="s">
        <v>224</v>
      </c>
    </row>
    <row r="963" spans="1:14" x14ac:dyDescent="0.2">
      <c r="A963" s="1">
        <v>45938.489620983797</v>
      </c>
      <c r="B963" s="1">
        <v>45947.535456770827</v>
      </c>
      <c r="C963" t="s">
        <v>24</v>
      </c>
      <c r="D963" t="s">
        <v>24</v>
      </c>
      <c r="E963" t="s">
        <v>604</v>
      </c>
      <c r="F963" t="s">
        <v>224</v>
      </c>
      <c r="G963" t="s">
        <v>2648</v>
      </c>
      <c r="H963" t="s">
        <v>19</v>
      </c>
      <c r="I963" s="2" t="s">
        <v>4227</v>
      </c>
      <c r="L963" t="s">
        <v>4228</v>
      </c>
      <c r="M963" t="s">
        <v>4229</v>
      </c>
      <c r="N963" t="s">
        <v>224</v>
      </c>
    </row>
    <row r="964" spans="1:14" x14ac:dyDescent="0.2">
      <c r="A964" s="1">
        <v>45938.362309050928</v>
      </c>
      <c r="B964" s="1">
        <v>45947.404383229157</v>
      </c>
      <c r="C964" t="s">
        <v>87</v>
      </c>
      <c r="D964" t="s">
        <v>87</v>
      </c>
      <c r="F964" t="s">
        <v>224</v>
      </c>
      <c r="G964" t="s">
        <v>2648</v>
      </c>
      <c r="H964" t="s">
        <v>19</v>
      </c>
      <c r="I964" s="2" t="s">
        <v>4230</v>
      </c>
      <c r="L964" t="s">
        <v>4231</v>
      </c>
      <c r="M964" t="s">
        <v>4232</v>
      </c>
      <c r="N964" t="s">
        <v>229</v>
      </c>
    </row>
    <row r="965" spans="1:14" x14ac:dyDescent="0.2">
      <c r="A965" s="1">
        <v>45938.333050046298</v>
      </c>
      <c r="B965" s="1">
        <v>45980.33030292824</v>
      </c>
      <c r="C965" t="s">
        <v>87</v>
      </c>
      <c r="D965" t="s">
        <v>87</v>
      </c>
      <c r="F965" t="s">
        <v>224</v>
      </c>
      <c r="G965" t="s">
        <v>2648</v>
      </c>
      <c r="H965" t="s">
        <v>19</v>
      </c>
      <c r="I965" s="2" t="s">
        <v>4233</v>
      </c>
      <c r="L965" t="s">
        <v>4234</v>
      </c>
      <c r="M965" t="s">
        <v>4235</v>
      </c>
      <c r="N965" t="s">
        <v>229</v>
      </c>
    </row>
    <row r="966" spans="1:14" x14ac:dyDescent="0.2">
      <c r="A966" s="1">
        <v>45937.685828032409</v>
      </c>
      <c r="B966" s="1">
        <v>45947.380785370369</v>
      </c>
      <c r="C966" t="s">
        <v>87</v>
      </c>
      <c r="D966" t="s">
        <v>87</v>
      </c>
      <c r="F966" t="s">
        <v>224</v>
      </c>
      <c r="G966" t="s">
        <v>2648</v>
      </c>
      <c r="H966" t="s">
        <v>19</v>
      </c>
      <c r="I966" s="2" t="s">
        <v>4236</v>
      </c>
      <c r="L966" t="s">
        <v>4237</v>
      </c>
      <c r="M966" t="s">
        <v>4238</v>
      </c>
      <c r="N966" t="s">
        <v>229</v>
      </c>
    </row>
    <row r="967" spans="1:14" x14ac:dyDescent="0.2">
      <c r="A967" s="1">
        <v>45937.656301689807</v>
      </c>
      <c r="B967" s="1">
        <v>45957.610634097233</v>
      </c>
      <c r="C967" t="s">
        <v>415</v>
      </c>
      <c r="D967" t="s">
        <v>415</v>
      </c>
      <c r="E967" t="s">
        <v>593</v>
      </c>
      <c r="F967" t="s">
        <v>224</v>
      </c>
      <c r="G967" t="s">
        <v>2648</v>
      </c>
      <c r="H967" t="s">
        <v>19</v>
      </c>
      <c r="I967" s="2" t="s">
        <v>4239</v>
      </c>
      <c r="L967" t="s">
        <v>4240</v>
      </c>
      <c r="M967" t="s">
        <v>4241</v>
      </c>
      <c r="N967" t="s">
        <v>224</v>
      </c>
    </row>
    <row r="968" spans="1:14" x14ac:dyDescent="0.2">
      <c r="A968" s="1">
        <v>45937.641703449073</v>
      </c>
      <c r="B968" s="1">
        <v>45965.6505396875</v>
      </c>
      <c r="C968" t="s">
        <v>415</v>
      </c>
      <c r="D968" t="s">
        <v>278</v>
      </c>
      <c r="E968" t="s">
        <v>593</v>
      </c>
      <c r="F968" t="s">
        <v>224</v>
      </c>
      <c r="G968" t="s">
        <v>2648</v>
      </c>
      <c r="H968" t="s">
        <v>19</v>
      </c>
      <c r="I968" s="2" t="s">
        <v>4242</v>
      </c>
      <c r="L968" t="s">
        <v>4243</v>
      </c>
      <c r="M968" t="s">
        <v>4244</v>
      </c>
      <c r="N968" t="s">
        <v>251</v>
      </c>
    </row>
    <row r="969" spans="1:14" x14ac:dyDescent="0.2">
      <c r="A969" s="1">
        <v>45937.620157847217</v>
      </c>
      <c r="B969" s="1">
        <v>45953.36841234954</v>
      </c>
      <c r="C969" t="s">
        <v>87</v>
      </c>
      <c r="D969" t="s">
        <v>87</v>
      </c>
      <c r="F969" t="s">
        <v>224</v>
      </c>
      <c r="G969" t="s">
        <v>2648</v>
      </c>
      <c r="H969" t="s">
        <v>19</v>
      </c>
      <c r="I969" s="2" t="s">
        <v>4245</v>
      </c>
      <c r="L969" t="s">
        <v>4246</v>
      </c>
      <c r="M969" t="s">
        <v>4247</v>
      </c>
      <c r="N969" t="s">
        <v>229</v>
      </c>
    </row>
    <row r="970" spans="1:14" x14ac:dyDescent="0.2">
      <c r="A970" s="1">
        <v>45937.557165405087</v>
      </c>
      <c r="B970" s="1">
        <v>45939.481489652782</v>
      </c>
      <c r="C970" t="s">
        <v>24</v>
      </c>
      <c r="D970" t="s">
        <v>24</v>
      </c>
      <c r="F970" t="s">
        <v>224</v>
      </c>
      <c r="G970" t="s">
        <v>2648</v>
      </c>
      <c r="H970" t="s">
        <v>19</v>
      </c>
      <c r="I970" s="2" t="s">
        <v>4248</v>
      </c>
      <c r="L970" t="s">
        <v>4249</v>
      </c>
      <c r="M970" t="s">
        <v>4250</v>
      </c>
      <c r="N970" t="s">
        <v>224</v>
      </c>
    </row>
    <row r="971" spans="1:14" x14ac:dyDescent="0.2">
      <c r="A971" s="1">
        <v>45937.554905798614</v>
      </c>
      <c r="B971" s="1">
        <v>45940.566559328698</v>
      </c>
      <c r="C971" t="s">
        <v>14</v>
      </c>
      <c r="D971" t="s">
        <v>14</v>
      </c>
      <c r="E971" t="s">
        <v>586</v>
      </c>
      <c r="F971" t="s">
        <v>224</v>
      </c>
      <c r="G971" t="s">
        <v>2648</v>
      </c>
      <c r="H971" t="s">
        <v>19</v>
      </c>
      <c r="I971" s="2" t="s">
        <v>4251</v>
      </c>
      <c r="L971" t="s">
        <v>4252</v>
      </c>
      <c r="M971" t="s">
        <v>4253</v>
      </c>
      <c r="N971" t="s">
        <v>224</v>
      </c>
    </row>
    <row r="972" spans="1:14" x14ac:dyDescent="0.2">
      <c r="A972" s="1">
        <v>45937.529354074068</v>
      </c>
      <c r="B972" s="1">
        <v>45952.596966724537</v>
      </c>
      <c r="C972" t="s">
        <v>14</v>
      </c>
      <c r="D972" t="s">
        <v>14</v>
      </c>
      <c r="E972" t="s">
        <v>604</v>
      </c>
      <c r="F972" t="s">
        <v>224</v>
      </c>
      <c r="G972" t="s">
        <v>2648</v>
      </c>
      <c r="H972" t="s">
        <v>19</v>
      </c>
      <c r="I972" s="2" t="s">
        <v>4254</v>
      </c>
      <c r="L972" t="s">
        <v>4255</v>
      </c>
      <c r="M972" t="s">
        <v>4256</v>
      </c>
      <c r="N972" t="s">
        <v>251</v>
      </c>
    </row>
    <row r="973" spans="1:14" x14ac:dyDescent="0.2">
      <c r="A973" s="1">
        <v>45937.523008819437</v>
      </c>
      <c r="B973" s="1">
        <v>45940.566198831017</v>
      </c>
      <c r="C973" t="s">
        <v>14</v>
      </c>
      <c r="D973" t="s">
        <v>14</v>
      </c>
      <c r="E973" t="s">
        <v>586</v>
      </c>
      <c r="F973" t="s">
        <v>224</v>
      </c>
      <c r="G973" t="s">
        <v>2648</v>
      </c>
      <c r="H973" t="s">
        <v>19</v>
      </c>
      <c r="I973" s="2" t="s">
        <v>4257</v>
      </c>
      <c r="L973" t="s">
        <v>4258</v>
      </c>
      <c r="M973" t="s">
        <v>4259</v>
      </c>
      <c r="N973" t="s">
        <v>224</v>
      </c>
    </row>
    <row r="974" spans="1:14" x14ac:dyDescent="0.2">
      <c r="A974" s="1">
        <v>45937.512681238433</v>
      </c>
      <c r="B974" s="1">
        <v>45952.59541829861</v>
      </c>
      <c r="C974" t="s">
        <v>14</v>
      </c>
      <c r="D974" t="s">
        <v>14</v>
      </c>
      <c r="E974" t="s">
        <v>604</v>
      </c>
      <c r="F974" t="s">
        <v>224</v>
      </c>
      <c r="G974" t="s">
        <v>2648</v>
      </c>
      <c r="H974" t="s">
        <v>19</v>
      </c>
      <c r="I974" s="2" t="s">
        <v>4260</v>
      </c>
      <c r="L974" t="s">
        <v>4261</v>
      </c>
      <c r="M974" t="s">
        <v>4262</v>
      </c>
      <c r="N974" t="s">
        <v>251</v>
      </c>
    </row>
    <row r="975" spans="1:14" x14ac:dyDescent="0.2">
      <c r="A975" s="1">
        <v>45937.371477361106</v>
      </c>
      <c r="B975" s="1">
        <v>45946.390704537043</v>
      </c>
      <c r="C975" t="s">
        <v>87</v>
      </c>
      <c r="D975" t="s">
        <v>87</v>
      </c>
      <c r="F975" t="s">
        <v>224</v>
      </c>
      <c r="G975" t="s">
        <v>2648</v>
      </c>
      <c r="H975" t="s">
        <v>19</v>
      </c>
      <c r="I975" s="2" t="s">
        <v>4263</v>
      </c>
      <c r="L975" t="s">
        <v>4264</v>
      </c>
      <c r="M975" t="s">
        <v>4265</v>
      </c>
      <c r="N975" t="s">
        <v>229</v>
      </c>
    </row>
    <row r="976" spans="1:14" x14ac:dyDescent="0.2">
      <c r="A976" s="1">
        <v>45937.368240868047</v>
      </c>
      <c r="B976" s="1">
        <v>45943.520228819441</v>
      </c>
      <c r="C976" t="s">
        <v>87</v>
      </c>
      <c r="D976" t="s">
        <v>87</v>
      </c>
      <c r="F976" t="s">
        <v>224</v>
      </c>
      <c r="G976" t="s">
        <v>2648</v>
      </c>
      <c r="H976" t="s">
        <v>19</v>
      </c>
      <c r="I976" s="2" t="s">
        <v>4266</v>
      </c>
      <c r="L976" t="s">
        <v>4267</v>
      </c>
      <c r="M976" t="s">
        <v>4268</v>
      </c>
      <c r="N976" t="s">
        <v>229</v>
      </c>
    </row>
    <row r="977" spans="1:14" x14ac:dyDescent="0.2">
      <c r="A977" s="1">
        <v>45937.363898310177</v>
      </c>
      <c r="B977" s="1">
        <v>45946.359052916669</v>
      </c>
      <c r="C977" t="s">
        <v>87</v>
      </c>
      <c r="D977" t="s">
        <v>87</v>
      </c>
      <c r="F977" t="s">
        <v>224</v>
      </c>
      <c r="G977" t="s">
        <v>2648</v>
      </c>
      <c r="H977" t="s">
        <v>19</v>
      </c>
      <c r="I977" s="2" t="s">
        <v>4269</v>
      </c>
      <c r="L977" t="s">
        <v>4270</v>
      </c>
      <c r="M977" t="s">
        <v>4271</v>
      </c>
      <c r="N977" t="s">
        <v>229</v>
      </c>
    </row>
    <row r="978" spans="1:14" x14ac:dyDescent="0.2">
      <c r="A978" s="1">
        <v>45937.361678692127</v>
      </c>
      <c r="B978" s="1">
        <v>45947.377732002307</v>
      </c>
      <c r="C978" t="s">
        <v>87</v>
      </c>
      <c r="D978" t="s">
        <v>87</v>
      </c>
      <c r="F978" t="s">
        <v>224</v>
      </c>
      <c r="G978" t="s">
        <v>2648</v>
      </c>
      <c r="H978" t="s">
        <v>19</v>
      </c>
      <c r="I978" s="2" t="s">
        <v>4272</v>
      </c>
      <c r="L978" t="s">
        <v>4273</v>
      </c>
      <c r="M978" t="s">
        <v>4274</v>
      </c>
      <c r="N978" t="s">
        <v>229</v>
      </c>
    </row>
    <row r="979" spans="1:14" x14ac:dyDescent="0.2">
      <c r="A979" s="1">
        <v>45937.353922881943</v>
      </c>
      <c r="B979" s="1">
        <v>45945.342077465277</v>
      </c>
      <c r="C979" t="s">
        <v>87</v>
      </c>
      <c r="D979" t="s">
        <v>87</v>
      </c>
      <c r="F979" t="s">
        <v>224</v>
      </c>
      <c r="G979" t="s">
        <v>2648</v>
      </c>
      <c r="H979" t="s">
        <v>19</v>
      </c>
      <c r="I979" s="2" t="s">
        <v>4275</v>
      </c>
      <c r="L979" t="s">
        <v>4276</v>
      </c>
      <c r="M979" t="s">
        <v>4277</v>
      </c>
      <c r="N979" t="s">
        <v>229</v>
      </c>
    </row>
    <row r="980" spans="1:14" x14ac:dyDescent="0.2">
      <c r="A980" s="1">
        <v>45936.754200358802</v>
      </c>
      <c r="B980" s="1">
        <v>45945.708474953703</v>
      </c>
      <c r="C980" t="s">
        <v>14</v>
      </c>
      <c r="E980" t="s">
        <v>586</v>
      </c>
      <c r="F980" t="s">
        <v>224</v>
      </c>
      <c r="G980" t="s">
        <v>2648</v>
      </c>
      <c r="H980" t="s">
        <v>19</v>
      </c>
      <c r="I980" s="2" t="s">
        <v>4278</v>
      </c>
      <c r="L980" t="s">
        <v>4279</v>
      </c>
      <c r="M980" t="s">
        <v>4280</v>
      </c>
      <c r="N980" t="s">
        <v>224</v>
      </c>
    </row>
    <row r="981" spans="1:14" x14ac:dyDescent="0.2">
      <c r="A981" s="1">
        <v>45936.741876319436</v>
      </c>
      <c r="B981" s="1">
        <v>45952.574751793982</v>
      </c>
      <c r="C981" t="s">
        <v>14</v>
      </c>
      <c r="D981" t="s">
        <v>14</v>
      </c>
      <c r="E981" t="s">
        <v>3903</v>
      </c>
      <c r="F981" t="s">
        <v>224</v>
      </c>
      <c r="G981" t="s">
        <v>2648</v>
      </c>
      <c r="H981" t="s">
        <v>19</v>
      </c>
      <c r="I981" s="2" t="s">
        <v>4281</v>
      </c>
      <c r="L981" t="s">
        <v>4282</v>
      </c>
      <c r="M981" t="s">
        <v>4283</v>
      </c>
      <c r="N981" t="s">
        <v>251</v>
      </c>
    </row>
    <row r="982" spans="1:14" x14ac:dyDescent="0.2">
      <c r="A982" s="1">
        <v>45936.732285601851</v>
      </c>
      <c r="B982" s="1">
        <v>45940.565777222233</v>
      </c>
      <c r="C982" t="s">
        <v>14</v>
      </c>
      <c r="D982" t="s">
        <v>14</v>
      </c>
      <c r="E982" t="s">
        <v>586</v>
      </c>
      <c r="F982" t="s">
        <v>224</v>
      </c>
      <c r="G982" t="s">
        <v>2648</v>
      </c>
      <c r="H982" t="s">
        <v>19</v>
      </c>
      <c r="I982" s="2" t="s">
        <v>4284</v>
      </c>
      <c r="L982" t="s">
        <v>4285</v>
      </c>
      <c r="M982" t="s">
        <v>4286</v>
      </c>
      <c r="N982" t="s">
        <v>224</v>
      </c>
    </row>
    <row r="983" spans="1:14" x14ac:dyDescent="0.2">
      <c r="A983" s="1">
        <v>45936.725355300929</v>
      </c>
      <c r="B983" s="1">
        <v>45952.572860127308</v>
      </c>
      <c r="C983" t="s">
        <v>14</v>
      </c>
      <c r="D983" t="s">
        <v>14</v>
      </c>
      <c r="E983" t="s">
        <v>3903</v>
      </c>
      <c r="F983" t="s">
        <v>224</v>
      </c>
      <c r="G983" t="s">
        <v>2648</v>
      </c>
      <c r="H983" t="s">
        <v>19</v>
      </c>
      <c r="I983" s="2" t="s">
        <v>4287</v>
      </c>
      <c r="L983" t="s">
        <v>4288</v>
      </c>
      <c r="M983" t="s">
        <v>4289</v>
      </c>
      <c r="N983" t="s">
        <v>251</v>
      </c>
    </row>
    <row r="984" spans="1:14" x14ac:dyDescent="0.2">
      <c r="A984" s="1">
        <v>45936.723102858799</v>
      </c>
      <c r="B984" s="1">
        <v>45944.446797962963</v>
      </c>
      <c r="C984" t="s">
        <v>415</v>
      </c>
      <c r="D984" t="s">
        <v>415</v>
      </c>
      <c r="E984" t="s">
        <v>622</v>
      </c>
      <c r="F984" t="s">
        <v>224</v>
      </c>
      <c r="G984" t="s">
        <v>2648</v>
      </c>
      <c r="H984" t="s">
        <v>19</v>
      </c>
      <c r="I984" s="2" t="s">
        <v>4290</v>
      </c>
      <c r="L984" t="s">
        <v>4291</v>
      </c>
      <c r="M984" t="s">
        <v>4292</v>
      </c>
      <c r="N984" t="s">
        <v>224</v>
      </c>
    </row>
    <row r="985" spans="1:14" x14ac:dyDescent="0.2">
      <c r="A985" s="1">
        <v>45936.68781275463</v>
      </c>
      <c r="B985" s="1">
        <v>45943.678788900463</v>
      </c>
      <c r="C985" t="s">
        <v>415</v>
      </c>
      <c r="D985" t="s">
        <v>415</v>
      </c>
      <c r="E985" t="s">
        <v>4293</v>
      </c>
      <c r="F985" t="s">
        <v>224</v>
      </c>
      <c r="G985" t="s">
        <v>2648</v>
      </c>
      <c r="H985" t="s">
        <v>19</v>
      </c>
      <c r="I985" s="2" t="s">
        <v>4294</v>
      </c>
      <c r="L985" t="s">
        <v>4295</v>
      </c>
      <c r="M985" t="s">
        <v>4296</v>
      </c>
      <c r="N985" t="s">
        <v>224</v>
      </c>
    </row>
    <row r="986" spans="1:14" x14ac:dyDescent="0.2">
      <c r="A986" s="1">
        <v>45936.669684976849</v>
      </c>
      <c r="B986" s="1">
        <v>45940.421058483793</v>
      </c>
      <c r="C986" t="s">
        <v>415</v>
      </c>
      <c r="D986" t="s">
        <v>74</v>
      </c>
      <c r="E986" t="s">
        <v>593</v>
      </c>
      <c r="F986" t="s">
        <v>224</v>
      </c>
      <c r="G986" t="s">
        <v>2648</v>
      </c>
      <c r="H986" t="s">
        <v>19</v>
      </c>
      <c r="I986" s="2" t="s">
        <v>4297</v>
      </c>
      <c r="L986" t="s">
        <v>4298</v>
      </c>
      <c r="M986" t="s">
        <v>4299</v>
      </c>
      <c r="N986" t="s">
        <v>224</v>
      </c>
    </row>
    <row r="987" spans="1:14" x14ac:dyDescent="0.2">
      <c r="A987" s="1">
        <v>45936.664707037038</v>
      </c>
      <c r="B987" s="1">
        <v>45943.537082592593</v>
      </c>
      <c r="C987" t="s">
        <v>87</v>
      </c>
      <c r="D987" t="s">
        <v>87</v>
      </c>
      <c r="F987" t="s">
        <v>224</v>
      </c>
      <c r="G987" t="s">
        <v>2648</v>
      </c>
      <c r="H987" t="s">
        <v>19</v>
      </c>
      <c r="I987" s="2" t="s">
        <v>4300</v>
      </c>
      <c r="L987" t="s">
        <v>4301</v>
      </c>
      <c r="M987" t="s">
        <v>4302</v>
      </c>
      <c r="N987" t="s">
        <v>229</v>
      </c>
    </row>
    <row r="988" spans="1:14" x14ac:dyDescent="0.2">
      <c r="A988" s="1">
        <v>45936.660914837958</v>
      </c>
      <c r="B988" s="1">
        <v>45946.469725601863</v>
      </c>
      <c r="C988" t="s">
        <v>87</v>
      </c>
      <c r="D988" t="s">
        <v>87</v>
      </c>
      <c r="F988" t="s">
        <v>224</v>
      </c>
      <c r="G988" t="s">
        <v>2648</v>
      </c>
      <c r="H988" t="s">
        <v>19</v>
      </c>
      <c r="I988" s="2" t="s">
        <v>4303</v>
      </c>
      <c r="L988" t="s">
        <v>4304</v>
      </c>
      <c r="M988" t="s">
        <v>4305</v>
      </c>
      <c r="N988" t="s">
        <v>229</v>
      </c>
    </row>
    <row r="989" spans="1:14" x14ac:dyDescent="0.2">
      <c r="A989" s="1">
        <v>45936.639883090284</v>
      </c>
      <c r="B989" s="1">
        <v>45937.333406956022</v>
      </c>
      <c r="C989" t="s">
        <v>87</v>
      </c>
      <c r="D989" t="s">
        <v>87</v>
      </c>
      <c r="F989" t="s">
        <v>224</v>
      </c>
      <c r="G989" t="s">
        <v>2648</v>
      </c>
      <c r="H989" t="s">
        <v>19</v>
      </c>
      <c r="I989" s="2" t="s">
        <v>4306</v>
      </c>
      <c r="L989" t="s">
        <v>4307</v>
      </c>
      <c r="M989" t="s">
        <v>4308</v>
      </c>
      <c r="N989" t="s">
        <v>229</v>
      </c>
    </row>
    <row r="990" spans="1:14" x14ac:dyDescent="0.2">
      <c r="A990" s="1">
        <v>45936.627923819447</v>
      </c>
      <c r="B990" s="1">
        <v>45961.511204895833</v>
      </c>
      <c r="C990" t="s">
        <v>87</v>
      </c>
      <c r="D990" t="s">
        <v>87</v>
      </c>
      <c r="F990" t="s">
        <v>224</v>
      </c>
      <c r="G990" t="s">
        <v>2648</v>
      </c>
      <c r="H990" t="s">
        <v>19</v>
      </c>
      <c r="I990" s="2" t="s">
        <v>4309</v>
      </c>
      <c r="L990" t="s">
        <v>4310</v>
      </c>
      <c r="M990" t="s">
        <v>4311</v>
      </c>
      <c r="N990" t="s">
        <v>229</v>
      </c>
    </row>
    <row r="991" spans="1:14" x14ac:dyDescent="0.2">
      <c r="A991" s="1">
        <v>45936.623406157407</v>
      </c>
      <c r="B991" s="1">
        <v>45939.491196516203</v>
      </c>
      <c r="C991" t="s">
        <v>415</v>
      </c>
      <c r="D991" t="s">
        <v>415</v>
      </c>
      <c r="E991" t="s">
        <v>593</v>
      </c>
      <c r="F991" t="s">
        <v>224</v>
      </c>
      <c r="G991" t="s">
        <v>2648</v>
      </c>
      <c r="H991" t="s">
        <v>19</v>
      </c>
      <c r="I991" s="2" t="s">
        <v>4312</v>
      </c>
      <c r="L991" t="s">
        <v>4313</v>
      </c>
      <c r="M991" t="s">
        <v>4314</v>
      </c>
      <c r="N991" t="s">
        <v>224</v>
      </c>
    </row>
    <row r="992" spans="1:14" x14ac:dyDescent="0.2">
      <c r="A992" s="1">
        <v>45936.623386516207</v>
      </c>
      <c r="B992" s="1">
        <v>45946.361488576389</v>
      </c>
      <c r="C992" t="s">
        <v>87</v>
      </c>
      <c r="D992" t="s">
        <v>87</v>
      </c>
      <c r="F992" t="s">
        <v>224</v>
      </c>
      <c r="G992" t="s">
        <v>2648</v>
      </c>
      <c r="H992" t="s">
        <v>19</v>
      </c>
      <c r="I992" s="2" t="s">
        <v>4315</v>
      </c>
      <c r="L992" t="s">
        <v>4310</v>
      </c>
      <c r="M992" t="s">
        <v>4311</v>
      </c>
      <c r="N992" t="s">
        <v>229</v>
      </c>
    </row>
    <row r="993" spans="1:14" x14ac:dyDescent="0.2">
      <c r="A993" s="1">
        <v>45936.619822245368</v>
      </c>
      <c r="B993" s="1">
        <v>45943.523659537037</v>
      </c>
      <c r="C993" t="s">
        <v>87</v>
      </c>
      <c r="D993" t="s">
        <v>87</v>
      </c>
      <c r="F993" t="s">
        <v>224</v>
      </c>
      <c r="G993" t="s">
        <v>2648</v>
      </c>
      <c r="H993" t="s">
        <v>19</v>
      </c>
      <c r="I993" s="2" t="s">
        <v>4316</v>
      </c>
      <c r="L993" t="s">
        <v>4317</v>
      </c>
      <c r="M993" t="s">
        <v>4318</v>
      </c>
      <c r="N993" t="s">
        <v>229</v>
      </c>
    </row>
    <row r="994" spans="1:14" x14ac:dyDescent="0.2">
      <c r="A994" s="1">
        <v>45936.599931168981</v>
      </c>
      <c r="B994" s="1">
        <v>45959.460967557869</v>
      </c>
      <c r="C994" t="s">
        <v>415</v>
      </c>
      <c r="D994" t="s">
        <v>415</v>
      </c>
      <c r="E994" t="s">
        <v>593</v>
      </c>
      <c r="F994" t="s">
        <v>224</v>
      </c>
      <c r="G994" t="s">
        <v>2648</v>
      </c>
      <c r="H994" t="s">
        <v>19</v>
      </c>
      <c r="I994" s="2" t="s">
        <v>4319</v>
      </c>
      <c r="L994" t="s">
        <v>4320</v>
      </c>
      <c r="M994" t="s">
        <v>4321</v>
      </c>
      <c r="N994" t="s">
        <v>224</v>
      </c>
    </row>
    <row r="995" spans="1:14" x14ac:dyDescent="0.2">
      <c r="A995" s="1">
        <v>45936.593560601847</v>
      </c>
      <c r="B995" s="1">
        <v>45946.76315298611</v>
      </c>
      <c r="C995" t="s">
        <v>415</v>
      </c>
      <c r="D995" t="s">
        <v>415</v>
      </c>
      <c r="E995" t="s">
        <v>4322</v>
      </c>
      <c r="F995" t="s">
        <v>224</v>
      </c>
      <c r="G995" t="s">
        <v>2648</v>
      </c>
      <c r="H995" t="s">
        <v>19</v>
      </c>
      <c r="I995" s="2" t="s">
        <v>4323</v>
      </c>
      <c r="L995" t="s">
        <v>4324</v>
      </c>
      <c r="M995" t="s">
        <v>4325</v>
      </c>
      <c r="N995" t="s">
        <v>224</v>
      </c>
    </row>
    <row r="996" spans="1:14" x14ac:dyDescent="0.2">
      <c r="A996" s="1">
        <v>45936.582833495369</v>
      </c>
      <c r="B996" s="1">
        <v>45945.707452662027</v>
      </c>
      <c r="C996" t="s">
        <v>87</v>
      </c>
      <c r="D996" t="s">
        <v>87</v>
      </c>
      <c r="F996" t="s">
        <v>224</v>
      </c>
      <c r="G996" t="s">
        <v>2648</v>
      </c>
      <c r="H996" t="s">
        <v>19</v>
      </c>
      <c r="I996" s="2" t="s">
        <v>4326</v>
      </c>
      <c r="L996" t="s">
        <v>4327</v>
      </c>
      <c r="M996" t="s">
        <v>4328</v>
      </c>
      <c r="N996" t="s">
        <v>229</v>
      </c>
    </row>
    <row r="997" spans="1:14" x14ac:dyDescent="0.2">
      <c r="A997" s="1">
        <v>45936.562391261577</v>
      </c>
      <c r="B997" s="1">
        <v>45944.448917766204</v>
      </c>
      <c r="C997" t="s">
        <v>87</v>
      </c>
      <c r="D997" t="s">
        <v>87</v>
      </c>
      <c r="F997" t="s">
        <v>224</v>
      </c>
      <c r="G997" t="s">
        <v>2648</v>
      </c>
      <c r="H997" t="s">
        <v>19</v>
      </c>
      <c r="I997" s="2" t="s">
        <v>4329</v>
      </c>
      <c r="K997" s="2" t="s">
        <v>4330</v>
      </c>
      <c r="L997" t="s">
        <v>4331</v>
      </c>
      <c r="M997" t="s">
        <v>4332</v>
      </c>
      <c r="N997" t="s">
        <v>229</v>
      </c>
    </row>
    <row r="998" spans="1:14" x14ac:dyDescent="0.2">
      <c r="A998" s="1">
        <v>45933.618582210649</v>
      </c>
      <c r="B998" s="1">
        <v>45957.608096296302</v>
      </c>
      <c r="C998" t="s">
        <v>24</v>
      </c>
      <c r="D998" t="s">
        <v>24</v>
      </c>
      <c r="E998" t="s">
        <v>604</v>
      </c>
      <c r="F998" t="s">
        <v>224</v>
      </c>
      <c r="G998" t="s">
        <v>2648</v>
      </c>
      <c r="H998" t="s">
        <v>19</v>
      </c>
      <c r="I998" s="2" t="s">
        <v>4333</v>
      </c>
      <c r="L998" t="s">
        <v>4334</v>
      </c>
      <c r="M998" t="s">
        <v>4335</v>
      </c>
      <c r="N998" t="s">
        <v>251</v>
      </c>
    </row>
    <row r="999" spans="1:14" x14ac:dyDescent="0.2">
      <c r="A999" s="1">
        <v>45933.611837581018</v>
      </c>
      <c r="B999" s="1">
        <v>45938.558391747683</v>
      </c>
      <c r="C999" t="s">
        <v>415</v>
      </c>
      <c r="D999" t="s">
        <v>415</v>
      </c>
      <c r="E999" t="s">
        <v>622</v>
      </c>
      <c r="F999" t="s">
        <v>224</v>
      </c>
      <c r="G999" t="s">
        <v>2648</v>
      </c>
      <c r="H999" t="s">
        <v>19</v>
      </c>
      <c r="I999" s="2" t="s">
        <v>4336</v>
      </c>
      <c r="L999" t="s">
        <v>4337</v>
      </c>
      <c r="M999" t="s">
        <v>4338</v>
      </c>
      <c r="N999" t="s">
        <v>224</v>
      </c>
    </row>
    <row r="1000" spans="1:14" x14ac:dyDescent="0.2">
      <c r="A1000" s="1">
        <v>45933.000098807868</v>
      </c>
      <c r="B1000" s="1">
        <v>45938.909842303241</v>
      </c>
      <c r="C1000" t="s">
        <v>74</v>
      </c>
      <c r="D1000" t="s">
        <v>74</v>
      </c>
      <c r="E1000" t="s">
        <v>4339</v>
      </c>
      <c r="F1000" t="s">
        <v>224</v>
      </c>
      <c r="G1000" t="s">
        <v>2648</v>
      </c>
      <c r="H1000" t="s">
        <v>19</v>
      </c>
      <c r="I1000" s="2" t="s">
        <v>4340</v>
      </c>
      <c r="L1000" t="s">
        <v>4341</v>
      </c>
      <c r="M1000" t="s">
        <v>4342</v>
      </c>
      <c r="N1000" t="s">
        <v>344</v>
      </c>
    </row>
    <row r="1001" spans="1:14" x14ac:dyDescent="0.2">
      <c r="A1001" s="1">
        <v>45932.988145949072</v>
      </c>
      <c r="B1001" s="1">
        <v>45942.083358993063</v>
      </c>
      <c r="C1001" t="s">
        <v>74</v>
      </c>
      <c r="D1001" t="s">
        <v>74</v>
      </c>
      <c r="E1001" t="s">
        <v>4339</v>
      </c>
      <c r="F1001" t="s">
        <v>224</v>
      </c>
      <c r="G1001" t="s">
        <v>2648</v>
      </c>
      <c r="H1001" t="s">
        <v>19</v>
      </c>
      <c r="I1001" s="2" t="s">
        <v>4343</v>
      </c>
      <c r="L1001" t="s">
        <v>4344</v>
      </c>
      <c r="M1001" t="s">
        <v>4345</v>
      </c>
      <c r="N1001" t="s">
        <v>224</v>
      </c>
    </row>
    <row r="1002" spans="1:14" x14ac:dyDescent="0.2">
      <c r="A1002" s="1">
        <v>45932.968621018517</v>
      </c>
      <c r="B1002" s="1">
        <v>45941.426523032409</v>
      </c>
      <c r="C1002" t="s">
        <v>74</v>
      </c>
      <c r="D1002" t="s">
        <v>74</v>
      </c>
      <c r="E1002" t="s">
        <v>4339</v>
      </c>
      <c r="F1002" t="s">
        <v>224</v>
      </c>
      <c r="G1002" t="s">
        <v>2648</v>
      </c>
      <c r="H1002" t="s">
        <v>19</v>
      </c>
      <c r="I1002" s="2" t="s">
        <v>4346</v>
      </c>
      <c r="L1002" t="s">
        <v>4347</v>
      </c>
      <c r="M1002" t="s">
        <v>4348</v>
      </c>
      <c r="N1002" t="s">
        <v>224</v>
      </c>
    </row>
    <row r="1003" spans="1:14" x14ac:dyDescent="0.2">
      <c r="A1003" s="1">
        <v>45932.957411643518</v>
      </c>
      <c r="B1003" s="1">
        <v>45944.471131377322</v>
      </c>
      <c r="C1003" t="s">
        <v>74</v>
      </c>
      <c r="D1003" t="s">
        <v>74</v>
      </c>
      <c r="E1003" t="s">
        <v>4339</v>
      </c>
      <c r="F1003" t="s">
        <v>224</v>
      </c>
      <c r="G1003" t="s">
        <v>2648</v>
      </c>
      <c r="H1003" t="s">
        <v>19</v>
      </c>
      <c r="I1003" s="2" t="s">
        <v>4349</v>
      </c>
      <c r="L1003" t="s">
        <v>4350</v>
      </c>
      <c r="M1003" t="s">
        <v>4351</v>
      </c>
      <c r="N1003" t="s">
        <v>224</v>
      </c>
    </row>
    <row r="1004" spans="1:14" x14ac:dyDescent="0.2">
      <c r="A1004" s="1">
        <v>45932.738993530103</v>
      </c>
      <c r="B1004" s="1">
        <v>45940.58695060185</v>
      </c>
      <c r="C1004" t="s">
        <v>24</v>
      </c>
      <c r="D1004" t="s">
        <v>24</v>
      </c>
      <c r="E1004" t="s">
        <v>604</v>
      </c>
      <c r="F1004" t="s">
        <v>224</v>
      </c>
      <c r="G1004" t="s">
        <v>2648</v>
      </c>
      <c r="H1004" t="s">
        <v>19</v>
      </c>
      <c r="I1004" s="2" t="s">
        <v>4352</v>
      </c>
      <c r="L1004" t="s">
        <v>4353</v>
      </c>
      <c r="M1004" t="s">
        <v>4354</v>
      </c>
      <c r="N1004" t="s">
        <v>224</v>
      </c>
    </row>
    <row r="1005" spans="1:14" x14ac:dyDescent="0.2">
      <c r="A1005" s="1">
        <v>45932.732885011566</v>
      </c>
      <c r="B1005" s="1">
        <v>45940.392992870373</v>
      </c>
      <c r="C1005" t="s">
        <v>87</v>
      </c>
      <c r="D1005" t="s">
        <v>87</v>
      </c>
      <c r="E1005" t="s">
        <v>520</v>
      </c>
      <c r="F1005" t="s">
        <v>224</v>
      </c>
      <c r="G1005" t="s">
        <v>2648</v>
      </c>
      <c r="H1005" t="s">
        <v>19</v>
      </c>
      <c r="I1005" s="2" t="s">
        <v>4355</v>
      </c>
      <c r="L1005" t="s">
        <v>4356</v>
      </c>
      <c r="M1005" t="s">
        <v>4357</v>
      </c>
      <c r="N1005" t="s">
        <v>229</v>
      </c>
    </row>
    <row r="1006" spans="1:14" x14ac:dyDescent="0.2">
      <c r="A1006" s="1">
        <v>45932.730965497693</v>
      </c>
      <c r="B1006" s="1">
        <v>45938.718747754632</v>
      </c>
      <c r="C1006" t="s">
        <v>24</v>
      </c>
      <c r="D1006" t="s">
        <v>24</v>
      </c>
      <c r="E1006" t="s">
        <v>593</v>
      </c>
      <c r="F1006" t="s">
        <v>224</v>
      </c>
      <c r="G1006" t="s">
        <v>2648</v>
      </c>
      <c r="H1006" t="s">
        <v>19</v>
      </c>
      <c r="I1006" s="2" t="s">
        <v>4358</v>
      </c>
      <c r="L1006" t="s">
        <v>738</v>
      </c>
      <c r="M1006" t="s">
        <v>4359</v>
      </c>
      <c r="N1006" t="s">
        <v>235</v>
      </c>
    </row>
    <row r="1007" spans="1:14" x14ac:dyDescent="0.2">
      <c r="A1007" s="1">
        <v>45932.728678356492</v>
      </c>
      <c r="B1007" s="1">
        <v>45936.474059641201</v>
      </c>
      <c r="C1007" t="s">
        <v>87</v>
      </c>
      <c r="D1007" t="s">
        <v>87</v>
      </c>
      <c r="F1007" t="s">
        <v>224</v>
      </c>
      <c r="G1007" t="s">
        <v>2648</v>
      </c>
      <c r="H1007" t="s">
        <v>19</v>
      </c>
      <c r="I1007" s="2" t="s">
        <v>4360</v>
      </c>
      <c r="L1007" t="s">
        <v>4361</v>
      </c>
      <c r="M1007" t="s">
        <v>4362</v>
      </c>
      <c r="N1007" t="s">
        <v>229</v>
      </c>
    </row>
    <row r="1008" spans="1:14" x14ac:dyDescent="0.2">
      <c r="A1008" s="1">
        <v>45932.726506828702</v>
      </c>
      <c r="B1008" s="1">
        <v>45940.195850289347</v>
      </c>
      <c r="C1008" t="s">
        <v>87</v>
      </c>
      <c r="D1008" t="s">
        <v>87</v>
      </c>
      <c r="F1008" t="s">
        <v>224</v>
      </c>
      <c r="G1008" t="s">
        <v>2648</v>
      </c>
      <c r="H1008" t="s">
        <v>19</v>
      </c>
      <c r="I1008" s="2" t="s">
        <v>4363</v>
      </c>
      <c r="L1008" t="s">
        <v>4364</v>
      </c>
      <c r="M1008" t="s">
        <v>4365</v>
      </c>
      <c r="N1008" t="s">
        <v>229</v>
      </c>
    </row>
    <row r="1009" spans="1:14" x14ac:dyDescent="0.2">
      <c r="A1009" s="1">
        <v>45932.722596030093</v>
      </c>
      <c r="B1009" s="1">
        <v>45937.587344722233</v>
      </c>
      <c r="C1009" t="s">
        <v>87</v>
      </c>
      <c r="D1009" t="s">
        <v>87</v>
      </c>
      <c r="F1009" t="s">
        <v>224</v>
      </c>
      <c r="G1009" t="s">
        <v>2648</v>
      </c>
      <c r="H1009" t="s">
        <v>19</v>
      </c>
      <c r="I1009" s="2" t="s">
        <v>4366</v>
      </c>
      <c r="L1009" t="s">
        <v>4367</v>
      </c>
      <c r="M1009" t="s">
        <v>4368</v>
      </c>
      <c r="N1009" t="s">
        <v>229</v>
      </c>
    </row>
    <row r="1010" spans="1:14" x14ac:dyDescent="0.2">
      <c r="A1010" s="1">
        <v>45932.716279328713</v>
      </c>
      <c r="B1010" s="1">
        <v>45950.868912893522</v>
      </c>
      <c r="C1010" t="s">
        <v>415</v>
      </c>
      <c r="D1010" t="s">
        <v>74</v>
      </c>
      <c r="E1010" t="s">
        <v>593</v>
      </c>
      <c r="F1010" t="s">
        <v>224</v>
      </c>
      <c r="G1010" t="s">
        <v>2648</v>
      </c>
      <c r="H1010" t="s">
        <v>19</v>
      </c>
      <c r="I1010" s="2" t="s">
        <v>4369</v>
      </c>
      <c r="L1010" t="s">
        <v>4370</v>
      </c>
      <c r="M1010" t="s">
        <v>4371</v>
      </c>
      <c r="N1010" t="s">
        <v>251</v>
      </c>
    </row>
    <row r="1011" spans="1:14" x14ac:dyDescent="0.2">
      <c r="A1011" s="1">
        <v>45932.712857453713</v>
      </c>
      <c r="B1011" s="1">
        <v>45937.324054849538</v>
      </c>
      <c r="C1011" t="s">
        <v>87</v>
      </c>
      <c r="D1011" t="s">
        <v>87</v>
      </c>
      <c r="F1011" t="s">
        <v>224</v>
      </c>
      <c r="G1011" t="s">
        <v>2648</v>
      </c>
      <c r="H1011" t="s">
        <v>19</v>
      </c>
      <c r="I1011" s="2" t="s">
        <v>4372</v>
      </c>
      <c r="L1011" t="s">
        <v>4373</v>
      </c>
      <c r="M1011" t="s">
        <v>4374</v>
      </c>
      <c r="N1011" t="s">
        <v>229</v>
      </c>
    </row>
    <row r="1012" spans="1:14" x14ac:dyDescent="0.2">
      <c r="A1012" s="1">
        <v>45932.711645324067</v>
      </c>
      <c r="B1012" s="1">
        <v>45944.561277939807</v>
      </c>
      <c r="C1012" t="s">
        <v>415</v>
      </c>
      <c r="D1012" t="s">
        <v>415</v>
      </c>
      <c r="E1012" t="s">
        <v>593</v>
      </c>
      <c r="F1012" t="s">
        <v>224</v>
      </c>
      <c r="G1012" t="s">
        <v>2648</v>
      </c>
      <c r="H1012" t="s">
        <v>19</v>
      </c>
      <c r="I1012" s="2" t="s">
        <v>4375</v>
      </c>
      <c r="L1012" t="s">
        <v>4376</v>
      </c>
      <c r="M1012" t="s">
        <v>4377</v>
      </c>
      <c r="N1012" t="s">
        <v>224</v>
      </c>
    </row>
    <row r="1013" spans="1:14" x14ac:dyDescent="0.2">
      <c r="A1013" s="1">
        <v>45932.711437465281</v>
      </c>
      <c r="B1013" s="1">
        <v>45936.433267384258</v>
      </c>
      <c r="C1013" t="s">
        <v>87</v>
      </c>
      <c r="D1013" t="s">
        <v>87</v>
      </c>
      <c r="F1013" t="s">
        <v>224</v>
      </c>
      <c r="G1013" t="s">
        <v>2648</v>
      </c>
      <c r="H1013" t="s">
        <v>19</v>
      </c>
      <c r="I1013" s="2" t="s">
        <v>4378</v>
      </c>
      <c r="L1013" t="s">
        <v>4379</v>
      </c>
      <c r="M1013" t="s">
        <v>4380</v>
      </c>
      <c r="N1013" t="s">
        <v>229</v>
      </c>
    </row>
    <row r="1014" spans="1:14" x14ac:dyDescent="0.2">
      <c r="A1014" s="1">
        <v>45932.707783078702</v>
      </c>
      <c r="B1014" s="1">
        <v>45937.317022337957</v>
      </c>
      <c r="C1014" t="s">
        <v>87</v>
      </c>
      <c r="D1014" t="s">
        <v>87</v>
      </c>
      <c r="F1014" t="s">
        <v>224</v>
      </c>
      <c r="G1014" t="s">
        <v>2648</v>
      </c>
      <c r="H1014" t="s">
        <v>19</v>
      </c>
      <c r="I1014" s="2" t="s">
        <v>4381</v>
      </c>
      <c r="L1014" t="s">
        <v>4382</v>
      </c>
      <c r="M1014" t="s">
        <v>4383</v>
      </c>
      <c r="N1014" t="s">
        <v>229</v>
      </c>
    </row>
    <row r="1015" spans="1:14" x14ac:dyDescent="0.2">
      <c r="A1015" s="1">
        <v>45932.700530983799</v>
      </c>
      <c r="B1015" s="1">
        <v>45937.315547789352</v>
      </c>
      <c r="C1015" t="s">
        <v>87</v>
      </c>
      <c r="D1015" t="s">
        <v>87</v>
      </c>
      <c r="F1015" t="s">
        <v>224</v>
      </c>
      <c r="G1015" t="s">
        <v>2648</v>
      </c>
      <c r="H1015" t="s">
        <v>19</v>
      </c>
      <c r="I1015" s="2" t="s">
        <v>4384</v>
      </c>
      <c r="L1015" t="s">
        <v>4385</v>
      </c>
      <c r="M1015" t="s">
        <v>4386</v>
      </c>
      <c r="N1015" t="s">
        <v>229</v>
      </c>
    </row>
    <row r="1016" spans="1:14" x14ac:dyDescent="0.2">
      <c r="A1016" s="1">
        <v>45932.694123842593</v>
      </c>
      <c r="B1016" s="1">
        <v>45947.532031111114</v>
      </c>
      <c r="C1016" t="s">
        <v>415</v>
      </c>
      <c r="D1016" t="s">
        <v>415</v>
      </c>
      <c r="E1016" t="s">
        <v>593</v>
      </c>
      <c r="F1016" t="s">
        <v>224</v>
      </c>
      <c r="G1016" t="s">
        <v>2648</v>
      </c>
      <c r="H1016" t="s">
        <v>19</v>
      </c>
      <c r="I1016" s="2" t="s">
        <v>4387</v>
      </c>
      <c r="L1016" t="s">
        <v>4388</v>
      </c>
      <c r="M1016" t="s">
        <v>4389</v>
      </c>
      <c r="N1016" t="s">
        <v>224</v>
      </c>
    </row>
    <row r="1017" spans="1:14" x14ac:dyDescent="0.2">
      <c r="A1017" s="1">
        <v>45932.688257951391</v>
      </c>
      <c r="B1017" s="1">
        <v>45959.452850891197</v>
      </c>
      <c r="C1017" t="s">
        <v>415</v>
      </c>
      <c r="D1017" t="s">
        <v>415</v>
      </c>
      <c r="E1017" t="s">
        <v>593</v>
      </c>
      <c r="F1017" t="s">
        <v>224</v>
      </c>
      <c r="G1017" t="s">
        <v>2648</v>
      </c>
      <c r="H1017" t="s">
        <v>19</v>
      </c>
      <c r="I1017" s="2" t="s">
        <v>4390</v>
      </c>
      <c r="L1017" t="s">
        <v>4391</v>
      </c>
      <c r="M1017" t="s">
        <v>4392</v>
      </c>
      <c r="N1017" t="s">
        <v>224</v>
      </c>
    </row>
    <row r="1018" spans="1:14" x14ac:dyDescent="0.2">
      <c r="A1018" s="1">
        <v>45932.678276724539</v>
      </c>
      <c r="B1018" s="1">
        <v>45943.368043113427</v>
      </c>
      <c r="C1018" t="s">
        <v>87</v>
      </c>
      <c r="D1018" t="s">
        <v>87</v>
      </c>
      <c r="F1018" t="s">
        <v>224</v>
      </c>
      <c r="G1018" t="s">
        <v>2648</v>
      </c>
      <c r="H1018" t="s">
        <v>19</v>
      </c>
      <c r="I1018" s="2" t="s">
        <v>4393</v>
      </c>
      <c r="L1018" t="s">
        <v>4394</v>
      </c>
      <c r="M1018" t="s">
        <v>4395</v>
      </c>
      <c r="N1018" t="s">
        <v>229</v>
      </c>
    </row>
    <row r="1019" spans="1:14" x14ac:dyDescent="0.2">
      <c r="A1019" s="1">
        <v>45932.622887314807</v>
      </c>
      <c r="B1019" s="1">
        <v>45957.607718460647</v>
      </c>
      <c r="C1019" t="s">
        <v>24</v>
      </c>
      <c r="D1019" t="s">
        <v>24</v>
      </c>
      <c r="E1019" t="s">
        <v>604</v>
      </c>
      <c r="F1019" t="s">
        <v>224</v>
      </c>
      <c r="G1019" t="s">
        <v>2648</v>
      </c>
      <c r="H1019" t="s">
        <v>19</v>
      </c>
      <c r="I1019" s="2" t="s">
        <v>4396</v>
      </c>
      <c r="L1019" t="s">
        <v>4397</v>
      </c>
      <c r="M1019" t="s">
        <v>4398</v>
      </c>
      <c r="N1019" t="s">
        <v>251</v>
      </c>
    </row>
    <row r="1020" spans="1:14" x14ac:dyDescent="0.2">
      <c r="A1020" s="1">
        <v>45932.597535162036</v>
      </c>
      <c r="B1020" s="1">
        <v>45954.636818842591</v>
      </c>
      <c r="C1020" t="s">
        <v>415</v>
      </c>
      <c r="D1020" t="s">
        <v>415</v>
      </c>
      <c r="E1020" t="s">
        <v>622</v>
      </c>
      <c r="F1020" t="s">
        <v>224</v>
      </c>
      <c r="G1020" t="s">
        <v>2648</v>
      </c>
      <c r="H1020" t="s">
        <v>19</v>
      </c>
      <c r="I1020" s="2" t="s">
        <v>4399</v>
      </c>
      <c r="L1020" t="s">
        <v>4400</v>
      </c>
      <c r="M1020" t="s">
        <v>4401</v>
      </c>
      <c r="N1020" t="s">
        <v>224</v>
      </c>
    </row>
    <row r="1021" spans="1:14" x14ac:dyDescent="0.2">
      <c r="A1021" s="1">
        <v>45932.570656504628</v>
      </c>
      <c r="B1021" s="1">
        <v>45957.607320555559</v>
      </c>
      <c r="C1021" t="s">
        <v>24</v>
      </c>
      <c r="D1021" t="s">
        <v>24</v>
      </c>
      <c r="E1021" t="s">
        <v>604</v>
      </c>
      <c r="F1021" t="s">
        <v>224</v>
      </c>
      <c r="G1021" t="s">
        <v>2648</v>
      </c>
      <c r="H1021" t="s">
        <v>19</v>
      </c>
      <c r="I1021" s="2" t="s">
        <v>4402</v>
      </c>
      <c r="L1021" t="s">
        <v>4403</v>
      </c>
      <c r="M1021" t="s">
        <v>4404</v>
      </c>
      <c r="N1021" t="s">
        <v>251</v>
      </c>
    </row>
    <row r="1022" spans="1:14" x14ac:dyDescent="0.2">
      <c r="A1022" s="1">
        <v>45932.450641782409</v>
      </c>
      <c r="B1022" s="1">
        <v>45953.370380300927</v>
      </c>
      <c r="C1022" t="s">
        <v>87</v>
      </c>
      <c r="D1022" t="s">
        <v>87</v>
      </c>
      <c r="F1022" t="s">
        <v>224</v>
      </c>
      <c r="G1022" t="s">
        <v>2648</v>
      </c>
      <c r="H1022" t="s">
        <v>19</v>
      </c>
      <c r="I1022" s="2" t="s">
        <v>4405</v>
      </c>
      <c r="L1022" t="s">
        <v>4406</v>
      </c>
      <c r="M1022" t="s">
        <v>4407</v>
      </c>
      <c r="N1022" t="s">
        <v>229</v>
      </c>
    </row>
    <row r="1023" spans="1:14" x14ac:dyDescent="0.2">
      <c r="A1023" s="1">
        <v>45932.449401307873</v>
      </c>
      <c r="B1023" s="1">
        <v>45939.371622800929</v>
      </c>
      <c r="C1023" t="s">
        <v>87</v>
      </c>
      <c r="D1023" t="s">
        <v>87</v>
      </c>
      <c r="F1023" t="s">
        <v>224</v>
      </c>
      <c r="G1023" t="s">
        <v>2648</v>
      </c>
      <c r="H1023" t="s">
        <v>19</v>
      </c>
      <c r="I1023" s="2" t="s">
        <v>4408</v>
      </c>
      <c r="L1023" t="s">
        <v>4409</v>
      </c>
      <c r="M1023" t="s">
        <v>4410</v>
      </c>
      <c r="N1023" t="s">
        <v>229</v>
      </c>
    </row>
    <row r="1024" spans="1:14" x14ac:dyDescent="0.2">
      <c r="A1024" s="1">
        <v>45932.447571562501</v>
      </c>
      <c r="B1024" s="1">
        <v>45945.407869710652</v>
      </c>
      <c r="C1024" t="s">
        <v>87</v>
      </c>
      <c r="D1024" t="s">
        <v>87</v>
      </c>
      <c r="F1024" t="s">
        <v>224</v>
      </c>
      <c r="G1024" t="s">
        <v>2648</v>
      </c>
      <c r="H1024" t="s">
        <v>19</v>
      </c>
      <c r="I1024" s="2" t="s">
        <v>4411</v>
      </c>
      <c r="L1024" t="s">
        <v>4412</v>
      </c>
      <c r="M1024" t="s">
        <v>4413</v>
      </c>
      <c r="N1024" t="s">
        <v>229</v>
      </c>
    </row>
    <row r="1025" spans="1:14" x14ac:dyDescent="0.2">
      <c r="A1025" s="1">
        <v>45932.445982708326</v>
      </c>
      <c r="B1025" s="1">
        <v>45936.434136192132</v>
      </c>
      <c r="C1025" t="s">
        <v>87</v>
      </c>
      <c r="D1025" t="s">
        <v>87</v>
      </c>
      <c r="F1025" t="s">
        <v>224</v>
      </c>
      <c r="G1025" t="s">
        <v>2648</v>
      </c>
      <c r="H1025" t="s">
        <v>19</v>
      </c>
      <c r="I1025" s="2" t="s">
        <v>4414</v>
      </c>
      <c r="L1025" t="s">
        <v>4415</v>
      </c>
      <c r="M1025" t="s">
        <v>4416</v>
      </c>
      <c r="N1025" t="s">
        <v>229</v>
      </c>
    </row>
    <row r="1026" spans="1:14" x14ac:dyDescent="0.2">
      <c r="A1026" s="1">
        <v>45932.44231416667</v>
      </c>
      <c r="B1026" s="1">
        <v>45936.432338576393</v>
      </c>
      <c r="C1026" t="s">
        <v>87</v>
      </c>
      <c r="D1026" t="s">
        <v>87</v>
      </c>
      <c r="F1026" t="s">
        <v>224</v>
      </c>
      <c r="G1026" t="s">
        <v>2648</v>
      </c>
      <c r="H1026" t="s">
        <v>19</v>
      </c>
      <c r="I1026" s="2" t="s">
        <v>4417</v>
      </c>
      <c r="L1026" t="s">
        <v>4418</v>
      </c>
      <c r="M1026" t="s">
        <v>4419</v>
      </c>
      <c r="N1026" t="s">
        <v>229</v>
      </c>
    </row>
    <row r="1027" spans="1:14" x14ac:dyDescent="0.2">
      <c r="A1027" s="1">
        <v>45932.440389293981</v>
      </c>
      <c r="B1027" s="1">
        <v>45936.434570972233</v>
      </c>
      <c r="C1027" t="s">
        <v>87</v>
      </c>
      <c r="D1027" t="s">
        <v>87</v>
      </c>
      <c r="F1027" t="s">
        <v>224</v>
      </c>
      <c r="G1027" t="s">
        <v>2648</v>
      </c>
      <c r="H1027" t="s">
        <v>19</v>
      </c>
      <c r="I1027" s="2" t="s">
        <v>4420</v>
      </c>
      <c r="L1027" t="s">
        <v>4421</v>
      </c>
      <c r="M1027" t="s">
        <v>4422</v>
      </c>
      <c r="N1027" t="s">
        <v>229</v>
      </c>
    </row>
    <row r="1028" spans="1:14" x14ac:dyDescent="0.2">
      <c r="A1028" s="1">
        <v>45932.436617071762</v>
      </c>
      <c r="B1028" s="1">
        <v>45936.391404027781</v>
      </c>
      <c r="C1028" t="s">
        <v>87</v>
      </c>
      <c r="D1028" t="s">
        <v>87</v>
      </c>
      <c r="F1028" t="s">
        <v>224</v>
      </c>
      <c r="G1028" t="s">
        <v>2648</v>
      </c>
      <c r="H1028" t="s">
        <v>19</v>
      </c>
      <c r="I1028" s="2" t="s">
        <v>4423</v>
      </c>
      <c r="L1028" t="s">
        <v>4424</v>
      </c>
      <c r="M1028" t="s">
        <v>4425</v>
      </c>
      <c r="N1028" t="s">
        <v>229</v>
      </c>
    </row>
    <row r="1029" spans="1:14" x14ac:dyDescent="0.2">
      <c r="A1029" s="1">
        <v>45932.432567812502</v>
      </c>
      <c r="B1029" s="1">
        <v>45946.365059583331</v>
      </c>
      <c r="C1029" t="s">
        <v>87</v>
      </c>
      <c r="D1029" t="s">
        <v>87</v>
      </c>
      <c r="F1029" t="s">
        <v>224</v>
      </c>
      <c r="G1029" t="s">
        <v>2648</v>
      </c>
      <c r="H1029" t="s">
        <v>19</v>
      </c>
      <c r="I1029" s="2" t="s">
        <v>4426</v>
      </c>
      <c r="L1029" t="s">
        <v>4427</v>
      </c>
      <c r="M1029" t="s">
        <v>4428</v>
      </c>
      <c r="N1029" t="s">
        <v>229</v>
      </c>
    </row>
    <row r="1030" spans="1:14" x14ac:dyDescent="0.2">
      <c r="A1030" s="1">
        <v>45932.429385868047</v>
      </c>
      <c r="B1030" s="1">
        <v>45936.435188275464</v>
      </c>
      <c r="C1030" t="s">
        <v>87</v>
      </c>
      <c r="D1030" t="s">
        <v>87</v>
      </c>
      <c r="F1030" t="s">
        <v>224</v>
      </c>
      <c r="G1030" t="s">
        <v>2648</v>
      </c>
      <c r="H1030" t="s">
        <v>19</v>
      </c>
      <c r="I1030" s="2" t="s">
        <v>4429</v>
      </c>
      <c r="L1030" t="s">
        <v>4430</v>
      </c>
      <c r="M1030" t="s">
        <v>4431</v>
      </c>
      <c r="N1030" t="s">
        <v>229</v>
      </c>
    </row>
    <row r="1031" spans="1:14" x14ac:dyDescent="0.2">
      <c r="A1031" s="1">
        <v>45932.427390104167</v>
      </c>
      <c r="B1031" s="1">
        <v>45938.504490925923</v>
      </c>
      <c r="C1031" t="s">
        <v>87</v>
      </c>
      <c r="D1031" t="s">
        <v>87</v>
      </c>
      <c r="F1031" t="s">
        <v>224</v>
      </c>
      <c r="G1031" t="s">
        <v>2648</v>
      </c>
      <c r="H1031" t="s">
        <v>19</v>
      </c>
      <c r="I1031" s="2" t="s">
        <v>4432</v>
      </c>
      <c r="L1031" t="s">
        <v>4433</v>
      </c>
      <c r="M1031" t="s">
        <v>4434</v>
      </c>
      <c r="N1031" t="s">
        <v>229</v>
      </c>
    </row>
    <row r="1032" spans="1:14" x14ac:dyDescent="0.2">
      <c r="A1032" s="1">
        <v>45932.426253796293</v>
      </c>
      <c r="B1032" s="1">
        <v>45936.437025949082</v>
      </c>
      <c r="C1032" t="s">
        <v>87</v>
      </c>
      <c r="D1032" t="s">
        <v>87</v>
      </c>
      <c r="F1032" t="s">
        <v>224</v>
      </c>
      <c r="G1032" t="s">
        <v>2648</v>
      </c>
      <c r="H1032" t="s">
        <v>19</v>
      </c>
      <c r="I1032" s="2" t="s">
        <v>4435</v>
      </c>
      <c r="L1032" t="s">
        <v>4436</v>
      </c>
      <c r="M1032" t="s">
        <v>4437</v>
      </c>
      <c r="N1032" t="s">
        <v>229</v>
      </c>
    </row>
    <row r="1033" spans="1:14" x14ac:dyDescent="0.2">
      <c r="A1033" s="1">
        <v>45932.422873993048</v>
      </c>
      <c r="B1033" s="1">
        <v>45937.314247291673</v>
      </c>
      <c r="C1033" t="s">
        <v>87</v>
      </c>
      <c r="D1033" t="s">
        <v>87</v>
      </c>
      <c r="F1033" t="s">
        <v>224</v>
      </c>
      <c r="G1033" t="s">
        <v>2648</v>
      </c>
      <c r="H1033" t="s">
        <v>19</v>
      </c>
      <c r="I1033" s="2" t="s">
        <v>4438</v>
      </c>
      <c r="L1033" t="s">
        <v>4439</v>
      </c>
      <c r="M1033" t="s">
        <v>4440</v>
      </c>
      <c r="N1033" t="s">
        <v>229</v>
      </c>
    </row>
    <row r="1034" spans="1:14" x14ac:dyDescent="0.2">
      <c r="A1034" s="3">
        <v>45931.982832002323</v>
      </c>
      <c r="B1034" s="1">
        <v>45943.406022557872</v>
      </c>
      <c r="C1034" t="s">
        <v>74</v>
      </c>
      <c r="D1034" t="s">
        <v>74</v>
      </c>
      <c r="E1034" t="s">
        <v>4441</v>
      </c>
      <c r="F1034" t="s">
        <v>224</v>
      </c>
      <c r="G1034" t="s">
        <v>2648</v>
      </c>
      <c r="H1034" t="s">
        <v>19</v>
      </c>
      <c r="I1034" s="2" t="s">
        <v>4442</v>
      </c>
      <c r="L1034" t="s">
        <v>4443</v>
      </c>
      <c r="M1034" t="s">
        <v>4444</v>
      </c>
      <c r="N1034" t="s">
        <v>224</v>
      </c>
    </row>
    <row r="1035" spans="1:14" x14ac:dyDescent="0.2">
      <c r="A1035" s="3">
        <v>45931.972122245374</v>
      </c>
      <c r="B1035" s="1">
        <v>45942.079153877312</v>
      </c>
      <c r="C1035" t="s">
        <v>74</v>
      </c>
      <c r="D1035" t="s">
        <v>74</v>
      </c>
      <c r="E1035" t="s">
        <v>4339</v>
      </c>
      <c r="F1035" t="s">
        <v>224</v>
      </c>
      <c r="G1035" t="s">
        <v>2648</v>
      </c>
      <c r="H1035" t="s">
        <v>19</v>
      </c>
      <c r="I1035" s="2" t="s">
        <v>4445</v>
      </c>
      <c r="L1035" t="s">
        <v>4446</v>
      </c>
      <c r="M1035" t="s">
        <v>4447</v>
      </c>
      <c r="N1035" t="s">
        <v>224</v>
      </c>
    </row>
    <row r="1036" spans="1:14" x14ac:dyDescent="0.2">
      <c r="A1036" s="3">
        <v>45931.963062766197</v>
      </c>
      <c r="B1036" s="1">
        <v>45942.080144155087</v>
      </c>
      <c r="C1036" t="s">
        <v>74</v>
      </c>
      <c r="D1036" t="s">
        <v>74</v>
      </c>
      <c r="E1036" t="s">
        <v>4339</v>
      </c>
      <c r="F1036" t="s">
        <v>224</v>
      </c>
      <c r="G1036" t="s">
        <v>2648</v>
      </c>
      <c r="H1036" t="s">
        <v>19</v>
      </c>
      <c r="I1036" s="2" t="s">
        <v>4448</v>
      </c>
      <c r="L1036" t="s">
        <v>4449</v>
      </c>
      <c r="M1036" t="s">
        <v>4450</v>
      </c>
      <c r="N1036" t="s">
        <v>224</v>
      </c>
    </row>
    <row r="1037" spans="1:14" x14ac:dyDescent="0.2">
      <c r="A1037" s="3">
        <v>45931.947365277767</v>
      </c>
      <c r="B1037" s="1">
        <v>45944.395794999997</v>
      </c>
      <c r="C1037" t="s">
        <v>74</v>
      </c>
      <c r="D1037" t="s">
        <v>74</v>
      </c>
      <c r="E1037" t="s">
        <v>4339</v>
      </c>
      <c r="F1037" t="s">
        <v>224</v>
      </c>
      <c r="G1037" t="s">
        <v>2648</v>
      </c>
      <c r="H1037" t="s">
        <v>19</v>
      </c>
      <c r="I1037" s="2" t="s">
        <v>4451</v>
      </c>
      <c r="L1037" t="s">
        <v>4452</v>
      </c>
      <c r="M1037" t="s">
        <v>4453</v>
      </c>
      <c r="N1037" t="s">
        <v>224</v>
      </c>
    </row>
    <row r="1038" spans="1:14" x14ac:dyDescent="0.2">
      <c r="A1038" s="3">
        <v>45931.942617384258</v>
      </c>
      <c r="B1038" s="1">
        <v>45942.08209048611</v>
      </c>
      <c r="C1038" t="s">
        <v>74</v>
      </c>
      <c r="D1038" t="s">
        <v>74</v>
      </c>
      <c r="E1038" t="s">
        <v>4339</v>
      </c>
      <c r="F1038" t="s">
        <v>224</v>
      </c>
      <c r="G1038" t="s">
        <v>2648</v>
      </c>
      <c r="H1038" t="s">
        <v>19</v>
      </c>
      <c r="I1038" s="2" t="s">
        <v>4454</v>
      </c>
      <c r="L1038" t="s">
        <v>4455</v>
      </c>
      <c r="M1038" t="s">
        <v>4456</v>
      </c>
      <c r="N1038" t="s">
        <v>224</v>
      </c>
    </row>
    <row r="1039" spans="1:14" x14ac:dyDescent="0.2">
      <c r="A1039" s="3">
        <v>45931.934557291657</v>
      </c>
      <c r="B1039" s="1">
        <v>45938.90919189815</v>
      </c>
      <c r="C1039" t="s">
        <v>74</v>
      </c>
      <c r="D1039" t="s">
        <v>74</v>
      </c>
      <c r="E1039" t="s">
        <v>4339</v>
      </c>
      <c r="F1039" t="s">
        <v>224</v>
      </c>
      <c r="G1039" t="s">
        <v>2648</v>
      </c>
      <c r="H1039" t="s">
        <v>19</v>
      </c>
      <c r="I1039" s="2" t="s">
        <v>4457</v>
      </c>
      <c r="L1039" t="s">
        <v>4458</v>
      </c>
      <c r="M1039" t="s">
        <v>4459</v>
      </c>
      <c r="N1039" t="s">
        <v>344</v>
      </c>
    </row>
    <row r="1040" spans="1:14" x14ac:dyDescent="0.2">
      <c r="A1040" s="3">
        <v>45931.756440914352</v>
      </c>
      <c r="B1040" s="1">
        <v>45936.392894027776</v>
      </c>
      <c r="C1040" t="s">
        <v>87</v>
      </c>
      <c r="D1040" t="s">
        <v>87</v>
      </c>
      <c r="F1040" t="s">
        <v>224</v>
      </c>
      <c r="G1040" t="s">
        <v>2648</v>
      </c>
      <c r="H1040" t="s">
        <v>19</v>
      </c>
      <c r="I1040" s="2" t="s">
        <v>4460</v>
      </c>
      <c r="L1040" t="s">
        <v>4461</v>
      </c>
      <c r="M1040" t="s">
        <v>4462</v>
      </c>
      <c r="N1040" t="s">
        <v>229</v>
      </c>
    </row>
    <row r="1041" spans="1:14" x14ac:dyDescent="0.2">
      <c r="A1041" s="3">
        <v>45931.753827395827</v>
      </c>
      <c r="B1041" s="1">
        <v>45936.393539247692</v>
      </c>
      <c r="C1041" t="s">
        <v>87</v>
      </c>
      <c r="D1041" t="s">
        <v>87</v>
      </c>
      <c r="F1041" t="s">
        <v>224</v>
      </c>
      <c r="G1041" t="s">
        <v>2648</v>
      </c>
      <c r="H1041" t="s">
        <v>19</v>
      </c>
      <c r="I1041" s="2" t="s">
        <v>4463</v>
      </c>
      <c r="L1041" t="s">
        <v>4464</v>
      </c>
      <c r="M1041" t="s">
        <v>4465</v>
      </c>
      <c r="N1041" t="s">
        <v>229</v>
      </c>
    </row>
    <row r="1042" spans="1:14" x14ac:dyDescent="0.2">
      <c r="A1042" s="3">
        <v>45931.751876226852</v>
      </c>
      <c r="B1042" s="1">
        <v>45936.475295949072</v>
      </c>
      <c r="C1042" t="s">
        <v>87</v>
      </c>
      <c r="D1042" t="s">
        <v>87</v>
      </c>
      <c r="F1042" t="s">
        <v>224</v>
      </c>
      <c r="G1042" t="s">
        <v>2648</v>
      </c>
      <c r="H1042" t="s">
        <v>19</v>
      </c>
      <c r="I1042" s="2" t="s">
        <v>4466</v>
      </c>
      <c r="L1042" t="s">
        <v>4467</v>
      </c>
      <c r="M1042" t="s">
        <v>4468</v>
      </c>
      <c r="N1042" t="s">
        <v>229</v>
      </c>
    </row>
    <row r="1043" spans="1:14" x14ac:dyDescent="0.2">
      <c r="A1043" s="3">
        <v>45931.749923854157</v>
      </c>
      <c r="B1043" s="1">
        <v>45936.482238124998</v>
      </c>
      <c r="C1043" t="s">
        <v>87</v>
      </c>
      <c r="D1043" t="s">
        <v>87</v>
      </c>
      <c r="F1043" t="s">
        <v>224</v>
      </c>
      <c r="G1043" t="s">
        <v>2648</v>
      </c>
      <c r="H1043" t="s">
        <v>19</v>
      </c>
      <c r="I1043" s="2" t="s">
        <v>4469</v>
      </c>
      <c r="L1043" t="s">
        <v>4470</v>
      </c>
      <c r="M1043" t="s">
        <v>4471</v>
      </c>
      <c r="N1043" t="s">
        <v>229</v>
      </c>
    </row>
    <row r="1044" spans="1:14" x14ac:dyDescent="0.2">
      <c r="A1044" s="3">
        <v>45931.747059791669</v>
      </c>
      <c r="B1044" s="1">
        <v>45937.327951747677</v>
      </c>
      <c r="C1044" t="s">
        <v>87</v>
      </c>
      <c r="D1044" t="s">
        <v>87</v>
      </c>
      <c r="F1044" t="s">
        <v>224</v>
      </c>
      <c r="G1044" t="s">
        <v>2648</v>
      </c>
      <c r="H1044" t="s">
        <v>19</v>
      </c>
      <c r="I1044" s="2" t="s">
        <v>4472</v>
      </c>
      <c r="L1044" t="s">
        <v>4473</v>
      </c>
      <c r="M1044" t="s">
        <v>4474</v>
      </c>
      <c r="N1044" t="s">
        <v>229</v>
      </c>
    </row>
    <row r="1045" spans="1:14" x14ac:dyDescent="0.2">
      <c r="A1045" s="3">
        <v>45931.731265706017</v>
      </c>
      <c r="B1045" s="1">
        <v>45943.518796203702</v>
      </c>
      <c r="C1045" t="s">
        <v>87</v>
      </c>
      <c r="D1045" t="s">
        <v>87</v>
      </c>
      <c r="F1045" t="s">
        <v>224</v>
      </c>
      <c r="G1045" t="s">
        <v>2648</v>
      </c>
      <c r="H1045" t="s">
        <v>19</v>
      </c>
      <c r="I1045" s="2" t="s">
        <v>4475</v>
      </c>
      <c r="L1045" t="s">
        <v>4476</v>
      </c>
      <c r="M1045" t="s">
        <v>4477</v>
      </c>
      <c r="N1045" t="s">
        <v>229</v>
      </c>
    </row>
    <row r="1046" spans="1:14" x14ac:dyDescent="0.2">
      <c r="A1046" s="3">
        <v>45931.725638854157</v>
      </c>
      <c r="B1046" s="1">
        <v>45938.378351168983</v>
      </c>
      <c r="C1046" t="s">
        <v>87</v>
      </c>
      <c r="D1046" t="s">
        <v>87</v>
      </c>
      <c r="F1046" t="s">
        <v>224</v>
      </c>
      <c r="G1046" t="s">
        <v>2648</v>
      </c>
      <c r="H1046" t="s">
        <v>19</v>
      </c>
      <c r="I1046" s="2" t="s">
        <v>4478</v>
      </c>
      <c r="L1046" t="s">
        <v>4479</v>
      </c>
      <c r="M1046" t="s">
        <v>4480</v>
      </c>
      <c r="N1046" t="s">
        <v>229</v>
      </c>
    </row>
    <row r="1047" spans="1:14" x14ac:dyDescent="0.2">
      <c r="A1047" s="3">
        <v>45931.720705057873</v>
      </c>
      <c r="B1047" s="1">
        <v>45936.486492025462</v>
      </c>
      <c r="C1047" t="s">
        <v>87</v>
      </c>
      <c r="D1047" t="s">
        <v>87</v>
      </c>
      <c r="F1047" t="s">
        <v>224</v>
      </c>
      <c r="G1047" t="s">
        <v>2648</v>
      </c>
      <c r="H1047" t="s">
        <v>19</v>
      </c>
      <c r="I1047" s="2" t="s">
        <v>4481</v>
      </c>
      <c r="L1047" t="s">
        <v>4482</v>
      </c>
      <c r="M1047" t="s">
        <v>4483</v>
      </c>
      <c r="N1047" t="s">
        <v>229</v>
      </c>
    </row>
    <row r="1048" spans="1:14" x14ac:dyDescent="0.2">
      <c r="A1048" s="3">
        <v>45931.713331412036</v>
      </c>
      <c r="B1048" s="1">
        <v>45936.487615752318</v>
      </c>
      <c r="C1048" t="s">
        <v>87</v>
      </c>
      <c r="D1048" t="s">
        <v>87</v>
      </c>
      <c r="F1048" t="s">
        <v>224</v>
      </c>
      <c r="G1048" t="s">
        <v>2648</v>
      </c>
      <c r="H1048" t="s">
        <v>19</v>
      </c>
      <c r="I1048" s="2" t="s">
        <v>4484</v>
      </c>
      <c r="L1048" t="s">
        <v>4485</v>
      </c>
      <c r="M1048" t="s">
        <v>4486</v>
      </c>
      <c r="N1048" t="s">
        <v>229</v>
      </c>
    </row>
    <row r="1049" spans="1:14" x14ac:dyDescent="0.2">
      <c r="A1049" s="3">
        <v>45931.711949305558</v>
      </c>
      <c r="B1049" s="1">
        <v>45957.606682048608</v>
      </c>
      <c r="C1049" t="s">
        <v>24</v>
      </c>
      <c r="D1049" t="s">
        <v>24</v>
      </c>
      <c r="E1049" t="s">
        <v>604</v>
      </c>
      <c r="F1049" t="s">
        <v>224</v>
      </c>
      <c r="G1049" t="s">
        <v>2648</v>
      </c>
      <c r="H1049" t="s">
        <v>19</v>
      </c>
      <c r="I1049" s="2" t="s">
        <v>4487</v>
      </c>
      <c r="L1049" t="s">
        <v>4488</v>
      </c>
      <c r="M1049" t="s">
        <v>4489</v>
      </c>
      <c r="N1049" t="s">
        <v>251</v>
      </c>
    </row>
    <row r="1050" spans="1:14" x14ac:dyDescent="0.2">
      <c r="A1050" s="3">
        <v>45931.710249351847</v>
      </c>
      <c r="B1050" s="1">
        <v>45939.401695694447</v>
      </c>
      <c r="C1050" t="s">
        <v>87</v>
      </c>
      <c r="D1050" t="s">
        <v>87</v>
      </c>
      <c r="F1050" t="s">
        <v>224</v>
      </c>
      <c r="G1050" t="s">
        <v>2648</v>
      </c>
      <c r="H1050" t="s">
        <v>19</v>
      </c>
      <c r="I1050" s="2" t="s">
        <v>4490</v>
      </c>
      <c r="L1050" t="s">
        <v>4491</v>
      </c>
      <c r="M1050" t="s">
        <v>4492</v>
      </c>
      <c r="N1050" t="s">
        <v>235</v>
      </c>
    </row>
    <row r="1051" spans="1:14" x14ac:dyDescent="0.2">
      <c r="A1051" s="3">
        <v>45931.697932557872</v>
      </c>
      <c r="B1051" s="1">
        <v>45945.568466724537</v>
      </c>
      <c r="C1051" t="s">
        <v>14</v>
      </c>
      <c r="D1051" t="s">
        <v>14</v>
      </c>
      <c r="E1051" t="s">
        <v>4493</v>
      </c>
      <c r="F1051" t="s">
        <v>224</v>
      </c>
      <c r="G1051" t="s">
        <v>2648</v>
      </c>
      <c r="H1051" t="s">
        <v>19</v>
      </c>
      <c r="I1051" s="2" t="s">
        <v>4494</v>
      </c>
      <c r="L1051" t="s">
        <v>4495</v>
      </c>
      <c r="M1051" t="s">
        <v>4496</v>
      </c>
      <c r="N1051" t="s">
        <v>224</v>
      </c>
    </row>
    <row r="1052" spans="1:14" x14ac:dyDescent="0.2">
      <c r="A1052" s="3">
        <v>45931.692614803243</v>
      </c>
      <c r="B1052" s="1">
        <v>45965.65088021991</v>
      </c>
      <c r="C1052" t="s">
        <v>415</v>
      </c>
      <c r="D1052" t="s">
        <v>415</v>
      </c>
      <c r="E1052" t="s">
        <v>593</v>
      </c>
      <c r="F1052" t="s">
        <v>224</v>
      </c>
      <c r="G1052" t="s">
        <v>2648</v>
      </c>
      <c r="H1052" t="s">
        <v>19</v>
      </c>
      <c r="I1052" s="2" t="s">
        <v>4497</v>
      </c>
      <c r="L1052" t="s">
        <v>4240</v>
      </c>
      <c r="M1052" t="s">
        <v>4498</v>
      </c>
      <c r="N1052" t="s">
        <v>251</v>
      </c>
    </row>
    <row r="1053" spans="1:14" x14ac:dyDescent="0.2">
      <c r="A1053" s="3">
        <v>45931.663192037027</v>
      </c>
      <c r="B1053" s="1">
        <v>45947.553594027777</v>
      </c>
      <c r="C1053" t="s">
        <v>415</v>
      </c>
      <c r="D1053" t="s">
        <v>415</v>
      </c>
      <c r="E1053" t="s">
        <v>593</v>
      </c>
      <c r="F1053" t="s">
        <v>224</v>
      </c>
      <c r="G1053" t="s">
        <v>2648</v>
      </c>
      <c r="H1053" t="s">
        <v>19</v>
      </c>
      <c r="I1053" s="2" t="s">
        <v>4499</v>
      </c>
      <c r="L1053" t="s">
        <v>4500</v>
      </c>
      <c r="M1053" t="s">
        <v>4501</v>
      </c>
      <c r="N1053" t="s">
        <v>224</v>
      </c>
    </row>
    <row r="1054" spans="1:14" x14ac:dyDescent="0.2">
      <c r="A1054" s="3">
        <v>45931.661064293978</v>
      </c>
      <c r="B1054" s="1">
        <v>45952.542913472222</v>
      </c>
      <c r="C1054" t="s">
        <v>14</v>
      </c>
      <c r="D1054" t="s">
        <v>14</v>
      </c>
      <c r="E1054" t="s">
        <v>604</v>
      </c>
      <c r="F1054" t="s">
        <v>224</v>
      </c>
      <c r="G1054" t="s">
        <v>2648</v>
      </c>
      <c r="H1054" t="s">
        <v>19</v>
      </c>
      <c r="I1054" s="2" t="s">
        <v>4502</v>
      </c>
      <c r="L1054" t="s">
        <v>4503</v>
      </c>
      <c r="M1054" t="s">
        <v>4504</v>
      </c>
      <c r="N1054" t="s">
        <v>251</v>
      </c>
    </row>
    <row r="1055" spans="1:14" x14ac:dyDescent="0.2">
      <c r="A1055" s="3">
        <v>45931.647004317128</v>
      </c>
      <c r="B1055" s="1">
        <v>45940.571078009263</v>
      </c>
      <c r="C1055" t="s">
        <v>14</v>
      </c>
      <c r="D1055" t="s">
        <v>14</v>
      </c>
      <c r="E1055" t="s">
        <v>586</v>
      </c>
      <c r="F1055" t="s">
        <v>224</v>
      </c>
      <c r="G1055" t="s">
        <v>2648</v>
      </c>
      <c r="H1055" t="s">
        <v>19</v>
      </c>
      <c r="I1055" s="2" t="s">
        <v>4505</v>
      </c>
      <c r="L1055" t="s">
        <v>4506</v>
      </c>
      <c r="M1055" t="s">
        <v>4507</v>
      </c>
      <c r="N1055" t="s">
        <v>224</v>
      </c>
    </row>
    <row r="1056" spans="1:14" x14ac:dyDescent="0.2">
      <c r="A1056" s="3">
        <v>45931.646378518519</v>
      </c>
      <c r="B1056" s="1">
        <v>45954.638961377314</v>
      </c>
      <c r="C1056" t="s">
        <v>415</v>
      </c>
      <c r="D1056" t="s">
        <v>415</v>
      </c>
      <c r="E1056" t="s">
        <v>593</v>
      </c>
      <c r="F1056" t="s">
        <v>224</v>
      </c>
      <c r="G1056" t="s">
        <v>2648</v>
      </c>
      <c r="H1056" t="s">
        <v>19</v>
      </c>
      <c r="I1056" s="2" t="s">
        <v>4508</v>
      </c>
      <c r="L1056" t="s">
        <v>4509</v>
      </c>
      <c r="M1056" t="s">
        <v>4510</v>
      </c>
      <c r="N1056" t="s">
        <v>224</v>
      </c>
    </row>
    <row r="1057" spans="1:14" x14ac:dyDescent="0.2">
      <c r="A1057" s="3">
        <v>45931.63947238426</v>
      </c>
      <c r="B1057" s="1">
        <v>45936.386094097223</v>
      </c>
      <c r="C1057" t="s">
        <v>87</v>
      </c>
      <c r="D1057" t="s">
        <v>87</v>
      </c>
      <c r="E1057" t="s">
        <v>4511</v>
      </c>
      <c r="F1057" t="s">
        <v>224</v>
      </c>
      <c r="G1057" t="s">
        <v>2648</v>
      </c>
      <c r="H1057" t="s">
        <v>19</v>
      </c>
      <c r="I1057" s="2" t="s">
        <v>4512</v>
      </c>
      <c r="L1057" t="s">
        <v>4513</v>
      </c>
      <c r="M1057" t="s">
        <v>4514</v>
      </c>
      <c r="N1057" t="s">
        <v>322</v>
      </c>
    </row>
    <row r="1058" spans="1:14" x14ac:dyDescent="0.2">
      <c r="A1058" s="3">
        <v>45931.638049594912</v>
      </c>
      <c r="B1058" s="1">
        <v>45953.588487928238</v>
      </c>
      <c r="C1058" t="s">
        <v>14</v>
      </c>
      <c r="D1058" t="s">
        <v>14</v>
      </c>
      <c r="E1058" t="s">
        <v>604</v>
      </c>
      <c r="F1058" t="s">
        <v>224</v>
      </c>
      <c r="G1058" t="s">
        <v>2648</v>
      </c>
      <c r="H1058" t="s">
        <v>19</v>
      </c>
      <c r="I1058" s="2" t="s">
        <v>4515</v>
      </c>
      <c r="L1058" t="s">
        <v>4516</v>
      </c>
      <c r="M1058" t="s">
        <v>4517</v>
      </c>
      <c r="N1058" t="s">
        <v>251</v>
      </c>
    </row>
    <row r="1059" spans="1:14" x14ac:dyDescent="0.2">
      <c r="A1059" s="3">
        <v>45931.637249097221</v>
      </c>
      <c r="B1059" s="1">
        <v>45936.376329363433</v>
      </c>
      <c r="C1059" t="s">
        <v>87</v>
      </c>
      <c r="D1059" t="s">
        <v>87</v>
      </c>
      <c r="E1059" t="s">
        <v>4511</v>
      </c>
      <c r="F1059" t="s">
        <v>224</v>
      </c>
      <c r="G1059" t="s">
        <v>2648</v>
      </c>
      <c r="H1059" t="s">
        <v>19</v>
      </c>
      <c r="I1059" s="2" t="s">
        <v>4518</v>
      </c>
      <c r="L1059" t="s">
        <v>4519</v>
      </c>
      <c r="M1059" t="s">
        <v>4520</v>
      </c>
      <c r="N1059" t="s">
        <v>322</v>
      </c>
    </row>
    <row r="1060" spans="1:14" x14ac:dyDescent="0.2">
      <c r="A1060" s="3">
        <v>45931.635733831019</v>
      </c>
      <c r="B1060" s="1">
        <v>45937.344695358799</v>
      </c>
      <c r="C1060" t="s">
        <v>87</v>
      </c>
      <c r="D1060" t="s">
        <v>87</v>
      </c>
      <c r="E1060" t="s">
        <v>4511</v>
      </c>
      <c r="F1060" t="s">
        <v>224</v>
      </c>
      <c r="G1060" t="s">
        <v>2648</v>
      </c>
      <c r="H1060" t="s">
        <v>19</v>
      </c>
      <c r="I1060" s="2" t="s">
        <v>4521</v>
      </c>
      <c r="L1060" t="s">
        <v>4522</v>
      </c>
      <c r="M1060" t="s">
        <v>4523</v>
      </c>
      <c r="N1060" t="s">
        <v>229</v>
      </c>
    </row>
    <row r="1061" spans="1:14" x14ac:dyDescent="0.2">
      <c r="A1061" s="3">
        <v>45931.635258032409</v>
      </c>
      <c r="B1061" s="1">
        <v>45944.472167071763</v>
      </c>
      <c r="C1061" t="s">
        <v>415</v>
      </c>
      <c r="D1061" t="s">
        <v>415</v>
      </c>
      <c r="E1061" t="s">
        <v>622</v>
      </c>
      <c r="F1061" t="s">
        <v>224</v>
      </c>
      <c r="G1061" t="s">
        <v>2648</v>
      </c>
      <c r="H1061" t="s">
        <v>19</v>
      </c>
      <c r="I1061" s="2" t="s">
        <v>4524</v>
      </c>
      <c r="L1061" t="s">
        <v>4525</v>
      </c>
      <c r="M1061" t="s">
        <v>4526</v>
      </c>
      <c r="N1061" t="s">
        <v>224</v>
      </c>
    </row>
    <row r="1062" spans="1:14" x14ac:dyDescent="0.2">
      <c r="A1062" s="3">
        <v>45931.633928009258</v>
      </c>
      <c r="B1062" s="1">
        <v>45938.498963819453</v>
      </c>
      <c r="C1062" t="s">
        <v>87</v>
      </c>
      <c r="D1062" t="s">
        <v>87</v>
      </c>
      <c r="E1062" t="s">
        <v>4511</v>
      </c>
      <c r="F1062" t="s">
        <v>224</v>
      </c>
      <c r="G1062" t="s">
        <v>2648</v>
      </c>
      <c r="H1062" t="s">
        <v>19</v>
      </c>
      <c r="I1062" s="2" t="s">
        <v>4527</v>
      </c>
      <c r="L1062" t="s">
        <v>4528</v>
      </c>
      <c r="M1062" t="s">
        <v>4529</v>
      </c>
      <c r="N1062" t="s">
        <v>229</v>
      </c>
    </row>
    <row r="1063" spans="1:14" x14ac:dyDescent="0.2">
      <c r="A1063" s="3">
        <v>45931.630870104163</v>
      </c>
      <c r="B1063" s="1">
        <v>45936.385290648148</v>
      </c>
      <c r="C1063" t="s">
        <v>87</v>
      </c>
      <c r="D1063" t="s">
        <v>87</v>
      </c>
      <c r="E1063" t="s">
        <v>4511</v>
      </c>
      <c r="F1063" t="s">
        <v>224</v>
      </c>
      <c r="G1063" t="s">
        <v>2648</v>
      </c>
      <c r="H1063" t="s">
        <v>19</v>
      </c>
      <c r="I1063" s="2" t="s">
        <v>4530</v>
      </c>
      <c r="L1063" t="s">
        <v>4531</v>
      </c>
      <c r="M1063" t="s">
        <v>4532</v>
      </c>
      <c r="N1063" t="s">
        <v>235</v>
      </c>
    </row>
    <row r="1064" spans="1:14" x14ac:dyDescent="0.2">
      <c r="A1064" s="3">
        <v>45931.62755232639</v>
      </c>
      <c r="B1064" s="1">
        <v>45947.633858622678</v>
      </c>
      <c r="C1064" t="s">
        <v>14</v>
      </c>
      <c r="D1064" t="s">
        <v>14</v>
      </c>
      <c r="E1064" t="s">
        <v>586</v>
      </c>
      <c r="F1064" t="s">
        <v>224</v>
      </c>
      <c r="G1064" t="s">
        <v>2648</v>
      </c>
      <c r="H1064" t="s">
        <v>19</v>
      </c>
      <c r="I1064" s="2" t="s">
        <v>4533</v>
      </c>
      <c r="L1064" t="s">
        <v>4534</v>
      </c>
      <c r="M1064" t="s">
        <v>4535</v>
      </c>
      <c r="N1064" t="s">
        <v>224</v>
      </c>
    </row>
    <row r="1065" spans="1:14" x14ac:dyDescent="0.2">
      <c r="A1065" s="3">
        <v>45931.622253946764</v>
      </c>
      <c r="B1065" s="1">
        <v>45952.541269027781</v>
      </c>
      <c r="C1065" t="s">
        <v>14</v>
      </c>
      <c r="D1065" t="s">
        <v>14</v>
      </c>
      <c r="E1065" t="s">
        <v>604</v>
      </c>
      <c r="F1065" t="s">
        <v>224</v>
      </c>
      <c r="G1065" t="s">
        <v>2648</v>
      </c>
      <c r="H1065" t="s">
        <v>19</v>
      </c>
      <c r="I1065" s="2" t="s">
        <v>4536</v>
      </c>
      <c r="L1065" t="s">
        <v>4537</v>
      </c>
      <c r="M1065" t="s">
        <v>4538</v>
      </c>
      <c r="N1065" t="s">
        <v>251</v>
      </c>
    </row>
    <row r="1066" spans="1:14" x14ac:dyDescent="0.2">
      <c r="A1066" s="3">
        <v>45931.554099444453</v>
      </c>
      <c r="B1066" s="1">
        <v>45957.620743009262</v>
      </c>
      <c r="C1066" t="s">
        <v>415</v>
      </c>
      <c r="D1066" t="s">
        <v>415</v>
      </c>
      <c r="E1066" t="s">
        <v>593</v>
      </c>
      <c r="F1066" t="s">
        <v>224</v>
      </c>
      <c r="G1066" t="s">
        <v>2648</v>
      </c>
      <c r="H1066" t="s">
        <v>19</v>
      </c>
      <c r="I1066" s="2" t="s">
        <v>4539</v>
      </c>
      <c r="L1066" t="s">
        <v>4540</v>
      </c>
      <c r="M1066" t="s">
        <v>4541</v>
      </c>
      <c r="N1066" t="s">
        <v>224</v>
      </c>
    </row>
    <row r="1067" spans="1:14" x14ac:dyDescent="0.2">
      <c r="A1067" s="3">
        <v>45931.54519232639</v>
      </c>
      <c r="B1067" s="1">
        <v>45986.872909594909</v>
      </c>
      <c r="C1067" t="s">
        <v>415</v>
      </c>
      <c r="D1067" t="s">
        <v>415</v>
      </c>
      <c r="E1067" t="s">
        <v>593</v>
      </c>
      <c r="F1067" t="s">
        <v>224</v>
      </c>
      <c r="G1067" t="s">
        <v>2648</v>
      </c>
      <c r="H1067" t="s">
        <v>19</v>
      </c>
      <c r="I1067" s="2" t="s">
        <v>4542</v>
      </c>
      <c r="L1067" t="s">
        <v>4543</v>
      </c>
      <c r="M1067" t="s">
        <v>4544</v>
      </c>
      <c r="N1067" t="s">
        <v>251</v>
      </c>
    </row>
    <row r="1068" spans="1:14" x14ac:dyDescent="0.2">
      <c r="A1068" s="3">
        <v>45931.535082187504</v>
      </c>
      <c r="B1068" s="1">
        <v>45945.550418483799</v>
      </c>
      <c r="C1068" t="s">
        <v>415</v>
      </c>
      <c r="D1068" t="s">
        <v>415</v>
      </c>
      <c r="E1068" t="s">
        <v>593</v>
      </c>
      <c r="F1068" t="s">
        <v>224</v>
      </c>
      <c r="G1068" t="s">
        <v>2648</v>
      </c>
      <c r="H1068" t="s">
        <v>19</v>
      </c>
      <c r="I1068" s="2" t="s">
        <v>4545</v>
      </c>
      <c r="L1068" t="s">
        <v>4546</v>
      </c>
      <c r="M1068" t="s">
        <v>4547</v>
      </c>
      <c r="N1068" t="s">
        <v>224</v>
      </c>
    </row>
    <row r="1069" spans="1:14" x14ac:dyDescent="0.2">
      <c r="A1069" s="3">
        <v>45931.44074421296</v>
      </c>
      <c r="B1069" s="1">
        <v>45942.04493664352</v>
      </c>
      <c r="C1069" t="s">
        <v>1023</v>
      </c>
      <c r="D1069" t="s">
        <v>1023</v>
      </c>
      <c r="E1069" t="s">
        <v>824</v>
      </c>
      <c r="F1069" t="s">
        <v>224</v>
      </c>
      <c r="G1069" t="s">
        <v>2648</v>
      </c>
      <c r="H1069" t="s">
        <v>19</v>
      </c>
      <c r="I1069" s="2" t="s">
        <v>4548</v>
      </c>
      <c r="L1069" t="s">
        <v>4549</v>
      </c>
      <c r="M1069" t="s">
        <v>4550</v>
      </c>
      <c r="N1069" t="s">
        <v>251</v>
      </c>
    </row>
    <row r="1070" spans="1:14" x14ac:dyDescent="0.2">
      <c r="A1070" s="1">
        <v>45930.810785787027</v>
      </c>
      <c r="B1070" s="1">
        <v>45938.907634432871</v>
      </c>
      <c r="C1070" t="s">
        <v>74</v>
      </c>
      <c r="D1070" t="s">
        <v>74</v>
      </c>
      <c r="E1070" t="s">
        <v>4339</v>
      </c>
      <c r="F1070" t="s">
        <v>224</v>
      </c>
      <c r="G1070" t="s">
        <v>2648</v>
      </c>
      <c r="H1070" t="s">
        <v>19</v>
      </c>
      <c r="I1070" s="2" t="s">
        <v>4551</v>
      </c>
      <c r="L1070" t="s">
        <v>4552</v>
      </c>
      <c r="M1070" t="s">
        <v>4553</v>
      </c>
      <c r="N1070" t="s">
        <v>344</v>
      </c>
    </row>
    <row r="1071" spans="1:14" x14ac:dyDescent="0.2">
      <c r="A1071" s="1">
        <v>45930.75508667824</v>
      </c>
      <c r="B1071" s="1">
        <v>45953.611458865736</v>
      </c>
      <c r="C1071" t="s">
        <v>24</v>
      </c>
      <c r="D1071" t="s">
        <v>24</v>
      </c>
      <c r="E1071" t="s">
        <v>604</v>
      </c>
      <c r="F1071" t="s">
        <v>224</v>
      </c>
      <c r="G1071" t="s">
        <v>2648</v>
      </c>
      <c r="H1071" t="s">
        <v>19</v>
      </c>
      <c r="I1071" s="2" t="s">
        <v>4554</v>
      </c>
      <c r="L1071" t="s">
        <v>4555</v>
      </c>
      <c r="M1071" t="s">
        <v>4556</v>
      </c>
      <c r="N1071" t="s">
        <v>224</v>
      </c>
    </row>
    <row r="1072" spans="1:14" x14ac:dyDescent="0.2">
      <c r="A1072" s="1">
        <v>45930.737460115743</v>
      </c>
      <c r="B1072" s="1">
        <v>45953.542584907409</v>
      </c>
      <c r="C1072" t="s">
        <v>74</v>
      </c>
      <c r="D1072" t="s">
        <v>74</v>
      </c>
      <c r="E1072" t="s">
        <v>4339</v>
      </c>
      <c r="F1072" t="s">
        <v>224</v>
      </c>
      <c r="G1072" t="s">
        <v>2648</v>
      </c>
      <c r="H1072" t="s">
        <v>19</v>
      </c>
      <c r="I1072" s="2" t="s">
        <v>4557</v>
      </c>
      <c r="L1072" t="s">
        <v>4558</v>
      </c>
      <c r="M1072" t="s">
        <v>4559</v>
      </c>
      <c r="N1072" t="s">
        <v>224</v>
      </c>
    </row>
    <row r="1073" spans="1:14" x14ac:dyDescent="0.2">
      <c r="A1073" s="1">
        <v>45930.707232685178</v>
      </c>
      <c r="B1073" s="1">
        <v>45943.601683217603</v>
      </c>
      <c r="C1073" t="s">
        <v>415</v>
      </c>
      <c r="D1073" t="s">
        <v>415</v>
      </c>
      <c r="E1073" t="s">
        <v>593</v>
      </c>
      <c r="F1073" t="s">
        <v>224</v>
      </c>
      <c r="G1073" t="s">
        <v>2648</v>
      </c>
      <c r="H1073" t="s">
        <v>19</v>
      </c>
      <c r="I1073" s="2" t="s">
        <v>4560</v>
      </c>
      <c r="L1073" t="s">
        <v>4561</v>
      </c>
      <c r="M1073" t="s">
        <v>4562</v>
      </c>
      <c r="N1073" t="s">
        <v>224</v>
      </c>
    </row>
    <row r="1074" spans="1:14" x14ac:dyDescent="0.2">
      <c r="A1074" s="1">
        <v>45930.692885578697</v>
      </c>
      <c r="B1074" s="1">
        <v>45947.556388854173</v>
      </c>
      <c r="C1074" t="s">
        <v>415</v>
      </c>
      <c r="D1074" t="s">
        <v>415</v>
      </c>
      <c r="E1074" t="s">
        <v>593</v>
      </c>
      <c r="F1074" t="s">
        <v>224</v>
      </c>
      <c r="G1074" t="s">
        <v>2648</v>
      </c>
      <c r="H1074" t="s">
        <v>19</v>
      </c>
      <c r="I1074" s="2" t="s">
        <v>4563</v>
      </c>
      <c r="L1074" t="s">
        <v>4564</v>
      </c>
      <c r="M1074" t="s">
        <v>4565</v>
      </c>
      <c r="N1074" t="s">
        <v>224</v>
      </c>
    </row>
    <row r="1075" spans="1:14" x14ac:dyDescent="0.2">
      <c r="A1075" s="1">
        <v>45930.682372025462</v>
      </c>
      <c r="B1075" s="1">
        <v>45938.492038715267</v>
      </c>
      <c r="C1075" t="s">
        <v>415</v>
      </c>
      <c r="D1075" t="s">
        <v>415</v>
      </c>
      <c r="E1075" t="s">
        <v>622</v>
      </c>
      <c r="F1075" t="s">
        <v>224</v>
      </c>
      <c r="G1075" t="s">
        <v>2648</v>
      </c>
      <c r="H1075" t="s">
        <v>19</v>
      </c>
      <c r="I1075" s="2" t="s">
        <v>4566</v>
      </c>
      <c r="L1075" t="s">
        <v>4567</v>
      </c>
      <c r="M1075" t="s">
        <v>4568</v>
      </c>
      <c r="N1075" t="s">
        <v>224</v>
      </c>
    </row>
    <row r="1076" spans="1:14" x14ac:dyDescent="0.2">
      <c r="A1076" s="1">
        <v>45930.678491168983</v>
      </c>
      <c r="B1076" s="1">
        <v>45947.477350243047</v>
      </c>
      <c r="C1076" t="s">
        <v>87</v>
      </c>
      <c r="D1076" t="s">
        <v>87</v>
      </c>
      <c r="E1076" t="s">
        <v>768</v>
      </c>
      <c r="F1076" t="s">
        <v>224</v>
      </c>
      <c r="G1076" t="s">
        <v>2648</v>
      </c>
      <c r="H1076" t="s">
        <v>19</v>
      </c>
      <c r="I1076" s="2" t="s">
        <v>4569</v>
      </c>
      <c r="L1076" t="s">
        <v>4570</v>
      </c>
      <c r="M1076" t="s">
        <v>4571</v>
      </c>
      <c r="N1076" t="s">
        <v>229</v>
      </c>
    </row>
    <row r="1077" spans="1:14" x14ac:dyDescent="0.2">
      <c r="A1077" s="1">
        <v>45930.677736400467</v>
      </c>
      <c r="B1077" s="1">
        <v>45936.380145914351</v>
      </c>
      <c r="C1077" t="s">
        <v>87</v>
      </c>
      <c r="D1077" t="s">
        <v>87</v>
      </c>
      <c r="F1077" t="s">
        <v>224</v>
      </c>
      <c r="G1077" t="s">
        <v>2648</v>
      </c>
      <c r="H1077" t="s">
        <v>19</v>
      </c>
      <c r="I1077" s="2" t="s">
        <v>4572</v>
      </c>
      <c r="L1077" t="s">
        <v>4573</v>
      </c>
      <c r="M1077" t="s">
        <v>4574</v>
      </c>
      <c r="N1077" t="s">
        <v>235</v>
      </c>
    </row>
    <row r="1078" spans="1:14" x14ac:dyDescent="0.2">
      <c r="A1078" s="1">
        <v>45930.676687326391</v>
      </c>
      <c r="B1078" s="1">
        <v>45936.379808726851</v>
      </c>
      <c r="C1078" t="s">
        <v>87</v>
      </c>
      <c r="D1078" t="s">
        <v>87</v>
      </c>
      <c r="F1078" t="s">
        <v>224</v>
      </c>
      <c r="G1078" t="s">
        <v>2648</v>
      </c>
      <c r="H1078" t="s">
        <v>19</v>
      </c>
      <c r="I1078" s="2" t="s">
        <v>4575</v>
      </c>
      <c r="L1078" t="s">
        <v>4576</v>
      </c>
      <c r="M1078" t="s">
        <v>4577</v>
      </c>
      <c r="N1078" t="s">
        <v>235</v>
      </c>
    </row>
    <row r="1079" spans="1:14" x14ac:dyDescent="0.2">
      <c r="A1079" s="1">
        <v>45930.675237743053</v>
      </c>
      <c r="B1079" s="1">
        <v>45936.37920959491</v>
      </c>
      <c r="C1079" t="s">
        <v>87</v>
      </c>
      <c r="D1079" t="s">
        <v>87</v>
      </c>
      <c r="F1079" t="s">
        <v>224</v>
      </c>
      <c r="G1079" t="s">
        <v>2648</v>
      </c>
      <c r="H1079" t="s">
        <v>19</v>
      </c>
      <c r="I1079" s="2" t="s">
        <v>4578</v>
      </c>
      <c r="L1079" t="s">
        <v>4579</v>
      </c>
      <c r="M1079" t="s">
        <v>4580</v>
      </c>
      <c r="N1079" t="s">
        <v>235</v>
      </c>
    </row>
    <row r="1080" spans="1:14" x14ac:dyDescent="0.2">
      <c r="A1080" s="1">
        <v>45930.673716412028</v>
      </c>
      <c r="B1080" s="1">
        <v>45936.189789062497</v>
      </c>
      <c r="C1080" t="s">
        <v>87</v>
      </c>
      <c r="D1080" t="s">
        <v>87</v>
      </c>
      <c r="F1080" t="s">
        <v>224</v>
      </c>
      <c r="G1080" t="s">
        <v>2648</v>
      </c>
      <c r="H1080" t="s">
        <v>19</v>
      </c>
      <c r="I1080" s="2" t="s">
        <v>4581</v>
      </c>
      <c r="L1080" t="s">
        <v>4582</v>
      </c>
      <c r="M1080" t="s">
        <v>4583</v>
      </c>
      <c r="N1080" t="s">
        <v>235</v>
      </c>
    </row>
    <row r="1081" spans="1:14" x14ac:dyDescent="0.2">
      <c r="A1081" s="1">
        <v>45930.608564456023</v>
      </c>
      <c r="B1081" s="1">
        <v>45944.637311550927</v>
      </c>
      <c r="C1081" t="s">
        <v>87</v>
      </c>
      <c r="D1081" t="s">
        <v>4584</v>
      </c>
      <c r="F1081" t="s">
        <v>224</v>
      </c>
      <c r="G1081" t="s">
        <v>2648</v>
      </c>
      <c r="H1081" t="s">
        <v>19</v>
      </c>
      <c r="I1081" s="2" t="s">
        <v>4585</v>
      </c>
      <c r="L1081" t="s">
        <v>4586</v>
      </c>
      <c r="M1081" t="s">
        <v>4587</v>
      </c>
      <c r="N1081" t="s">
        <v>229</v>
      </c>
    </row>
    <row r="1082" spans="1:14" x14ac:dyDescent="0.2">
      <c r="A1082" s="1">
        <v>45930.592720266213</v>
      </c>
      <c r="B1082" s="1">
        <v>45967.477295428238</v>
      </c>
      <c r="C1082" t="s">
        <v>24</v>
      </c>
      <c r="D1082" t="s">
        <v>24</v>
      </c>
      <c r="E1082" t="s">
        <v>604</v>
      </c>
      <c r="F1082" t="s">
        <v>224</v>
      </c>
      <c r="G1082" t="s">
        <v>2648</v>
      </c>
      <c r="H1082" t="s">
        <v>19</v>
      </c>
      <c r="I1082" s="2" t="s">
        <v>4588</v>
      </c>
      <c r="L1082" t="s">
        <v>4589</v>
      </c>
      <c r="M1082" t="s">
        <v>4590</v>
      </c>
      <c r="N1082" t="s">
        <v>251</v>
      </c>
    </row>
    <row r="1083" spans="1:14" x14ac:dyDescent="0.2">
      <c r="A1083" s="1">
        <v>45930.567292627318</v>
      </c>
      <c r="B1083" s="1">
        <v>45953.558626238417</v>
      </c>
      <c r="C1083" t="s">
        <v>24</v>
      </c>
      <c r="D1083" t="s">
        <v>24</v>
      </c>
      <c r="E1083" t="s">
        <v>604</v>
      </c>
      <c r="F1083" t="s">
        <v>224</v>
      </c>
      <c r="G1083" t="s">
        <v>2648</v>
      </c>
      <c r="H1083" t="s">
        <v>19</v>
      </c>
      <c r="I1083" s="2" t="s">
        <v>4591</v>
      </c>
      <c r="L1083" t="s">
        <v>4592</v>
      </c>
      <c r="M1083" t="s">
        <v>4593</v>
      </c>
      <c r="N1083" t="s">
        <v>224</v>
      </c>
    </row>
    <row r="1084" spans="1:14" x14ac:dyDescent="0.2">
      <c r="A1084" s="1">
        <v>45930.556543622683</v>
      </c>
      <c r="B1084" s="1">
        <v>45936.378775532408</v>
      </c>
      <c r="C1084" t="s">
        <v>87</v>
      </c>
      <c r="D1084" t="s">
        <v>87</v>
      </c>
      <c r="F1084" t="s">
        <v>224</v>
      </c>
      <c r="G1084" t="s">
        <v>2648</v>
      </c>
      <c r="H1084" t="s">
        <v>19</v>
      </c>
      <c r="I1084" s="2" t="s">
        <v>4594</v>
      </c>
      <c r="L1084" t="s">
        <v>4595</v>
      </c>
      <c r="M1084" t="s">
        <v>4596</v>
      </c>
      <c r="N1084" t="s">
        <v>322</v>
      </c>
    </row>
    <row r="1085" spans="1:14" x14ac:dyDescent="0.2">
      <c r="A1085" s="1">
        <v>45930.554883807868</v>
      </c>
      <c r="B1085" s="1">
        <v>45938.318808009259</v>
      </c>
      <c r="C1085" t="s">
        <v>87</v>
      </c>
      <c r="D1085" t="s">
        <v>87</v>
      </c>
      <c r="E1085" t="s">
        <v>768</v>
      </c>
      <c r="F1085" t="s">
        <v>224</v>
      </c>
      <c r="G1085" t="s">
        <v>2648</v>
      </c>
      <c r="H1085" t="s">
        <v>19</v>
      </c>
      <c r="I1085" s="2" t="s">
        <v>4597</v>
      </c>
      <c r="L1085" t="s">
        <v>4598</v>
      </c>
      <c r="M1085" t="s">
        <v>4599</v>
      </c>
      <c r="N1085" t="s">
        <v>229</v>
      </c>
    </row>
    <row r="1086" spans="1:14" x14ac:dyDescent="0.2">
      <c r="A1086" s="1">
        <v>45930.528141249997</v>
      </c>
      <c r="B1086" s="1">
        <v>45967.45477989583</v>
      </c>
      <c r="C1086" t="s">
        <v>24</v>
      </c>
      <c r="D1086" t="s">
        <v>24</v>
      </c>
      <c r="E1086" t="s">
        <v>604</v>
      </c>
      <c r="F1086" t="s">
        <v>224</v>
      </c>
      <c r="G1086" t="s">
        <v>2648</v>
      </c>
      <c r="H1086" t="s">
        <v>19</v>
      </c>
      <c r="I1086" s="2" t="s">
        <v>4600</v>
      </c>
      <c r="L1086" t="s">
        <v>4601</v>
      </c>
      <c r="M1086" t="s">
        <v>4602</v>
      </c>
      <c r="N1086" t="s">
        <v>251</v>
      </c>
    </row>
    <row r="1087" spans="1:14" x14ac:dyDescent="0.2">
      <c r="A1087" s="1">
        <v>45930.4933766088</v>
      </c>
      <c r="B1087" s="1">
        <v>45936.508668634262</v>
      </c>
      <c r="C1087" t="s">
        <v>87</v>
      </c>
      <c r="D1087" t="s">
        <v>87</v>
      </c>
      <c r="F1087" t="s">
        <v>224</v>
      </c>
      <c r="G1087" t="s">
        <v>2648</v>
      </c>
      <c r="H1087" t="s">
        <v>19</v>
      </c>
      <c r="I1087" s="2" t="s">
        <v>4603</v>
      </c>
      <c r="L1087" t="s">
        <v>4604</v>
      </c>
      <c r="M1087" t="s">
        <v>4605</v>
      </c>
      <c r="N1087" t="s">
        <v>229</v>
      </c>
    </row>
    <row r="1088" spans="1:14" x14ac:dyDescent="0.2">
      <c r="A1088" s="1">
        <v>45930.483279143518</v>
      </c>
      <c r="B1088" s="1">
        <v>45936.378227106477</v>
      </c>
      <c r="C1088" t="s">
        <v>87</v>
      </c>
      <c r="D1088" t="s">
        <v>87</v>
      </c>
      <c r="F1088" t="s">
        <v>224</v>
      </c>
      <c r="G1088" t="s">
        <v>2648</v>
      </c>
      <c r="H1088" t="s">
        <v>19</v>
      </c>
      <c r="I1088" s="2" t="s">
        <v>4606</v>
      </c>
      <c r="L1088" t="s">
        <v>4607</v>
      </c>
      <c r="M1088" t="s">
        <v>4608</v>
      </c>
      <c r="N1088" t="s">
        <v>322</v>
      </c>
    </row>
    <row r="1089" spans="1:14" x14ac:dyDescent="0.2">
      <c r="A1089" s="1">
        <v>45930.478049004632</v>
      </c>
      <c r="B1089" s="1">
        <v>45944.484538900462</v>
      </c>
      <c r="C1089" t="s">
        <v>87</v>
      </c>
      <c r="D1089" t="s">
        <v>87</v>
      </c>
      <c r="F1089" t="s">
        <v>224</v>
      </c>
      <c r="G1089" t="s">
        <v>2648</v>
      </c>
      <c r="H1089" t="s">
        <v>19</v>
      </c>
      <c r="I1089" s="2" t="s">
        <v>4609</v>
      </c>
      <c r="K1089" s="2" t="s">
        <v>4610</v>
      </c>
      <c r="L1089" t="s">
        <v>4611</v>
      </c>
      <c r="M1089" t="s">
        <v>4612</v>
      </c>
      <c r="N1089" t="s">
        <v>229</v>
      </c>
    </row>
    <row r="1090" spans="1:14" x14ac:dyDescent="0.2">
      <c r="A1090" s="1">
        <v>45930.475817881947</v>
      </c>
      <c r="B1090" s="1">
        <v>45944.484537430559</v>
      </c>
      <c r="C1090" t="s">
        <v>87</v>
      </c>
      <c r="D1090" t="s">
        <v>87</v>
      </c>
      <c r="F1090" t="s">
        <v>224</v>
      </c>
      <c r="G1090" t="s">
        <v>2648</v>
      </c>
      <c r="H1090" t="s">
        <v>19</v>
      </c>
      <c r="I1090" s="2" t="s">
        <v>4613</v>
      </c>
      <c r="K1090" s="2" t="s">
        <v>4610</v>
      </c>
      <c r="L1090" t="s">
        <v>4614</v>
      </c>
      <c r="M1090" t="s">
        <v>4615</v>
      </c>
      <c r="N1090" t="s">
        <v>229</v>
      </c>
    </row>
    <row r="1091" spans="1:14" x14ac:dyDescent="0.2">
      <c r="A1091" s="1">
        <v>45930.368272638887</v>
      </c>
      <c r="B1091" s="1">
        <v>45950.763727789352</v>
      </c>
      <c r="C1091" t="s">
        <v>87</v>
      </c>
      <c r="D1091" t="s">
        <v>74</v>
      </c>
      <c r="F1091" t="s">
        <v>224</v>
      </c>
      <c r="G1091" t="s">
        <v>2648</v>
      </c>
      <c r="H1091" t="s">
        <v>19</v>
      </c>
      <c r="I1091" s="2" t="s">
        <v>4616</v>
      </c>
      <c r="L1091" t="s">
        <v>4617</v>
      </c>
      <c r="M1091" t="s">
        <v>4618</v>
      </c>
      <c r="N1091" t="s">
        <v>224</v>
      </c>
    </row>
    <row r="1092" spans="1:14" x14ac:dyDescent="0.2">
      <c r="A1092" s="1">
        <v>45930.366105949077</v>
      </c>
      <c r="B1092" s="1">
        <v>45939.429239710647</v>
      </c>
      <c r="C1092" t="s">
        <v>87</v>
      </c>
      <c r="D1092" t="s">
        <v>87</v>
      </c>
      <c r="F1092" t="s">
        <v>224</v>
      </c>
      <c r="G1092" t="s">
        <v>2648</v>
      </c>
      <c r="H1092" t="s">
        <v>19</v>
      </c>
      <c r="I1092" s="2" t="s">
        <v>4619</v>
      </c>
      <c r="L1092" t="s">
        <v>4620</v>
      </c>
      <c r="M1092" t="s">
        <v>4621</v>
      </c>
      <c r="N1092" t="s">
        <v>229</v>
      </c>
    </row>
    <row r="1093" spans="1:14" x14ac:dyDescent="0.2">
      <c r="A1093" s="1">
        <v>45930.364069641197</v>
      </c>
      <c r="B1093" s="1">
        <v>45938.377383090279</v>
      </c>
      <c r="C1093" t="s">
        <v>87</v>
      </c>
      <c r="D1093" t="s">
        <v>87</v>
      </c>
      <c r="E1093" t="s">
        <v>768</v>
      </c>
      <c r="F1093" t="s">
        <v>224</v>
      </c>
      <c r="G1093" t="s">
        <v>2648</v>
      </c>
      <c r="H1093" t="s">
        <v>19</v>
      </c>
      <c r="I1093" s="2" t="s">
        <v>4622</v>
      </c>
      <c r="L1093" t="s">
        <v>4623</v>
      </c>
      <c r="M1093" t="s">
        <v>4624</v>
      </c>
      <c r="N1093" t="s">
        <v>229</v>
      </c>
    </row>
    <row r="1094" spans="1:14" x14ac:dyDescent="0.2">
      <c r="A1094" s="1">
        <v>45930.362098865742</v>
      </c>
      <c r="B1094" s="1">
        <v>45937.671035243053</v>
      </c>
      <c r="C1094" t="s">
        <v>87</v>
      </c>
      <c r="D1094" t="s">
        <v>4625</v>
      </c>
      <c r="E1094" t="s">
        <v>768</v>
      </c>
      <c r="F1094" t="s">
        <v>224</v>
      </c>
      <c r="G1094" t="s">
        <v>2648</v>
      </c>
      <c r="H1094" t="s">
        <v>19</v>
      </c>
      <c r="I1094" s="2" t="s">
        <v>4626</v>
      </c>
      <c r="L1094" t="s">
        <v>4627</v>
      </c>
      <c r="M1094" t="s">
        <v>4628</v>
      </c>
      <c r="N1094" t="s">
        <v>229</v>
      </c>
    </row>
    <row r="1095" spans="1:14" x14ac:dyDescent="0.2">
      <c r="A1095" s="1">
        <v>45930.358441631943</v>
      </c>
      <c r="B1095" s="1">
        <v>45944.635155659722</v>
      </c>
      <c r="C1095" t="s">
        <v>87</v>
      </c>
      <c r="D1095" t="s">
        <v>4584</v>
      </c>
      <c r="E1095" t="s">
        <v>768</v>
      </c>
      <c r="F1095" t="s">
        <v>224</v>
      </c>
      <c r="G1095" t="s">
        <v>2648</v>
      </c>
      <c r="H1095" t="s">
        <v>19</v>
      </c>
      <c r="I1095" s="2" t="s">
        <v>4629</v>
      </c>
      <c r="L1095" t="s">
        <v>4630</v>
      </c>
      <c r="M1095" t="s">
        <v>4631</v>
      </c>
      <c r="N1095" t="s">
        <v>229</v>
      </c>
    </row>
    <row r="1096" spans="1:14" x14ac:dyDescent="0.2">
      <c r="A1096" s="1">
        <v>45930.355917048611</v>
      </c>
      <c r="B1096" s="1">
        <v>45937.667834733787</v>
      </c>
      <c r="C1096" t="s">
        <v>87</v>
      </c>
      <c r="D1096" t="s">
        <v>366</v>
      </c>
      <c r="E1096" t="s">
        <v>768</v>
      </c>
      <c r="F1096" t="s">
        <v>224</v>
      </c>
      <c r="G1096" t="s">
        <v>2648</v>
      </c>
      <c r="H1096" t="s">
        <v>19</v>
      </c>
      <c r="I1096" s="2" t="s">
        <v>4632</v>
      </c>
      <c r="L1096" t="s">
        <v>4633</v>
      </c>
      <c r="M1096" t="s">
        <v>4634</v>
      </c>
      <c r="N1096" t="s">
        <v>229</v>
      </c>
    </row>
    <row r="1097" spans="1:14" x14ac:dyDescent="0.2">
      <c r="A1097" s="1">
        <v>45930.350612349539</v>
      </c>
      <c r="B1097" s="1">
        <v>45936.713894421293</v>
      </c>
      <c r="C1097" t="s">
        <v>87</v>
      </c>
      <c r="D1097" t="s">
        <v>4635</v>
      </c>
      <c r="E1097" t="s">
        <v>768</v>
      </c>
      <c r="F1097" t="s">
        <v>224</v>
      </c>
      <c r="G1097" t="s">
        <v>2648</v>
      </c>
      <c r="H1097" t="s">
        <v>19</v>
      </c>
      <c r="I1097" s="2" t="s">
        <v>4636</v>
      </c>
      <c r="L1097" t="s">
        <v>4637</v>
      </c>
      <c r="M1097" t="s">
        <v>4638</v>
      </c>
      <c r="N1097" t="s">
        <v>229</v>
      </c>
    </row>
    <row r="1098" spans="1:14" x14ac:dyDescent="0.2">
      <c r="A1098" s="1">
        <v>45930.348615543982</v>
      </c>
      <c r="B1098" s="1">
        <v>45952.503774502307</v>
      </c>
      <c r="C1098" t="s">
        <v>87</v>
      </c>
      <c r="D1098" t="s">
        <v>4635</v>
      </c>
      <c r="E1098" t="s">
        <v>768</v>
      </c>
      <c r="F1098" t="s">
        <v>224</v>
      </c>
      <c r="G1098" t="s">
        <v>2648</v>
      </c>
      <c r="H1098" t="s">
        <v>19</v>
      </c>
      <c r="I1098" s="2" t="s">
        <v>4639</v>
      </c>
      <c r="L1098" t="s">
        <v>4640</v>
      </c>
      <c r="M1098" t="s">
        <v>4641</v>
      </c>
      <c r="N1098" t="s">
        <v>229</v>
      </c>
    </row>
    <row r="1099" spans="1:14" x14ac:dyDescent="0.2">
      <c r="A1099" s="1">
        <v>45930.345797812501</v>
      </c>
      <c r="B1099" s="1">
        <v>45938.407224212962</v>
      </c>
      <c r="C1099" t="s">
        <v>87</v>
      </c>
      <c r="D1099" t="s">
        <v>87</v>
      </c>
      <c r="E1099" t="s">
        <v>768</v>
      </c>
      <c r="F1099" t="s">
        <v>224</v>
      </c>
      <c r="G1099" t="s">
        <v>2648</v>
      </c>
      <c r="H1099" t="s">
        <v>19</v>
      </c>
      <c r="I1099" s="2" t="s">
        <v>4642</v>
      </c>
      <c r="L1099" t="s">
        <v>4643</v>
      </c>
      <c r="M1099" t="s">
        <v>4644</v>
      </c>
      <c r="N1099" t="s">
        <v>229</v>
      </c>
    </row>
    <row r="1100" spans="1:14" x14ac:dyDescent="0.2">
      <c r="A1100" s="1">
        <v>45930.339456087961</v>
      </c>
      <c r="B1100" s="1">
        <v>45944.457613136583</v>
      </c>
      <c r="C1100" t="s">
        <v>87</v>
      </c>
      <c r="D1100" t="s">
        <v>4625</v>
      </c>
      <c r="E1100" t="s">
        <v>768</v>
      </c>
      <c r="F1100" t="s">
        <v>224</v>
      </c>
      <c r="G1100" t="s">
        <v>2648</v>
      </c>
      <c r="H1100" t="s">
        <v>19</v>
      </c>
      <c r="I1100" s="2" t="s">
        <v>4645</v>
      </c>
      <c r="L1100" t="s">
        <v>4646</v>
      </c>
      <c r="M1100" t="s">
        <v>4647</v>
      </c>
      <c r="N1100" t="s">
        <v>229</v>
      </c>
    </row>
    <row r="1101" spans="1:14" x14ac:dyDescent="0.2">
      <c r="A1101" s="1">
        <v>45930.334120335647</v>
      </c>
      <c r="B1101" s="1">
        <v>45944.457204571758</v>
      </c>
      <c r="C1101" t="s">
        <v>87</v>
      </c>
      <c r="D1101" t="s">
        <v>4625</v>
      </c>
      <c r="E1101" t="s">
        <v>768</v>
      </c>
      <c r="F1101" t="s">
        <v>224</v>
      </c>
      <c r="G1101" t="s">
        <v>2648</v>
      </c>
      <c r="H1101" t="s">
        <v>19</v>
      </c>
      <c r="I1101" s="2" t="s">
        <v>4648</v>
      </c>
      <c r="L1101" t="s">
        <v>4649</v>
      </c>
      <c r="M1101" t="s">
        <v>4650</v>
      </c>
      <c r="N1101" t="s">
        <v>229</v>
      </c>
    </row>
    <row r="1102" spans="1:14" x14ac:dyDescent="0.2">
      <c r="A1102" s="1">
        <v>45930.328749062501</v>
      </c>
      <c r="B1102" s="1">
        <v>45937.667472303241</v>
      </c>
      <c r="C1102" t="s">
        <v>87</v>
      </c>
      <c r="D1102" t="s">
        <v>366</v>
      </c>
      <c r="E1102" t="s">
        <v>768</v>
      </c>
      <c r="F1102" t="s">
        <v>224</v>
      </c>
      <c r="G1102" t="s">
        <v>2648</v>
      </c>
      <c r="H1102" t="s">
        <v>19</v>
      </c>
      <c r="I1102" s="2" t="s">
        <v>4651</v>
      </c>
      <c r="L1102" t="s">
        <v>4652</v>
      </c>
      <c r="M1102" t="s">
        <v>4653</v>
      </c>
      <c r="N1102" t="s">
        <v>229</v>
      </c>
    </row>
    <row r="1103" spans="1:14" x14ac:dyDescent="0.2">
      <c r="A1103" s="1">
        <v>45930.326936446763</v>
      </c>
      <c r="B1103" s="1">
        <v>45936.709389560187</v>
      </c>
      <c r="C1103" t="s">
        <v>87</v>
      </c>
      <c r="D1103" t="s">
        <v>4625</v>
      </c>
      <c r="E1103" t="s">
        <v>768</v>
      </c>
      <c r="F1103" t="s">
        <v>224</v>
      </c>
      <c r="G1103" t="s">
        <v>2648</v>
      </c>
      <c r="H1103" t="s">
        <v>19</v>
      </c>
      <c r="I1103" s="2" t="s">
        <v>4654</v>
      </c>
      <c r="L1103" t="s">
        <v>4655</v>
      </c>
      <c r="M1103" t="s">
        <v>4656</v>
      </c>
      <c r="N1103" t="s">
        <v>229</v>
      </c>
    </row>
    <row r="1104" spans="1:14" x14ac:dyDescent="0.2">
      <c r="A1104" s="1">
        <v>45930.324079652783</v>
      </c>
      <c r="B1104" s="1">
        <v>45936.708845266206</v>
      </c>
      <c r="C1104" t="s">
        <v>87</v>
      </c>
      <c r="D1104" t="s">
        <v>4625</v>
      </c>
      <c r="E1104" t="s">
        <v>768</v>
      </c>
      <c r="F1104" t="s">
        <v>224</v>
      </c>
      <c r="G1104" t="s">
        <v>2648</v>
      </c>
      <c r="H1104" t="s">
        <v>19</v>
      </c>
      <c r="I1104" s="2" t="s">
        <v>4657</v>
      </c>
      <c r="L1104" t="s">
        <v>4658</v>
      </c>
      <c r="M1104" t="s">
        <v>4659</v>
      </c>
      <c r="N1104" t="s">
        <v>229</v>
      </c>
    </row>
    <row r="1105" spans="1:14" x14ac:dyDescent="0.2">
      <c r="A1105" s="1">
        <v>45930.129745729173</v>
      </c>
      <c r="B1105" s="1">
        <v>45938.169031481477</v>
      </c>
      <c r="C1105" t="s">
        <v>81</v>
      </c>
      <c r="D1105" t="s">
        <v>81</v>
      </c>
      <c r="E1105" t="s">
        <v>4660</v>
      </c>
      <c r="F1105" t="s">
        <v>224</v>
      </c>
      <c r="G1105" t="s">
        <v>2648</v>
      </c>
      <c r="H1105" t="s">
        <v>19</v>
      </c>
      <c r="I1105" s="2" t="s">
        <v>4661</v>
      </c>
      <c r="L1105" t="s">
        <v>4662</v>
      </c>
      <c r="M1105" t="s">
        <v>4663</v>
      </c>
      <c r="N1105" t="s">
        <v>229</v>
      </c>
    </row>
    <row r="1106" spans="1:14" x14ac:dyDescent="0.2">
      <c r="A1106" s="1">
        <v>45930.128632662039</v>
      </c>
      <c r="B1106" s="1">
        <v>45936.115750219913</v>
      </c>
      <c r="C1106" t="s">
        <v>81</v>
      </c>
      <c r="D1106" t="s">
        <v>81</v>
      </c>
      <c r="E1106" t="s">
        <v>4660</v>
      </c>
      <c r="F1106" t="s">
        <v>224</v>
      </c>
      <c r="G1106" t="s">
        <v>2648</v>
      </c>
      <c r="H1106" t="s">
        <v>19</v>
      </c>
      <c r="I1106" s="2" t="s">
        <v>4664</v>
      </c>
      <c r="L1106" t="s">
        <v>4665</v>
      </c>
      <c r="M1106" t="s">
        <v>4666</v>
      </c>
      <c r="N1106" t="s">
        <v>229</v>
      </c>
    </row>
    <row r="1107" spans="1:14" x14ac:dyDescent="0.2">
      <c r="A1107" s="1">
        <v>45929.889621921298</v>
      </c>
      <c r="B1107" s="1">
        <v>45940.42346233796</v>
      </c>
      <c r="C1107" t="s">
        <v>74</v>
      </c>
      <c r="D1107" t="s">
        <v>74</v>
      </c>
      <c r="E1107" t="s">
        <v>4667</v>
      </c>
      <c r="F1107" t="s">
        <v>224</v>
      </c>
      <c r="G1107" t="s">
        <v>2648</v>
      </c>
      <c r="H1107" t="s">
        <v>19</v>
      </c>
      <c r="I1107" s="2" t="s">
        <v>4668</v>
      </c>
      <c r="L1107" t="s">
        <v>4669</v>
      </c>
      <c r="M1107" t="s">
        <v>4670</v>
      </c>
      <c r="N1107" t="s">
        <v>224</v>
      </c>
    </row>
    <row r="1108" spans="1:14" x14ac:dyDescent="0.2">
      <c r="A1108" s="1">
        <v>45929.724129652779</v>
      </c>
      <c r="B1108" s="1">
        <v>45946.38568028935</v>
      </c>
      <c r="C1108" t="s">
        <v>87</v>
      </c>
      <c r="D1108" t="s">
        <v>87</v>
      </c>
      <c r="E1108" t="s">
        <v>768</v>
      </c>
      <c r="F1108" t="s">
        <v>224</v>
      </c>
      <c r="G1108" t="s">
        <v>2648</v>
      </c>
      <c r="H1108" t="s">
        <v>19</v>
      </c>
      <c r="I1108" s="2" t="s">
        <v>4671</v>
      </c>
      <c r="L1108" t="s">
        <v>4672</v>
      </c>
      <c r="M1108" t="s">
        <v>4673</v>
      </c>
      <c r="N1108" t="s">
        <v>229</v>
      </c>
    </row>
    <row r="1109" spans="1:14" x14ac:dyDescent="0.2">
      <c r="A1109" s="1">
        <v>45929.719074224537</v>
      </c>
      <c r="B1109" s="1">
        <v>45936.749955462961</v>
      </c>
      <c r="C1109" t="s">
        <v>87</v>
      </c>
      <c r="D1109" t="s">
        <v>366</v>
      </c>
      <c r="E1109" t="s">
        <v>768</v>
      </c>
      <c r="F1109" t="s">
        <v>224</v>
      </c>
      <c r="G1109" t="s">
        <v>2648</v>
      </c>
      <c r="H1109" t="s">
        <v>19</v>
      </c>
      <c r="I1109" s="2" t="s">
        <v>4674</v>
      </c>
      <c r="L1109" t="s">
        <v>4675</v>
      </c>
      <c r="M1109" t="s">
        <v>4676</v>
      </c>
      <c r="N1109" t="s">
        <v>229</v>
      </c>
    </row>
    <row r="1110" spans="1:14" x14ac:dyDescent="0.2">
      <c r="A1110" s="1">
        <v>45929.716144166669</v>
      </c>
      <c r="B1110" s="1">
        <v>45967.45281638889</v>
      </c>
      <c r="C1110" t="s">
        <v>24</v>
      </c>
      <c r="D1110" t="s">
        <v>24</v>
      </c>
      <c r="E1110" t="s">
        <v>604</v>
      </c>
      <c r="F1110" t="s">
        <v>224</v>
      </c>
      <c r="G1110" t="s">
        <v>2648</v>
      </c>
      <c r="H1110" t="s">
        <v>19</v>
      </c>
      <c r="I1110" s="2" t="s">
        <v>4677</v>
      </c>
      <c r="L1110" t="s">
        <v>4678</v>
      </c>
      <c r="M1110" t="s">
        <v>4679</v>
      </c>
      <c r="N1110" t="s">
        <v>251</v>
      </c>
    </row>
    <row r="1111" spans="1:14" x14ac:dyDescent="0.2">
      <c r="A1111" s="1">
        <v>45929.705717870369</v>
      </c>
      <c r="B1111" s="1">
        <v>45936.749100057867</v>
      </c>
      <c r="C1111" t="s">
        <v>87</v>
      </c>
      <c r="D1111" t="s">
        <v>366</v>
      </c>
      <c r="E1111" t="s">
        <v>768</v>
      </c>
      <c r="F1111" t="s">
        <v>224</v>
      </c>
      <c r="G1111" t="s">
        <v>2648</v>
      </c>
      <c r="H1111" t="s">
        <v>19</v>
      </c>
      <c r="I1111" s="2" t="s">
        <v>4680</v>
      </c>
      <c r="L1111" t="s">
        <v>4681</v>
      </c>
      <c r="M1111" t="s">
        <v>4682</v>
      </c>
      <c r="N1111" t="s">
        <v>229</v>
      </c>
    </row>
    <row r="1112" spans="1:14" x14ac:dyDescent="0.2">
      <c r="A1112" s="1">
        <v>45929.699441701392</v>
      </c>
      <c r="B1112" s="1">
        <v>45953.585891678238</v>
      </c>
      <c r="C1112" t="s">
        <v>14</v>
      </c>
      <c r="D1112" t="s">
        <v>14</v>
      </c>
      <c r="E1112" t="s">
        <v>604</v>
      </c>
      <c r="F1112" t="s">
        <v>224</v>
      </c>
      <c r="G1112" t="s">
        <v>2648</v>
      </c>
      <c r="H1112" t="s">
        <v>19</v>
      </c>
      <c r="I1112" s="2" t="s">
        <v>4683</v>
      </c>
      <c r="L1112" t="s">
        <v>4684</v>
      </c>
      <c r="M1112" t="s">
        <v>4685</v>
      </c>
      <c r="N1112" t="s">
        <v>251</v>
      </c>
    </row>
    <row r="1113" spans="1:14" x14ac:dyDescent="0.2">
      <c r="A1113" s="1">
        <v>45929.629476238428</v>
      </c>
      <c r="B1113" s="1">
        <v>45947.575930856481</v>
      </c>
      <c r="C1113" t="s">
        <v>415</v>
      </c>
      <c r="D1113" t="s">
        <v>415</v>
      </c>
      <c r="E1113" t="s">
        <v>593</v>
      </c>
      <c r="F1113" t="s">
        <v>224</v>
      </c>
      <c r="G1113" t="s">
        <v>2648</v>
      </c>
      <c r="H1113" t="s">
        <v>19</v>
      </c>
      <c r="I1113" s="2" t="s">
        <v>4686</v>
      </c>
      <c r="L1113" t="s">
        <v>4687</v>
      </c>
      <c r="M1113" t="s">
        <v>4688</v>
      </c>
      <c r="N1113" t="s">
        <v>224</v>
      </c>
    </row>
    <row r="1114" spans="1:14" x14ac:dyDescent="0.2">
      <c r="A1114" s="1">
        <v>45929.612974814823</v>
      </c>
      <c r="B1114" s="1">
        <v>45938.555339907412</v>
      </c>
      <c r="C1114" t="s">
        <v>415</v>
      </c>
      <c r="D1114" t="s">
        <v>415</v>
      </c>
      <c r="E1114" t="s">
        <v>622</v>
      </c>
      <c r="F1114" t="s">
        <v>224</v>
      </c>
      <c r="G1114" t="s">
        <v>2648</v>
      </c>
      <c r="H1114" t="s">
        <v>19</v>
      </c>
      <c r="I1114" s="2" t="s">
        <v>4689</v>
      </c>
      <c r="L1114" t="s">
        <v>4690</v>
      </c>
      <c r="M1114" t="s">
        <v>4691</v>
      </c>
      <c r="N1114" t="s">
        <v>224</v>
      </c>
    </row>
    <row r="1115" spans="1:14" x14ac:dyDescent="0.2">
      <c r="A1115" s="1">
        <v>45929.595348587973</v>
      </c>
      <c r="B1115" s="1">
        <v>45944.689429062499</v>
      </c>
      <c r="C1115" t="s">
        <v>415</v>
      </c>
      <c r="D1115" t="s">
        <v>415</v>
      </c>
      <c r="E1115" t="s">
        <v>593</v>
      </c>
      <c r="F1115" t="s">
        <v>224</v>
      </c>
      <c r="G1115" t="s">
        <v>2648</v>
      </c>
      <c r="H1115" t="s">
        <v>19</v>
      </c>
      <c r="I1115" s="2" t="s">
        <v>4692</v>
      </c>
      <c r="L1115" t="s">
        <v>4693</v>
      </c>
      <c r="M1115" t="s">
        <v>4694</v>
      </c>
      <c r="N1115" t="s">
        <v>224</v>
      </c>
    </row>
    <row r="1116" spans="1:14" x14ac:dyDescent="0.2">
      <c r="A1116" s="1">
        <v>45929.562310995367</v>
      </c>
      <c r="B1116" s="1">
        <v>45943.665525555552</v>
      </c>
      <c r="C1116" t="s">
        <v>415</v>
      </c>
      <c r="D1116" t="s">
        <v>415</v>
      </c>
      <c r="E1116" t="s">
        <v>593</v>
      </c>
      <c r="F1116" t="s">
        <v>224</v>
      </c>
      <c r="G1116" t="s">
        <v>2648</v>
      </c>
      <c r="H1116" t="s">
        <v>19</v>
      </c>
      <c r="I1116" s="2" t="s">
        <v>4695</v>
      </c>
      <c r="L1116" t="s">
        <v>4696</v>
      </c>
      <c r="M1116" t="s">
        <v>4697</v>
      </c>
      <c r="N1116" t="s">
        <v>224</v>
      </c>
    </row>
    <row r="1117" spans="1:14" x14ac:dyDescent="0.2">
      <c r="A1117" s="1">
        <v>45929.555315902777</v>
      </c>
      <c r="B1117" s="1">
        <v>45945.75197931713</v>
      </c>
      <c r="C1117" t="s">
        <v>24</v>
      </c>
      <c r="D1117" t="s">
        <v>24</v>
      </c>
      <c r="E1117" t="s">
        <v>604</v>
      </c>
      <c r="F1117" t="s">
        <v>224</v>
      </c>
      <c r="G1117" t="s">
        <v>2648</v>
      </c>
      <c r="H1117" t="s">
        <v>19</v>
      </c>
      <c r="I1117" s="2" t="s">
        <v>4698</v>
      </c>
      <c r="L1117" t="s">
        <v>4699</v>
      </c>
      <c r="M1117" t="s">
        <v>4700</v>
      </c>
      <c r="N1117" t="s">
        <v>224</v>
      </c>
    </row>
    <row r="1118" spans="1:14" x14ac:dyDescent="0.2">
      <c r="A1118" s="1">
        <v>45929.553524189818</v>
      </c>
      <c r="B1118" s="1">
        <v>45946.552647083343</v>
      </c>
      <c r="C1118" t="s">
        <v>415</v>
      </c>
      <c r="D1118" t="s">
        <v>415</v>
      </c>
      <c r="E1118" t="s">
        <v>593</v>
      </c>
      <c r="F1118" t="s">
        <v>224</v>
      </c>
      <c r="G1118" t="s">
        <v>2648</v>
      </c>
      <c r="H1118" t="s">
        <v>19</v>
      </c>
      <c r="I1118" s="2" t="s">
        <v>4701</v>
      </c>
      <c r="L1118" t="s">
        <v>4702</v>
      </c>
      <c r="M1118" t="s">
        <v>4703</v>
      </c>
      <c r="N1118" t="s">
        <v>224</v>
      </c>
    </row>
    <row r="1119" spans="1:14" x14ac:dyDescent="0.2">
      <c r="A1119" s="1">
        <v>45929.541045127313</v>
      </c>
      <c r="B1119" s="1">
        <v>45965.649936226851</v>
      </c>
      <c r="C1119" t="s">
        <v>415</v>
      </c>
      <c r="D1119" t="s">
        <v>415</v>
      </c>
      <c r="E1119" t="s">
        <v>593</v>
      </c>
      <c r="F1119" t="s">
        <v>224</v>
      </c>
      <c r="G1119" t="s">
        <v>2648</v>
      </c>
      <c r="H1119" t="s">
        <v>19</v>
      </c>
      <c r="I1119" s="2" t="s">
        <v>4704</v>
      </c>
      <c r="L1119" t="s">
        <v>4705</v>
      </c>
      <c r="M1119" t="s">
        <v>4706</v>
      </c>
      <c r="N1119" t="s">
        <v>251</v>
      </c>
    </row>
    <row r="1120" spans="1:14" x14ac:dyDescent="0.2">
      <c r="A1120" s="1">
        <v>45929.533602962962</v>
      </c>
      <c r="B1120" s="1">
        <v>45937.659440428237</v>
      </c>
      <c r="C1120" t="s">
        <v>14</v>
      </c>
      <c r="D1120" t="s">
        <v>14</v>
      </c>
      <c r="E1120" t="s">
        <v>586</v>
      </c>
      <c r="F1120" t="s">
        <v>224</v>
      </c>
      <c r="G1120" t="s">
        <v>2648</v>
      </c>
      <c r="H1120" t="s">
        <v>19</v>
      </c>
      <c r="I1120" s="2" t="s">
        <v>4707</v>
      </c>
      <c r="L1120" t="s">
        <v>4708</v>
      </c>
      <c r="M1120" t="s">
        <v>4709</v>
      </c>
      <c r="N1120" t="s">
        <v>224</v>
      </c>
    </row>
    <row r="1121" spans="1:14" x14ac:dyDescent="0.2">
      <c r="A1121" s="1">
        <v>45929.52329837963</v>
      </c>
      <c r="B1121" s="1">
        <v>45953.545448182871</v>
      </c>
      <c r="C1121" t="s">
        <v>24</v>
      </c>
      <c r="D1121" t="s">
        <v>24</v>
      </c>
      <c r="E1121" t="s">
        <v>604</v>
      </c>
      <c r="F1121" t="s">
        <v>224</v>
      </c>
      <c r="G1121" t="s">
        <v>2648</v>
      </c>
      <c r="H1121" t="s">
        <v>19</v>
      </c>
      <c r="I1121" s="2" t="s">
        <v>4710</v>
      </c>
      <c r="L1121" t="s">
        <v>4711</v>
      </c>
      <c r="M1121" t="s">
        <v>4712</v>
      </c>
      <c r="N1121" t="s">
        <v>224</v>
      </c>
    </row>
    <row r="1122" spans="1:14" x14ac:dyDescent="0.2">
      <c r="A1122" s="1">
        <v>45929.489723888888</v>
      </c>
      <c r="B1122" s="1">
        <v>45947.482998032407</v>
      </c>
      <c r="C1122" t="s">
        <v>24</v>
      </c>
      <c r="D1122" t="s">
        <v>24</v>
      </c>
      <c r="E1122" t="s">
        <v>604</v>
      </c>
      <c r="F1122" t="s">
        <v>224</v>
      </c>
      <c r="G1122" t="s">
        <v>2648</v>
      </c>
      <c r="H1122" t="s">
        <v>19</v>
      </c>
      <c r="I1122" s="2" t="s">
        <v>4713</v>
      </c>
      <c r="L1122" t="s">
        <v>4714</v>
      </c>
      <c r="M1122" t="s">
        <v>4715</v>
      </c>
      <c r="N1122" t="s">
        <v>224</v>
      </c>
    </row>
    <row r="1123" spans="1:14" x14ac:dyDescent="0.2">
      <c r="A1123" s="1">
        <v>45929.424779363428</v>
      </c>
      <c r="B1123" s="1">
        <v>45942.058532280091</v>
      </c>
      <c r="C1123" t="s">
        <v>74</v>
      </c>
      <c r="D1123" t="s">
        <v>74</v>
      </c>
      <c r="E1123" t="s">
        <v>824</v>
      </c>
      <c r="F1123" t="s">
        <v>224</v>
      </c>
      <c r="G1123" t="s">
        <v>2648</v>
      </c>
      <c r="H1123" t="s">
        <v>19</v>
      </c>
      <c r="I1123" s="2" t="s">
        <v>4716</v>
      </c>
      <c r="L1123" t="s">
        <v>4717</v>
      </c>
      <c r="M1123" t="s">
        <v>4718</v>
      </c>
      <c r="N1123" t="s">
        <v>224</v>
      </c>
    </row>
    <row r="1124" spans="1:14" x14ac:dyDescent="0.2">
      <c r="A1124" s="1">
        <v>45929.104095462957</v>
      </c>
      <c r="B1124" s="1">
        <v>45943.127899502317</v>
      </c>
      <c r="C1124" t="s">
        <v>74</v>
      </c>
      <c r="D1124" t="s">
        <v>74</v>
      </c>
      <c r="E1124" t="s">
        <v>4719</v>
      </c>
      <c r="F1124" t="s">
        <v>224</v>
      </c>
      <c r="G1124" t="s">
        <v>2648</v>
      </c>
      <c r="H1124" t="s">
        <v>19</v>
      </c>
      <c r="I1124" s="2" t="s">
        <v>4720</v>
      </c>
      <c r="L1124" t="s">
        <v>4721</v>
      </c>
      <c r="M1124" t="s">
        <v>4722</v>
      </c>
      <c r="N1124" t="s">
        <v>224</v>
      </c>
    </row>
    <row r="1125" spans="1:14" x14ac:dyDescent="0.2">
      <c r="A1125" s="1">
        <v>45929.090840185178</v>
      </c>
      <c r="B1125" s="1">
        <v>45947.440806712963</v>
      </c>
      <c r="C1125" t="s">
        <v>74</v>
      </c>
      <c r="D1125" t="s">
        <v>74</v>
      </c>
      <c r="E1125" t="s">
        <v>4723</v>
      </c>
      <c r="F1125" t="s">
        <v>224</v>
      </c>
      <c r="G1125" t="s">
        <v>2648</v>
      </c>
      <c r="H1125" t="s">
        <v>19</v>
      </c>
      <c r="I1125" s="2" t="s">
        <v>4724</v>
      </c>
      <c r="K1125" s="2" t="s">
        <v>4725</v>
      </c>
      <c r="L1125" t="s">
        <v>4726</v>
      </c>
      <c r="M1125" t="s">
        <v>4727</v>
      </c>
      <c r="N1125" t="s">
        <v>224</v>
      </c>
    </row>
    <row r="1126" spans="1:14" x14ac:dyDescent="0.2">
      <c r="A1126" s="1">
        <v>45929.08527329861</v>
      </c>
      <c r="B1126" s="1">
        <v>45955.168184849543</v>
      </c>
      <c r="C1126" t="s">
        <v>74</v>
      </c>
      <c r="D1126" t="s">
        <v>74</v>
      </c>
      <c r="E1126" t="s">
        <v>4719</v>
      </c>
      <c r="F1126" t="s">
        <v>224</v>
      </c>
      <c r="G1126" t="s">
        <v>2648</v>
      </c>
      <c r="H1126" t="s">
        <v>19</v>
      </c>
      <c r="I1126" s="2" t="s">
        <v>4728</v>
      </c>
      <c r="L1126" t="s">
        <v>4729</v>
      </c>
      <c r="M1126" t="s">
        <v>4730</v>
      </c>
      <c r="N1126" t="s">
        <v>229</v>
      </c>
    </row>
    <row r="1127" spans="1:14" x14ac:dyDescent="0.2">
      <c r="A1127" s="1">
        <v>45929.074277488427</v>
      </c>
      <c r="B1127" s="1">
        <v>45943.360490231476</v>
      </c>
      <c r="C1127" t="s">
        <v>74</v>
      </c>
      <c r="D1127" t="s">
        <v>74</v>
      </c>
      <c r="E1127" t="s">
        <v>824</v>
      </c>
      <c r="F1127" t="s">
        <v>224</v>
      </c>
      <c r="G1127" t="s">
        <v>2648</v>
      </c>
      <c r="H1127" t="s">
        <v>19</v>
      </c>
      <c r="I1127" s="2" t="s">
        <v>4731</v>
      </c>
      <c r="L1127" t="s">
        <v>4732</v>
      </c>
      <c r="M1127" t="s">
        <v>4733</v>
      </c>
      <c r="N1127" t="s">
        <v>322</v>
      </c>
    </row>
    <row r="1128" spans="1:14" x14ac:dyDescent="0.2">
      <c r="A1128" s="1">
        <v>45929.053595358797</v>
      </c>
      <c r="B1128" s="1">
        <v>45937.074806631943</v>
      </c>
      <c r="C1128" t="s">
        <v>74</v>
      </c>
      <c r="D1128" t="s">
        <v>74</v>
      </c>
      <c r="E1128" t="s">
        <v>824</v>
      </c>
      <c r="F1128" t="s">
        <v>224</v>
      </c>
      <c r="G1128" t="s">
        <v>2648</v>
      </c>
      <c r="H1128" t="s">
        <v>19</v>
      </c>
      <c r="I1128" s="2" t="s">
        <v>4734</v>
      </c>
      <c r="L1128" t="s">
        <v>4735</v>
      </c>
      <c r="M1128" t="s">
        <v>4736</v>
      </c>
      <c r="N1128" t="s">
        <v>224</v>
      </c>
    </row>
    <row r="1129" spans="1:14" x14ac:dyDescent="0.2">
      <c r="A1129" s="1">
        <v>45927.007666620368</v>
      </c>
      <c r="B1129" s="1">
        <v>45947.412281064811</v>
      </c>
      <c r="C1129" t="s">
        <v>74</v>
      </c>
      <c r="D1129" t="s">
        <v>74</v>
      </c>
      <c r="E1129" t="s">
        <v>824</v>
      </c>
      <c r="F1129" t="s">
        <v>224</v>
      </c>
      <c r="G1129" t="s">
        <v>2648</v>
      </c>
      <c r="H1129" t="s">
        <v>19</v>
      </c>
      <c r="I1129" s="2" t="s">
        <v>4737</v>
      </c>
      <c r="L1129" t="s">
        <v>4738</v>
      </c>
      <c r="M1129" t="s">
        <v>4739</v>
      </c>
      <c r="N1129" t="s">
        <v>224</v>
      </c>
    </row>
    <row r="1130" spans="1:14" x14ac:dyDescent="0.2">
      <c r="A1130" s="1">
        <v>45926.987878935193</v>
      </c>
      <c r="B1130" s="1">
        <v>45942.066150659717</v>
      </c>
      <c r="C1130" t="s">
        <v>74</v>
      </c>
      <c r="D1130" t="s">
        <v>74</v>
      </c>
      <c r="E1130" t="s">
        <v>4740</v>
      </c>
      <c r="F1130" t="s">
        <v>224</v>
      </c>
      <c r="G1130" t="s">
        <v>2648</v>
      </c>
      <c r="H1130" t="s">
        <v>19</v>
      </c>
      <c r="I1130" s="2" t="s">
        <v>4741</v>
      </c>
      <c r="L1130" t="s">
        <v>4742</v>
      </c>
      <c r="M1130" t="s">
        <v>4743</v>
      </c>
      <c r="N1130" t="s">
        <v>224</v>
      </c>
    </row>
    <row r="1131" spans="1:14" x14ac:dyDescent="0.2">
      <c r="A1131" s="1">
        <v>45926.679598969909</v>
      </c>
      <c r="B1131" s="1">
        <v>45958.620032847219</v>
      </c>
      <c r="C1131" t="s">
        <v>14</v>
      </c>
      <c r="D1131" t="s">
        <v>14</v>
      </c>
      <c r="E1131" t="s">
        <v>604</v>
      </c>
      <c r="F1131" t="s">
        <v>224</v>
      </c>
      <c r="G1131" t="s">
        <v>2648</v>
      </c>
      <c r="H1131" t="s">
        <v>19</v>
      </c>
      <c r="I1131" s="2" t="s">
        <v>4744</v>
      </c>
      <c r="L1131" t="s">
        <v>4745</v>
      </c>
      <c r="M1131" t="s">
        <v>4746</v>
      </c>
      <c r="N1131" t="s">
        <v>251</v>
      </c>
    </row>
    <row r="1132" spans="1:14" x14ac:dyDescent="0.2">
      <c r="A1132" s="1">
        <v>45926.645079895832</v>
      </c>
      <c r="B1132" s="1">
        <v>45958.678378680554</v>
      </c>
      <c r="C1132" t="s">
        <v>14</v>
      </c>
      <c r="D1132" t="s">
        <v>14</v>
      </c>
      <c r="E1132" t="s">
        <v>604</v>
      </c>
      <c r="F1132" t="s">
        <v>224</v>
      </c>
      <c r="G1132" t="s">
        <v>2648</v>
      </c>
      <c r="H1132" t="s">
        <v>19</v>
      </c>
      <c r="I1132" s="2" t="s">
        <v>4747</v>
      </c>
      <c r="L1132" t="s">
        <v>4748</v>
      </c>
      <c r="M1132" t="s">
        <v>4749</v>
      </c>
      <c r="N1132" t="s">
        <v>251</v>
      </c>
    </row>
    <row r="1133" spans="1:14" x14ac:dyDescent="0.2">
      <c r="A1133" s="1">
        <v>45926.63273459491</v>
      </c>
      <c r="B1133" s="1">
        <v>45958.676323796302</v>
      </c>
      <c r="C1133" t="s">
        <v>14</v>
      </c>
      <c r="D1133" t="s">
        <v>14</v>
      </c>
      <c r="E1133" t="s">
        <v>604</v>
      </c>
      <c r="F1133" t="s">
        <v>224</v>
      </c>
      <c r="G1133" t="s">
        <v>2648</v>
      </c>
      <c r="H1133" t="s">
        <v>19</v>
      </c>
      <c r="I1133" s="2" t="s">
        <v>4750</v>
      </c>
      <c r="L1133" t="s">
        <v>4751</v>
      </c>
      <c r="M1133" t="s">
        <v>4752</v>
      </c>
      <c r="N1133" t="s">
        <v>251</v>
      </c>
    </row>
    <row r="1134" spans="1:14" x14ac:dyDescent="0.2">
      <c r="A1134" s="1">
        <v>45926.563654108802</v>
      </c>
      <c r="B1134" s="1">
        <v>45941.983787847217</v>
      </c>
      <c r="C1134" t="s">
        <v>74</v>
      </c>
      <c r="D1134" t="s">
        <v>74</v>
      </c>
      <c r="E1134" t="s">
        <v>4719</v>
      </c>
      <c r="F1134" t="s">
        <v>224</v>
      </c>
      <c r="G1134" t="s">
        <v>2648</v>
      </c>
      <c r="H1134" t="s">
        <v>19</v>
      </c>
      <c r="I1134" s="2" t="s">
        <v>4753</v>
      </c>
      <c r="L1134" t="s">
        <v>4754</v>
      </c>
      <c r="M1134" t="s">
        <v>4755</v>
      </c>
      <c r="N1134" t="s">
        <v>224</v>
      </c>
    </row>
    <row r="1135" spans="1:14" x14ac:dyDescent="0.2">
      <c r="A1135" s="1">
        <v>45926.548867766207</v>
      </c>
      <c r="B1135" s="1">
        <v>45965.649682662042</v>
      </c>
      <c r="C1135" t="s">
        <v>14</v>
      </c>
      <c r="D1135" t="s">
        <v>14</v>
      </c>
      <c r="E1135" t="s">
        <v>604</v>
      </c>
      <c r="F1135" t="s">
        <v>224</v>
      </c>
      <c r="G1135" t="s">
        <v>2648</v>
      </c>
      <c r="H1135" t="s">
        <v>19</v>
      </c>
      <c r="I1135" s="2" t="s">
        <v>4756</v>
      </c>
      <c r="L1135" t="s">
        <v>4757</v>
      </c>
      <c r="M1135" t="s">
        <v>4758</v>
      </c>
      <c r="N1135" t="s">
        <v>251</v>
      </c>
    </row>
    <row r="1136" spans="1:14" x14ac:dyDescent="0.2">
      <c r="A1136" s="1">
        <v>45926.54071681713</v>
      </c>
      <c r="B1136" s="1">
        <v>45957.622266527767</v>
      </c>
      <c r="C1136" t="s">
        <v>415</v>
      </c>
      <c r="D1136" t="s">
        <v>415</v>
      </c>
      <c r="E1136" t="s">
        <v>593</v>
      </c>
      <c r="F1136" t="s">
        <v>224</v>
      </c>
      <c r="G1136" t="s">
        <v>2648</v>
      </c>
      <c r="H1136" t="s">
        <v>19</v>
      </c>
      <c r="I1136" s="2" t="s">
        <v>4759</v>
      </c>
      <c r="L1136" t="s">
        <v>4760</v>
      </c>
      <c r="M1136" t="s">
        <v>4761</v>
      </c>
      <c r="N1136" t="s">
        <v>224</v>
      </c>
    </row>
    <row r="1137" spans="1:14" x14ac:dyDescent="0.2">
      <c r="A1137" s="1">
        <v>45926.484575625</v>
      </c>
      <c r="B1137" s="1">
        <v>45954.641305173609</v>
      </c>
      <c r="C1137" t="s">
        <v>415</v>
      </c>
      <c r="D1137" t="s">
        <v>415</v>
      </c>
      <c r="E1137" t="s">
        <v>593</v>
      </c>
      <c r="F1137" t="s">
        <v>224</v>
      </c>
      <c r="G1137" t="s">
        <v>2648</v>
      </c>
      <c r="H1137" t="s">
        <v>19</v>
      </c>
      <c r="I1137" s="2" t="s">
        <v>4762</v>
      </c>
      <c r="L1137" t="s">
        <v>4763</v>
      </c>
      <c r="M1137" t="s">
        <v>4764</v>
      </c>
      <c r="N1137" t="s">
        <v>224</v>
      </c>
    </row>
    <row r="1138" spans="1:14" x14ac:dyDescent="0.2">
      <c r="A1138" s="1">
        <v>45926.470849618046</v>
      </c>
      <c r="B1138" s="1">
        <v>45944.44954159722</v>
      </c>
      <c r="C1138" t="s">
        <v>415</v>
      </c>
      <c r="D1138" t="s">
        <v>415</v>
      </c>
      <c r="E1138" t="s">
        <v>622</v>
      </c>
      <c r="F1138" t="s">
        <v>224</v>
      </c>
      <c r="G1138" t="s">
        <v>2648</v>
      </c>
      <c r="H1138" t="s">
        <v>19</v>
      </c>
      <c r="I1138" s="2" t="s">
        <v>4765</v>
      </c>
      <c r="L1138" t="s">
        <v>4766</v>
      </c>
      <c r="M1138" t="s">
        <v>4767</v>
      </c>
      <c r="N1138" t="s">
        <v>224</v>
      </c>
    </row>
    <row r="1139" spans="1:14" x14ac:dyDescent="0.2">
      <c r="A1139" s="1">
        <v>45926.464038460646</v>
      </c>
      <c r="B1139" s="1">
        <v>45947.62138704861</v>
      </c>
      <c r="C1139" t="s">
        <v>415</v>
      </c>
      <c r="D1139" t="s">
        <v>415</v>
      </c>
      <c r="E1139" t="s">
        <v>593</v>
      </c>
      <c r="F1139" t="s">
        <v>224</v>
      </c>
      <c r="G1139" t="s">
        <v>2648</v>
      </c>
      <c r="H1139" t="s">
        <v>19</v>
      </c>
      <c r="I1139" s="2" t="s">
        <v>4768</v>
      </c>
      <c r="L1139" t="s">
        <v>4769</v>
      </c>
      <c r="M1139" t="s">
        <v>4770</v>
      </c>
      <c r="N1139" t="s">
        <v>224</v>
      </c>
    </row>
    <row r="1140" spans="1:14" x14ac:dyDescent="0.2">
      <c r="A1140" s="1">
        <v>45926.453926365743</v>
      </c>
      <c r="B1140" s="1">
        <v>45965.64914666667</v>
      </c>
      <c r="C1140" t="s">
        <v>415</v>
      </c>
      <c r="D1140" t="s">
        <v>415</v>
      </c>
      <c r="E1140" t="s">
        <v>593</v>
      </c>
      <c r="F1140" t="s">
        <v>224</v>
      </c>
      <c r="G1140" t="s">
        <v>2648</v>
      </c>
      <c r="H1140" t="s">
        <v>19</v>
      </c>
      <c r="I1140" s="2" t="s">
        <v>4771</v>
      </c>
      <c r="L1140" t="s">
        <v>4772</v>
      </c>
      <c r="M1140" t="s">
        <v>4773</v>
      </c>
      <c r="N1140" t="s">
        <v>251</v>
      </c>
    </row>
    <row r="1141" spans="1:14" x14ac:dyDescent="0.2">
      <c r="A1141" s="1">
        <v>45926.445221412039</v>
      </c>
      <c r="B1141" s="1">
        <v>45943.680366053239</v>
      </c>
      <c r="C1141" t="s">
        <v>415</v>
      </c>
      <c r="D1141" t="s">
        <v>415</v>
      </c>
      <c r="E1141" t="s">
        <v>593</v>
      </c>
      <c r="F1141" t="s">
        <v>224</v>
      </c>
      <c r="G1141" t="s">
        <v>2648</v>
      </c>
      <c r="H1141" t="s">
        <v>19</v>
      </c>
      <c r="I1141" s="2" t="s">
        <v>4774</v>
      </c>
      <c r="L1141" t="s">
        <v>4775</v>
      </c>
      <c r="M1141" t="s">
        <v>4776</v>
      </c>
      <c r="N1141" t="s">
        <v>224</v>
      </c>
    </row>
    <row r="1142" spans="1:14" x14ac:dyDescent="0.2">
      <c r="A1142" s="1">
        <v>45925.735174409732</v>
      </c>
      <c r="B1142" s="1">
        <v>45957.606258368047</v>
      </c>
      <c r="C1142" t="s">
        <v>24</v>
      </c>
      <c r="D1142" t="s">
        <v>24</v>
      </c>
      <c r="E1142" t="s">
        <v>604</v>
      </c>
      <c r="F1142" t="s">
        <v>224</v>
      </c>
      <c r="G1142" t="s">
        <v>2648</v>
      </c>
      <c r="H1142" t="s">
        <v>19</v>
      </c>
      <c r="I1142" s="2" t="s">
        <v>4777</v>
      </c>
      <c r="L1142" t="s">
        <v>4778</v>
      </c>
      <c r="M1142" t="s">
        <v>4779</v>
      </c>
      <c r="N1142" t="s">
        <v>251</v>
      </c>
    </row>
    <row r="1143" spans="1:14" x14ac:dyDescent="0.2">
      <c r="A1143" s="1">
        <v>45925.693139247684</v>
      </c>
      <c r="B1143" s="1">
        <v>45966.587991840279</v>
      </c>
      <c r="C1143" t="s">
        <v>14</v>
      </c>
      <c r="D1143" t="s">
        <v>14</v>
      </c>
      <c r="E1143" t="s">
        <v>604</v>
      </c>
      <c r="F1143" t="s">
        <v>224</v>
      </c>
      <c r="G1143" t="s">
        <v>2648</v>
      </c>
      <c r="H1143" t="s">
        <v>19</v>
      </c>
      <c r="I1143" s="2" t="s">
        <v>4780</v>
      </c>
      <c r="L1143" t="s">
        <v>4781</v>
      </c>
      <c r="M1143" t="s">
        <v>4782</v>
      </c>
      <c r="N1143" t="s">
        <v>251</v>
      </c>
    </row>
    <row r="1144" spans="1:14" x14ac:dyDescent="0.2">
      <c r="A1144" s="1">
        <v>45925.653311435177</v>
      </c>
      <c r="B1144" s="1">
        <v>45937.661597314807</v>
      </c>
      <c r="C1144" t="s">
        <v>14</v>
      </c>
      <c r="D1144" t="s">
        <v>14</v>
      </c>
      <c r="E1144" t="s">
        <v>586</v>
      </c>
      <c r="F1144" t="s">
        <v>224</v>
      </c>
      <c r="G1144" t="s">
        <v>2648</v>
      </c>
      <c r="H1144" t="s">
        <v>19</v>
      </c>
      <c r="I1144" s="2" t="s">
        <v>4783</v>
      </c>
      <c r="L1144" t="s">
        <v>4784</v>
      </c>
      <c r="M1144" t="s">
        <v>4785</v>
      </c>
      <c r="N1144" t="s">
        <v>224</v>
      </c>
    </row>
    <row r="1145" spans="1:14" x14ac:dyDescent="0.2">
      <c r="A1145" s="1">
        <v>45925.641090370373</v>
      </c>
      <c r="B1145" s="1">
        <v>45952.533801909733</v>
      </c>
      <c r="C1145" t="s">
        <v>14</v>
      </c>
      <c r="D1145" t="s">
        <v>14</v>
      </c>
      <c r="E1145" t="s">
        <v>3903</v>
      </c>
      <c r="F1145" t="s">
        <v>224</v>
      </c>
      <c r="G1145" t="s">
        <v>2648</v>
      </c>
      <c r="H1145" t="s">
        <v>19</v>
      </c>
      <c r="I1145" s="2" t="s">
        <v>4786</v>
      </c>
      <c r="K1145" s="2" t="s">
        <v>4787</v>
      </c>
      <c r="L1145" t="s">
        <v>4788</v>
      </c>
      <c r="M1145" t="s">
        <v>4789</v>
      </c>
      <c r="N1145" t="s">
        <v>251</v>
      </c>
    </row>
    <row r="1146" spans="1:14" x14ac:dyDescent="0.2">
      <c r="A1146" s="1">
        <v>45925.640219675923</v>
      </c>
      <c r="B1146" s="1">
        <v>45945.533616782413</v>
      </c>
      <c r="C1146" t="s">
        <v>24</v>
      </c>
      <c r="D1146" t="s">
        <v>24</v>
      </c>
      <c r="E1146" t="s">
        <v>604</v>
      </c>
      <c r="F1146" t="s">
        <v>224</v>
      </c>
      <c r="G1146" t="s">
        <v>2648</v>
      </c>
      <c r="H1146" t="s">
        <v>19</v>
      </c>
      <c r="I1146" s="2" t="s">
        <v>4790</v>
      </c>
      <c r="L1146" t="s">
        <v>4791</v>
      </c>
      <c r="M1146" t="s">
        <v>4792</v>
      </c>
      <c r="N1146" t="s">
        <v>224</v>
      </c>
    </row>
    <row r="1147" spans="1:14" x14ac:dyDescent="0.2">
      <c r="A1147" s="1">
        <v>45925.617973865737</v>
      </c>
      <c r="B1147" s="1">
        <v>45952.528104884259</v>
      </c>
      <c r="C1147" t="s">
        <v>14</v>
      </c>
      <c r="D1147" t="s">
        <v>14</v>
      </c>
      <c r="E1147" t="s">
        <v>604</v>
      </c>
      <c r="F1147" t="s">
        <v>224</v>
      </c>
      <c r="G1147" t="s">
        <v>2648</v>
      </c>
      <c r="H1147" t="s">
        <v>19</v>
      </c>
      <c r="I1147" s="2" t="s">
        <v>4787</v>
      </c>
      <c r="K1147" s="2" t="s">
        <v>4786</v>
      </c>
      <c r="L1147" t="s">
        <v>4793</v>
      </c>
      <c r="M1147" t="s">
        <v>4794</v>
      </c>
      <c r="N1147" t="s">
        <v>251</v>
      </c>
    </row>
    <row r="1148" spans="1:14" x14ac:dyDescent="0.2">
      <c r="A1148" s="1">
        <v>45925.595502928241</v>
      </c>
      <c r="B1148" s="1">
        <v>45952.410744513887</v>
      </c>
      <c r="C1148" t="s">
        <v>14</v>
      </c>
      <c r="D1148" t="s">
        <v>278</v>
      </c>
      <c r="E1148" t="s">
        <v>604</v>
      </c>
      <c r="F1148" t="s">
        <v>224</v>
      </c>
      <c r="G1148" t="s">
        <v>2648</v>
      </c>
      <c r="H1148" t="s">
        <v>19</v>
      </c>
      <c r="I1148" s="2" t="s">
        <v>4795</v>
      </c>
      <c r="L1148" t="s">
        <v>4793</v>
      </c>
      <c r="M1148" t="s">
        <v>4796</v>
      </c>
      <c r="N1148" t="s">
        <v>251</v>
      </c>
    </row>
    <row r="1149" spans="1:14" x14ac:dyDescent="0.2">
      <c r="A1149" s="1">
        <v>45925.573342696764</v>
      </c>
      <c r="B1149" s="1">
        <v>45943.662697789347</v>
      </c>
      <c r="C1149" t="s">
        <v>415</v>
      </c>
      <c r="D1149" t="s">
        <v>415</v>
      </c>
      <c r="E1149" t="s">
        <v>604</v>
      </c>
      <c r="F1149" t="s">
        <v>224</v>
      </c>
      <c r="G1149" t="s">
        <v>2648</v>
      </c>
      <c r="H1149" t="s">
        <v>19</v>
      </c>
      <c r="I1149" s="2" t="s">
        <v>4797</v>
      </c>
      <c r="L1149" t="s">
        <v>4798</v>
      </c>
      <c r="M1149" t="s">
        <v>4799</v>
      </c>
      <c r="N1149" t="s">
        <v>224</v>
      </c>
    </row>
    <row r="1150" spans="1:14" x14ac:dyDescent="0.2">
      <c r="A1150" s="1">
        <v>45925.562281342587</v>
      </c>
      <c r="B1150" s="1">
        <v>45952.526604618048</v>
      </c>
      <c r="C1150" t="s">
        <v>14</v>
      </c>
      <c r="D1150" t="s">
        <v>14</v>
      </c>
      <c r="E1150" t="s">
        <v>604</v>
      </c>
      <c r="F1150" t="s">
        <v>224</v>
      </c>
      <c r="G1150" t="s">
        <v>2648</v>
      </c>
      <c r="H1150" t="s">
        <v>19</v>
      </c>
      <c r="I1150" s="2" t="s">
        <v>4800</v>
      </c>
      <c r="L1150" t="s">
        <v>4801</v>
      </c>
      <c r="M1150" t="s">
        <v>4802</v>
      </c>
      <c r="N1150" t="s">
        <v>251</v>
      </c>
    </row>
    <row r="1151" spans="1:14" x14ac:dyDescent="0.2">
      <c r="A1151" s="1">
        <v>45925.531172523151</v>
      </c>
      <c r="B1151" s="1">
        <v>45940.529843750002</v>
      </c>
      <c r="C1151" t="s">
        <v>24</v>
      </c>
      <c r="D1151" t="s">
        <v>24</v>
      </c>
      <c r="E1151" t="s">
        <v>604</v>
      </c>
      <c r="F1151" t="s">
        <v>224</v>
      </c>
      <c r="G1151" t="s">
        <v>2648</v>
      </c>
      <c r="H1151" t="s">
        <v>19</v>
      </c>
      <c r="I1151" s="2" t="s">
        <v>4803</v>
      </c>
      <c r="L1151" t="s">
        <v>4804</v>
      </c>
      <c r="M1151" t="s">
        <v>4805</v>
      </c>
      <c r="N1151" t="s">
        <v>224</v>
      </c>
    </row>
    <row r="1152" spans="1:14" x14ac:dyDescent="0.2">
      <c r="A1152" s="1">
        <v>45925.454418136571</v>
      </c>
      <c r="B1152" s="1">
        <v>45932.553783159718</v>
      </c>
      <c r="C1152" t="s">
        <v>24</v>
      </c>
      <c r="D1152" t="s">
        <v>24</v>
      </c>
      <c r="E1152" t="s">
        <v>604</v>
      </c>
      <c r="F1152" t="s">
        <v>224</v>
      </c>
      <c r="G1152" t="s">
        <v>2648</v>
      </c>
      <c r="H1152" t="s">
        <v>19</v>
      </c>
      <c r="I1152" s="2" t="s">
        <v>4806</v>
      </c>
      <c r="L1152" t="s">
        <v>4807</v>
      </c>
      <c r="M1152" t="s">
        <v>4808</v>
      </c>
      <c r="N1152" t="s">
        <v>224</v>
      </c>
    </row>
    <row r="1153" spans="1:14" x14ac:dyDescent="0.2">
      <c r="A1153" s="1">
        <v>45925.438493518523</v>
      </c>
      <c r="B1153" s="1">
        <v>45937.042117384262</v>
      </c>
      <c r="C1153" t="s">
        <v>74</v>
      </c>
      <c r="D1153" t="s">
        <v>74</v>
      </c>
      <c r="E1153" t="s">
        <v>4809</v>
      </c>
      <c r="F1153" t="s">
        <v>224</v>
      </c>
      <c r="G1153" t="s">
        <v>2648</v>
      </c>
      <c r="H1153" t="s">
        <v>19</v>
      </c>
      <c r="I1153" s="2" t="s">
        <v>4810</v>
      </c>
      <c r="L1153" t="s">
        <v>4811</v>
      </c>
      <c r="M1153" t="s">
        <v>4812</v>
      </c>
      <c r="N1153" t="s">
        <v>224</v>
      </c>
    </row>
    <row r="1154" spans="1:14" x14ac:dyDescent="0.2">
      <c r="A1154" s="1">
        <v>45925.017870648153</v>
      </c>
      <c r="B1154" s="1">
        <v>45942.069978229163</v>
      </c>
      <c r="C1154" t="s">
        <v>74</v>
      </c>
      <c r="D1154" t="s">
        <v>74</v>
      </c>
      <c r="E1154" t="s">
        <v>824</v>
      </c>
      <c r="F1154" t="s">
        <v>224</v>
      </c>
      <c r="G1154" t="s">
        <v>2648</v>
      </c>
      <c r="H1154" t="s">
        <v>19</v>
      </c>
      <c r="I1154" s="2" t="s">
        <v>4813</v>
      </c>
      <c r="L1154" t="s">
        <v>4814</v>
      </c>
      <c r="M1154" t="s">
        <v>4815</v>
      </c>
      <c r="N1154" t="s">
        <v>224</v>
      </c>
    </row>
    <row r="1155" spans="1:14" x14ac:dyDescent="0.2">
      <c r="A1155" s="1">
        <v>45925.004306817129</v>
      </c>
      <c r="B1155" s="1">
        <v>45944.983984976847</v>
      </c>
      <c r="C1155" t="s">
        <v>74</v>
      </c>
      <c r="D1155" t="s">
        <v>74</v>
      </c>
      <c r="E1155" t="s">
        <v>824</v>
      </c>
      <c r="F1155" t="s">
        <v>224</v>
      </c>
      <c r="G1155" t="s">
        <v>2648</v>
      </c>
      <c r="H1155" t="s">
        <v>19</v>
      </c>
      <c r="I1155" s="2" t="s">
        <v>4816</v>
      </c>
      <c r="L1155" t="s">
        <v>4817</v>
      </c>
      <c r="M1155" t="s">
        <v>4818</v>
      </c>
      <c r="N1155" t="s">
        <v>322</v>
      </c>
    </row>
    <row r="1156" spans="1:14" x14ac:dyDescent="0.2">
      <c r="A1156" s="1">
        <v>45924.992424097232</v>
      </c>
      <c r="B1156" s="1">
        <v>45944.986829363428</v>
      </c>
      <c r="C1156" t="s">
        <v>74</v>
      </c>
      <c r="D1156" t="s">
        <v>74</v>
      </c>
      <c r="E1156" t="s">
        <v>824</v>
      </c>
      <c r="F1156" t="s">
        <v>224</v>
      </c>
      <c r="G1156" t="s">
        <v>2648</v>
      </c>
      <c r="H1156" t="s">
        <v>19</v>
      </c>
      <c r="I1156" s="2" t="s">
        <v>4819</v>
      </c>
      <c r="L1156" t="s">
        <v>4820</v>
      </c>
      <c r="M1156" t="s">
        <v>4821</v>
      </c>
      <c r="N1156" t="s">
        <v>322</v>
      </c>
    </row>
    <row r="1157" spans="1:14" x14ac:dyDescent="0.2">
      <c r="A1157" s="1">
        <v>45924.989147939807</v>
      </c>
      <c r="B1157" s="1">
        <v>45955.168024629631</v>
      </c>
      <c r="C1157" t="s">
        <v>74</v>
      </c>
      <c r="D1157" t="s">
        <v>74</v>
      </c>
      <c r="E1157" t="s">
        <v>824</v>
      </c>
      <c r="F1157" t="s">
        <v>224</v>
      </c>
      <c r="G1157" t="s">
        <v>2648</v>
      </c>
      <c r="H1157" t="s">
        <v>19</v>
      </c>
      <c r="I1157" s="2" t="s">
        <v>4822</v>
      </c>
      <c r="L1157" t="s">
        <v>4823</v>
      </c>
      <c r="M1157" t="s">
        <v>4824</v>
      </c>
      <c r="N1157" t="s">
        <v>229</v>
      </c>
    </row>
    <row r="1158" spans="1:14" x14ac:dyDescent="0.2">
      <c r="A1158" s="1">
        <v>45924.95557027778</v>
      </c>
      <c r="B1158" s="1">
        <v>45955.167935902777</v>
      </c>
      <c r="C1158" t="s">
        <v>74</v>
      </c>
      <c r="D1158" t="s">
        <v>74</v>
      </c>
      <c r="E1158" t="s">
        <v>824</v>
      </c>
      <c r="F1158" t="s">
        <v>224</v>
      </c>
      <c r="G1158" t="s">
        <v>2648</v>
      </c>
      <c r="H1158" t="s">
        <v>19</v>
      </c>
      <c r="I1158" s="2" t="s">
        <v>4825</v>
      </c>
      <c r="L1158" t="s">
        <v>4826</v>
      </c>
      <c r="M1158" t="s">
        <v>4827</v>
      </c>
      <c r="N1158" t="s">
        <v>229</v>
      </c>
    </row>
    <row r="1159" spans="1:14" x14ac:dyDescent="0.2">
      <c r="A1159" s="1">
        <v>45924.689907245367</v>
      </c>
      <c r="B1159" s="1">
        <v>45953.58363883102</v>
      </c>
      <c r="C1159" t="s">
        <v>14</v>
      </c>
      <c r="D1159" t="s">
        <v>14</v>
      </c>
      <c r="E1159" t="s">
        <v>586</v>
      </c>
      <c r="F1159" t="s">
        <v>224</v>
      </c>
      <c r="G1159" t="s">
        <v>2648</v>
      </c>
      <c r="H1159" t="s">
        <v>19</v>
      </c>
      <c r="I1159" s="2" t="s">
        <v>4828</v>
      </c>
      <c r="L1159" t="s">
        <v>4829</v>
      </c>
      <c r="M1159" t="s">
        <v>4830</v>
      </c>
      <c r="N1159" t="s">
        <v>251</v>
      </c>
    </row>
    <row r="1160" spans="1:14" x14ac:dyDescent="0.2">
      <c r="A1160" s="1">
        <v>45924.683918680559</v>
      </c>
      <c r="B1160" s="1">
        <v>45952.538943506937</v>
      </c>
      <c r="C1160" t="s">
        <v>14</v>
      </c>
      <c r="D1160" t="s">
        <v>14</v>
      </c>
      <c r="E1160" t="s">
        <v>604</v>
      </c>
      <c r="F1160" t="s">
        <v>224</v>
      </c>
      <c r="G1160" t="s">
        <v>2648</v>
      </c>
      <c r="H1160" t="s">
        <v>19</v>
      </c>
      <c r="I1160" s="2" t="s">
        <v>4831</v>
      </c>
      <c r="L1160" t="s">
        <v>4832</v>
      </c>
      <c r="M1160" t="s">
        <v>4833</v>
      </c>
      <c r="N1160" t="s">
        <v>251</v>
      </c>
    </row>
    <row r="1161" spans="1:14" x14ac:dyDescent="0.2">
      <c r="A1161" s="1">
        <v>45924.539941828712</v>
      </c>
      <c r="B1161" s="1">
        <v>45940.526243067128</v>
      </c>
      <c r="C1161" t="s">
        <v>24</v>
      </c>
      <c r="D1161" t="s">
        <v>24</v>
      </c>
      <c r="E1161" t="s">
        <v>4834</v>
      </c>
      <c r="F1161" t="s">
        <v>224</v>
      </c>
      <c r="G1161" t="s">
        <v>2648</v>
      </c>
      <c r="H1161" t="s">
        <v>19</v>
      </c>
      <c r="I1161" s="2" t="s">
        <v>4835</v>
      </c>
      <c r="L1161" t="s">
        <v>4836</v>
      </c>
      <c r="M1161" t="s">
        <v>4837</v>
      </c>
      <c r="N1161" t="s">
        <v>224</v>
      </c>
    </row>
    <row r="1162" spans="1:14" x14ac:dyDescent="0.2">
      <c r="A1162" s="1">
        <v>45923.58408104167</v>
      </c>
      <c r="B1162" s="1">
        <v>45929.546723900457</v>
      </c>
      <c r="C1162" t="s">
        <v>24</v>
      </c>
      <c r="D1162" t="s">
        <v>24</v>
      </c>
      <c r="E1162" t="s">
        <v>4838</v>
      </c>
      <c r="F1162" t="s">
        <v>224</v>
      </c>
      <c r="G1162" t="s">
        <v>2648</v>
      </c>
      <c r="H1162" t="s">
        <v>19</v>
      </c>
      <c r="I1162" s="2" t="s">
        <v>4839</v>
      </c>
      <c r="L1162" t="s">
        <v>4840</v>
      </c>
      <c r="M1162" t="s">
        <v>4841</v>
      </c>
    </row>
    <row r="1163" spans="1:14" x14ac:dyDescent="0.2">
      <c r="A1163" s="1">
        <v>45916.63590872685</v>
      </c>
      <c r="B1163" s="1">
        <v>45925.077166736111</v>
      </c>
      <c r="C1163" t="s">
        <v>24</v>
      </c>
      <c r="D1163" t="s">
        <v>14</v>
      </c>
      <c r="E1163" t="s">
        <v>4842</v>
      </c>
      <c r="F1163" t="s">
        <v>224</v>
      </c>
      <c r="G1163" t="s">
        <v>2648</v>
      </c>
      <c r="H1163" t="s">
        <v>19</v>
      </c>
      <c r="I1163" s="2" t="s">
        <v>4843</v>
      </c>
      <c r="L1163" t="s">
        <v>4844</v>
      </c>
      <c r="M1163" t="s">
        <v>4845</v>
      </c>
    </row>
    <row r="1164" spans="1:14" x14ac:dyDescent="0.2">
      <c r="A1164" s="1">
        <v>45916.521482685188</v>
      </c>
      <c r="B1164" s="1">
        <v>45925.077347719911</v>
      </c>
      <c r="C1164" t="s">
        <v>24</v>
      </c>
      <c r="D1164" t="s">
        <v>24</v>
      </c>
      <c r="E1164" t="s">
        <v>4842</v>
      </c>
      <c r="F1164" t="s">
        <v>224</v>
      </c>
      <c r="G1164" t="s">
        <v>2648</v>
      </c>
      <c r="H1164" t="s">
        <v>19</v>
      </c>
      <c r="I1164" s="2" t="s">
        <v>4846</v>
      </c>
      <c r="L1164" t="s">
        <v>4847</v>
      </c>
      <c r="M1164" t="s">
        <v>4848</v>
      </c>
    </row>
    <row r="1165" spans="1:14" x14ac:dyDescent="0.2">
      <c r="A1165" s="1">
        <v>45916.489491400462</v>
      </c>
      <c r="B1165" s="1">
        <v>45925.077687835648</v>
      </c>
      <c r="C1165" t="s">
        <v>24</v>
      </c>
      <c r="D1165" t="s">
        <v>278</v>
      </c>
      <c r="E1165" t="s">
        <v>4842</v>
      </c>
      <c r="F1165" t="s">
        <v>224</v>
      </c>
      <c r="G1165" t="s">
        <v>2648</v>
      </c>
      <c r="H1165" t="s">
        <v>19</v>
      </c>
      <c r="I1165" s="2" t="s">
        <v>4849</v>
      </c>
      <c r="L1165" t="s">
        <v>4850</v>
      </c>
      <c r="M1165" t="s">
        <v>4851</v>
      </c>
    </row>
    <row r="1166" spans="1:14" x14ac:dyDescent="0.2">
      <c r="A1166" s="1">
        <v>45915.496228460652</v>
      </c>
      <c r="B1166" s="1">
        <v>45925.077770289347</v>
      </c>
      <c r="C1166" t="s">
        <v>24</v>
      </c>
      <c r="D1166" t="s">
        <v>14</v>
      </c>
      <c r="E1166" t="s">
        <v>4852</v>
      </c>
      <c r="F1166" t="s">
        <v>224</v>
      </c>
      <c r="G1166" t="s">
        <v>2648</v>
      </c>
      <c r="H1166" t="s">
        <v>19</v>
      </c>
      <c r="I1166" s="2" t="s">
        <v>4853</v>
      </c>
      <c r="L1166" t="s">
        <v>4854</v>
      </c>
      <c r="M1166" t="s">
        <v>4855</v>
      </c>
    </row>
    <row r="1167" spans="1:14" x14ac:dyDescent="0.2">
      <c r="A1167" s="1">
        <v>45911.687902395832</v>
      </c>
      <c r="B1167" s="1">
        <v>45925.078322638888</v>
      </c>
      <c r="C1167" t="s">
        <v>24</v>
      </c>
      <c r="D1167" t="s">
        <v>24</v>
      </c>
      <c r="E1167" t="s">
        <v>873</v>
      </c>
      <c r="F1167" t="s">
        <v>224</v>
      </c>
      <c r="G1167" t="s">
        <v>2648</v>
      </c>
      <c r="H1167" t="s">
        <v>19</v>
      </c>
      <c r="I1167" s="2" t="s">
        <v>4856</v>
      </c>
      <c r="L1167" t="s">
        <v>4857</v>
      </c>
      <c r="M1167" t="s">
        <v>4858</v>
      </c>
    </row>
    <row r="1168" spans="1:14" x14ac:dyDescent="0.2">
      <c r="A1168" s="1">
        <v>45911.683097256937</v>
      </c>
      <c r="B1168" s="1">
        <v>45924.509424942131</v>
      </c>
      <c r="C1168" t="s">
        <v>24</v>
      </c>
      <c r="D1168" t="s">
        <v>24</v>
      </c>
      <c r="E1168" t="s">
        <v>873</v>
      </c>
      <c r="F1168" t="s">
        <v>224</v>
      </c>
      <c r="G1168" t="s">
        <v>2648</v>
      </c>
      <c r="H1168" t="s">
        <v>19</v>
      </c>
      <c r="I1168" s="2" t="s">
        <v>4859</v>
      </c>
      <c r="L1168" t="s">
        <v>4860</v>
      </c>
      <c r="M1168" t="s">
        <v>4861</v>
      </c>
    </row>
    <row r="1169" spans="1:14" x14ac:dyDescent="0.2">
      <c r="A1169" s="1">
        <v>45910.659125810183</v>
      </c>
      <c r="B1169" s="1">
        <v>45925.078594999999</v>
      </c>
      <c r="C1169" t="s">
        <v>24</v>
      </c>
      <c r="D1169" t="s">
        <v>278</v>
      </c>
      <c r="E1169" t="s">
        <v>4842</v>
      </c>
      <c r="F1169" t="s">
        <v>224</v>
      </c>
      <c r="G1169" t="s">
        <v>2648</v>
      </c>
      <c r="H1169" t="s">
        <v>19</v>
      </c>
      <c r="I1169" s="2" t="s">
        <v>4862</v>
      </c>
      <c r="K1169" s="2" t="s">
        <v>874</v>
      </c>
      <c r="L1169" t="s">
        <v>4863</v>
      </c>
      <c r="M1169" t="s">
        <v>4864</v>
      </c>
    </row>
    <row r="1170" spans="1:14" x14ac:dyDescent="0.2">
      <c r="A1170" s="1">
        <v>45909.510036203697</v>
      </c>
      <c r="B1170" s="1">
        <v>45925.079604328697</v>
      </c>
      <c r="C1170" t="s">
        <v>24</v>
      </c>
      <c r="D1170" t="s">
        <v>24</v>
      </c>
      <c r="E1170" t="s">
        <v>4865</v>
      </c>
      <c r="F1170" t="s">
        <v>224</v>
      </c>
      <c r="G1170" t="s">
        <v>2648</v>
      </c>
      <c r="H1170" t="s">
        <v>19</v>
      </c>
      <c r="I1170" s="2" t="s">
        <v>4866</v>
      </c>
      <c r="L1170" t="s">
        <v>4867</v>
      </c>
      <c r="M1170" t="s">
        <v>4868</v>
      </c>
    </row>
    <row r="1171" spans="1:14" x14ac:dyDescent="0.2">
      <c r="A1171" s="1">
        <v>45909.49944107639</v>
      </c>
      <c r="B1171" s="1">
        <v>45915.548964837973</v>
      </c>
      <c r="C1171" t="s">
        <v>24</v>
      </c>
      <c r="D1171" t="s">
        <v>24</v>
      </c>
      <c r="E1171" t="s">
        <v>873</v>
      </c>
      <c r="F1171" t="s">
        <v>224</v>
      </c>
      <c r="G1171" t="s">
        <v>2648</v>
      </c>
      <c r="H1171" t="s">
        <v>19</v>
      </c>
      <c r="I1171" s="2" t="s">
        <v>4869</v>
      </c>
      <c r="K1171" s="2" t="s">
        <v>874</v>
      </c>
      <c r="L1171" t="s">
        <v>4870</v>
      </c>
      <c r="M1171" t="s">
        <v>4871</v>
      </c>
    </row>
    <row r="1172" spans="1:14" x14ac:dyDescent="0.2">
      <c r="A1172" s="1">
        <v>45908.759659768519</v>
      </c>
      <c r="B1172" s="1">
        <v>45918.742730127313</v>
      </c>
      <c r="C1172" t="s">
        <v>24</v>
      </c>
      <c r="D1172" t="s">
        <v>278</v>
      </c>
      <c r="E1172" t="s">
        <v>873</v>
      </c>
      <c r="F1172" t="s">
        <v>224</v>
      </c>
      <c r="G1172" t="s">
        <v>2648</v>
      </c>
      <c r="H1172" t="s">
        <v>19</v>
      </c>
      <c r="I1172" s="2" t="s">
        <v>4872</v>
      </c>
      <c r="L1172" t="s">
        <v>4873</v>
      </c>
      <c r="M1172" t="s">
        <v>4874</v>
      </c>
    </row>
    <row r="1173" spans="1:14" x14ac:dyDescent="0.2">
      <c r="A1173" s="1">
        <v>45722.388957847223</v>
      </c>
      <c r="B1173" s="1">
        <v>45964.547295208336</v>
      </c>
      <c r="C1173" t="s">
        <v>124</v>
      </c>
      <c r="D1173" t="s">
        <v>74</v>
      </c>
      <c r="E1173" t="s">
        <v>4875</v>
      </c>
      <c r="F1173" t="s">
        <v>224</v>
      </c>
      <c r="G1173" t="s">
        <v>2648</v>
      </c>
      <c r="H1173" t="s">
        <v>19</v>
      </c>
      <c r="I1173" s="2" t="s">
        <v>4876</v>
      </c>
      <c r="L1173" t="s">
        <v>4877</v>
      </c>
      <c r="M1173" t="s">
        <v>4878</v>
      </c>
      <c r="N1173" t="s">
        <v>229</v>
      </c>
    </row>
    <row r="1174" spans="1:14" x14ac:dyDescent="0.2">
      <c r="A1174" s="1">
        <v>45677.634026747677</v>
      </c>
      <c r="B1174" s="1">
        <v>45958.158239895827</v>
      </c>
      <c r="C1174" t="s">
        <v>124</v>
      </c>
      <c r="D1174" t="s">
        <v>124</v>
      </c>
      <c r="E1174" t="s">
        <v>279</v>
      </c>
      <c r="F1174" t="s">
        <v>224</v>
      </c>
      <c r="G1174" t="s">
        <v>2648</v>
      </c>
      <c r="H1174" t="s">
        <v>19</v>
      </c>
      <c r="I1174" s="2" t="s">
        <v>4879</v>
      </c>
      <c r="L1174" t="s">
        <v>4880</v>
      </c>
      <c r="M1174" t="s">
        <v>4881</v>
      </c>
      <c r="N1174" t="s">
        <v>224</v>
      </c>
    </row>
    <row r="1175" spans="1:14" x14ac:dyDescent="0.2">
      <c r="A1175" s="1">
        <v>45674.439145706019</v>
      </c>
      <c r="B1175" s="1">
        <v>45958.158256840281</v>
      </c>
      <c r="C1175" t="s">
        <v>124</v>
      </c>
      <c r="D1175" t="s">
        <v>74</v>
      </c>
      <c r="E1175" t="s">
        <v>279</v>
      </c>
      <c r="F1175" t="s">
        <v>224</v>
      </c>
      <c r="G1175" t="s">
        <v>2648</v>
      </c>
      <c r="H1175" t="s">
        <v>19</v>
      </c>
      <c r="I1175" s="2" t="s">
        <v>4882</v>
      </c>
      <c r="L1175" t="s">
        <v>4883</v>
      </c>
      <c r="M1175" t="s">
        <v>4884</v>
      </c>
      <c r="N1175" t="s">
        <v>224</v>
      </c>
    </row>
    <row r="1176" spans="1:14" x14ac:dyDescent="0.2">
      <c r="A1176" s="1">
        <v>45673.723210150463</v>
      </c>
      <c r="B1176" s="1">
        <v>45958.158277349539</v>
      </c>
      <c r="C1176" t="s">
        <v>124</v>
      </c>
      <c r="D1176" t="s">
        <v>124</v>
      </c>
      <c r="E1176" t="s">
        <v>279</v>
      </c>
      <c r="F1176" t="s">
        <v>224</v>
      </c>
      <c r="G1176" t="s">
        <v>2648</v>
      </c>
      <c r="H1176" t="s">
        <v>19</v>
      </c>
      <c r="I1176" s="2" t="s">
        <v>4885</v>
      </c>
      <c r="L1176" t="s">
        <v>4886</v>
      </c>
      <c r="M1176" t="s">
        <v>4887</v>
      </c>
      <c r="N1176" t="s">
        <v>224</v>
      </c>
    </row>
    <row r="1177" spans="1:14" x14ac:dyDescent="0.2">
      <c r="A1177" s="1">
        <v>45643.096337418981</v>
      </c>
      <c r="B1177" s="1">
        <v>45820.507126296303</v>
      </c>
      <c r="C1177" t="s">
        <v>52</v>
      </c>
      <c r="D1177" t="s">
        <v>52</v>
      </c>
      <c r="E1177" t="s">
        <v>4888</v>
      </c>
      <c r="F1177" t="s">
        <v>224</v>
      </c>
      <c r="G1177" t="s">
        <v>2648</v>
      </c>
      <c r="H1177" t="s">
        <v>19</v>
      </c>
      <c r="I1177" s="2" t="s">
        <v>4889</v>
      </c>
      <c r="L1177" t="s">
        <v>4890</v>
      </c>
      <c r="M1177" t="s">
        <v>4891</v>
      </c>
      <c r="N1177" t="s">
        <v>224</v>
      </c>
    </row>
    <row r="1178" spans="1:14" x14ac:dyDescent="0.2">
      <c r="A1178" s="1">
        <v>45642.290838356479</v>
      </c>
      <c r="B1178" s="1">
        <v>45820.506836134256</v>
      </c>
      <c r="C1178" t="s">
        <v>52</v>
      </c>
      <c r="D1178" t="s">
        <v>52</v>
      </c>
      <c r="E1178" t="s">
        <v>4888</v>
      </c>
      <c r="F1178" t="s">
        <v>224</v>
      </c>
      <c r="G1178" t="s">
        <v>2648</v>
      </c>
      <c r="H1178" t="s">
        <v>19</v>
      </c>
      <c r="I1178" s="2" t="s">
        <v>4892</v>
      </c>
      <c r="L1178" t="s">
        <v>4893</v>
      </c>
      <c r="M1178" t="s">
        <v>4894</v>
      </c>
      <c r="N1178" t="s">
        <v>224</v>
      </c>
    </row>
    <row r="1179" spans="1:14" x14ac:dyDescent="0.2">
      <c r="A1179" s="1">
        <v>45638.263917696757</v>
      </c>
      <c r="B1179" s="1">
        <v>45820.50719921296</v>
      </c>
      <c r="C1179" t="s">
        <v>32</v>
      </c>
      <c r="D1179" t="s">
        <v>32</v>
      </c>
      <c r="E1179" t="s">
        <v>4888</v>
      </c>
      <c r="F1179" t="s">
        <v>224</v>
      </c>
      <c r="G1179" t="s">
        <v>2648</v>
      </c>
      <c r="H1179" t="s">
        <v>19</v>
      </c>
      <c r="I1179" s="2" t="s">
        <v>4895</v>
      </c>
      <c r="L1179" t="s">
        <v>4896</v>
      </c>
      <c r="M1179" t="s">
        <v>4897</v>
      </c>
      <c r="N1179" t="s">
        <v>224</v>
      </c>
    </row>
    <row r="1180" spans="1:14" x14ac:dyDescent="0.2">
      <c r="A1180" s="1">
        <v>45637.213334328713</v>
      </c>
      <c r="B1180" s="1">
        <v>45820.507524780092</v>
      </c>
      <c r="C1180" t="s">
        <v>52</v>
      </c>
      <c r="D1180" t="s">
        <v>52</v>
      </c>
      <c r="E1180" t="s">
        <v>4888</v>
      </c>
      <c r="F1180" t="s">
        <v>224</v>
      </c>
      <c r="G1180" t="s">
        <v>2648</v>
      </c>
      <c r="H1180" t="s">
        <v>19</v>
      </c>
      <c r="I1180" s="2" t="s">
        <v>4898</v>
      </c>
      <c r="L1180" t="s">
        <v>4899</v>
      </c>
      <c r="M1180" t="s">
        <v>4900</v>
      </c>
      <c r="N1180" t="s">
        <v>224</v>
      </c>
    </row>
    <row r="1181" spans="1:14" x14ac:dyDescent="0.2">
      <c r="A1181" s="1">
        <v>45636.335631944443</v>
      </c>
      <c r="B1181" s="1">
        <v>45820.50701346065</v>
      </c>
      <c r="C1181" t="s">
        <v>52</v>
      </c>
      <c r="D1181" t="s">
        <v>52</v>
      </c>
      <c r="E1181" t="s">
        <v>4888</v>
      </c>
      <c r="F1181" t="s">
        <v>224</v>
      </c>
      <c r="G1181" t="s">
        <v>2648</v>
      </c>
      <c r="H1181" t="s">
        <v>19</v>
      </c>
      <c r="I1181" s="2" t="s">
        <v>4901</v>
      </c>
      <c r="L1181" t="s">
        <v>4902</v>
      </c>
      <c r="M1181" t="s">
        <v>4903</v>
      </c>
      <c r="N1181" t="s">
        <v>224</v>
      </c>
    </row>
    <row r="1182" spans="1:14" x14ac:dyDescent="0.2">
      <c r="A1182" s="1">
        <v>45636.323887951388</v>
      </c>
      <c r="B1182" s="1">
        <v>45820.507017118063</v>
      </c>
      <c r="C1182" t="s">
        <v>52</v>
      </c>
      <c r="D1182" t="s">
        <v>52</v>
      </c>
      <c r="E1182" t="s">
        <v>4888</v>
      </c>
      <c r="F1182" t="s">
        <v>224</v>
      </c>
      <c r="G1182" t="s">
        <v>2648</v>
      </c>
      <c r="H1182" t="s">
        <v>19</v>
      </c>
      <c r="I1182" s="2" t="s">
        <v>4904</v>
      </c>
      <c r="L1182" t="s">
        <v>4905</v>
      </c>
      <c r="M1182" t="s">
        <v>4906</v>
      </c>
      <c r="N1182" t="s">
        <v>224</v>
      </c>
    </row>
    <row r="1183" spans="1:14" x14ac:dyDescent="0.2">
      <c r="A1183" s="1">
        <v>45636.280987662038</v>
      </c>
      <c r="B1183" s="1">
        <v>45820.507065451391</v>
      </c>
      <c r="C1183" t="s">
        <v>52</v>
      </c>
      <c r="D1183" t="s">
        <v>52</v>
      </c>
      <c r="E1183" t="s">
        <v>4888</v>
      </c>
      <c r="F1183" t="s">
        <v>224</v>
      </c>
      <c r="G1183" t="s">
        <v>2648</v>
      </c>
      <c r="H1183" t="s">
        <v>19</v>
      </c>
      <c r="I1183" s="2" t="s">
        <v>4907</v>
      </c>
      <c r="L1183" t="s">
        <v>4908</v>
      </c>
      <c r="M1183" t="s">
        <v>4909</v>
      </c>
      <c r="N1183" t="s">
        <v>224</v>
      </c>
    </row>
    <row r="1184" spans="1:14" x14ac:dyDescent="0.2">
      <c r="A1184" s="1">
        <v>45636.018240821759</v>
      </c>
      <c r="B1184" s="1">
        <v>45820.507077789349</v>
      </c>
      <c r="C1184" t="s">
        <v>52</v>
      </c>
      <c r="D1184" t="s">
        <v>52</v>
      </c>
      <c r="E1184" t="s">
        <v>4888</v>
      </c>
      <c r="F1184" t="s">
        <v>224</v>
      </c>
      <c r="G1184" t="s">
        <v>2648</v>
      </c>
      <c r="H1184" t="s">
        <v>19</v>
      </c>
      <c r="I1184" s="2" t="s">
        <v>4910</v>
      </c>
      <c r="L1184" t="s">
        <v>4911</v>
      </c>
      <c r="M1184" t="s">
        <v>4912</v>
      </c>
      <c r="N1184" t="s">
        <v>224</v>
      </c>
    </row>
    <row r="1185" spans="1:14" x14ac:dyDescent="0.2">
      <c r="A1185" s="1">
        <v>45631.254955416669</v>
      </c>
      <c r="B1185" s="1">
        <v>45820.506732974543</v>
      </c>
      <c r="C1185" t="s">
        <v>52</v>
      </c>
      <c r="D1185" t="s">
        <v>950</v>
      </c>
      <c r="E1185" t="s">
        <v>4888</v>
      </c>
      <c r="F1185" t="s">
        <v>224</v>
      </c>
      <c r="G1185" t="s">
        <v>2648</v>
      </c>
      <c r="H1185" t="s">
        <v>19</v>
      </c>
      <c r="I1185" s="2" t="s">
        <v>4913</v>
      </c>
      <c r="L1185" t="s">
        <v>4914</v>
      </c>
      <c r="M1185" t="s">
        <v>4915</v>
      </c>
      <c r="N1185" t="s">
        <v>224</v>
      </c>
    </row>
    <row r="1186" spans="1:14" x14ac:dyDescent="0.2">
      <c r="A1186" s="1">
        <v>45630.174233530102</v>
      </c>
      <c r="B1186" s="1">
        <v>45944.197040763887</v>
      </c>
      <c r="C1186" t="s">
        <v>15</v>
      </c>
      <c r="D1186" t="s">
        <v>124</v>
      </c>
      <c r="E1186" t="s">
        <v>4916</v>
      </c>
      <c r="F1186" t="s">
        <v>224</v>
      </c>
      <c r="G1186" t="s">
        <v>2648</v>
      </c>
      <c r="H1186" t="s">
        <v>19</v>
      </c>
      <c r="I1186" s="2" t="s">
        <v>4917</v>
      </c>
      <c r="J1186" s="2" t="s">
        <v>97</v>
      </c>
      <c r="K1186" s="2" t="s">
        <v>4918</v>
      </c>
      <c r="L1186" t="s">
        <v>4919</v>
      </c>
      <c r="M1186" t="s">
        <v>4920</v>
      </c>
      <c r="N1186" t="s">
        <v>224</v>
      </c>
    </row>
    <row r="1187" spans="1:14" x14ac:dyDescent="0.2">
      <c r="A1187" s="1">
        <v>45628.228792766196</v>
      </c>
      <c r="B1187" s="1">
        <v>45820.507191203702</v>
      </c>
      <c r="C1187" t="s">
        <v>15</v>
      </c>
      <c r="D1187" t="s">
        <v>32</v>
      </c>
      <c r="E1187" t="s">
        <v>4921</v>
      </c>
      <c r="F1187" t="s">
        <v>224</v>
      </c>
      <c r="G1187" t="s">
        <v>2648</v>
      </c>
      <c r="H1187" t="s">
        <v>19</v>
      </c>
      <c r="I1187" s="2" t="s">
        <v>4922</v>
      </c>
      <c r="J1187" s="2" t="s">
        <v>97</v>
      </c>
      <c r="L1187" t="s">
        <v>4923</v>
      </c>
      <c r="M1187" t="s">
        <v>4924</v>
      </c>
      <c r="N1187" t="s">
        <v>224</v>
      </c>
    </row>
    <row r="1188" spans="1:14" x14ac:dyDescent="0.2">
      <c r="A1188" s="1">
        <v>45628.220814756947</v>
      </c>
      <c r="B1188" s="1">
        <v>45944.198113321763</v>
      </c>
      <c r="C1188" t="s">
        <v>15</v>
      </c>
      <c r="D1188" t="s">
        <v>124</v>
      </c>
      <c r="E1188" t="s">
        <v>4916</v>
      </c>
      <c r="F1188" t="s">
        <v>224</v>
      </c>
      <c r="G1188" t="s">
        <v>2648</v>
      </c>
      <c r="H1188" t="s">
        <v>19</v>
      </c>
      <c r="I1188" s="2" t="s">
        <v>4925</v>
      </c>
      <c r="J1188" s="2" t="s">
        <v>97</v>
      </c>
      <c r="K1188" s="2" t="s">
        <v>4926</v>
      </c>
      <c r="L1188" t="s">
        <v>4927</v>
      </c>
      <c r="M1188" t="s">
        <v>4928</v>
      </c>
      <c r="N1188" t="s">
        <v>224</v>
      </c>
    </row>
    <row r="1189" spans="1:14" x14ac:dyDescent="0.2">
      <c r="A1189" s="1">
        <v>45628.175680324071</v>
      </c>
      <c r="B1189" s="1">
        <v>45944.196009687497</v>
      </c>
      <c r="C1189" t="s">
        <v>15</v>
      </c>
      <c r="D1189" t="s">
        <v>124</v>
      </c>
      <c r="E1189" t="s">
        <v>4916</v>
      </c>
      <c r="F1189" t="s">
        <v>224</v>
      </c>
      <c r="G1189" t="s">
        <v>2648</v>
      </c>
      <c r="H1189" t="s">
        <v>19</v>
      </c>
      <c r="I1189" s="2" t="s">
        <v>4929</v>
      </c>
      <c r="J1189" s="2" t="s">
        <v>97</v>
      </c>
      <c r="L1189" t="s">
        <v>4930</v>
      </c>
      <c r="M1189" t="s">
        <v>4931</v>
      </c>
      <c r="N1189" t="s">
        <v>224</v>
      </c>
    </row>
    <row r="1190" spans="1:14" x14ac:dyDescent="0.2">
      <c r="A1190" s="1">
        <v>45628.030336956021</v>
      </c>
      <c r="B1190" s="1">
        <v>45820.507274641197</v>
      </c>
      <c r="C1190" t="s">
        <v>15</v>
      </c>
      <c r="D1190" t="s">
        <v>32</v>
      </c>
      <c r="E1190" t="s">
        <v>4921</v>
      </c>
      <c r="F1190" t="s">
        <v>224</v>
      </c>
      <c r="G1190" t="s">
        <v>2648</v>
      </c>
      <c r="H1190" t="s">
        <v>19</v>
      </c>
      <c r="I1190" s="2" t="s">
        <v>4932</v>
      </c>
      <c r="J1190" s="2" t="s">
        <v>97</v>
      </c>
      <c r="L1190" t="s">
        <v>4933</v>
      </c>
      <c r="M1190" t="s">
        <v>4934</v>
      </c>
      <c r="N1190" t="s">
        <v>224</v>
      </c>
    </row>
    <row r="1191" spans="1:14" x14ac:dyDescent="0.2">
      <c r="A1191" s="1">
        <v>45623.258230925923</v>
      </c>
      <c r="B1191" s="1">
        <v>45968.289232384261</v>
      </c>
      <c r="C1191" t="s">
        <v>15</v>
      </c>
      <c r="D1191" t="s">
        <v>15</v>
      </c>
      <c r="E1191" t="s">
        <v>4916</v>
      </c>
      <c r="F1191" t="s">
        <v>224</v>
      </c>
      <c r="G1191" t="s">
        <v>2648</v>
      </c>
      <c r="H1191" t="s">
        <v>19</v>
      </c>
      <c r="I1191" s="2" t="s">
        <v>4935</v>
      </c>
      <c r="J1191" s="2" t="s">
        <v>97</v>
      </c>
      <c r="L1191" t="s">
        <v>4936</v>
      </c>
      <c r="M1191" t="s">
        <v>4937</v>
      </c>
      <c r="N1191" t="s">
        <v>224</v>
      </c>
    </row>
    <row r="1192" spans="1:14" x14ac:dyDescent="0.2">
      <c r="A1192" s="1">
        <v>46034.617635405091</v>
      </c>
      <c r="B1192" s="1">
        <v>46034.617984212957</v>
      </c>
      <c r="C1192" t="s">
        <v>415</v>
      </c>
      <c r="D1192" t="s">
        <v>33</v>
      </c>
      <c r="E1192" t="s">
        <v>6292</v>
      </c>
      <c r="F1192" t="s">
        <v>1068</v>
      </c>
      <c r="G1192" t="s">
        <v>2648</v>
      </c>
      <c r="H1192" t="s">
        <v>19</v>
      </c>
      <c r="I1192" s="2" t="s">
        <v>6293</v>
      </c>
      <c r="L1192" t="s">
        <v>6294</v>
      </c>
      <c r="M1192" t="s">
        <v>6295</v>
      </c>
    </row>
    <row r="1193" spans="1:14" x14ac:dyDescent="0.2">
      <c r="A1193" s="1">
        <v>46031.596167870368</v>
      </c>
      <c r="B1193" s="1">
        <v>46031.596179490742</v>
      </c>
      <c r="C1193" t="s">
        <v>415</v>
      </c>
      <c r="D1193" t="s">
        <v>33</v>
      </c>
      <c r="E1193" t="s">
        <v>6292</v>
      </c>
      <c r="F1193" t="s">
        <v>1068</v>
      </c>
      <c r="G1193" t="s">
        <v>2648</v>
      </c>
      <c r="H1193" t="s">
        <v>19</v>
      </c>
      <c r="I1193" s="2" t="s">
        <v>6296</v>
      </c>
      <c r="L1193" t="s">
        <v>6294</v>
      </c>
      <c r="M1193" t="s">
        <v>6297</v>
      </c>
    </row>
    <row r="1194" spans="1:14" x14ac:dyDescent="0.2">
      <c r="A1194" s="1">
        <v>46029.501608402781</v>
      </c>
      <c r="B1194" s="1">
        <v>46038.445382199083</v>
      </c>
      <c r="C1194" t="s">
        <v>415</v>
      </c>
      <c r="D1194" t="s">
        <v>33</v>
      </c>
      <c r="E1194" t="s">
        <v>450</v>
      </c>
      <c r="F1194" t="s">
        <v>1068</v>
      </c>
      <c r="G1194" t="s">
        <v>2648</v>
      </c>
      <c r="H1194" t="s">
        <v>19</v>
      </c>
      <c r="I1194" s="2" t="s">
        <v>6298</v>
      </c>
      <c r="L1194" t="s">
        <v>6299</v>
      </c>
      <c r="M1194" t="s">
        <v>6300</v>
      </c>
    </row>
    <row r="1195" spans="1:14" x14ac:dyDescent="0.2">
      <c r="A1195" s="1">
        <v>46029.497413958343</v>
      </c>
      <c r="B1195" s="1">
        <v>46029.497600393523</v>
      </c>
      <c r="C1195" t="s">
        <v>415</v>
      </c>
      <c r="D1195" t="s">
        <v>33</v>
      </c>
      <c r="E1195" t="s">
        <v>450</v>
      </c>
      <c r="F1195" t="s">
        <v>1068</v>
      </c>
      <c r="G1195" t="s">
        <v>2648</v>
      </c>
      <c r="H1195" t="s">
        <v>19</v>
      </c>
      <c r="I1195" s="2" t="s">
        <v>6301</v>
      </c>
      <c r="L1195" t="s">
        <v>6302</v>
      </c>
      <c r="M1195" t="s">
        <v>6303</v>
      </c>
    </row>
    <row r="1196" spans="1:14" x14ac:dyDescent="0.2">
      <c r="A1196" s="1">
        <v>46029.481672662027</v>
      </c>
      <c r="B1196" s="1">
        <v>46029.481908148147</v>
      </c>
      <c r="C1196" t="s">
        <v>415</v>
      </c>
      <c r="D1196" t="s">
        <v>33</v>
      </c>
      <c r="E1196" t="s">
        <v>450</v>
      </c>
      <c r="F1196" t="s">
        <v>1068</v>
      </c>
      <c r="G1196" t="s">
        <v>2648</v>
      </c>
      <c r="H1196" t="s">
        <v>19</v>
      </c>
      <c r="I1196" s="2" t="s">
        <v>6304</v>
      </c>
      <c r="L1196" t="s">
        <v>6305</v>
      </c>
      <c r="M1196" t="s">
        <v>6306</v>
      </c>
    </row>
    <row r="1197" spans="1:14" x14ac:dyDescent="0.2">
      <c r="A1197" s="1">
        <v>46028.461998680563</v>
      </c>
      <c r="B1197" s="1">
        <v>46028.464343229163</v>
      </c>
      <c r="C1197" t="s">
        <v>415</v>
      </c>
      <c r="D1197" t="s">
        <v>33</v>
      </c>
      <c r="E1197" t="s">
        <v>450</v>
      </c>
      <c r="F1197" t="s">
        <v>1068</v>
      </c>
      <c r="G1197" t="s">
        <v>2648</v>
      </c>
      <c r="H1197" t="s">
        <v>19</v>
      </c>
      <c r="I1197" s="2" t="s">
        <v>6307</v>
      </c>
      <c r="L1197" t="s">
        <v>6308</v>
      </c>
      <c r="M1197" t="s">
        <v>6309</v>
      </c>
    </row>
    <row r="1198" spans="1:14" x14ac:dyDescent="0.2">
      <c r="A1198" s="1">
        <v>46027.651475972219</v>
      </c>
      <c r="B1198" s="1">
        <v>46027.651757465283</v>
      </c>
      <c r="C1198" t="s">
        <v>415</v>
      </c>
      <c r="D1198" t="s">
        <v>33</v>
      </c>
      <c r="E1198" t="s">
        <v>450</v>
      </c>
      <c r="F1198" t="s">
        <v>1068</v>
      </c>
      <c r="G1198" t="s">
        <v>2648</v>
      </c>
      <c r="H1198" t="s">
        <v>19</v>
      </c>
      <c r="I1198" s="2" t="s">
        <v>6310</v>
      </c>
      <c r="L1198" t="s">
        <v>6311</v>
      </c>
      <c r="M1198" t="s">
        <v>6312</v>
      </c>
    </row>
    <row r="1199" spans="1:14" x14ac:dyDescent="0.2">
      <c r="A1199" s="1">
        <v>45923.700772743046</v>
      </c>
      <c r="B1199" s="1">
        <v>45925.064307719913</v>
      </c>
      <c r="C1199" t="s">
        <v>24</v>
      </c>
      <c r="D1199" t="s">
        <v>24</v>
      </c>
      <c r="E1199" t="s">
        <v>4838</v>
      </c>
      <c r="F1199" t="s">
        <v>224</v>
      </c>
      <c r="G1199" t="s">
        <v>6932</v>
      </c>
      <c r="H1199" t="s">
        <v>19</v>
      </c>
      <c r="I1199" s="2" t="s">
        <v>6942</v>
      </c>
      <c r="L1199" t="s">
        <v>6943</v>
      </c>
      <c r="M1199" t="s">
        <v>6944</v>
      </c>
    </row>
    <row r="1200" spans="1:14" x14ac:dyDescent="0.2">
      <c r="A1200" s="1">
        <v>45706.147417638887</v>
      </c>
      <c r="B1200" s="1">
        <v>45820.506494861111</v>
      </c>
      <c r="C1200" t="s">
        <v>52</v>
      </c>
      <c r="D1200" t="s">
        <v>52</v>
      </c>
      <c r="E1200" t="s">
        <v>6945</v>
      </c>
      <c r="F1200" t="s">
        <v>224</v>
      </c>
      <c r="G1200" t="s">
        <v>6932</v>
      </c>
      <c r="H1200" t="s">
        <v>19</v>
      </c>
      <c r="I1200" s="2" t="s">
        <v>6946</v>
      </c>
      <c r="L1200" t="s">
        <v>6947</v>
      </c>
      <c r="M1200" t="s">
        <v>6948</v>
      </c>
    </row>
    <row r="1201" spans="1:13" x14ac:dyDescent="0.2">
      <c r="A1201" s="1">
        <v>45702.420531689822</v>
      </c>
      <c r="B1201" s="1">
        <v>45817.409277743063</v>
      </c>
      <c r="C1201" t="s">
        <v>6949</v>
      </c>
      <c r="D1201" t="s">
        <v>52</v>
      </c>
      <c r="E1201" t="s">
        <v>6950</v>
      </c>
      <c r="F1201" t="s">
        <v>224</v>
      </c>
      <c r="G1201" t="s">
        <v>6932</v>
      </c>
      <c r="H1201" t="s">
        <v>19</v>
      </c>
      <c r="I1201" s="2" t="s">
        <v>6951</v>
      </c>
      <c r="L1201" t="s">
        <v>6952</v>
      </c>
    </row>
    <row r="1202" spans="1:13" x14ac:dyDescent="0.2">
      <c r="A1202" s="1">
        <v>45702.406773229173</v>
      </c>
      <c r="B1202" s="1">
        <v>45820.506879004628</v>
      </c>
      <c r="C1202" t="s">
        <v>52</v>
      </c>
      <c r="D1202" t="s">
        <v>52</v>
      </c>
      <c r="E1202" t="s">
        <v>6945</v>
      </c>
      <c r="F1202" t="s">
        <v>224</v>
      </c>
      <c r="G1202" t="s">
        <v>6932</v>
      </c>
      <c r="H1202" t="s">
        <v>19</v>
      </c>
      <c r="I1202" s="2" t="s">
        <v>6953</v>
      </c>
      <c r="L1202" t="s">
        <v>6954</v>
      </c>
      <c r="M1202" t="s">
        <v>6955</v>
      </c>
    </row>
    <row r="1203" spans="1:13" x14ac:dyDescent="0.2">
      <c r="A1203" s="1">
        <v>45702.350633483788</v>
      </c>
      <c r="B1203" s="1">
        <v>45820.506756122682</v>
      </c>
      <c r="C1203" t="s">
        <v>52</v>
      </c>
      <c r="D1203" t="s">
        <v>52</v>
      </c>
      <c r="E1203" t="s">
        <v>6945</v>
      </c>
      <c r="F1203" t="s">
        <v>224</v>
      </c>
      <c r="G1203" t="s">
        <v>6932</v>
      </c>
      <c r="H1203" t="s">
        <v>19</v>
      </c>
      <c r="I1203" s="2" t="s">
        <v>6956</v>
      </c>
      <c r="L1203" t="s">
        <v>6957</v>
      </c>
      <c r="M1203" t="s">
        <v>6958</v>
      </c>
    </row>
    <row r="1204" spans="1:13" x14ac:dyDescent="0.2">
      <c r="A1204" s="1">
        <v>45702.296541307871</v>
      </c>
      <c r="B1204" s="1">
        <v>45820.506764166668</v>
      </c>
      <c r="C1204" t="s">
        <v>32</v>
      </c>
      <c r="D1204" t="s">
        <v>32</v>
      </c>
      <c r="E1204" t="s">
        <v>6945</v>
      </c>
      <c r="F1204" t="s">
        <v>224</v>
      </c>
      <c r="G1204" t="s">
        <v>6932</v>
      </c>
      <c r="H1204" t="s">
        <v>19</v>
      </c>
      <c r="I1204" s="2" t="s">
        <v>6959</v>
      </c>
      <c r="L1204" t="s">
        <v>6960</v>
      </c>
      <c r="M1204" t="s">
        <v>6961</v>
      </c>
    </row>
    <row r="1205" spans="1:13" x14ac:dyDescent="0.2">
      <c r="A1205" s="1">
        <v>45702.281467928238</v>
      </c>
      <c r="B1205" s="1">
        <v>45820.506720972233</v>
      </c>
      <c r="C1205" t="s">
        <v>52</v>
      </c>
      <c r="D1205" t="s">
        <v>52</v>
      </c>
      <c r="E1205" t="s">
        <v>6945</v>
      </c>
      <c r="F1205" t="s">
        <v>224</v>
      </c>
      <c r="G1205" t="s">
        <v>6932</v>
      </c>
      <c r="H1205" t="s">
        <v>19</v>
      </c>
      <c r="I1205" s="2" t="s">
        <v>6962</v>
      </c>
      <c r="L1205" t="s">
        <v>6963</v>
      </c>
      <c r="M1205" t="s">
        <v>6964</v>
      </c>
    </row>
    <row r="1206" spans="1:13" x14ac:dyDescent="0.2">
      <c r="A1206" s="1">
        <v>45702.277066585651</v>
      </c>
      <c r="B1206" s="1">
        <v>45820.506697870369</v>
      </c>
      <c r="C1206" t="s">
        <v>32</v>
      </c>
      <c r="D1206" t="s">
        <v>32</v>
      </c>
      <c r="E1206" t="s">
        <v>6945</v>
      </c>
      <c r="F1206" t="s">
        <v>224</v>
      </c>
      <c r="G1206" t="s">
        <v>6932</v>
      </c>
      <c r="H1206" t="s">
        <v>19</v>
      </c>
      <c r="I1206" s="2" t="s">
        <v>6965</v>
      </c>
      <c r="L1206" t="s">
        <v>6966</v>
      </c>
      <c r="M1206" t="s">
        <v>6967</v>
      </c>
    </row>
    <row r="1207" spans="1:13" x14ac:dyDescent="0.2">
      <c r="A1207" s="1">
        <v>45702.259728333331</v>
      </c>
      <c r="B1207" s="1">
        <v>45820.506706898152</v>
      </c>
      <c r="C1207" t="s">
        <v>32</v>
      </c>
      <c r="D1207" t="s">
        <v>32</v>
      </c>
      <c r="E1207" t="s">
        <v>6945</v>
      </c>
      <c r="F1207" t="s">
        <v>224</v>
      </c>
      <c r="G1207" t="s">
        <v>6932</v>
      </c>
      <c r="H1207" t="s">
        <v>19</v>
      </c>
      <c r="I1207" s="2" t="s">
        <v>6968</v>
      </c>
      <c r="L1207" t="s">
        <v>6969</v>
      </c>
      <c r="M1207" t="s">
        <v>6970</v>
      </c>
    </row>
    <row r="1208" spans="1:13" x14ac:dyDescent="0.2">
      <c r="A1208" s="1">
        <v>45702.258438703713</v>
      </c>
      <c r="B1208" s="1">
        <v>45820.506668078713</v>
      </c>
      <c r="C1208" t="s">
        <v>907</v>
      </c>
      <c r="D1208" t="s">
        <v>52</v>
      </c>
      <c r="E1208" t="s">
        <v>6945</v>
      </c>
      <c r="F1208" t="s">
        <v>224</v>
      </c>
      <c r="G1208" t="s">
        <v>6932</v>
      </c>
      <c r="H1208" t="s">
        <v>19</v>
      </c>
      <c r="I1208" s="2" t="s">
        <v>6971</v>
      </c>
      <c r="L1208" t="s">
        <v>6972</v>
      </c>
      <c r="M1208" t="s">
        <v>6973</v>
      </c>
    </row>
    <row r="1209" spans="1:13" x14ac:dyDescent="0.2">
      <c r="A1209" s="1">
        <v>45702.227391828703</v>
      </c>
      <c r="B1209" s="1">
        <v>45820.506663275461</v>
      </c>
      <c r="C1209" t="s">
        <v>32</v>
      </c>
      <c r="D1209" t="s">
        <v>32</v>
      </c>
      <c r="E1209" t="s">
        <v>6945</v>
      </c>
      <c r="F1209" t="s">
        <v>224</v>
      </c>
      <c r="G1209" t="s">
        <v>6932</v>
      </c>
      <c r="H1209" t="s">
        <v>19</v>
      </c>
      <c r="I1209" s="2" t="s">
        <v>6974</v>
      </c>
      <c r="L1209" t="s">
        <v>6975</v>
      </c>
      <c r="M1209" t="s">
        <v>6976</v>
      </c>
    </row>
    <row r="1210" spans="1:13" x14ac:dyDescent="0.2">
      <c r="A1210" s="1">
        <v>45701.492800567132</v>
      </c>
      <c r="B1210" s="1">
        <v>45820.507532673611</v>
      </c>
      <c r="C1210" t="s">
        <v>32</v>
      </c>
      <c r="D1210" t="s">
        <v>32</v>
      </c>
      <c r="E1210" t="s">
        <v>6945</v>
      </c>
      <c r="F1210" t="s">
        <v>224</v>
      </c>
      <c r="G1210" t="s">
        <v>6932</v>
      </c>
      <c r="H1210" t="s">
        <v>19</v>
      </c>
      <c r="I1210" s="2" t="s">
        <v>6977</v>
      </c>
      <c r="L1210" t="s">
        <v>6978</v>
      </c>
      <c r="M1210" t="s">
        <v>6979</v>
      </c>
    </row>
    <row r="1211" spans="1:13" x14ac:dyDescent="0.2">
      <c r="A1211" s="1">
        <v>45701.371335069452</v>
      </c>
      <c r="B1211" s="1">
        <v>45820.507027233798</v>
      </c>
      <c r="C1211" t="s">
        <v>52</v>
      </c>
      <c r="D1211" t="s">
        <v>52</v>
      </c>
      <c r="E1211" t="s">
        <v>6945</v>
      </c>
      <c r="F1211" t="s">
        <v>224</v>
      </c>
      <c r="G1211" t="s">
        <v>6932</v>
      </c>
      <c r="H1211" t="s">
        <v>19</v>
      </c>
      <c r="I1211" s="2" t="s">
        <v>6980</v>
      </c>
      <c r="L1211" t="s">
        <v>6981</v>
      </c>
      <c r="M1211" t="s">
        <v>6982</v>
      </c>
    </row>
    <row r="1212" spans="1:13" x14ac:dyDescent="0.2">
      <c r="A1212" s="1">
        <v>45701.33201539352</v>
      </c>
      <c r="B1212" s="1">
        <v>45820.50694428241</v>
      </c>
      <c r="C1212" t="s">
        <v>32</v>
      </c>
      <c r="D1212" t="s">
        <v>32</v>
      </c>
      <c r="E1212" t="s">
        <v>6945</v>
      </c>
      <c r="F1212" t="s">
        <v>224</v>
      </c>
      <c r="G1212" t="s">
        <v>6932</v>
      </c>
      <c r="H1212" t="s">
        <v>19</v>
      </c>
      <c r="I1212" s="2" t="s">
        <v>6983</v>
      </c>
      <c r="L1212" t="s">
        <v>6984</v>
      </c>
      <c r="M1212" t="s">
        <v>6985</v>
      </c>
    </row>
    <row r="1213" spans="1:13" x14ac:dyDescent="0.2">
      <c r="A1213" s="1">
        <v>45701.315179189813</v>
      </c>
      <c r="B1213" s="1">
        <v>45820.506953194446</v>
      </c>
      <c r="C1213" t="s">
        <v>907</v>
      </c>
      <c r="D1213" t="s">
        <v>32</v>
      </c>
      <c r="E1213" t="s">
        <v>6945</v>
      </c>
      <c r="F1213" t="s">
        <v>224</v>
      </c>
      <c r="G1213" t="s">
        <v>6932</v>
      </c>
      <c r="H1213" t="s">
        <v>19</v>
      </c>
      <c r="I1213" s="2" t="s">
        <v>6986</v>
      </c>
      <c r="L1213" t="s">
        <v>6987</v>
      </c>
      <c r="M1213" t="s">
        <v>6988</v>
      </c>
    </row>
    <row r="1214" spans="1:13" x14ac:dyDescent="0.2">
      <c r="A1214" s="1">
        <v>45701.311774502312</v>
      </c>
      <c r="B1214" s="1">
        <v>45820.506911747689</v>
      </c>
      <c r="C1214" t="s">
        <v>48</v>
      </c>
      <c r="D1214" t="s">
        <v>48</v>
      </c>
      <c r="E1214" t="s">
        <v>6945</v>
      </c>
      <c r="F1214" t="s">
        <v>224</v>
      </c>
      <c r="G1214" t="s">
        <v>6932</v>
      </c>
      <c r="H1214" t="s">
        <v>19</v>
      </c>
      <c r="I1214" s="2" t="s">
        <v>6989</v>
      </c>
      <c r="L1214" t="s">
        <v>6990</v>
      </c>
      <c r="M1214" t="s">
        <v>6991</v>
      </c>
    </row>
    <row r="1215" spans="1:13" x14ac:dyDescent="0.2">
      <c r="A1215" s="1">
        <v>45701.307384791668</v>
      </c>
      <c r="B1215" s="1">
        <v>45820.50691989583</v>
      </c>
      <c r="C1215" t="s">
        <v>907</v>
      </c>
      <c r="D1215" t="s">
        <v>907</v>
      </c>
      <c r="E1215" t="s">
        <v>6945</v>
      </c>
      <c r="F1215" t="s">
        <v>224</v>
      </c>
      <c r="G1215" t="s">
        <v>6932</v>
      </c>
      <c r="H1215" t="s">
        <v>19</v>
      </c>
      <c r="I1215" s="2" t="s">
        <v>6992</v>
      </c>
      <c r="L1215" t="s">
        <v>6993</v>
      </c>
      <c r="M1215" t="s">
        <v>6994</v>
      </c>
    </row>
    <row r="1216" spans="1:13" x14ac:dyDescent="0.2">
      <c r="A1216" s="1">
        <v>45701.302995138889</v>
      </c>
      <c r="B1216" s="1">
        <v>45820.506859733803</v>
      </c>
      <c r="C1216" t="s">
        <v>52</v>
      </c>
      <c r="D1216" t="s">
        <v>52</v>
      </c>
      <c r="E1216" t="s">
        <v>6945</v>
      </c>
      <c r="F1216" t="s">
        <v>224</v>
      </c>
      <c r="G1216" t="s">
        <v>6932</v>
      </c>
      <c r="H1216" t="s">
        <v>19</v>
      </c>
      <c r="I1216" s="2" t="s">
        <v>6995</v>
      </c>
      <c r="L1216" t="s">
        <v>6996</v>
      </c>
      <c r="M1216" t="s">
        <v>6997</v>
      </c>
    </row>
    <row r="1217" spans="1:13" x14ac:dyDescent="0.2">
      <c r="A1217" s="1">
        <v>45701.292789652784</v>
      </c>
      <c r="B1217" s="1">
        <v>45820.506851724538</v>
      </c>
      <c r="C1217" t="s">
        <v>32</v>
      </c>
      <c r="D1217" t="s">
        <v>52</v>
      </c>
      <c r="E1217" t="s">
        <v>6945</v>
      </c>
      <c r="F1217" t="s">
        <v>224</v>
      </c>
      <c r="G1217" t="s">
        <v>6932</v>
      </c>
      <c r="H1217" t="s">
        <v>19</v>
      </c>
      <c r="I1217" s="2" t="s">
        <v>6998</v>
      </c>
      <c r="L1217" t="s">
        <v>6999</v>
      </c>
      <c r="M1217" t="s">
        <v>7000</v>
      </c>
    </row>
    <row r="1218" spans="1:13" x14ac:dyDescent="0.2">
      <c r="A1218" s="1">
        <v>45701.262099756947</v>
      </c>
      <c r="B1218" s="1">
        <v>45820.506882824076</v>
      </c>
      <c r="C1218" t="s">
        <v>32</v>
      </c>
      <c r="D1218" t="s">
        <v>32</v>
      </c>
      <c r="E1218" t="s">
        <v>6945</v>
      </c>
      <c r="F1218" t="s">
        <v>224</v>
      </c>
      <c r="G1218" t="s">
        <v>6932</v>
      </c>
      <c r="H1218" t="s">
        <v>19</v>
      </c>
      <c r="I1218" s="2" t="s">
        <v>7001</v>
      </c>
      <c r="L1218" t="s">
        <v>7002</v>
      </c>
      <c r="M1218" t="s">
        <v>7003</v>
      </c>
    </row>
    <row r="1219" spans="1:13" x14ac:dyDescent="0.2">
      <c r="A1219" s="1">
        <v>45701.163641296298</v>
      </c>
      <c r="B1219" s="1">
        <v>45820.50667263889</v>
      </c>
      <c r="C1219" t="s">
        <v>32</v>
      </c>
      <c r="D1219" t="s">
        <v>32</v>
      </c>
      <c r="E1219" t="s">
        <v>6945</v>
      </c>
      <c r="F1219" t="s">
        <v>224</v>
      </c>
      <c r="G1219" t="s">
        <v>6932</v>
      </c>
      <c r="H1219" t="s">
        <v>19</v>
      </c>
      <c r="I1219" s="2" t="s">
        <v>7004</v>
      </c>
      <c r="L1219" t="s">
        <v>7005</v>
      </c>
      <c r="M1219" t="s">
        <v>7006</v>
      </c>
    </row>
    <row r="1220" spans="1:13" x14ac:dyDescent="0.2">
      <c r="A1220" s="1">
        <v>45701.146059699073</v>
      </c>
      <c r="B1220" s="1">
        <v>45820.50665909722</v>
      </c>
      <c r="C1220" t="s">
        <v>32</v>
      </c>
      <c r="D1220" t="s">
        <v>32</v>
      </c>
      <c r="E1220" t="s">
        <v>6945</v>
      </c>
      <c r="F1220" t="s">
        <v>224</v>
      </c>
      <c r="G1220" t="s">
        <v>6932</v>
      </c>
      <c r="H1220" t="s">
        <v>19</v>
      </c>
      <c r="I1220" s="2" t="s">
        <v>7007</v>
      </c>
      <c r="L1220" t="s">
        <v>7008</v>
      </c>
      <c r="M1220" t="s">
        <v>7009</v>
      </c>
    </row>
    <row r="1221" spans="1:13" x14ac:dyDescent="0.2">
      <c r="A1221" s="1">
        <v>45700.652161620368</v>
      </c>
      <c r="B1221" s="1">
        <v>45820.506513402783</v>
      </c>
      <c r="C1221" t="s">
        <v>6949</v>
      </c>
      <c r="D1221" t="s">
        <v>52</v>
      </c>
      <c r="E1221" t="s">
        <v>7010</v>
      </c>
      <c r="F1221" t="s">
        <v>224</v>
      </c>
      <c r="G1221" t="s">
        <v>6932</v>
      </c>
      <c r="H1221" t="s">
        <v>19</v>
      </c>
      <c r="I1221" s="2" t="s">
        <v>7011</v>
      </c>
      <c r="L1221" t="s">
        <v>7012</v>
      </c>
      <c r="M1221" t="s">
        <v>7013</v>
      </c>
    </row>
    <row r="1222" spans="1:13" x14ac:dyDescent="0.2">
      <c r="A1222" s="1">
        <v>45700.080420347222</v>
      </c>
      <c r="B1222" s="1">
        <v>45820.507040081022</v>
      </c>
      <c r="C1222" t="s">
        <v>52</v>
      </c>
      <c r="D1222" t="s">
        <v>52</v>
      </c>
      <c r="E1222" t="s">
        <v>6945</v>
      </c>
      <c r="F1222" t="s">
        <v>224</v>
      </c>
      <c r="G1222" t="s">
        <v>6932</v>
      </c>
      <c r="H1222" t="s">
        <v>19</v>
      </c>
      <c r="I1222" s="2" t="s">
        <v>7014</v>
      </c>
      <c r="L1222" t="s">
        <v>7015</v>
      </c>
      <c r="M1222" t="s">
        <v>7016</v>
      </c>
    </row>
    <row r="1223" spans="1:13" x14ac:dyDescent="0.2">
      <c r="A1223" s="1">
        <v>45699.219823298612</v>
      </c>
      <c r="B1223" s="1">
        <v>45820.50663171296</v>
      </c>
      <c r="C1223" t="s">
        <v>907</v>
      </c>
      <c r="D1223" t="s">
        <v>52</v>
      </c>
      <c r="E1223" t="s">
        <v>6945</v>
      </c>
      <c r="F1223" t="s">
        <v>224</v>
      </c>
      <c r="G1223" t="s">
        <v>6932</v>
      </c>
      <c r="H1223" t="s">
        <v>19</v>
      </c>
      <c r="I1223" s="2" t="s">
        <v>7017</v>
      </c>
      <c r="L1223" t="s">
        <v>7018</v>
      </c>
      <c r="M1223" t="s">
        <v>7019</v>
      </c>
    </row>
    <row r="1224" spans="1:13" x14ac:dyDescent="0.2">
      <c r="A1224" s="1">
        <v>45698.450922523138</v>
      </c>
      <c r="B1224" s="1">
        <v>45820.506790601852</v>
      </c>
      <c r="C1224" t="s">
        <v>32</v>
      </c>
      <c r="D1224" t="s">
        <v>32</v>
      </c>
      <c r="E1224" t="s">
        <v>6945</v>
      </c>
      <c r="F1224" t="s">
        <v>224</v>
      </c>
      <c r="G1224" t="s">
        <v>6932</v>
      </c>
      <c r="H1224" t="s">
        <v>19</v>
      </c>
      <c r="I1224" s="2" t="s">
        <v>7020</v>
      </c>
      <c r="L1224" t="s">
        <v>7021</v>
      </c>
      <c r="M1224" t="s">
        <v>7022</v>
      </c>
    </row>
    <row r="1225" spans="1:13" x14ac:dyDescent="0.2">
      <c r="A1225" s="1">
        <v>45698.341101851853</v>
      </c>
      <c r="B1225" s="1">
        <v>45820.506685277767</v>
      </c>
      <c r="C1225" t="s">
        <v>32</v>
      </c>
      <c r="D1225" t="s">
        <v>32</v>
      </c>
      <c r="E1225" t="s">
        <v>6945</v>
      </c>
      <c r="F1225" t="s">
        <v>224</v>
      </c>
      <c r="G1225" t="s">
        <v>6932</v>
      </c>
      <c r="H1225" t="s">
        <v>19</v>
      </c>
      <c r="I1225" s="2" t="s">
        <v>7023</v>
      </c>
      <c r="L1225" t="s">
        <v>7024</v>
      </c>
      <c r="M1225" t="s">
        <v>7025</v>
      </c>
    </row>
    <row r="1226" spans="1:13" x14ac:dyDescent="0.2">
      <c r="A1226" s="1">
        <v>45698.312594236108</v>
      </c>
      <c r="B1226" s="1">
        <v>45820.506681365739</v>
      </c>
      <c r="C1226" t="s">
        <v>52</v>
      </c>
      <c r="D1226" t="s">
        <v>52</v>
      </c>
      <c r="E1226" t="s">
        <v>6945</v>
      </c>
      <c r="F1226" t="s">
        <v>224</v>
      </c>
      <c r="G1226" t="s">
        <v>6932</v>
      </c>
      <c r="H1226" t="s">
        <v>19</v>
      </c>
      <c r="I1226" s="2" t="s">
        <v>7026</v>
      </c>
      <c r="L1226" t="s">
        <v>7027</v>
      </c>
      <c r="M1226" t="s">
        <v>7028</v>
      </c>
    </row>
    <row r="1227" spans="1:13" x14ac:dyDescent="0.2">
      <c r="A1227" s="1">
        <v>45698.305668773151</v>
      </c>
      <c r="B1227" s="1">
        <v>45820.506725011583</v>
      </c>
      <c r="C1227" t="s">
        <v>32</v>
      </c>
      <c r="D1227" t="s">
        <v>32</v>
      </c>
      <c r="E1227" t="s">
        <v>6945</v>
      </c>
      <c r="F1227" t="s">
        <v>224</v>
      </c>
      <c r="G1227" t="s">
        <v>6932</v>
      </c>
      <c r="H1227" t="s">
        <v>19</v>
      </c>
      <c r="I1227" s="2" t="s">
        <v>7029</v>
      </c>
      <c r="L1227" t="s">
        <v>7030</v>
      </c>
      <c r="M1227" t="s">
        <v>7031</v>
      </c>
    </row>
    <row r="1228" spans="1:13" x14ac:dyDescent="0.2">
      <c r="A1228" s="1">
        <v>45698.294415902783</v>
      </c>
      <c r="B1228" s="1">
        <v>45820.506645150461</v>
      </c>
      <c r="C1228" t="s">
        <v>32</v>
      </c>
      <c r="D1228" t="s">
        <v>32</v>
      </c>
      <c r="E1228" t="s">
        <v>6945</v>
      </c>
      <c r="F1228" t="s">
        <v>224</v>
      </c>
      <c r="G1228" t="s">
        <v>6932</v>
      </c>
      <c r="H1228" t="s">
        <v>19</v>
      </c>
      <c r="I1228" s="2" t="s">
        <v>7032</v>
      </c>
      <c r="L1228" t="s">
        <v>7033</v>
      </c>
      <c r="M1228" t="s">
        <v>7034</v>
      </c>
    </row>
    <row r="1229" spans="1:13" x14ac:dyDescent="0.2">
      <c r="A1229" s="1">
        <v>45698.236693541658</v>
      </c>
      <c r="B1229" s="1">
        <v>45820.506596863423</v>
      </c>
      <c r="C1229" t="s">
        <v>32</v>
      </c>
      <c r="D1229" t="s">
        <v>32</v>
      </c>
      <c r="E1229" t="s">
        <v>6945</v>
      </c>
      <c r="F1229" t="s">
        <v>224</v>
      </c>
      <c r="G1229" t="s">
        <v>6932</v>
      </c>
      <c r="H1229" t="s">
        <v>19</v>
      </c>
      <c r="I1229" s="2" t="s">
        <v>7035</v>
      </c>
      <c r="L1229" t="s">
        <v>7036</v>
      </c>
      <c r="M1229" t="s">
        <v>7037</v>
      </c>
    </row>
    <row r="1230" spans="1:13" x14ac:dyDescent="0.2">
      <c r="A1230" s="1">
        <v>45698.227289988426</v>
      </c>
      <c r="B1230" s="1">
        <v>45820.506593043981</v>
      </c>
      <c r="C1230" t="s">
        <v>32</v>
      </c>
      <c r="D1230" t="s">
        <v>32</v>
      </c>
      <c r="E1230" t="s">
        <v>6945</v>
      </c>
      <c r="F1230" t="s">
        <v>224</v>
      </c>
      <c r="G1230" t="s">
        <v>6932</v>
      </c>
      <c r="H1230" t="s">
        <v>19</v>
      </c>
      <c r="I1230" s="2" t="s">
        <v>7038</v>
      </c>
      <c r="L1230" t="s">
        <v>7039</v>
      </c>
      <c r="M1230" t="s">
        <v>7040</v>
      </c>
    </row>
    <row r="1231" spans="1:13" x14ac:dyDescent="0.2">
      <c r="A1231" s="1">
        <v>45698.202659664363</v>
      </c>
      <c r="B1231" s="1">
        <v>45820.506583645831</v>
      </c>
      <c r="C1231" t="s">
        <v>32</v>
      </c>
      <c r="D1231" t="s">
        <v>32</v>
      </c>
      <c r="E1231" t="s">
        <v>6945</v>
      </c>
      <c r="F1231" t="s">
        <v>224</v>
      </c>
      <c r="G1231" t="s">
        <v>6932</v>
      </c>
      <c r="H1231" t="s">
        <v>19</v>
      </c>
      <c r="I1231" s="2" t="s">
        <v>7041</v>
      </c>
      <c r="L1231" t="s">
        <v>7042</v>
      </c>
      <c r="M1231" t="s">
        <v>7043</v>
      </c>
    </row>
    <row r="1232" spans="1:13" x14ac:dyDescent="0.2">
      <c r="A1232" s="1">
        <v>45698.18389320602</v>
      </c>
      <c r="B1232" s="1">
        <v>45820.506627743052</v>
      </c>
      <c r="C1232" t="s">
        <v>52</v>
      </c>
      <c r="D1232" t="s">
        <v>52</v>
      </c>
      <c r="E1232" t="s">
        <v>6945</v>
      </c>
      <c r="F1232" t="s">
        <v>224</v>
      </c>
      <c r="G1232" t="s">
        <v>6932</v>
      </c>
      <c r="H1232" t="s">
        <v>19</v>
      </c>
      <c r="I1232" s="2" t="s">
        <v>7044</v>
      </c>
      <c r="L1232" t="s">
        <v>7045</v>
      </c>
      <c r="M1232" t="s">
        <v>7046</v>
      </c>
    </row>
    <row r="1233" spans="1:13" x14ac:dyDescent="0.2">
      <c r="A1233" s="1">
        <v>45698.139356446758</v>
      </c>
      <c r="B1233" s="1">
        <v>45820.506539421287</v>
      </c>
      <c r="C1233" t="s">
        <v>32</v>
      </c>
      <c r="D1233" t="s">
        <v>32</v>
      </c>
      <c r="E1233" t="s">
        <v>6945</v>
      </c>
      <c r="F1233" t="s">
        <v>224</v>
      </c>
      <c r="G1233" t="s">
        <v>6932</v>
      </c>
      <c r="H1233" t="s">
        <v>19</v>
      </c>
      <c r="I1233" s="2" t="s">
        <v>7047</v>
      </c>
      <c r="L1233" t="s">
        <v>7048</v>
      </c>
      <c r="M1233" t="s">
        <v>7049</v>
      </c>
    </row>
    <row r="1234" spans="1:13" x14ac:dyDescent="0.2">
      <c r="A1234" s="1">
        <v>45698.082757453703</v>
      </c>
      <c r="B1234" s="1">
        <v>45820.506526249999</v>
      </c>
      <c r="C1234" t="s">
        <v>52</v>
      </c>
      <c r="D1234" t="s">
        <v>52</v>
      </c>
      <c r="E1234" t="s">
        <v>6945</v>
      </c>
      <c r="F1234" t="s">
        <v>224</v>
      </c>
      <c r="G1234" t="s">
        <v>6932</v>
      </c>
      <c r="H1234" t="s">
        <v>19</v>
      </c>
      <c r="I1234" s="2" t="s">
        <v>7050</v>
      </c>
      <c r="L1234" t="s">
        <v>7051</v>
      </c>
      <c r="M1234" t="s">
        <v>7052</v>
      </c>
    </row>
    <row r="1235" spans="1:13" x14ac:dyDescent="0.2">
      <c r="A1235" s="1">
        <v>45698.057819467591</v>
      </c>
      <c r="B1235" s="1">
        <v>45820.5064871875</v>
      </c>
      <c r="C1235" t="s">
        <v>32</v>
      </c>
      <c r="D1235" t="s">
        <v>32</v>
      </c>
      <c r="E1235" t="s">
        <v>6945</v>
      </c>
      <c r="F1235" t="s">
        <v>224</v>
      </c>
      <c r="G1235" t="s">
        <v>6932</v>
      </c>
      <c r="H1235" t="s">
        <v>19</v>
      </c>
      <c r="I1235" s="2" t="s">
        <v>7053</v>
      </c>
      <c r="L1235" t="s">
        <v>7054</v>
      </c>
      <c r="M1235" t="s">
        <v>7055</v>
      </c>
    </row>
    <row r="1236" spans="1:13" x14ac:dyDescent="0.2">
      <c r="A1236" s="1">
        <v>45695.445244594906</v>
      </c>
      <c r="B1236" s="1">
        <v>45820.507459108798</v>
      </c>
      <c r="C1236" t="s">
        <v>52</v>
      </c>
      <c r="D1236" t="s">
        <v>52</v>
      </c>
      <c r="E1236" t="s">
        <v>6945</v>
      </c>
      <c r="F1236" t="s">
        <v>224</v>
      </c>
      <c r="G1236" t="s">
        <v>6932</v>
      </c>
      <c r="H1236" t="s">
        <v>19</v>
      </c>
      <c r="I1236" s="2" t="s">
        <v>7056</v>
      </c>
      <c r="L1236" t="s">
        <v>7057</v>
      </c>
      <c r="M1236" t="s">
        <v>7058</v>
      </c>
    </row>
    <row r="1237" spans="1:13" x14ac:dyDescent="0.2">
      <c r="A1237" s="1">
        <v>45695.38800752315</v>
      </c>
      <c r="B1237" s="1">
        <v>45820.50735</v>
      </c>
      <c r="C1237" t="s">
        <v>907</v>
      </c>
      <c r="D1237" t="s">
        <v>32</v>
      </c>
      <c r="E1237" t="s">
        <v>6945</v>
      </c>
      <c r="F1237" t="s">
        <v>224</v>
      </c>
      <c r="G1237" t="s">
        <v>6932</v>
      </c>
      <c r="H1237" t="s">
        <v>19</v>
      </c>
      <c r="I1237" s="2" t="s">
        <v>7059</v>
      </c>
      <c r="L1237" t="s">
        <v>7060</v>
      </c>
      <c r="M1237" t="s">
        <v>7061</v>
      </c>
    </row>
    <row r="1238" spans="1:13" x14ac:dyDescent="0.2">
      <c r="A1238" s="1">
        <v>45695.348402476848</v>
      </c>
      <c r="B1238" s="1">
        <v>45817.409492743063</v>
      </c>
      <c r="C1238" t="s">
        <v>6949</v>
      </c>
      <c r="D1238" t="s">
        <v>52</v>
      </c>
      <c r="E1238" t="s">
        <v>6950</v>
      </c>
      <c r="F1238" t="s">
        <v>224</v>
      </c>
      <c r="G1238" t="s">
        <v>6932</v>
      </c>
      <c r="H1238" t="s">
        <v>19</v>
      </c>
      <c r="I1238" s="2" t="s">
        <v>7062</v>
      </c>
      <c r="L1238" t="s">
        <v>7063</v>
      </c>
    </row>
    <row r="1239" spans="1:13" x14ac:dyDescent="0.2">
      <c r="A1239" s="1">
        <v>45695.207604907409</v>
      </c>
      <c r="B1239" s="1">
        <v>45820.507002025457</v>
      </c>
      <c r="C1239" t="s">
        <v>907</v>
      </c>
      <c r="D1239" t="s">
        <v>907</v>
      </c>
      <c r="E1239" t="s">
        <v>6945</v>
      </c>
      <c r="F1239" t="s">
        <v>224</v>
      </c>
      <c r="G1239" t="s">
        <v>6932</v>
      </c>
      <c r="H1239" t="s">
        <v>19</v>
      </c>
      <c r="I1239" s="2" t="s">
        <v>7064</v>
      </c>
      <c r="L1239" t="s">
        <v>7065</v>
      </c>
      <c r="M1239" t="s">
        <v>7066</v>
      </c>
    </row>
    <row r="1240" spans="1:13" x14ac:dyDescent="0.2">
      <c r="A1240" s="1">
        <v>45695.123733287037</v>
      </c>
      <c r="B1240" s="1">
        <v>45820.506994490737</v>
      </c>
      <c r="C1240" t="s">
        <v>52</v>
      </c>
      <c r="D1240" t="s">
        <v>52</v>
      </c>
      <c r="E1240" t="s">
        <v>6945</v>
      </c>
      <c r="F1240" t="s">
        <v>224</v>
      </c>
      <c r="G1240" t="s">
        <v>6932</v>
      </c>
      <c r="H1240" t="s">
        <v>19</v>
      </c>
      <c r="I1240" s="2" t="s">
        <v>7067</v>
      </c>
      <c r="L1240" t="s">
        <v>7068</v>
      </c>
      <c r="M1240" t="s">
        <v>7069</v>
      </c>
    </row>
    <row r="1241" spans="1:13" x14ac:dyDescent="0.2">
      <c r="A1241" s="1">
        <v>45695.096838275473</v>
      </c>
      <c r="B1241" s="1">
        <v>45820.506986597233</v>
      </c>
      <c r="C1241" t="s">
        <v>52</v>
      </c>
      <c r="D1241" t="s">
        <v>52</v>
      </c>
      <c r="E1241" t="s">
        <v>6945</v>
      </c>
      <c r="F1241" t="s">
        <v>224</v>
      </c>
      <c r="G1241" t="s">
        <v>6932</v>
      </c>
      <c r="H1241" t="s">
        <v>19</v>
      </c>
      <c r="I1241" s="2" t="s">
        <v>7070</v>
      </c>
      <c r="L1241" t="s">
        <v>7071</v>
      </c>
      <c r="M1241" t="s">
        <v>7072</v>
      </c>
    </row>
    <row r="1242" spans="1:13" x14ac:dyDescent="0.2">
      <c r="A1242" s="1">
        <v>45695.085415891197</v>
      </c>
      <c r="B1242" s="1">
        <v>45820.506982013889</v>
      </c>
      <c r="C1242" t="s">
        <v>907</v>
      </c>
      <c r="D1242" t="s">
        <v>48</v>
      </c>
      <c r="E1242" t="s">
        <v>6945</v>
      </c>
      <c r="F1242" t="s">
        <v>224</v>
      </c>
      <c r="G1242" t="s">
        <v>6932</v>
      </c>
      <c r="H1242" t="s">
        <v>19</v>
      </c>
      <c r="I1242" s="2" t="s">
        <v>7073</v>
      </c>
      <c r="L1242" t="s">
        <v>7074</v>
      </c>
      <c r="M1242" t="s">
        <v>7075</v>
      </c>
    </row>
    <row r="1243" spans="1:13" x14ac:dyDescent="0.2">
      <c r="A1243" s="1">
        <v>45694.532114085647</v>
      </c>
      <c r="B1243" s="1">
        <v>45820.507704780102</v>
      </c>
      <c r="C1243" t="s">
        <v>52</v>
      </c>
      <c r="D1243" t="s">
        <v>48</v>
      </c>
      <c r="E1243" t="s">
        <v>6945</v>
      </c>
      <c r="F1243" t="s">
        <v>224</v>
      </c>
      <c r="G1243" t="s">
        <v>6932</v>
      </c>
      <c r="H1243" t="s">
        <v>19</v>
      </c>
      <c r="I1243" s="2" t="s">
        <v>7076</v>
      </c>
      <c r="L1243" t="s">
        <v>7077</v>
      </c>
      <c r="M1243" t="s">
        <v>7078</v>
      </c>
    </row>
    <row r="1244" spans="1:13" x14ac:dyDescent="0.2">
      <c r="A1244" s="1">
        <v>45694.3047243287</v>
      </c>
      <c r="B1244" s="1">
        <v>45820.507094398148</v>
      </c>
      <c r="C1244" t="s">
        <v>52</v>
      </c>
      <c r="D1244" t="s">
        <v>52</v>
      </c>
      <c r="E1244" t="s">
        <v>6945</v>
      </c>
      <c r="F1244" t="s">
        <v>224</v>
      </c>
      <c r="G1244" t="s">
        <v>6932</v>
      </c>
      <c r="H1244" t="s">
        <v>19</v>
      </c>
      <c r="I1244" s="2" t="s">
        <v>7079</v>
      </c>
      <c r="L1244" t="s">
        <v>7080</v>
      </c>
      <c r="M1244" t="s">
        <v>7081</v>
      </c>
    </row>
    <row r="1245" spans="1:13" x14ac:dyDescent="0.2">
      <c r="A1245" s="1">
        <v>45694.278425462973</v>
      </c>
      <c r="B1245" s="1">
        <v>45817.410246053238</v>
      </c>
      <c r="C1245" t="s">
        <v>907</v>
      </c>
      <c r="D1245" t="s">
        <v>907</v>
      </c>
      <c r="F1245" t="s">
        <v>224</v>
      </c>
      <c r="G1245" t="s">
        <v>6932</v>
      </c>
      <c r="H1245" t="s">
        <v>19</v>
      </c>
      <c r="I1245" s="2" t="s">
        <v>7082</v>
      </c>
      <c r="L1245" t="s">
        <v>7083</v>
      </c>
      <c r="M1245" t="s">
        <v>7084</v>
      </c>
    </row>
    <row r="1246" spans="1:13" x14ac:dyDescent="0.2">
      <c r="A1246" s="1">
        <v>45694.068348969908</v>
      </c>
      <c r="B1246" s="1">
        <v>45820.506970011571</v>
      </c>
      <c r="C1246" t="s">
        <v>907</v>
      </c>
      <c r="D1246" t="s">
        <v>907</v>
      </c>
      <c r="E1246" t="s">
        <v>6945</v>
      </c>
      <c r="F1246" t="s">
        <v>224</v>
      </c>
      <c r="G1246" t="s">
        <v>6932</v>
      </c>
      <c r="H1246" t="s">
        <v>19</v>
      </c>
      <c r="I1246" s="2" t="s">
        <v>7085</v>
      </c>
      <c r="L1246" t="s">
        <v>7086</v>
      </c>
      <c r="M1246" t="s">
        <v>7087</v>
      </c>
    </row>
    <row r="1247" spans="1:13" x14ac:dyDescent="0.2">
      <c r="A1247" s="1">
        <v>45694.062004733787</v>
      </c>
      <c r="B1247" s="1">
        <v>45820.506957129634</v>
      </c>
      <c r="C1247" t="s">
        <v>907</v>
      </c>
      <c r="D1247" t="s">
        <v>907</v>
      </c>
      <c r="E1247" t="s">
        <v>6945</v>
      </c>
      <c r="F1247" t="s">
        <v>224</v>
      </c>
      <c r="G1247" t="s">
        <v>6932</v>
      </c>
      <c r="H1247" t="s">
        <v>19</v>
      </c>
      <c r="I1247" s="2" t="s">
        <v>7088</v>
      </c>
      <c r="L1247" t="s">
        <v>7089</v>
      </c>
      <c r="M1247" t="s">
        <v>7090</v>
      </c>
    </row>
    <row r="1248" spans="1:13" x14ac:dyDescent="0.2">
      <c r="A1248" s="1">
        <v>45693.370415266203</v>
      </c>
      <c r="B1248" s="1">
        <v>45820.506605879629</v>
      </c>
      <c r="C1248" t="s">
        <v>32</v>
      </c>
      <c r="D1248" t="s">
        <v>32</v>
      </c>
      <c r="E1248" t="s">
        <v>6945</v>
      </c>
      <c r="F1248" t="s">
        <v>224</v>
      </c>
      <c r="G1248" t="s">
        <v>6932</v>
      </c>
      <c r="H1248" t="s">
        <v>19</v>
      </c>
      <c r="I1248" s="2" t="s">
        <v>7091</v>
      </c>
      <c r="L1248" t="s">
        <v>7092</v>
      </c>
      <c r="M1248" t="s">
        <v>7093</v>
      </c>
    </row>
    <row r="1249" spans="1:13" x14ac:dyDescent="0.2">
      <c r="A1249" s="1">
        <v>45693.343637685182</v>
      </c>
      <c r="B1249" s="1">
        <v>45820.506587754629</v>
      </c>
      <c r="C1249" t="s">
        <v>32</v>
      </c>
      <c r="D1249" t="s">
        <v>32</v>
      </c>
      <c r="E1249" t="s">
        <v>6945</v>
      </c>
      <c r="F1249" t="s">
        <v>224</v>
      </c>
      <c r="G1249" t="s">
        <v>6932</v>
      </c>
      <c r="H1249" t="s">
        <v>19</v>
      </c>
      <c r="I1249" s="2" t="s">
        <v>7094</v>
      </c>
      <c r="L1249" t="s">
        <v>7095</v>
      </c>
      <c r="M1249" t="s">
        <v>7096</v>
      </c>
    </row>
    <row r="1250" spans="1:13" x14ac:dyDescent="0.2">
      <c r="A1250" s="1">
        <v>45693.000356979173</v>
      </c>
      <c r="B1250" s="1">
        <v>45820.50759760417</v>
      </c>
      <c r="C1250" t="s">
        <v>32</v>
      </c>
      <c r="D1250" t="s">
        <v>32</v>
      </c>
      <c r="E1250" t="s">
        <v>6945</v>
      </c>
      <c r="F1250" t="s">
        <v>224</v>
      </c>
      <c r="G1250" t="s">
        <v>6932</v>
      </c>
      <c r="H1250" t="s">
        <v>19</v>
      </c>
      <c r="I1250" s="2" t="s">
        <v>7097</v>
      </c>
      <c r="L1250" t="s">
        <v>7098</v>
      </c>
      <c r="M1250" t="s">
        <v>7099</v>
      </c>
    </row>
    <row r="1251" spans="1:13" x14ac:dyDescent="0.2">
      <c r="A1251" s="1">
        <v>45692.995187326393</v>
      </c>
      <c r="B1251" s="1">
        <v>45820.507243043983</v>
      </c>
      <c r="C1251" t="s">
        <v>32</v>
      </c>
      <c r="D1251" t="s">
        <v>32</v>
      </c>
      <c r="E1251" t="s">
        <v>6945</v>
      </c>
      <c r="F1251" t="s">
        <v>224</v>
      </c>
      <c r="G1251" t="s">
        <v>6932</v>
      </c>
      <c r="H1251" t="s">
        <v>19</v>
      </c>
      <c r="I1251" s="2" t="s">
        <v>7100</v>
      </c>
      <c r="L1251" t="s">
        <v>7101</v>
      </c>
      <c r="M1251" t="s">
        <v>7102</v>
      </c>
    </row>
    <row r="1252" spans="1:13" x14ac:dyDescent="0.2">
      <c r="A1252" s="1">
        <v>45692.987410578702</v>
      </c>
      <c r="B1252" s="1">
        <v>45820.50722728009</v>
      </c>
      <c r="C1252" t="s">
        <v>32</v>
      </c>
      <c r="D1252" t="s">
        <v>15</v>
      </c>
      <c r="E1252" t="s">
        <v>6945</v>
      </c>
      <c r="F1252" t="s">
        <v>224</v>
      </c>
      <c r="G1252" t="s">
        <v>6932</v>
      </c>
      <c r="H1252" t="s">
        <v>19</v>
      </c>
      <c r="I1252" s="2" t="s">
        <v>7103</v>
      </c>
      <c r="L1252" t="s">
        <v>7104</v>
      </c>
      <c r="M1252" t="s">
        <v>7105</v>
      </c>
    </row>
    <row r="1253" spans="1:13" x14ac:dyDescent="0.2">
      <c r="A1253" s="1">
        <v>45692.67307513889</v>
      </c>
      <c r="B1253" s="1">
        <v>45817.410280370372</v>
      </c>
      <c r="C1253" t="s">
        <v>6949</v>
      </c>
      <c r="D1253" t="s">
        <v>7106</v>
      </c>
      <c r="E1253" t="s">
        <v>6950</v>
      </c>
      <c r="F1253" t="s">
        <v>224</v>
      </c>
      <c r="G1253" t="s">
        <v>6932</v>
      </c>
      <c r="H1253" t="s">
        <v>19</v>
      </c>
      <c r="I1253" s="2" t="s">
        <v>7107</v>
      </c>
      <c r="L1253" t="s">
        <v>7108</v>
      </c>
    </row>
    <row r="1254" spans="1:13" x14ac:dyDescent="0.2">
      <c r="A1254" s="1">
        <v>45692.437859479163</v>
      </c>
      <c r="B1254" s="1">
        <v>45820.506815358793</v>
      </c>
      <c r="C1254" t="s">
        <v>32</v>
      </c>
      <c r="D1254" t="s">
        <v>32</v>
      </c>
      <c r="E1254" t="s">
        <v>6945</v>
      </c>
      <c r="F1254" t="s">
        <v>224</v>
      </c>
      <c r="G1254" t="s">
        <v>6932</v>
      </c>
      <c r="H1254" t="s">
        <v>19</v>
      </c>
      <c r="I1254" s="2" t="s">
        <v>7109</v>
      </c>
      <c r="L1254" t="s">
        <v>7110</v>
      </c>
      <c r="M1254" t="s">
        <v>7111</v>
      </c>
    </row>
    <row r="1255" spans="1:13" x14ac:dyDescent="0.2">
      <c r="A1255" s="1">
        <v>45692.281882372678</v>
      </c>
      <c r="B1255" s="1">
        <v>45820.506521944437</v>
      </c>
      <c r="C1255" t="s">
        <v>52</v>
      </c>
      <c r="D1255" t="s">
        <v>48</v>
      </c>
      <c r="E1255" t="s">
        <v>6945</v>
      </c>
      <c r="F1255" t="s">
        <v>224</v>
      </c>
      <c r="G1255" t="s">
        <v>6932</v>
      </c>
      <c r="H1255" t="s">
        <v>19</v>
      </c>
      <c r="I1255" s="2" t="s">
        <v>7112</v>
      </c>
      <c r="L1255" t="s">
        <v>7113</v>
      </c>
      <c r="M1255" t="s">
        <v>7114</v>
      </c>
    </row>
    <row r="1256" spans="1:13" x14ac:dyDescent="0.2">
      <c r="A1256" s="1">
        <v>45692.15129332176</v>
      </c>
      <c r="B1256" s="1">
        <v>45820.506530092593</v>
      </c>
      <c r="C1256" t="s">
        <v>52</v>
      </c>
      <c r="D1256" t="s">
        <v>52</v>
      </c>
      <c r="E1256" t="s">
        <v>6945</v>
      </c>
      <c r="F1256" t="s">
        <v>224</v>
      </c>
      <c r="G1256" t="s">
        <v>6932</v>
      </c>
      <c r="H1256" t="s">
        <v>19</v>
      </c>
      <c r="I1256" s="2" t="s">
        <v>7115</v>
      </c>
      <c r="L1256" t="s">
        <v>7116</v>
      </c>
      <c r="M1256" t="s">
        <v>7117</v>
      </c>
    </row>
    <row r="1257" spans="1:13" x14ac:dyDescent="0.2">
      <c r="A1257" s="1">
        <v>45692.088472372678</v>
      </c>
      <c r="B1257" s="1">
        <v>45820.507435902779</v>
      </c>
      <c r="C1257" t="s">
        <v>32</v>
      </c>
      <c r="D1257" t="s">
        <v>32</v>
      </c>
      <c r="E1257" t="s">
        <v>6945</v>
      </c>
      <c r="F1257" t="s">
        <v>224</v>
      </c>
      <c r="G1257" t="s">
        <v>6932</v>
      </c>
      <c r="H1257" t="s">
        <v>19</v>
      </c>
      <c r="I1257" s="2" t="s">
        <v>7118</v>
      </c>
      <c r="L1257" t="s">
        <v>7119</v>
      </c>
      <c r="M1257" t="s">
        <v>7120</v>
      </c>
    </row>
    <row r="1258" spans="1:13" x14ac:dyDescent="0.2">
      <c r="A1258" s="1">
        <v>45692.078780914351</v>
      </c>
      <c r="B1258" s="1">
        <v>45820.507423877323</v>
      </c>
      <c r="C1258" t="s">
        <v>32</v>
      </c>
      <c r="D1258" t="s">
        <v>32</v>
      </c>
      <c r="E1258" t="s">
        <v>6945</v>
      </c>
      <c r="F1258" t="s">
        <v>224</v>
      </c>
      <c r="G1258" t="s">
        <v>6932</v>
      </c>
      <c r="H1258" t="s">
        <v>19</v>
      </c>
      <c r="I1258" s="2" t="s">
        <v>7121</v>
      </c>
      <c r="L1258" t="s">
        <v>7122</v>
      </c>
      <c r="M1258" t="s">
        <v>7123</v>
      </c>
    </row>
    <row r="1259" spans="1:13" x14ac:dyDescent="0.2">
      <c r="A1259" s="1">
        <v>45692.052838113428</v>
      </c>
      <c r="B1259" s="1">
        <v>45820.50737712963</v>
      </c>
      <c r="C1259" t="s">
        <v>32</v>
      </c>
      <c r="D1259" t="s">
        <v>52</v>
      </c>
      <c r="E1259" t="s">
        <v>6945</v>
      </c>
      <c r="F1259" t="s">
        <v>224</v>
      </c>
      <c r="G1259" t="s">
        <v>6932</v>
      </c>
      <c r="H1259" t="s">
        <v>19</v>
      </c>
      <c r="I1259" s="2" t="s">
        <v>7124</v>
      </c>
      <c r="L1259" t="s">
        <v>7125</v>
      </c>
      <c r="M1259" t="s">
        <v>7126</v>
      </c>
    </row>
    <row r="1260" spans="1:13" x14ac:dyDescent="0.2">
      <c r="A1260" s="1">
        <v>45692.035655601852</v>
      </c>
      <c r="B1260" s="1">
        <v>45820.507369050923</v>
      </c>
      <c r="C1260" t="s">
        <v>32</v>
      </c>
      <c r="D1260" t="s">
        <v>32</v>
      </c>
      <c r="E1260" t="s">
        <v>6945</v>
      </c>
      <c r="F1260" t="s">
        <v>224</v>
      </c>
      <c r="G1260" t="s">
        <v>6932</v>
      </c>
      <c r="H1260" t="s">
        <v>19</v>
      </c>
      <c r="I1260" s="2" t="s">
        <v>7127</v>
      </c>
      <c r="L1260" t="s">
        <v>7128</v>
      </c>
      <c r="M1260" t="s">
        <v>7129</v>
      </c>
    </row>
    <row r="1261" spans="1:13" x14ac:dyDescent="0.2">
      <c r="A1261" s="1">
        <v>45692.011672002307</v>
      </c>
      <c r="B1261" s="1">
        <v>45820.507321458332</v>
      </c>
      <c r="C1261" t="s">
        <v>32</v>
      </c>
      <c r="D1261" t="s">
        <v>32</v>
      </c>
      <c r="E1261" t="s">
        <v>6945</v>
      </c>
      <c r="F1261" t="s">
        <v>224</v>
      </c>
      <c r="G1261" t="s">
        <v>6932</v>
      </c>
      <c r="H1261" t="s">
        <v>19</v>
      </c>
      <c r="I1261" s="2" t="s">
        <v>7130</v>
      </c>
      <c r="L1261" t="s">
        <v>7131</v>
      </c>
      <c r="M1261" t="s">
        <v>7132</v>
      </c>
    </row>
    <row r="1262" spans="1:13" x14ac:dyDescent="0.2">
      <c r="A1262" s="1">
        <v>45691.48622309028</v>
      </c>
      <c r="B1262" s="1">
        <v>45820.507142291674</v>
      </c>
      <c r="C1262" t="s">
        <v>32</v>
      </c>
      <c r="D1262" t="s">
        <v>32</v>
      </c>
      <c r="E1262" t="s">
        <v>6945</v>
      </c>
      <c r="F1262" t="s">
        <v>224</v>
      </c>
      <c r="G1262" t="s">
        <v>6932</v>
      </c>
      <c r="H1262" t="s">
        <v>19</v>
      </c>
      <c r="I1262" s="2" t="s">
        <v>7133</v>
      </c>
      <c r="L1262" t="s">
        <v>7134</v>
      </c>
      <c r="M1262" t="s">
        <v>7135</v>
      </c>
    </row>
    <row r="1263" spans="1:13" x14ac:dyDescent="0.2">
      <c r="A1263" s="1">
        <v>45691.480494062504</v>
      </c>
      <c r="B1263" s="1">
        <v>45820.507106157413</v>
      </c>
      <c r="C1263" t="s">
        <v>32</v>
      </c>
      <c r="D1263" t="s">
        <v>32</v>
      </c>
      <c r="E1263" t="s">
        <v>6945</v>
      </c>
      <c r="F1263" t="s">
        <v>224</v>
      </c>
      <c r="G1263" t="s">
        <v>6932</v>
      </c>
      <c r="H1263" t="s">
        <v>19</v>
      </c>
      <c r="I1263" s="2" t="s">
        <v>7136</v>
      </c>
      <c r="L1263" t="s">
        <v>7137</v>
      </c>
      <c r="M1263" t="s">
        <v>7138</v>
      </c>
    </row>
    <row r="1264" spans="1:13" x14ac:dyDescent="0.2">
      <c r="A1264" s="1">
        <v>45691.47405355324</v>
      </c>
      <c r="B1264" s="1">
        <v>45820.507089467603</v>
      </c>
      <c r="C1264" t="s">
        <v>32</v>
      </c>
      <c r="D1264" t="s">
        <v>32</v>
      </c>
      <c r="E1264" t="s">
        <v>6945</v>
      </c>
      <c r="F1264" t="s">
        <v>224</v>
      </c>
      <c r="G1264" t="s">
        <v>6932</v>
      </c>
      <c r="H1264" t="s">
        <v>19</v>
      </c>
      <c r="I1264" s="2" t="s">
        <v>7139</v>
      </c>
      <c r="L1264" t="s">
        <v>7140</v>
      </c>
      <c r="M1264" t="s">
        <v>7141</v>
      </c>
    </row>
    <row r="1265" spans="1:13" x14ac:dyDescent="0.2">
      <c r="A1265" s="1">
        <v>45691.428532361111</v>
      </c>
      <c r="B1265" s="1">
        <v>45820.507070034721</v>
      </c>
      <c r="C1265" t="s">
        <v>32</v>
      </c>
      <c r="D1265" t="s">
        <v>32</v>
      </c>
      <c r="E1265" t="s">
        <v>6945</v>
      </c>
      <c r="F1265" t="s">
        <v>224</v>
      </c>
      <c r="G1265" t="s">
        <v>6932</v>
      </c>
      <c r="H1265" t="s">
        <v>19</v>
      </c>
      <c r="I1265" s="2" t="s">
        <v>7142</v>
      </c>
      <c r="L1265" t="s">
        <v>7143</v>
      </c>
      <c r="M1265" t="s">
        <v>7144</v>
      </c>
    </row>
    <row r="1266" spans="1:13" x14ac:dyDescent="0.2">
      <c r="A1266" s="1">
        <v>45691.422488564807</v>
      </c>
      <c r="B1266" s="1">
        <v>45820.507051898137</v>
      </c>
      <c r="C1266" t="s">
        <v>32</v>
      </c>
      <c r="D1266" t="s">
        <v>32</v>
      </c>
      <c r="E1266" t="s">
        <v>6945</v>
      </c>
      <c r="F1266" t="s">
        <v>224</v>
      </c>
      <c r="G1266" t="s">
        <v>6932</v>
      </c>
      <c r="H1266" t="s">
        <v>19</v>
      </c>
      <c r="I1266" s="2" t="s">
        <v>7145</v>
      </c>
      <c r="L1266" t="s">
        <v>7146</v>
      </c>
      <c r="M1266" t="s">
        <v>7147</v>
      </c>
    </row>
    <row r="1267" spans="1:13" x14ac:dyDescent="0.2">
      <c r="A1267" s="1">
        <v>45691.388988287043</v>
      </c>
      <c r="B1267" s="1">
        <v>45820.507005833337</v>
      </c>
      <c r="C1267" t="s">
        <v>32</v>
      </c>
      <c r="D1267" t="s">
        <v>32</v>
      </c>
      <c r="E1267" t="s">
        <v>6945</v>
      </c>
      <c r="F1267" t="s">
        <v>224</v>
      </c>
      <c r="G1267" t="s">
        <v>6932</v>
      </c>
      <c r="H1267" t="s">
        <v>19</v>
      </c>
      <c r="I1267" s="2" t="s">
        <v>7148</v>
      </c>
      <c r="L1267" t="s">
        <v>7149</v>
      </c>
      <c r="M1267" t="s">
        <v>7150</v>
      </c>
    </row>
    <row r="1268" spans="1:13" x14ac:dyDescent="0.2">
      <c r="A1268" s="1">
        <v>45691.358336840283</v>
      </c>
      <c r="B1268" s="1">
        <v>45820.506998333331</v>
      </c>
      <c r="C1268" t="s">
        <v>32</v>
      </c>
      <c r="D1268" t="s">
        <v>52</v>
      </c>
      <c r="E1268" t="s">
        <v>6945</v>
      </c>
      <c r="F1268" t="s">
        <v>224</v>
      </c>
      <c r="G1268" t="s">
        <v>6932</v>
      </c>
      <c r="H1268" t="s">
        <v>19</v>
      </c>
      <c r="I1268" s="2" t="s">
        <v>7151</v>
      </c>
      <c r="L1268" t="s">
        <v>7152</v>
      </c>
      <c r="M1268" t="s">
        <v>7153</v>
      </c>
    </row>
    <row r="1269" spans="1:13" x14ac:dyDescent="0.2">
      <c r="A1269" s="1">
        <v>45691.299438217589</v>
      </c>
      <c r="B1269" s="1">
        <v>45820.506903425929</v>
      </c>
      <c r="C1269" t="s">
        <v>52</v>
      </c>
      <c r="D1269" t="s">
        <v>48</v>
      </c>
      <c r="E1269" t="s">
        <v>6945</v>
      </c>
      <c r="F1269" t="s">
        <v>224</v>
      </c>
      <c r="G1269" t="s">
        <v>6932</v>
      </c>
      <c r="H1269" t="s">
        <v>19</v>
      </c>
      <c r="I1269" s="2" t="s">
        <v>7154</v>
      </c>
      <c r="L1269" t="s">
        <v>7155</v>
      </c>
      <c r="M1269" t="s">
        <v>7156</v>
      </c>
    </row>
    <row r="1270" spans="1:13" x14ac:dyDescent="0.2">
      <c r="A1270" s="1">
        <v>45691.008711400456</v>
      </c>
      <c r="B1270" s="1">
        <v>45820.506807187499</v>
      </c>
      <c r="C1270" t="s">
        <v>32</v>
      </c>
      <c r="D1270" t="s">
        <v>32</v>
      </c>
      <c r="E1270" t="s">
        <v>6945</v>
      </c>
      <c r="F1270" t="s">
        <v>224</v>
      </c>
      <c r="G1270" t="s">
        <v>6932</v>
      </c>
      <c r="H1270" t="s">
        <v>19</v>
      </c>
      <c r="I1270" s="2" t="s">
        <v>7157</v>
      </c>
      <c r="L1270" t="s">
        <v>7158</v>
      </c>
      <c r="M1270" t="s">
        <v>7159</v>
      </c>
    </row>
    <row r="1271" spans="1:13" x14ac:dyDescent="0.2">
      <c r="A1271" s="3">
        <v>45689.369759456022</v>
      </c>
      <c r="B1271" s="1">
        <v>45820.506823541669</v>
      </c>
      <c r="C1271" t="s">
        <v>32</v>
      </c>
      <c r="D1271" t="s">
        <v>32</v>
      </c>
      <c r="E1271" t="s">
        <v>6945</v>
      </c>
      <c r="F1271" t="s">
        <v>224</v>
      </c>
      <c r="G1271" t="s">
        <v>6932</v>
      </c>
      <c r="H1271" t="s">
        <v>19</v>
      </c>
      <c r="I1271" s="2" t="s">
        <v>7160</v>
      </c>
      <c r="L1271" t="s">
        <v>7161</v>
      </c>
      <c r="M1271" t="s">
        <v>7162</v>
      </c>
    </row>
    <row r="1272" spans="1:13" x14ac:dyDescent="0.2">
      <c r="A1272" s="3">
        <v>45689.206929305547</v>
      </c>
      <c r="B1272" s="1">
        <v>45820.506819201393</v>
      </c>
      <c r="C1272" t="s">
        <v>32</v>
      </c>
      <c r="D1272" t="s">
        <v>32</v>
      </c>
      <c r="E1272" t="s">
        <v>6945</v>
      </c>
      <c r="F1272" t="s">
        <v>224</v>
      </c>
      <c r="G1272" t="s">
        <v>6932</v>
      </c>
      <c r="H1272" t="s">
        <v>19</v>
      </c>
      <c r="I1272" s="2" t="s">
        <v>7163</v>
      </c>
      <c r="L1272" t="s">
        <v>7164</v>
      </c>
      <c r="M1272" t="s">
        <v>7165</v>
      </c>
    </row>
    <row r="1273" spans="1:13" x14ac:dyDescent="0.2">
      <c r="A1273" s="3">
        <v>45689.201057962957</v>
      </c>
      <c r="B1273" s="1">
        <v>45820.506811377323</v>
      </c>
      <c r="C1273" t="s">
        <v>32</v>
      </c>
      <c r="D1273" t="s">
        <v>32</v>
      </c>
      <c r="E1273" t="s">
        <v>6945</v>
      </c>
      <c r="F1273" t="s">
        <v>224</v>
      </c>
      <c r="G1273" t="s">
        <v>6932</v>
      </c>
      <c r="H1273" t="s">
        <v>19</v>
      </c>
      <c r="I1273" s="2" t="s">
        <v>7166</v>
      </c>
      <c r="L1273" t="s">
        <v>7167</v>
      </c>
      <c r="M1273" t="s">
        <v>7168</v>
      </c>
    </row>
    <row r="1274" spans="1:13" x14ac:dyDescent="0.2">
      <c r="A1274" s="3">
        <v>45689.190218240743</v>
      </c>
      <c r="B1274" s="1">
        <v>45820.506798877323</v>
      </c>
      <c r="C1274" t="s">
        <v>32</v>
      </c>
      <c r="D1274" t="s">
        <v>32</v>
      </c>
      <c r="E1274" t="s">
        <v>6945</v>
      </c>
      <c r="F1274" t="s">
        <v>224</v>
      </c>
      <c r="G1274" t="s">
        <v>6932</v>
      </c>
      <c r="H1274" t="s">
        <v>19</v>
      </c>
      <c r="I1274" s="2" t="s">
        <v>7169</v>
      </c>
      <c r="L1274" t="s">
        <v>7170</v>
      </c>
      <c r="M1274" t="s">
        <v>7171</v>
      </c>
    </row>
    <row r="1275" spans="1:13" x14ac:dyDescent="0.2">
      <c r="A1275" s="3">
        <v>45689.17977923611</v>
      </c>
      <c r="B1275" s="1">
        <v>45820.506794872686</v>
      </c>
      <c r="C1275" t="s">
        <v>32</v>
      </c>
      <c r="D1275" t="s">
        <v>32</v>
      </c>
      <c r="E1275" t="s">
        <v>6945</v>
      </c>
      <c r="F1275" t="s">
        <v>224</v>
      </c>
      <c r="G1275" t="s">
        <v>6932</v>
      </c>
      <c r="H1275" t="s">
        <v>19</v>
      </c>
      <c r="I1275" s="2" t="s">
        <v>7172</v>
      </c>
      <c r="L1275" t="s">
        <v>7173</v>
      </c>
      <c r="M1275" t="s">
        <v>7174</v>
      </c>
    </row>
    <row r="1276" spans="1:13" x14ac:dyDescent="0.2">
      <c r="A1276" s="3">
        <v>45689.170155717591</v>
      </c>
      <c r="B1276" s="1">
        <v>45820.506786261583</v>
      </c>
      <c r="C1276" t="s">
        <v>32</v>
      </c>
      <c r="D1276" t="s">
        <v>32</v>
      </c>
      <c r="E1276" t="s">
        <v>6945</v>
      </c>
      <c r="F1276" t="s">
        <v>224</v>
      </c>
      <c r="G1276" t="s">
        <v>6932</v>
      </c>
      <c r="H1276" t="s">
        <v>19</v>
      </c>
      <c r="I1276" s="2" t="s">
        <v>7175</v>
      </c>
      <c r="L1276" t="s">
        <v>7176</v>
      </c>
      <c r="M1276" t="s">
        <v>7177</v>
      </c>
    </row>
    <row r="1277" spans="1:13" x14ac:dyDescent="0.2">
      <c r="A1277" s="1">
        <v>45688.447881319436</v>
      </c>
      <c r="B1277" s="1">
        <v>45820.507520729167</v>
      </c>
      <c r="C1277" t="s">
        <v>32</v>
      </c>
      <c r="D1277" t="s">
        <v>32</v>
      </c>
      <c r="E1277" t="s">
        <v>6945</v>
      </c>
      <c r="F1277" t="s">
        <v>224</v>
      </c>
      <c r="G1277" t="s">
        <v>6932</v>
      </c>
      <c r="H1277" t="s">
        <v>19</v>
      </c>
      <c r="I1277" s="2" t="s">
        <v>7178</v>
      </c>
      <c r="L1277" t="s">
        <v>7179</v>
      </c>
      <c r="M1277" t="s">
        <v>7180</v>
      </c>
    </row>
    <row r="1278" spans="1:13" x14ac:dyDescent="0.2">
      <c r="A1278" s="1">
        <v>45688.441213217593</v>
      </c>
      <c r="B1278" s="1">
        <v>45820.507509699077</v>
      </c>
      <c r="C1278" t="s">
        <v>32</v>
      </c>
      <c r="D1278" t="s">
        <v>32</v>
      </c>
      <c r="E1278" t="s">
        <v>6945</v>
      </c>
      <c r="F1278" t="s">
        <v>224</v>
      </c>
      <c r="G1278" t="s">
        <v>6932</v>
      </c>
      <c r="H1278" t="s">
        <v>19</v>
      </c>
      <c r="I1278" s="2" t="s">
        <v>7181</v>
      </c>
      <c r="L1278" t="s">
        <v>7182</v>
      </c>
      <c r="M1278" t="s">
        <v>7183</v>
      </c>
    </row>
    <row r="1279" spans="1:13" x14ac:dyDescent="0.2">
      <c r="A1279" s="1">
        <v>45688.416928599538</v>
      </c>
      <c r="B1279" s="1">
        <v>45820.507497303239</v>
      </c>
      <c r="C1279" t="s">
        <v>52</v>
      </c>
      <c r="D1279" t="s">
        <v>52</v>
      </c>
      <c r="E1279" t="s">
        <v>6945</v>
      </c>
      <c r="F1279" t="s">
        <v>224</v>
      </c>
      <c r="G1279" t="s">
        <v>6932</v>
      </c>
      <c r="H1279" t="s">
        <v>19</v>
      </c>
      <c r="I1279" s="2" t="s">
        <v>7184</v>
      </c>
      <c r="L1279" t="s">
        <v>7185</v>
      </c>
      <c r="M1279" t="s">
        <v>7186</v>
      </c>
    </row>
    <row r="1280" spans="1:13" x14ac:dyDescent="0.2">
      <c r="A1280" s="1">
        <v>45688.363984826392</v>
      </c>
      <c r="B1280" s="1">
        <v>45820.507346273153</v>
      </c>
      <c r="C1280" t="s">
        <v>32</v>
      </c>
      <c r="D1280" t="s">
        <v>32</v>
      </c>
      <c r="E1280" t="s">
        <v>6945</v>
      </c>
      <c r="F1280" t="s">
        <v>224</v>
      </c>
      <c r="G1280" t="s">
        <v>6932</v>
      </c>
      <c r="H1280" t="s">
        <v>19</v>
      </c>
      <c r="I1280" s="2" t="s">
        <v>7187</v>
      </c>
      <c r="L1280" t="s">
        <v>7188</v>
      </c>
      <c r="M1280" t="s">
        <v>7189</v>
      </c>
    </row>
    <row r="1281" spans="1:13" x14ac:dyDescent="0.2">
      <c r="A1281" s="1">
        <v>45688.224974803241</v>
      </c>
      <c r="B1281" s="1">
        <v>45820.506977743047</v>
      </c>
      <c r="C1281" t="s">
        <v>52</v>
      </c>
      <c r="D1281" t="s">
        <v>52</v>
      </c>
      <c r="E1281" t="s">
        <v>6945</v>
      </c>
      <c r="F1281" t="s">
        <v>224</v>
      </c>
      <c r="G1281" t="s">
        <v>6932</v>
      </c>
      <c r="H1281" t="s">
        <v>19</v>
      </c>
      <c r="I1281" s="2" t="s">
        <v>7190</v>
      </c>
      <c r="L1281" t="s">
        <v>7191</v>
      </c>
      <c r="M1281" t="s">
        <v>7192</v>
      </c>
    </row>
    <row r="1282" spans="1:13" x14ac:dyDescent="0.2">
      <c r="A1282" s="1">
        <v>45688.092061134259</v>
      </c>
      <c r="B1282" s="1">
        <v>45820.506990624999</v>
      </c>
      <c r="C1282" t="s">
        <v>32</v>
      </c>
      <c r="D1282" t="s">
        <v>32</v>
      </c>
      <c r="E1282" t="s">
        <v>6945</v>
      </c>
      <c r="F1282" t="s">
        <v>224</v>
      </c>
      <c r="G1282" t="s">
        <v>6932</v>
      </c>
      <c r="H1282" t="s">
        <v>19</v>
      </c>
      <c r="I1282" s="2" t="s">
        <v>7193</v>
      </c>
      <c r="L1282" t="s">
        <v>7194</v>
      </c>
      <c r="M1282" t="s">
        <v>7195</v>
      </c>
    </row>
    <row r="1283" spans="1:13" x14ac:dyDescent="0.2">
      <c r="A1283" s="1">
        <v>45687.522948067133</v>
      </c>
      <c r="B1283" s="1">
        <v>45820.507431493053</v>
      </c>
      <c r="C1283" t="s">
        <v>32</v>
      </c>
      <c r="D1283" t="s">
        <v>32</v>
      </c>
      <c r="E1283" t="s">
        <v>7196</v>
      </c>
      <c r="F1283" t="s">
        <v>224</v>
      </c>
      <c r="G1283" t="s">
        <v>6932</v>
      </c>
      <c r="H1283" t="s">
        <v>19</v>
      </c>
      <c r="I1283" s="2" t="s">
        <v>7197</v>
      </c>
      <c r="L1283" t="s">
        <v>7198</v>
      </c>
      <c r="M1283" t="s">
        <v>7199</v>
      </c>
    </row>
    <row r="1284" spans="1:13" x14ac:dyDescent="0.2">
      <c r="A1284" s="1">
        <v>45687.519996319446</v>
      </c>
      <c r="B1284" s="1">
        <v>45820.50741564815</v>
      </c>
      <c r="C1284" t="s">
        <v>32</v>
      </c>
      <c r="D1284" t="s">
        <v>32</v>
      </c>
      <c r="E1284" t="s">
        <v>6945</v>
      </c>
      <c r="F1284" t="s">
        <v>224</v>
      </c>
      <c r="G1284" t="s">
        <v>6932</v>
      </c>
      <c r="H1284" t="s">
        <v>19</v>
      </c>
      <c r="I1284" s="2" t="s">
        <v>7200</v>
      </c>
      <c r="L1284" t="s">
        <v>7201</v>
      </c>
      <c r="M1284" t="s">
        <v>7202</v>
      </c>
    </row>
    <row r="1285" spans="1:13" x14ac:dyDescent="0.2">
      <c r="A1285" s="1">
        <v>45687.51226708333</v>
      </c>
      <c r="B1285" s="1">
        <v>45820.507411770843</v>
      </c>
      <c r="C1285" t="s">
        <v>32</v>
      </c>
      <c r="D1285" t="s">
        <v>32</v>
      </c>
      <c r="E1285" t="s">
        <v>6945</v>
      </c>
      <c r="F1285" t="s">
        <v>224</v>
      </c>
      <c r="G1285" t="s">
        <v>6932</v>
      </c>
      <c r="H1285" t="s">
        <v>19</v>
      </c>
      <c r="I1285" s="2" t="s">
        <v>7203</v>
      </c>
      <c r="L1285" t="s">
        <v>7204</v>
      </c>
      <c r="M1285" t="s">
        <v>7205</v>
      </c>
    </row>
    <row r="1286" spans="1:13" x14ac:dyDescent="0.2">
      <c r="A1286" s="1">
        <v>45687.507601481477</v>
      </c>
      <c r="B1286" s="1">
        <v>45820.507372708344</v>
      </c>
      <c r="C1286" t="s">
        <v>32</v>
      </c>
      <c r="D1286" t="s">
        <v>32</v>
      </c>
      <c r="E1286" t="s">
        <v>6945</v>
      </c>
      <c r="F1286" t="s">
        <v>224</v>
      </c>
      <c r="G1286" t="s">
        <v>6932</v>
      </c>
      <c r="H1286" t="s">
        <v>19</v>
      </c>
      <c r="I1286" s="2" t="s">
        <v>7206</v>
      </c>
      <c r="L1286" t="s">
        <v>7207</v>
      </c>
      <c r="M1286" t="s">
        <v>7208</v>
      </c>
    </row>
    <row r="1287" spans="1:13" x14ac:dyDescent="0.2">
      <c r="A1287" s="1">
        <v>45687.498934907409</v>
      </c>
      <c r="B1287" s="1">
        <v>45820.507313194437</v>
      </c>
      <c r="C1287" t="s">
        <v>32</v>
      </c>
      <c r="D1287" t="s">
        <v>32</v>
      </c>
      <c r="E1287" t="s">
        <v>6945</v>
      </c>
      <c r="F1287" t="s">
        <v>224</v>
      </c>
      <c r="G1287" t="s">
        <v>6932</v>
      </c>
      <c r="H1287" t="s">
        <v>19</v>
      </c>
      <c r="I1287" s="2" t="s">
        <v>7209</v>
      </c>
      <c r="L1287" t="s">
        <v>7210</v>
      </c>
      <c r="M1287" t="s">
        <v>7211</v>
      </c>
    </row>
    <row r="1288" spans="1:13" x14ac:dyDescent="0.2">
      <c r="A1288" s="1">
        <v>45687.491613611113</v>
      </c>
      <c r="B1288" s="1">
        <v>45820.507334317132</v>
      </c>
      <c r="C1288" t="s">
        <v>32</v>
      </c>
      <c r="D1288" t="s">
        <v>32</v>
      </c>
      <c r="E1288" t="s">
        <v>7196</v>
      </c>
      <c r="F1288" t="s">
        <v>224</v>
      </c>
      <c r="G1288" t="s">
        <v>6932</v>
      </c>
      <c r="H1288" t="s">
        <v>19</v>
      </c>
      <c r="I1288" s="2" t="s">
        <v>7212</v>
      </c>
      <c r="L1288" t="s">
        <v>7213</v>
      </c>
      <c r="M1288" t="s">
        <v>7214</v>
      </c>
    </row>
    <row r="1289" spans="1:13" x14ac:dyDescent="0.2">
      <c r="A1289" s="1">
        <v>45687.433399745372</v>
      </c>
      <c r="B1289" s="1">
        <v>45820.507250810188</v>
      </c>
      <c r="C1289" t="s">
        <v>32</v>
      </c>
      <c r="D1289" t="s">
        <v>32</v>
      </c>
      <c r="E1289" t="s">
        <v>6945</v>
      </c>
      <c r="F1289" t="s">
        <v>224</v>
      </c>
      <c r="G1289" t="s">
        <v>6932</v>
      </c>
      <c r="H1289" t="s">
        <v>19</v>
      </c>
      <c r="I1289" s="2" t="s">
        <v>7215</v>
      </c>
      <c r="L1289" t="s">
        <v>7216</v>
      </c>
      <c r="M1289" t="s">
        <v>7217</v>
      </c>
    </row>
    <row r="1290" spans="1:13" x14ac:dyDescent="0.2">
      <c r="A1290" s="1">
        <v>45687.430087893517</v>
      </c>
      <c r="B1290" s="1">
        <v>45820.507231504627</v>
      </c>
      <c r="C1290" t="s">
        <v>32</v>
      </c>
      <c r="D1290" t="s">
        <v>32</v>
      </c>
      <c r="E1290" t="s">
        <v>6945</v>
      </c>
      <c r="F1290" t="s">
        <v>224</v>
      </c>
      <c r="G1290" t="s">
        <v>6932</v>
      </c>
      <c r="H1290" t="s">
        <v>19</v>
      </c>
      <c r="I1290" s="2" t="s">
        <v>7218</v>
      </c>
      <c r="L1290" t="s">
        <v>7219</v>
      </c>
      <c r="M1290" t="s">
        <v>7220</v>
      </c>
    </row>
    <row r="1291" spans="1:13" x14ac:dyDescent="0.2">
      <c r="A1291" s="1">
        <v>45687.425161979168</v>
      </c>
      <c r="B1291" s="1">
        <v>45820.507219490741</v>
      </c>
      <c r="C1291" t="s">
        <v>32</v>
      </c>
      <c r="D1291" t="s">
        <v>32</v>
      </c>
      <c r="E1291" t="s">
        <v>6945</v>
      </c>
      <c r="F1291" t="s">
        <v>224</v>
      </c>
      <c r="G1291" t="s">
        <v>6932</v>
      </c>
      <c r="H1291" t="s">
        <v>19</v>
      </c>
      <c r="I1291" s="2" t="s">
        <v>7221</v>
      </c>
      <c r="L1291" t="s">
        <v>7222</v>
      </c>
      <c r="M1291" t="s">
        <v>7223</v>
      </c>
    </row>
    <row r="1292" spans="1:13" x14ac:dyDescent="0.2">
      <c r="A1292" s="1">
        <v>45687.37109310185</v>
      </c>
      <c r="B1292" s="1">
        <v>45820.507153009261</v>
      </c>
      <c r="C1292" t="s">
        <v>32</v>
      </c>
      <c r="D1292" t="s">
        <v>32</v>
      </c>
      <c r="E1292" t="s">
        <v>6945</v>
      </c>
      <c r="F1292" t="s">
        <v>224</v>
      </c>
      <c r="G1292" t="s">
        <v>6932</v>
      </c>
      <c r="H1292" t="s">
        <v>19</v>
      </c>
      <c r="I1292" s="2" t="s">
        <v>7224</v>
      </c>
      <c r="L1292" t="s">
        <v>7225</v>
      </c>
      <c r="M1292" t="s">
        <v>7226</v>
      </c>
    </row>
    <row r="1293" spans="1:13" x14ac:dyDescent="0.2">
      <c r="A1293" s="1">
        <v>45687.347410451388</v>
      </c>
      <c r="B1293" s="1">
        <v>45820.50717459491</v>
      </c>
      <c r="C1293" t="s">
        <v>32</v>
      </c>
      <c r="D1293" t="s">
        <v>32</v>
      </c>
      <c r="E1293" t="s">
        <v>6945</v>
      </c>
      <c r="F1293" t="s">
        <v>224</v>
      </c>
      <c r="G1293" t="s">
        <v>6932</v>
      </c>
      <c r="H1293" t="s">
        <v>19</v>
      </c>
      <c r="I1293" s="2" t="s">
        <v>7227</v>
      </c>
      <c r="L1293" t="s">
        <v>7228</v>
      </c>
      <c r="M1293" t="s">
        <v>7229</v>
      </c>
    </row>
    <row r="1294" spans="1:13" x14ac:dyDescent="0.2">
      <c r="A1294" s="1">
        <v>45687.267779768517</v>
      </c>
      <c r="B1294" s="1">
        <v>45820.507110127313</v>
      </c>
      <c r="C1294" t="s">
        <v>32</v>
      </c>
      <c r="D1294" t="s">
        <v>32</v>
      </c>
      <c r="E1294" t="s">
        <v>6945</v>
      </c>
      <c r="F1294" t="s">
        <v>224</v>
      </c>
      <c r="G1294" t="s">
        <v>6932</v>
      </c>
      <c r="H1294" t="s">
        <v>19</v>
      </c>
      <c r="I1294" s="2" t="s">
        <v>7230</v>
      </c>
      <c r="L1294" t="s">
        <v>7231</v>
      </c>
      <c r="M1294" t="s">
        <v>7232</v>
      </c>
    </row>
    <row r="1295" spans="1:13" x14ac:dyDescent="0.2">
      <c r="A1295" s="1">
        <v>45687.258651898148</v>
      </c>
      <c r="B1295" s="1">
        <v>45820.50709846065</v>
      </c>
      <c r="C1295" t="s">
        <v>32</v>
      </c>
      <c r="D1295" t="s">
        <v>52</v>
      </c>
      <c r="E1295" t="s">
        <v>6945</v>
      </c>
      <c r="F1295" t="s">
        <v>224</v>
      </c>
      <c r="G1295" t="s">
        <v>6932</v>
      </c>
      <c r="H1295" t="s">
        <v>19</v>
      </c>
      <c r="I1295" s="2" t="s">
        <v>7233</v>
      </c>
      <c r="L1295" t="s">
        <v>7234</v>
      </c>
      <c r="M1295" t="s">
        <v>7235</v>
      </c>
    </row>
    <row r="1296" spans="1:13" x14ac:dyDescent="0.2">
      <c r="A1296" s="1">
        <v>45687.219258391196</v>
      </c>
      <c r="B1296" s="1">
        <v>45820.507500902779</v>
      </c>
      <c r="C1296" t="s">
        <v>52</v>
      </c>
      <c r="D1296" t="s">
        <v>52</v>
      </c>
      <c r="E1296" t="s">
        <v>6945</v>
      </c>
      <c r="F1296" t="s">
        <v>224</v>
      </c>
      <c r="G1296" t="s">
        <v>6932</v>
      </c>
      <c r="H1296" t="s">
        <v>19</v>
      </c>
      <c r="I1296" s="2" t="s">
        <v>7236</v>
      </c>
      <c r="L1296" t="s">
        <v>7237</v>
      </c>
      <c r="M1296" t="s">
        <v>7238</v>
      </c>
    </row>
    <row r="1297" spans="1:13" x14ac:dyDescent="0.2">
      <c r="A1297" s="1">
        <v>45687.202278750003</v>
      </c>
      <c r="B1297" s="1">
        <v>45820.507514849538</v>
      </c>
      <c r="C1297" t="s">
        <v>32</v>
      </c>
      <c r="D1297" t="s">
        <v>32</v>
      </c>
      <c r="E1297" t="s">
        <v>6945</v>
      </c>
      <c r="F1297" t="s">
        <v>224</v>
      </c>
      <c r="G1297" t="s">
        <v>6932</v>
      </c>
      <c r="H1297" t="s">
        <v>19</v>
      </c>
      <c r="I1297" s="2" t="s">
        <v>7239</v>
      </c>
      <c r="L1297" t="s">
        <v>7240</v>
      </c>
      <c r="M1297" t="s">
        <v>7241</v>
      </c>
    </row>
    <row r="1298" spans="1:13" x14ac:dyDescent="0.2">
      <c r="A1298" s="1">
        <v>45687.181361539348</v>
      </c>
      <c r="B1298" s="1">
        <v>45820.507505254631</v>
      </c>
      <c r="C1298" t="s">
        <v>52</v>
      </c>
      <c r="D1298" t="s">
        <v>52</v>
      </c>
      <c r="E1298" t="s">
        <v>6945</v>
      </c>
      <c r="F1298" t="s">
        <v>224</v>
      </c>
      <c r="G1298" t="s">
        <v>6932</v>
      </c>
      <c r="H1298" t="s">
        <v>19</v>
      </c>
      <c r="I1298" s="2" t="s">
        <v>7242</v>
      </c>
      <c r="L1298" t="s">
        <v>7243</v>
      </c>
      <c r="M1298" t="s">
        <v>7244</v>
      </c>
    </row>
    <row r="1299" spans="1:13" x14ac:dyDescent="0.2">
      <c r="A1299" s="1">
        <v>45687.168833449083</v>
      </c>
      <c r="B1299" s="1">
        <v>45820.507493530087</v>
      </c>
      <c r="C1299" t="s">
        <v>32</v>
      </c>
      <c r="D1299" t="s">
        <v>32</v>
      </c>
      <c r="E1299" t="s">
        <v>6945</v>
      </c>
      <c r="F1299" t="s">
        <v>224</v>
      </c>
      <c r="G1299" t="s">
        <v>6932</v>
      </c>
      <c r="H1299" t="s">
        <v>19</v>
      </c>
      <c r="I1299" s="2" t="s">
        <v>7245</v>
      </c>
      <c r="L1299" t="s">
        <v>7246</v>
      </c>
      <c r="M1299" t="s">
        <v>7247</v>
      </c>
    </row>
    <row r="1300" spans="1:13" x14ac:dyDescent="0.2">
      <c r="A1300" s="1">
        <v>45687.151638333336</v>
      </c>
      <c r="B1300" s="1">
        <v>45820.507489861113</v>
      </c>
      <c r="C1300" t="s">
        <v>52</v>
      </c>
      <c r="D1300" t="s">
        <v>52</v>
      </c>
      <c r="E1300" t="s">
        <v>6945</v>
      </c>
      <c r="F1300" t="s">
        <v>224</v>
      </c>
      <c r="G1300" t="s">
        <v>6932</v>
      </c>
      <c r="H1300" t="s">
        <v>19</v>
      </c>
      <c r="I1300" s="2" t="s">
        <v>7248</v>
      </c>
      <c r="L1300" t="s">
        <v>7249</v>
      </c>
      <c r="M1300" t="s">
        <v>7250</v>
      </c>
    </row>
    <row r="1301" spans="1:13" x14ac:dyDescent="0.2">
      <c r="A1301" s="1">
        <v>45687.1473744213</v>
      </c>
      <c r="B1301" s="1">
        <v>45820.507407893521</v>
      </c>
      <c r="C1301" t="s">
        <v>52</v>
      </c>
      <c r="D1301" t="s">
        <v>52</v>
      </c>
      <c r="E1301" t="s">
        <v>6945</v>
      </c>
      <c r="F1301" t="s">
        <v>224</v>
      </c>
      <c r="G1301" t="s">
        <v>6932</v>
      </c>
      <c r="H1301" t="s">
        <v>19</v>
      </c>
      <c r="I1301" s="2" t="s">
        <v>7251</v>
      </c>
      <c r="L1301" t="s">
        <v>7252</v>
      </c>
      <c r="M1301" t="s">
        <v>7253</v>
      </c>
    </row>
    <row r="1302" spans="1:13" x14ac:dyDescent="0.2">
      <c r="A1302" s="1">
        <v>45687.122108692129</v>
      </c>
      <c r="B1302" s="1">
        <v>45820.507396539353</v>
      </c>
      <c r="C1302" t="s">
        <v>32</v>
      </c>
      <c r="D1302" t="s">
        <v>32</v>
      </c>
      <c r="E1302" t="s">
        <v>6945</v>
      </c>
      <c r="F1302" t="s">
        <v>224</v>
      </c>
      <c r="G1302" t="s">
        <v>6932</v>
      </c>
      <c r="H1302" t="s">
        <v>19</v>
      </c>
      <c r="I1302" s="2" t="s">
        <v>7254</v>
      </c>
      <c r="L1302" t="s">
        <v>7255</v>
      </c>
      <c r="M1302" t="s">
        <v>7256</v>
      </c>
    </row>
    <row r="1303" spans="1:13" x14ac:dyDescent="0.2">
      <c r="A1303" s="1">
        <v>45687.118922048612</v>
      </c>
      <c r="B1303" s="1">
        <v>45820.507389166669</v>
      </c>
      <c r="C1303" t="s">
        <v>32</v>
      </c>
      <c r="D1303" t="s">
        <v>32</v>
      </c>
      <c r="E1303" t="s">
        <v>6945</v>
      </c>
      <c r="F1303" t="s">
        <v>224</v>
      </c>
      <c r="G1303" t="s">
        <v>6932</v>
      </c>
      <c r="H1303" t="s">
        <v>19</v>
      </c>
      <c r="I1303" s="2" t="s">
        <v>7257</v>
      </c>
      <c r="L1303" t="s">
        <v>7258</v>
      </c>
      <c r="M1303" t="s">
        <v>7259</v>
      </c>
    </row>
    <row r="1304" spans="1:13" x14ac:dyDescent="0.2">
      <c r="A1304" s="1">
        <v>45687.11494078704</v>
      </c>
      <c r="B1304" s="1">
        <v>45820.507440046298</v>
      </c>
      <c r="C1304" t="s">
        <v>32</v>
      </c>
      <c r="D1304" t="s">
        <v>32</v>
      </c>
      <c r="E1304" t="s">
        <v>6945</v>
      </c>
      <c r="F1304" t="s">
        <v>224</v>
      </c>
      <c r="G1304" t="s">
        <v>6932</v>
      </c>
      <c r="H1304" t="s">
        <v>19</v>
      </c>
      <c r="I1304" s="2" t="s">
        <v>7260</v>
      </c>
      <c r="L1304" t="s">
        <v>7261</v>
      </c>
      <c r="M1304" t="s">
        <v>7262</v>
      </c>
    </row>
    <row r="1305" spans="1:13" x14ac:dyDescent="0.2">
      <c r="A1305" s="1">
        <v>45687.110442372687</v>
      </c>
      <c r="B1305" s="1">
        <v>45820.507427511577</v>
      </c>
      <c r="C1305" t="s">
        <v>32</v>
      </c>
      <c r="D1305" t="s">
        <v>32</v>
      </c>
      <c r="E1305" t="s">
        <v>6945</v>
      </c>
      <c r="F1305" t="s">
        <v>224</v>
      </c>
      <c r="G1305" t="s">
        <v>6932</v>
      </c>
      <c r="H1305" t="s">
        <v>19</v>
      </c>
      <c r="I1305" s="2" t="s">
        <v>7263</v>
      </c>
      <c r="L1305" t="s">
        <v>7264</v>
      </c>
      <c r="M1305" t="s">
        <v>7265</v>
      </c>
    </row>
    <row r="1306" spans="1:13" x14ac:dyDescent="0.2">
      <c r="A1306" s="1">
        <v>45687.040398449077</v>
      </c>
      <c r="B1306" s="1">
        <v>45820.507419513888</v>
      </c>
      <c r="C1306" t="s">
        <v>32</v>
      </c>
      <c r="D1306" t="s">
        <v>32</v>
      </c>
      <c r="E1306" t="s">
        <v>6945</v>
      </c>
      <c r="F1306" t="s">
        <v>224</v>
      </c>
      <c r="G1306" t="s">
        <v>6932</v>
      </c>
      <c r="H1306" t="s">
        <v>19</v>
      </c>
      <c r="I1306" s="2" t="s">
        <v>7266</v>
      </c>
      <c r="L1306" t="s">
        <v>7267</v>
      </c>
      <c r="M1306" t="s">
        <v>7268</v>
      </c>
    </row>
    <row r="1307" spans="1:13" x14ac:dyDescent="0.2">
      <c r="A1307" s="1">
        <v>45686.614486516213</v>
      </c>
      <c r="B1307" s="1">
        <v>45820.507170567129</v>
      </c>
      <c r="C1307" t="s">
        <v>52</v>
      </c>
      <c r="D1307" t="s">
        <v>52</v>
      </c>
      <c r="E1307" t="s">
        <v>6945</v>
      </c>
      <c r="F1307" t="s">
        <v>224</v>
      </c>
      <c r="G1307" t="s">
        <v>6932</v>
      </c>
      <c r="H1307" t="s">
        <v>19</v>
      </c>
      <c r="I1307" s="2" t="s">
        <v>7269</v>
      </c>
      <c r="L1307" t="s">
        <v>7270</v>
      </c>
      <c r="M1307" t="s">
        <v>7271</v>
      </c>
    </row>
    <row r="1308" spans="1:13" x14ac:dyDescent="0.2">
      <c r="A1308" s="1">
        <v>45686.58553236111</v>
      </c>
      <c r="B1308" s="1">
        <v>45820.507182662041</v>
      </c>
      <c r="C1308" t="s">
        <v>52</v>
      </c>
      <c r="D1308" t="s">
        <v>52</v>
      </c>
      <c r="E1308" t="s">
        <v>6945</v>
      </c>
      <c r="F1308" t="s">
        <v>224</v>
      </c>
      <c r="G1308" t="s">
        <v>6932</v>
      </c>
      <c r="H1308" t="s">
        <v>19</v>
      </c>
      <c r="I1308" s="2" t="s">
        <v>7272</v>
      </c>
      <c r="L1308" t="s">
        <v>7273</v>
      </c>
      <c r="M1308" t="s">
        <v>7274</v>
      </c>
    </row>
    <row r="1309" spans="1:13" x14ac:dyDescent="0.2">
      <c r="A1309" s="1">
        <v>45686.556866840278</v>
      </c>
      <c r="B1309" s="1">
        <v>45820.50717853009</v>
      </c>
      <c r="C1309" t="s">
        <v>52</v>
      </c>
      <c r="D1309" t="s">
        <v>52</v>
      </c>
      <c r="E1309" t="s">
        <v>6945</v>
      </c>
      <c r="F1309" t="s">
        <v>224</v>
      </c>
      <c r="G1309" t="s">
        <v>6932</v>
      </c>
      <c r="H1309" t="s">
        <v>19</v>
      </c>
      <c r="I1309" s="2" t="s">
        <v>7275</v>
      </c>
      <c r="L1309" t="s">
        <v>7276</v>
      </c>
      <c r="M1309" t="s">
        <v>7277</v>
      </c>
    </row>
    <row r="1310" spans="1:13" x14ac:dyDescent="0.2">
      <c r="A1310" s="1">
        <v>45686.543858761572</v>
      </c>
      <c r="B1310" s="1">
        <v>45820.506760312499</v>
      </c>
      <c r="C1310" t="s">
        <v>52</v>
      </c>
      <c r="D1310" t="s">
        <v>52</v>
      </c>
      <c r="E1310" t="s">
        <v>6945</v>
      </c>
      <c r="F1310" t="s">
        <v>224</v>
      </c>
      <c r="G1310" t="s">
        <v>6932</v>
      </c>
      <c r="H1310" t="s">
        <v>19</v>
      </c>
      <c r="I1310" s="2" t="s">
        <v>7278</v>
      </c>
      <c r="L1310" t="s">
        <v>7279</v>
      </c>
      <c r="M1310" t="s">
        <v>7280</v>
      </c>
    </row>
    <row r="1311" spans="1:13" x14ac:dyDescent="0.2">
      <c r="A1311" s="1">
        <v>45686.535725069443</v>
      </c>
      <c r="B1311" s="1">
        <v>45820.506747754633</v>
      </c>
      <c r="C1311" t="s">
        <v>52</v>
      </c>
      <c r="D1311" t="s">
        <v>52</v>
      </c>
      <c r="E1311" t="s">
        <v>6945</v>
      </c>
      <c r="F1311" t="s">
        <v>224</v>
      </c>
      <c r="G1311" t="s">
        <v>6932</v>
      </c>
      <c r="H1311" t="s">
        <v>19</v>
      </c>
      <c r="I1311" s="2" t="s">
        <v>7281</v>
      </c>
      <c r="L1311" t="s">
        <v>7282</v>
      </c>
      <c r="M1311" t="s">
        <v>7283</v>
      </c>
    </row>
    <row r="1312" spans="1:13" x14ac:dyDescent="0.2">
      <c r="A1312" s="1">
        <v>45686.526408252314</v>
      </c>
      <c r="B1312" s="1">
        <v>45820.506743182872</v>
      </c>
      <c r="C1312" t="s">
        <v>52</v>
      </c>
      <c r="D1312" t="s">
        <v>52</v>
      </c>
      <c r="E1312" t="s">
        <v>6945</v>
      </c>
      <c r="F1312" t="s">
        <v>224</v>
      </c>
      <c r="G1312" t="s">
        <v>6932</v>
      </c>
      <c r="H1312" t="s">
        <v>19</v>
      </c>
      <c r="I1312" s="2" t="s">
        <v>7284</v>
      </c>
      <c r="L1312" t="s">
        <v>7285</v>
      </c>
      <c r="M1312" t="s">
        <v>7286</v>
      </c>
    </row>
    <row r="1313" spans="1:13" x14ac:dyDescent="0.2">
      <c r="A1313" s="1">
        <v>45686.512722557869</v>
      </c>
      <c r="B1313" s="1">
        <v>45820.506768877312</v>
      </c>
      <c r="C1313" t="s">
        <v>52</v>
      </c>
      <c r="D1313" t="s">
        <v>52</v>
      </c>
      <c r="E1313" t="s">
        <v>6945</v>
      </c>
      <c r="F1313" t="s">
        <v>224</v>
      </c>
      <c r="G1313" t="s">
        <v>6932</v>
      </c>
      <c r="H1313" t="s">
        <v>19</v>
      </c>
      <c r="I1313" s="2" t="s">
        <v>7287</v>
      </c>
      <c r="L1313" t="s">
        <v>7288</v>
      </c>
      <c r="M1313" t="s">
        <v>7289</v>
      </c>
    </row>
    <row r="1314" spans="1:13" x14ac:dyDescent="0.2">
      <c r="A1314" s="1">
        <v>45686.510260555558</v>
      </c>
      <c r="B1314" s="1">
        <v>45820.506712418981</v>
      </c>
      <c r="C1314" t="s">
        <v>52</v>
      </c>
      <c r="D1314" t="s">
        <v>52</v>
      </c>
      <c r="E1314" t="s">
        <v>6945</v>
      </c>
      <c r="F1314" t="s">
        <v>224</v>
      </c>
      <c r="G1314" t="s">
        <v>6932</v>
      </c>
      <c r="H1314" t="s">
        <v>19</v>
      </c>
      <c r="I1314" s="2" t="s">
        <v>7290</v>
      </c>
      <c r="L1314" t="s">
        <v>7291</v>
      </c>
      <c r="M1314" t="s">
        <v>7292</v>
      </c>
    </row>
    <row r="1315" spans="1:13" x14ac:dyDescent="0.2">
      <c r="A1315" s="1">
        <v>45686.417252557869</v>
      </c>
      <c r="B1315" s="1">
        <v>45820.50656519676</v>
      </c>
      <c r="C1315" t="s">
        <v>32</v>
      </c>
      <c r="D1315" t="s">
        <v>32</v>
      </c>
      <c r="E1315" t="s">
        <v>6945</v>
      </c>
      <c r="F1315" t="s">
        <v>224</v>
      </c>
      <c r="G1315" t="s">
        <v>6932</v>
      </c>
      <c r="H1315" t="s">
        <v>19</v>
      </c>
      <c r="I1315" s="2" t="s">
        <v>7293</v>
      </c>
      <c r="L1315" t="s">
        <v>7294</v>
      </c>
      <c r="M1315" t="s">
        <v>7295</v>
      </c>
    </row>
    <row r="1316" spans="1:13" x14ac:dyDescent="0.2">
      <c r="A1316" s="1">
        <v>45686.288194050932</v>
      </c>
      <c r="B1316" s="1">
        <v>45820.506470243054</v>
      </c>
      <c r="C1316" t="s">
        <v>32</v>
      </c>
      <c r="D1316" t="s">
        <v>32</v>
      </c>
      <c r="E1316" t="s">
        <v>6945</v>
      </c>
      <c r="F1316" t="s">
        <v>224</v>
      </c>
      <c r="G1316" t="s">
        <v>6932</v>
      </c>
      <c r="H1316" t="s">
        <v>19</v>
      </c>
      <c r="I1316" s="2" t="s">
        <v>7296</v>
      </c>
      <c r="L1316" t="s">
        <v>7297</v>
      </c>
      <c r="M1316" t="s">
        <v>7298</v>
      </c>
    </row>
    <row r="1317" spans="1:13" x14ac:dyDescent="0.2">
      <c r="A1317" s="1">
        <v>45685.435584618062</v>
      </c>
      <c r="B1317" s="1">
        <v>45820.506863506947</v>
      </c>
      <c r="C1317" t="s">
        <v>32</v>
      </c>
      <c r="D1317" t="s">
        <v>32</v>
      </c>
      <c r="E1317" t="s">
        <v>7299</v>
      </c>
      <c r="F1317" t="s">
        <v>224</v>
      </c>
      <c r="G1317" t="s">
        <v>6932</v>
      </c>
      <c r="H1317" t="s">
        <v>19</v>
      </c>
      <c r="I1317" s="2" t="s">
        <v>7300</v>
      </c>
      <c r="L1317" t="s">
        <v>7301</v>
      </c>
      <c r="M1317" t="s">
        <v>7302</v>
      </c>
    </row>
    <row r="1318" spans="1:13" x14ac:dyDescent="0.2">
      <c r="A1318" s="1">
        <v>45685.400878020831</v>
      </c>
      <c r="B1318" s="1">
        <v>45820.50683215278</v>
      </c>
      <c r="C1318" t="s">
        <v>32</v>
      </c>
      <c r="D1318" t="s">
        <v>32</v>
      </c>
      <c r="E1318" t="s">
        <v>6945</v>
      </c>
      <c r="F1318" t="s">
        <v>224</v>
      </c>
      <c r="G1318" t="s">
        <v>6932</v>
      </c>
      <c r="H1318" t="s">
        <v>19</v>
      </c>
      <c r="I1318" s="2" t="s">
        <v>7303</v>
      </c>
      <c r="L1318" t="s">
        <v>7304</v>
      </c>
      <c r="M1318" t="s">
        <v>7305</v>
      </c>
    </row>
    <row r="1319" spans="1:13" x14ac:dyDescent="0.2">
      <c r="A1319" s="1">
        <v>45685.378433877311</v>
      </c>
      <c r="B1319" s="1">
        <v>45820.506803113429</v>
      </c>
      <c r="C1319" t="s">
        <v>32</v>
      </c>
      <c r="D1319" t="s">
        <v>32</v>
      </c>
      <c r="E1319" t="s">
        <v>6945</v>
      </c>
      <c r="F1319" t="s">
        <v>224</v>
      </c>
      <c r="G1319" t="s">
        <v>6932</v>
      </c>
      <c r="H1319" t="s">
        <v>19</v>
      </c>
      <c r="I1319" s="2" t="s">
        <v>7306</v>
      </c>
      <c r="L1319" t="s">
        <v>7307</v>
      </c>
      <c r="M1319" t="s">
        <v>7308</v>
      </c>
    </row>
    <row r="1320" spans="1:13" x14ac:dyDescent="0.2">
      <c r="A1320" s="1">
        <v>45685.318879039347</v>
      </c>
      <c r="B1320" s="1">
        <v>45820.507672951389</v>
      </c>
      <c r="C1320" t="s">
        <v>32</v>
      </c>
      <c r="D1320" t="s">
        <v>32</v>
      </c>
      <c r="E1320" t="s">
        <v>6945</v>
      </c>
      <c r="F1320" t="s">
        <v>224</v>
      </c>
      <c r="G1320" t="s">
        <v>6932</v>
      </c>
      <c r="H1320" t="s">
        <v>19</v>
      </c>
      <c r="I1320" s="2" t="s">
        <v>7309</v>
      </c>
      <c r="L1320" t="s">
        <v>7310</v>
      </c>
      <c r="M1320" t="s">
        <v>7311</v>
      </c>
    </row>
    <row r="1321" spans="1:13" x14ac:dyDescent="0.2">
      <c r="A1321" s="1">
        <v>45685.313108182869</v>
      </c>
      <c r="B1321" s="1">
        <v>45820.507668668979</v>
      </c>
      <c r="C1321" t="s">
        <v>32</v>
      </c>
      <c r="D1321" t="s">
        <v>32</v>
      </c>
      <c r="E1321" t="s">
        <v>6945</v>
      </c>
      <c r="F1321" t="s">
        <v>224</v>
      </c>
      <c r="G1321" t="s">
        <v>6932</v>
      </c>
      <c r="H1321" t="s">
        <v>19</v>
      </c>
      <c r="I1321" s="2" t="s">
        <v>7312</v>
      </c>
      <c r="L1321" t="s">
        <v>7313</v>
      </c>
      <c r="M1321" t="s">
        <v>7314</v>
      </c>
    </row>
    <row r="1322" spans="1:13" x14ac:dyDescent="0.2">
      <c r="A1322" s="1">
        <v>45684.992236990744</v>
      </c>
      <c r="B1322" s="1">
        <v>45820.507448124998</v>
      </c>
      <c r="C1322" t="s">
        <v>32</v>
      </c>
      <c r="D1322" t="s">
        <v>32</v>
      </c>
      <c r="E1322" t="s">
        <v>6945</v>
      </c>
      <c r="F1322" t="s">
        <v>224</v>
      </c>
      <c r="G1322" t="s">
        <v>6932</v>
      </c>
      <c r="H1322" t="s">
        <v>19</v>
      </c>
      <c r="I1322" s="2" t="s">
        <v>7315</v>
      </c>
      <c r="L1322" t="s">
        <v>7316</v>
      </c>
      <c r="M1322" t="s">
        <v>7317</v>
      </c>
    </row>
    <row r="1323" spans="1:13" x14ac:dyDescent="0.2">
      <c r="A1323" s="1">
        <v>45684.218940949067</v>
      </c>
      <c r="B1323" s="1">
        <v>45820.506543750002</v>
      </c>
      <c r="C1323" t="s">
        <v>32</v>
      </c>
      <c r="D1323" t="s">
        <v>32</v>
      </c>
      <c r="E1323" t="s">
        <v>6945</v>
      </c>
      <c r="F1323" t="s">
        <v>224</v>
      </c>
      <c r="G1323" t="s">
        <v>6932</v>
      </c>
      <c r="H1323" t="s">
        <v>19</v>
      </c>
      <c r="I1323" s="2" t="s">
        <v>7318</v>
      </c>
      <c r="L1323" t="s">
        <v>7319</v>
      </c>
      <c r="M1323" t="s">
        <v>7320</v>
      </c>
    </row>
    <row r="1324" spans="1:13" x14ac:dyDescent="0.2">
      <c r="A1324" s="1">
        <v>45684.144848090284</v>
      </c>
      <c r="B1324" s="1">
        <v>45820.506483136567</v>
      </c>
      <c r="C1324" t="s">
        <v>32</v>
      </c>
      <c r="D1324" t="s">
        <v>32</v>
      </c>
      <c r="E1324" t="s">
        <v>6945</v>
      </c>
      <c r="F1324" t="s">
        <v>224</v>
      </c>
      <c r="G1324" t="s">
        <v>6932</v>
      </c>
      <c r="H1324" t="s">
        <v>19</v>
      </c>
      <c r="I1324" s="2" t="s">
        <v>7321</v>
      </c>
      <c r="L1324" t="s">
        <v>7322</v>
      </c>
      <c r="M1324" t="s">
        <v>7323</v>
      </c>
    </row>
    <row r="1325" spans="1:13" x14ac:dyDescent="0.2">
      <c r="A1325" s="1">
        <v>45681.37649008102</v>
      </c>
      <c r="B1325" s="1">
        <v>45820.507354004629</v>
      </c>
      <c r="C1325" t="s">
        <v>32</v>
      </c>
      <c r="D1325" t="s">
        <v>32</v>
      </c>
      <c r="E1325" t="s">
        <v>6945</v>
      </c>
      <c r="F1325" t="s">
        <v>224</v>
      </c>
      <c r="G1325" t="s">
        <v>6932</v>
      </c>
      <c r="H1325" t="s">
        <v>19</v>
      </c>
      <c r="I1325" s="2" t="s">
        <v>7324</v>
      </c>
      <c r="L1325" t="s">
        <v>7325</v>
      </c>
      <c r="M1325" t="s">
        <v>7326</v>
      </c>
    </row>
    <row r="1326" spans="1:13" x14ac:dyDescent="0.2">
      <c r="A1326" s="1">
        <v>45681.275884918978</v>
      </c>
      <c r="B1326" s="1">
        <v>45820.506899432869</v>
      </c>
      <c r="C1326" t="s">
        <v>32</v>
      </c>
      <c r="D1326" t="s">
        <v>32</v>
      </c>
      <c r="E1326" t="s">
        <v>6945</v>
      </c>
      <c r="F1326" t="s">
        <v>224</v>
      </c>
      <c r="G1326" t="s">
        <v>6932</v>
      </c>
      <c r="H1326" t="s">
        <v>19</v>
      </c>
      <c r="I1326" s="2" t="s">
        <v>7327</v>
      </c>
      <c r="L1326" t="s">
        <v>7328</v>
      </c>
      <c r="M1326" t="s">
        <v>7329</v>
      </c>
    </row>
    <row r="1327" spans="1:13" x14ac:dyDescent="0.2">
      <c r="A1327" s="1">
        <v>45681.271560775473</v>
      </c>
      <c r="B1327" s="1">
        <v>45820.506895648148</v>
      </c>
      <c r="C1327" t="s">
        <v>32</v>
      </c>
      <c r="D1327" t="s">
        <v>32</v>
      </c>
      <c r="E1327" t="s">
        <v>6945</v>
      </c>
      <c r="F1327" t="s">
        <v>224</v>
      </c>
      <c r="G1327" t="s">
        <v>6932</v>
      </c>
      <c r="H1327" t="s">
        <v>19</v>
      </c>
      <c r="I1327" s="2" t="s">
        <v>7330</v>
      </c>
      <c r="L1327" t="s">
        <v>7331</v>
      </c>
      <c r="M1327" t="s">
        <v>7332</v>
      </c>
    </row>
    <row r="1328" spans="1:13" x14ac:dyDescent="0.2">
      <c r="A1328" s="1">
        <v>45681.269176481481</v>
      </c>
      <c r="B1328" s="1">
        <v>45820.506890578697</v>
      </c>
      <c r="C1328" t="s">
        <v>32</v>
      </c>
      <c r="D1328" t="s">
        <v>32</v>
      </c>
      <c r="E1328" t="s">
        <v>6945</v>
      </c>
      <c r="F1328" t="s">
        <v>224</v>
      </c>
      <c r="G1328" t="s">
        <v>6932</v>
      </c>
      <c r="H1328" t="s">
        <v>19</v>
      </c>
      <c r="I1328" s="2" t="s">
        <v>7333</v>
      </c>
      <c r="L1328" t="s">
        <v>7334</v>
      </c>
      <c r="M1328" t="s">
        <v>7335</v>
      </c>
    </row>
    <row r="1329" spans="1:14" x14ac:dyDescent="0.2">
      <c r="A1329" s="1">
        <v>45681.266307361111</v>
      </c>
      <c r="B1329" s="1">
        <v>45820.506927210648</v>
      </c>
      <c r="C1329" t="s">
        <v>32</v>
      </c>
      <c r="D1329" t="s">
        <v>32</v>
      </c>
      <c r="E1329" t="s">
        <v>6945</v>
      </c>
      <c r="F1329" t="s">
        <v>224</v>
      </c>
      <c r="G1329" t="s">
        <v>6932</v>
      </c>
      <c r="H1329" t="s">
        <v>19</v>
      </c>
      <c r="I1329" s="2" t="s">
        <v>7336</v>
      </c>
      <c r="L1329" t="s">
        <v>7337</v>
      </c>
      <c r="M1329" t="s">
        <v>7338</v>
      </c>
    </row>
    <row r="1330" spans="1:14" x14ac:dyDescent="0.2">
      <c r="A1330" s="1">
        <v>45681.263287974543</v>
      </c>
      <c r="B1330" s="1">
        <v>45820.506915763894</v>
      </c>
      <c r="C1330" t="s">
        <v>32</v>
      </c>
      <c r="D1330" t="s">
        <v>32</v>
      </c>
      <c r="E1330" t="s">
        <v>6945</v>
      </c>
      <c r="F1330" t="s">
        <v>224</v>
      </c>
      <c r="G1330" t="s">
        <v>6932</v>
      </c>
      <c r="H1330" t="s">
        <v>19</v>
      </c>
      <c r="I1330" s="2" t="s">
        <v>7339</v>
      </c>
      <c r="L1330" t="s">
        <v>7340</v>
      </c>
      <c r="M1330" t="s">
        <v>7341</v>
      </c>
    </row>
    <row r="1331" spans="1:14" x14ac:dyDescent="0.2">
      <c r="A1331" s="1">
        <v>45681.261172280087</v>
      </c>
      <c r="B1331" s="1">
        <v>45820.506908240743</v>
      </c>
      <c r="C1331" t="s">
        <v>32</v>
      </c>
      <c r="D1331" t="s">
        <v>32</v>
      </c>
      <c r="E1331" t="s">
        <v>6945</v>
      </c>
      <c r="F1331" t="s">
        <v>224</v>
      </c>
      <c r="G1331" t="s">
        <v>6932</v>
      </c>
      <c r="H1331" t="s">
        <v>19</v>
      </c>
      <c r="I1331" s="2" t="s">
        <v>7342</v>
      </c>
      <c r="L1331" t="s">
        <v>7343</v>
      </c>
      <c r="M1331" t="s">
        <v>7344</v>
      </c>
    </row>
    <row r="1332" spans="1:14" x14ac:dyDescent="0.2">
      <c r="A1332" s="1">
        <v>45681.253282557867</v>
      </c>
      <c r="B1332" s="1">
        <v>45820.506867638891</v>
      </c>
      <c r="C1332" t="s">
        <v>32</v>
      </c>
      <c r="D1332" t="s">
        <v>32</v>
      </c>
      <c r="E1332" t="s">
        <v>7345</v>
      </c>
      <c r="F1332" t="s">
        <v>224</v>
      </c>
      <c r="G1332" t="s">
        <v>6932</v>
      </c>
      <c r="H1332" t="s">
        <v>19</v>
      </c>
      <c r="I1332" s="2" t="s">
        <v>7346</v>
      </c>
      <c r="L1332" t="s">
        <v>7347</v>
      </c>
      <c r="M1332" t="s">
        <v>7348</v>
      </c>
    </row>
    <row r="1333" spans="1:14" x14ac:dyDescent="0.2">
      <c r="A1333" s="1">
        <v>45680.377324016197</v>
      </c>
      <c r="B1333" s="1">
        <v>45955.164635462963</v>
      </c>
      <c r="C1333" t="s">
        <v>87</v>
      </c>
      <c r="D1333" t="s">
        <v>87</v>
      </c>
      <c r="E1333" t="s">
        <v>7349</v>
      </c>
      <c r="F1333" t="s">
        <v>224</v>
      </c>
      <c r="G1333" t="s">
        <v>6932</v>
      </c>
      <c r="H1333" t="s">
        <v>19</v>
      </c>
      <c r="I1333" s="2" t="s">
        <v>7350</v>
      </c>
      <c r="L1333" t="s">
        <v>7351</v>
      </c>
      <c r="M1333" t="s">
        <v>7352</v>
      </c>
      <c r="N1333" t="s">
        <v>229</v>
      </c>
    </row>
    <row r="1334" spans="1:14" x14ac:dyDescent="0.2">
      <c r="A1334" s="1">
        <v>45679.794976701392</v>
      </c>
      <c r="B1334" s="1">
        <v>45955.164747303243</v>
      </c>
      <c r="C1334" t="s">
        <v>87</v>
      </c>
      <c r="D1334" t="s">
        <v>52</v>
      </c>
      <c r="E1334" t="s">
        <v>7349</v>
      </c>
      <c r="F1334" t="s">
        <v>224</v>
      </c>
      <c r="G1334" t="s">
        <v>6932</v>
      </c>
      <c r="H1334" t="s">
        <v>19</v>
      </c>
      <c r="I1334" s="2" t="s">
        <v>7353</v>
      </c>
      <c r="L1334" t="s">
        <v>7354</v>
      </c>
      <c r="M1334" t="s">
        <v>7355</v>
      </c>
      <c r="N1334" t="s">
        <v>229</v>
      </c>
    </row>
    <row r="1335" spans="1:14" x14ac:dyDescent="0.2">
      <c r="A1335" s="1">
        <v>45679.369728252314</v>
      </c>
      <c r="B1335" s="1">
        <v>45820.506517812501</v>
      </c>
      <c r="C1335" t="s">
        <v>32</v>
      </c>
      <c r="D1335" t="s">
        <v>32</v>
      </c>
      <c r="E1335" t="s">
        <v>6945</v>
      </c>
      <c r="F1335" t="s">
        <v>224</v>
      </c>
      <c r="G1335" t="s">
        <v>6932</v>
      </c>
      <c r="H1335" t="s">
        <v>19</v>
      </c>
      <c r="I1335" s="2" t="s">
        <v>7356</v>
      </c>
      <c r="L1335" t="s">
        <v>7357</v>
      </c>
      <c r="M1335" t="s">
        <v>7358</v>
      </c>
    </row>
    <row r="1336" spans="1:14" x14ac:dyDescent="0.2">
      <c r="A1336" s="1">
        <v>45679.259291064824</v>
      </c>
      <c r="B1336" s="1">
        <v>45820.506535</v>
      </c>
      <c r="C1336" t="s">
        <v>32</v>
      </c>
      <c r="D1336" t="s">
        <v>32</v>
      </c>
      <c r="E1336" t="s">
        <v>6945</v>
      </c>
      <c r="F1336" t="s">
        <v>224</v>
      </c>
      <c r="G1336" t="s">
        <v>6932</v>
      </c>
      <c r="H1336" t="s">
        <v>19</v>
      </c>
      <c r="I1336" s="2" t="s">
        <v>7359</v>
      </c>
      <c r="L1336" t="s">
        <v>7360</v>
      </c>
      <c r="M1336" t="s">
        <v>7361</v>
      </c>
    </row>
    <row r="1337" spans="1:14" x14ac:dyDescent="0.2">
      <c r="A1337" s="1">
        <v>45679.24893386574</v>
      </c>
      <c r="B1337" s="1">
        <v>45820.50649107639</v>
      </c>
      <c r="C1337" t="s">
        <v>32</v>
      </c>
      <c r="D1337" t="s">
        <v>32</v>
      </c>
      <c r="E1337" t="s">
        <v>6945</v>
      </c>
      <c r="F1337" t="s">
        <v>224</v>
      </c>
      <c r="G1337" t="s">
        <v>6932</v>
      </c>
      <c r="H1337" t="s">
        <v>19</v>
      </c>
      <c r="I1337" s="2" t="s">
        <v>7362</v>
      </c>
      <c r="L1337" t="s">
        <v>7363</v>
      </c>
      <c r="M1337" t="s">
        <v>7364</v>
      </c>
    </row>
    <row r="1338" spans="1:14" x14ac:dyDescent="0.2">
      <c r="A1338" s="1">
        <v>45679.110029895834</v>
      </c>
      <c r="B1338" s="1">
        <v>45820.50768490741</v>
      </c>
      <c r="C1338" t="s">
        <v>32</v>
      </c>
      <c r="D1338" t="s">
        <v>32</v>
      </c>
      <c r="E1338" t="s">
        <v>6945</v>
      </c>
      <c r="F1338" t="s">
        <v>224</v>
      </c>
      <c r="G1338" t="s">
        <v>6932</v>
      </c>
      <c r="H1338" t="s">
        <v>19</v>
      </c>
      <c r="I1338" s="2" t="s">
        <v>7365</v>
      </c>
      <c r="L1338" t="s">
        <v>7366</v>
      </c>
      <c r="M1338" t="s">
        <v>7367</v>
      </c>
    </row>
    <row r="1339" spans="1:14" x14ac:dyDescent="0.2">
      <c r="A1339" s="1">
        <v>45679.098923460653</v>
      </c>
      <c r="B1339" s="1">
        <v>45820.50771302083</v>
      </c>
      <c r="C1339" t="s">
        <v>32</v>
      </c>
      <c r="D1339" t="s">
        <v>32</v>
      </c>
      <c r="E1339" t="s">
        <v>6945</v>
      </c>
      <c r="F1339" t="s">
        <v>224</v>
      </c>
      <c r="G1339" t="s">
        <v>6932</v>
      </c>
      <c r="H1339" t="s">
        <v>19</v>
      </c>
      <c r="I1339" s="2" t="s">
        <v>7368</v>
      </c>
      <c r="L1339" t="s">
        <v>7369</v>
      </c>
      <c r="M1339" t="s">
        <v>7370</v>
      </c>
    </row>
    <row r="1340" spans="1:14" x14ac:dyDescent="0.2">
      <c r="A1340" s="1">
        <v>45679.05899326389</v>
      </c>
      <c r="B1340" s="1">
        <v>45820.507656319453</v>
      </c>
      <c r="C1340" t="s">
        <v>32</v>
      </c>
      <c r="D1340" t="s">
        <v>32</v>
      </c>
      <c r="E1340" t="s">
        <v>6945</v>
      </c>
      <c r="F1340" t="s">
        <v>224</v>
      </c>
      <c r="G1340" t="s">
        <v>6932</v>
      </c>
      <c r="H1340" t="s">
        <v>19</v>
      </c>
      <c r="I1340" s="2" t="s">
        <v>7371</v>
      </c>
      <c r="L1340" t="s">
        <v>7372</v>
      </c>
      <c r="M1340" t="s">
        <v>7373</v>
      </c>
    </row>
    <row r="1341" spans="1:14" x14ac:dyDescent="0.2">
      <c r="A1341" s="1">
        <v>45679.025462986108</v>
      </c>
      <c r="B1341" s="1">
        <v>45820.507652222223</v>
      </c>
      <c r="C1341" t="s">
        <v>32</v>
      </c>
      <c r="D1341" t="s">
        <v>32</v>
      </c>
      <c r="E1341" t="s">
        <v>6945</v>
      </c>
      <c r="F1341" t="s">
        <v>224</v>
      </c>
      <c r="G1341" t="s">
        <v>6932</v>
      </c>
      <c r="H1341" t="s">
        <v>19</v>
      </c>
      <c r="I1341" s="2" t="s">
        <v>7374</v>
      </c>
      <c r="L1341" t="s">
        <v>7375</v>
      </c>
      <c r="M1341" t="s">
        <v>7376</v>
      </c>
    </row>
    <row r="1342" spans="1:14" x14ac:dyDescent="0.2">
      <c r="A1342" s="1">
        <v>45678.419682523148</v>
      </c>
      <c r="B1342" s="1">
        <v>45820.50655189815</v>
      </c>
      <c r="C1342" t="s">
        <v>32</v>
      </c>
      <c r="D1342" t="s">
        <v>32</v>
      </c>
      <c r="E1342" t="s">
        <v>6945</v>
      </c>
      <c r="F1342" t="s">
        <v>224</v>
      </c>
      <c r="G1342" t="s">
        <v>6932</v>
      </c>
      <c r="H1342" t="s">
        <v>19</v>
      </c>
      <c r="I1342" s="2" t="s">
        <v>7377</v>
      </c>
      <c r="L1342" t="s">
        <v>7378</v>
      </c>
      <c r="M1342" t="s">
        <v>7379</v>
      </c>
    </row>
    <row r="1343" spans="1:14" x14ac:dyDescent="0.2">
      <c r="A1343" s="1">
        <v>45678.39477460648</v>
      </c>
      <c r="B1343" s="1">
        <v>45820.507696377317</v>
      </c>
      <c r="C1343" t="s">
        <v>32</v>
      </c>
      <c r="D1343" t="s">
        <v>32</v>
      </c>
      <c r="E1343" t="s">
        <v>6945</v>
      </c>
      <c r="F1343" t="s">
        <v>224</v>
      </c>
      <c r="G1343" t="s">
        <v>6932</v>
      </c>
      <c r="H1343" t="s">
        <v>19</v>
      </c>
      <c r="I1343" s="2" t="s">
        <v>7380</v>
      </c>
      <c r="L1343" t="s">
        <v>7381</v>
      </c>
      <c r="M1343" t="s">
        <v>7382</v>
      </c>
    </row>
    <row r="1344" spans="1:14" x14ac:dyDescent="0.2">
      <c r="A1344" s="1">
        <v>45678.389492002323</v>
      </c>
      <c r="B1344" s="1">
        <v>45820.507688854173</v>
      </c>
      <c r="C1344" t="s">
        <v>32</v>
      </c>
      <c r="D1344" t="s">
        <v>32</v>
      </c>
      <c r="E1344" t="s">
        <v>6945</v>
      </c>
      <c r="F1344" t="s">
        <v>224</v>
      </c>
      <c r="G1344" t="s">
        <v>6932</v>
      </c>
      <c r="H1344" t="s">
        <v>19</v>
      </c>
      <c r="I1344" s="2" t="s">
        <v>7383</v>
      </c>
      <c r="L1344" t="s">
        <v>7384</v>
      </c>
      <c r="M1344" t="s">
        <v>7385</v>
      </c>
    </row>
    <row r="1345" spans="1:13" x14ac:dyDescent="0.2">
      <c r="A1345" s="1">
        <v>45678.382242002313</v>
      </c>
      <c r="B1345" s="1">
        <v>45820.50770898148</v>
      </c>
      <c r="C1345" t="s">
        <v>52</v>
      </c>
      <c r="D1345" t="s">
        <v>7106</v>
      </c>
      <c r="E1345" t="s">
        <v>6945</v>
      </c>
      <c r="F1345" t="s">
        <v>224</v>
      </c>
      <c r="G1345" t="s">
        <v>6932</v>
      </c>
      <c r="H1345" t="s">
        <v>19</v>
      </c>
      <c r="I1345" s="2" t="s">
        <v>7386</v>
      </c>
      <c r="L1345" t="s">
        <v>7387</v>
      </c>
      <c r="M1345" t="s">
        <v>7388</v>
      </c>
    </row>
    <row r="1346" spans="1:13" x14ac:dyDescent="0.2">
      <c r="A1346" s="1">
        <v>45678.381707685177</v>
      </c>
      <c r="B1346" s="1">
        <v>45820.507700682872</v>
      </c>
      <c r="C1346" t="s">
        <v>32</v>
      </c>
      <c r="D1346" t="s">
        <v>32</v>
      </c>
      <c r="E1346" t="s">
        <v>6945</v>
      </c>
      <c r="F1346" t="s">
        <v>224</v>
      </c>
      <c r="G1346" t="s">
        <v>6932</v>
      </c>
      <c r="H1346" t="s">
        <v>19</v>
      </c>
      <c r="I1346" s="2" t="s">
        <v>7389</v>
      </c>
      <c r="L1346" t="s">
        <v>7390</v>
      </c>
      <c r="M1346" t="s">
        <v>7391</v>
      </c>
    </row>
    <row r="1347" spans="1:13" x14ac:dyDescent="0.2">
      <c r="A1347" s="1">
        <v>45678.360936944453</v>
      </c>
      <c r="B1347" s="1">
        <v>45820.507664282413</v>
      </c>
      <c r="C1347" t="s">
        <v>32</v>
      </c>
      <c r="D1347" t="s">
        <v>32</v>
      </c>
      <c r="E1347" t="s">
        <v>6945</v>
      </c>
      <c r="F1347" t="s">
        <v>224</v>
      </c>
      <c r="G1347" t="s">
        <v>6932</v>
      </c>
      <c r="H1347" t="s">
        <v>19</v>
      </c>
      <c r="I1347" s="2" t="s">
        <v>7392</v>
      </c>
      <c r="L1347" t="s">
        <v>7393</v>
      </c>
      <c r="M1347" t="s">
        <v>7394</v>
      </c>
    </row>
    <row r="1348" spans="1:13" x14ac:dyDescent="0.2">
      <c r="A1348" s="1">
        <v>45678.348953472218</v>
      </c>
      <c r="B1348" s="1">
        <v>45820.507317048607</v>
      </c>
      <c r="C1348" t="s">
        <v>52</v>
      </c>
      <c r="D1348" t="s">
        <v>52</v>
      </c>
      <c r="E1348" t="s">
        <v>6945</v>
      </c>
      <c r="F1348" t="s">
        <v>224</v>
      </c>
      <c r="G1348" t="s">
        <v>6932</v>
      </c>
      <c r="H1348" t="s">
        <v>19</v>
      </c>
      <c r="I1348" s="2" t="s">
        <v>7395</v>
      </c>
      <c r="L1348" t="s">
        <v>7396</v>
      </c>
      <c r="M1348" t="s">
        <v>7397</v>
      </c>
    </row>
    <row r="1349" spans="1:13" x14ac:dyDescent="0.2">
      <c r="A1349" s="1">
        <v>45678.346160173613</v>
      </c>
      <c r="B1349" s="1">
        <v>45820.507342337973</v>
      </c>
      <c r="C1349" t="s">
        <v>52</v>
      </c>
      <c r="D1349" t="s">
        <v>52</v>
      </c>
      <c r="E1349" t="s">
        <v>6945</v>
      </c>
      <c r="F1349" t="s">
        <v>224</v>
      </c>
      <c r="G1349" t="s">
        <v>6932</v>
      </c>
      <c r="H1349" t="s">
        <v>19</v>
      </c>
      <c r="I1349" s="2" t="s">
        <v>7398</v>
      </c>
      <c r="L1349" t="s">
        <v>7399</v>
      </c>
      <c r="M1349" t="s">
        <v>7400</v>
      </c>
    </row>
    <row r="1350" spans="1:13" x14ac:dyDescent="0.2">
      <c r="A1350" s="1">
        <v>45678.344931689811</v>
      </c>
      <c r="B1350" s="1">
        <v>45820.507338148149</v>
      </c>
      <c r="C1350" t="s">
        <v>52</v>
      </c>
      <c r="D1350" t="s">
        <v>52</v>
      </c>
      <c r="E1350" t="s">
        <v>6945</v>
      </c>
      <c r="F1350" t="s">
        <v>224</v>
      </c>
      <c r="G1350" t="s">
        <v>6932</v>
      </c>
      <c r="H1350" t="s">
        <v>19</v>
      </c>
      <c r="I1350" s="2" t="s">
        <v>7401</v>
      </c>
      <c r="L1350" t="s">
        <v>7402</v>
      </c>
      <c r="M1350" t="s">
        <v>7403</v>
      </c>
    </row>
    <row r="1351" spans="1:13" x14ac:dyDescent="0.2">
      <c r="A1351" s="1">
        <v>45678.342103518517</v>
      </c>
      <c r="B1351" s="1">
        <v>45820.507329178239</v>
      </c>
      <c r="C1351" t="s">
        <v>52</v>
      </c>
      <c r="D1351" t="s">
        <v>52</v>
      </c>
      <c r="E1351" t="s">
        <v>6945</v>
      </c>
      <c r="F1351" t="s">
        <v>224</v>
      </c>
      <c r="G1351" t="s">
        <v>6932</v>
      </c>
      <c r="H1351" t="s">
        <v>19</v>
      </c>
      <c r="I1351" s="2" t="s">
        <v>7404</v>
      </c>
      <c r="L1351" t="s">
        <v>7405</v>
      </c>
      <c r="M1351" t="s">
        <v>7406</v>
      </c>
    </row>
    <row r="1352" spans="1:13" x14ac:dyDescent="0.2">
      <c r="A1352" s="1">
        <v>45678.340666064818</v>
      </c>
      <c r="B1352" s="1">
        <v>45820.507325185194</v>
      </c>
      <c r="C1352" t="s">
        <v>52</v>
      </c>
      <c r="D1352" t="s">
        <v>52</v>
      </c>
      <c r="E1352" t="s">
        <v>6945</v>
      </c>
      <c r="F1352" t="s">
        <v>224</v>
      </c>
      <c r="G1352" t="s">
        <v>6932</v>
      </c>
      <c r="H1352" t="s">
        <v>19</v>
      </c>
      <c r="I1352" s="2" t="s">
        <v>7407</v>
      </c>
      <c r="L1352" t="s">
        <v>7408</v>
      </c>
      <c r="M1352" t="s">
        <v>7409</v>
      </c>
    </row>
    <row r="1353" spans="1:13" x14ac:dyDescent="0.2">
      <c r="A1353" s="1">
        <v>45678.334237488423</v>
      </c>
      <c r="B1353" s="1">
        <v>45820.507295821757</v>
      </c>
      <c r="C1353" t="s">
        <v>32</v>
      </c>
      <c r="D1353" t="s">
        <v>32</v>
      </c>
      <c r="E1353" t="s">
        <v>6945</v>
      </c>
      <c r="F1353" t="s">
        <v>224</v>
      </c>
      <c r="G1353" t="s">
        <v>6932</v>
      </c>
      <c r="H1353" t="s">
        <v>19</v>
      </c>
      <c r="I1353" s="2" t="s">
        <v>7410</v>
      </c>
      <c r="L1353" t="s">
        <v>7411</v>
      </c>
      <c r="M1353" t="s">
        <v>7412</v>
      </c>
    </row>
    <row r="1354" spans="1:13" x14ac:dyDescent="0.2">
      <c r="A1354" s="1">
        <v>45678.332229189808</v>
      </c>
      <c r="B1354" s="1">
        <v>45820.507291851849</v>
      </c>
      <c r="C1354" t="s">
        <v>52</v>
      </c>
      <c r="D1354" t="s">
        <v>52</v>
      </c>
      <c r="E1354" t="s">
        <v>6945</v>
      </c>
      <c r="F1354" t="s">
        <v>224</v>
      </c>
      <c r="G1354" t="s">
        <v>6932</v>
      </c>
      <c r="H1354" t="s">
        <v>19</v>
      </c>
      <c r="I1354" s="2" t="s">
        <v>7413</v>
      </c>
      <c r="L1354" t="s">
        <v>7414</v>
      </c>
      <c r="M1354" t="s">
        <v>7415</v>
      </c>
    </row>
    <row r="1355" spans="1:13" x14ac:dyDescent="0.2">
      <c r="A1355" s="1">
        <v>45678.330504849539</v>
      </c>
      <c r="B1355" s="1">
        <v>45820.507287488428</v>
      </c>
      <c r="C1355" t="s">
        <v>52</v>
      </c>
      <c r="D1355" t="s">
        <v>52</v>
      </c>
      <c r="E1355" t="s">
        <v>6945</v>
      </c>
      <c r="F1355" t="s">
        <v>224</v>
      </c>
      <c r="G1355" t="s">
        <v>6932</v>
      </c>
      <c r="H1355" t="s">
        <v>19</v>
      </c>
      <c r="I1355" s="2" t="s">
        <v>7416</v>
      </c>
      <c r="L1355" t="s">
        <v>7417</v>
      </c>
      <c r="M1355" t="s">
        <v>7418</v>
      </c>
    </row>
    <row r="1356" spans="1:13" x14ac:dyDescent="0.2">
      <c r="A1356" s="1">
        <v>45678.328388148147</v>
      </c>
      <c r="B1356" s="1">
        <v>45820.507283657411</v>
      </c>
      <c r="C1356" t="s">
        <v>52</v>
      </c>
      <c r="D1356" t="s">
        <v>52</v>
      </c>
      <c r="E1356" t="s">
        <v>6945</v>
      </c>
      <c r="F1356" t="s">
        <v>224</v>
      </c>
      <c r="G1356" t="s">
        <v>6932</v>
      </c>
      <c r="H1356" t="s">
        <v>19</v>
      </c>
      <c r="I1356" s="2" t="s">
        <v>7419</v>
      </c>
      <c r="L1356" t="s">
        <v>7420</v>
      </c>
      <c r="M1356" t="s">
        <v>7421</v>
      </c>
    </row>
    <row r="1357" spans="1:13" x14ac:dyDescent="0.2">
      <c r="A1357" s="1">
        <v>45678.326973414347</v>
      </c>
      <c r="B1357" s="1">
        <v>45820.507309062501</v>
      </c>
      <c r="C1357" t="s">
        <v>52</v>
      </c>
      <c r="D1357" t="s">
        <v>52</v>
      </c>
      <c r="E1357" t="s">
        <v>6945</v>
      </c>
      <c r="F1357" t="s">
        <v>224</v>
      </c>
      <c r="G1357" t="s">
        <v>6932</v>
      </c>
      <c r="H1357" t="s">
        <v>19</v>
      </c>
      <c r="I1357" s="2" t="s">
        <v>7422</v>
      </c>
      <c r="L1357" t="s">
        <v>7423</v>
      </c>
      <c r="M1357" t="s">
        <v>7424</v>
      </c>
    </row>
    <row r="1358" spans="1:13" x14ac:dyDescent="0.2">
      <c r="A1358" s="1">
        <v>45678.321615381938</v>
      </c>
      <c r="B1358" s="1">
        <v>45820.507235474543</v>
      </c>
      <c r="C1358" t="s">
        <v>52</v>
      </c>
      <c r="D1358" t="s">
        <v>52</v>
      </c>
      <c r="E1358" t="s">
        <v>6945</v>
      </c>
      <c r="F1358" t="s">
        <v>224</v>
      </c>
      <c r="G1358" t="s">
        <v>6932</v>
      </c>
      <c r="H1358" t="s">
        <v>19</v>
      </c>
      <c r="I1358" s="2" t="s">
        <v>7425</v>
      </c>
      <c r="L1358" t="s">
        <v>7426</v>
      </c>
      <c r="M1358" t="s">
        <v>7427</v>
      </c>
    </row>
    <row r="1359" spans="1:13" x14ac:dyDescent="0.2">
      <c r="A1359" s="1">
        <v>45678.305485370372</v>
      </c>
      <c r="B1359" s="1">
        <v>45820.507258645826</v>
      </c>
      <c r="C1359" t="s">
        <v>52</v>
      </c>
      <c r="D1359" t="s">
        <v>52</v>
      </c>
      <c r="E1359" t="s">
        <v>6945</v>
      </c>
      <c r="F1359" t="s">
        <v>224</v>
      </c>
      <c r="G1359" t="s">
        <v>6932</v>
      </c>
      <c r="H1359" t="s">
        <v>19</v>
      </c>
      <c r="I1359" s="2" t="s">
        <v>7428</v>
      </c>
      <c r="L1359" t="s">
        <v>7429</v>
      </c>
      <c r="M1359" t="s">
        <v>7430</v>
      </c>
    </row>
    <row r="1360" spans="1:13" x14ac:dyDescent="0.2">
      <c r="A1360" s="1">
        <v>45678.303997754629</v>
      </c>
      <c r="B1360" s="1">
        <v>45820.507254780103</v>
      </c>
      <c r="C1360" t="s">
        <v>52</v>
      </c>
      <c r="D1360" t="s">
        <v>52</v>
      </c>
      <c r="E1360" t="s">
        <v>6945</v>
      </c>
      <c r="F1360" t="s">
        <v>224</v>
      </c>
      <c r="G1360" t="s">
        <v>6932</v>
      </c>
      <c r="H1360" t="s">
        <v>19</v>
      </c>
      <c r="I1360" s="2" t="s">
        <v>7431</v>
      </c>
      <c r="L1360" t="s">
        <v>7432</v>
      </c>
      <c r="M1360" t="s">
        <v>7433</v>
      </c>
    </row>
    <row r="1361" spans="1:13" x14ac:dyDescent="0.2">
      <c r="A1361" s="1">
        <v>45672.291521631952</v>
      </c>
      <c r="B1361" s="1">
        <v>45817.410550046297</v>
      </c>
      <c r="C1361" t="s">
        <v>32</v>
      </c>
      <c r="D1361" t="s">
        <v>32</v>
      </c>
      <c r="F1361" t="s">
        <v>224</v>
      </c>
      <c r="G1361" t="s">
        <v>6932</v>
      </c>
      <c r="H1361" t="s">
        <v>19</v>
      </c>
      <c r="I1361" s="2" t="s">
        <v>7434</v>
      </c>
      <c r="K1361" s="2" t="s">
        <v>7435</v>
      </c>
      <c r="L1361" t="s">
        <v>7436</v>
      </c>
      <c r="M1361" t="s">
        <v>7437</v>
      </c>
    </row>
    <row r="1362" spans="1:13" x14ac:dyDescent="0.2">
      <c r="A1362" s="1">
        <v>45660.054073969914</v>
      </c>
      <c r="B1362" s="1">
        <v>45820.507009756948</v>
      </c>
      <c r="C1362" t="s">
        <v>52</v>
      </c>
      <c r="D1362" t="s">
        <v>52</v>
      </c>
      <c r="E1362" t="s">
        <v>6945</v>
      </c>
      <c r="F1362" t="s">
        <v>224</v>
      </c>
      <c r="G1362" t="s">
        <v>6932</v>
      </c>
      <c r="H1362" t="s">
        <v>19</v>
      </c>
      <c r="I1362" s="2" t="s">
        <v>7438</v>
      </c>
      <c r="L1362" t="s">
        <v>7439</v>
      </c>
      <c r="M1362" t="s">
        <v>7440</v>
      </c>
    </row>
    <row r="1363" spans="1:13" x14ac:dyDescent="0.2">
      <c r="A1363" s="1">
        <v>45660.040331828714</v>
      </c>
      <c r="B1363" s="1">
        <v>45820.507021296296</v>
      </c>
      <c r="C1363" t="s">
        <v>32</v>
      </c>
      <c r="D1363" t="s">
        <v>32</v>
      </c>
      <c r="E1363" t="s">
        <v>6945</v>
      </c>
      <c r="F1363" t="s">
        <v>224</v>
      </c>
      <c r="G1363" t="s">
        <v>6932</v>
      </c>
      <c r="H1363" t="s">
        <v>19</v>
      </c>
      <c r="I1363" s="2" t="s">
        <v>7435</v>
      </c>
      <c r="K1363" s="2" t="s">
        <v>7434</v>
      </c>
      <c r="L1363" t="s">
        <v>7441</v>
      </c>
      <c r="M1363" t="s">
        <v>7442</v>
      </c>
    </row>
    <row r="1364" spans="1:13" x14ac:dyDescent="0.2">
      <c r="A1364" s="1">
        <v>45659.346536238423</v>
      </c>
      <c r="B1364" s="1">
        <v>45820.507548993053</v>
      </c>
      <c r="C1364" t="s">
        <v>32</v>
      </c>
      <c r="D1364" t="s">
        <v>32</v>
      </c>
      <c r="E1364" t="s">
        <v>6945</v>
      </c>
      <c r="F1364" t="s">
        <v>224</v>
      </c>
      <c r="G1364" t="s">
        <v>6932</v>
      </c>
      <c r="H1364" t="s">
        <v>19</v>
      </c>
      <c r="I1364" s="2" t="s">
        <v>7443</v>
      </c>
      <c r="L1364" t="s">
        <v>7444</v>
      </c>
      <c r="M1364" t="s">
        <v>7445</v>
      </c>
    </row>
    <row r="1365" spans="1:13" x14ac:dyDescent="0.2">
      <c r="A1365" s="1">
        <v>45659.180877071762</v>
      </c>
      <c r="B1365" s="1">
        <v>45820.507613495371</v>
      </c>
      <c r="C1365" t="s">
        <v>52</v>
      </c>
      <c r="D1365" t="s">
        <v>32</v>
      </c>
      <c r="E1365" t="s">
        <v>6945</v>
      </c>
      <c r="F1365" t="s">
        <v>224</v>
      </c>
      <c r="G1365" t="s">
        <v>6932</v>
      </c>
      <c r="H1365" t="s">
        <v>19</v>
      </c>
      <c r="I1365" s="2" t="s">
        <v>7446</v>
      </c>
      <c r="L1365" t="s">
        <v>7447</v>
      </c>
      <c r="M1365" t="s">
        <v>7448</v>
      </c>
    </row>
    <row r="1366" spans="1:13" x14ac:dyDescent="0.2">
      <c r="A1366" s="1">
        <v>45659.178688576387</v>
      </c>
      <c r="B1366" s="1">
        <v>45820.507632118053</v>
      </c>
      <c r="C1366" t="s">
        <v>52</v>
      </c>
      <c r="D1366" t="s">
        <v>52</v>
      </c>
      <c r="E1366" t="s">
        <v>6945</v>
      </c>
      <c r="F1366" t="s">
        <v>224</v>
      </c>
      <c r="G1366" t="s">
        <v>6932</v>
      </c>
      <c r="H1366" t="s">
        <v>19</v>
      </c>
      <c r="I1366" s="2" t="s">
        <v>7449</v>
      </c>
      <c r="L1366" t="s">
        <v>7450</v>
      </c>
      <c r="M1366" t="s">
        <v>7451</v>
      </c>
    </row>
    <row r="1367" spans="1:13" x14ac:dyDescent="0.2">
      <c r="A1367" s="1">
        <v>45659.144361550927</v>
      </c>
      <c r="B1367" s="1">
        <v>45820.507624548613</v>
      </c>
      <c r="C1367" t="s">
        <v>32</v>
      </c>
      <c r="D1367" t="s">
        <v>52</v>
      </c>
      <c r="E1367" t="s">
        <v>6945</v>
      </c>
      <c r="F1367" t="s">
        <v>224</v>
      </c>
      <c r="G1367" t="s">
        <v>6932</v>
      </c>
      <c r="H1367" t="s">
        <v>19</v>
      </c>
      <c r="I1367" s="2" t="s">
        <v>7452</v>
      </c>
      <c r="L1367" t="s">
        <v>7453</v>
      </c>
      <c r="M1367" t="s">
        <v>7454</v>
      </c>
    </row>
    <row r="1368" spans="1:13" x14ac:dyDescent="0.2">
      <c r="A1368" s="1">
        <v>45659.115873842587</v>
      </c>
      <c r="B1368" s="1">
        <v>45820.50760946759</v>
      </c>
      <c r="C1368" t="s">
        <v>32</v>
      </c>
      <c r="D1368" t="s">
        <v>32</v>
      </c>
      <c r="E1368" t="s">
        <v>6945</v>
      </c>
      <c r="F1368" t="s">
        <v>224</v>
      </c>
      <c r="G1368" t="s">
        <v>6932</v>
      </c>
      <c r="H1368" t="s">
        <v>19</v>
      </c>
      <c r="I1368" s="2" t="s">
        <v>7455</v>
      </c>
      <c r="L1368" t="s">
        <v>7456</v>
      </c>
      <c r="M1368" t="s">
        <v>7457</v>
      </c>
    </row>
    <row r="1369" spans="1:13" x14ac:dyDescent="0.2">
      <c r="A1369" s="1">
        <v>45649.486768356481</v>
      </c>
      <c r="B1369" s="1">
        <v>45820.507361342592</v>
      </c>
      <c r="C1369" t="s">
        <v>52</v>
      </c>
      <c r="D1369" t="s">
        <v>52</v>
      </c>
      <c r="E1369" t="s">
        <v>6945</v>
      </c>
      <c r="F1369" t="s">
        <v>224</v>
      </c>
      <c r="G1369" t="s">
        <v>6932</v>
      </c>
      <c r="H1369" t="s">
        <v>19</v>
      </c>
      <c r="I1369" s="2" t="s">
        <v>7458</v>
      </c>
      <c r="L1369" t="s">
        <v>7459</v>
      </c>
      <c r="M1369" t="s">
        <v>7460</v>
      </c>
    </row>
    <row r="1370" spans="1:13" x14ac:dyDescent="0.2">
      <c r="A1370" s="1">
        <v>45649.476894143518</v>
      </c>
      <c r="B1370" s="1">
        <v>45820.507357696762</v>
      </c>
      <c r="C1370" t="s">
        <v>52</v>
      </c>
      <c r="D1370" t="s">
        <v>52</v>
      </c>
      <c r="E1370" t="s">
        <v>6945</v>
      </c>
      <c r="F1370" t="s">
        <v>224</v>
      </c>
      <c r="G1370" t="s">
        <v>6932</v>
      </c>
      <c r="H1370" t="s">
        <v>19</v>
      </c>
      <c r="I1370" s="2" t="s">
        <v>7461</v>
      </c>
      <c r="L1370" t="s">
        <v>7462</v>
      </c>
      <c r="M1370" t="s">
        <v>7463</v>
      </c>
    </row>
    <row r="1371" spans="1:13" x14ac:dyDescent="0.2">
      <c r="A1371" s="1">
        <v>45649.448664456017</v>
      </c>
      <c r="B1371" s="1">
        <v>45820.507365011566</v>
      </c>
      <c r="C1371" t="s">
        <v>52</v>
      </c>
      <c r="D1371" t="s">
        <v>52</v>
      </c>
      <c r="E1371" t="s">
        <v>6945</v>
      </c>
      <c r="F1371" t="s">
        <v>224</v>
      </c>
      <c r="G1371" t="s">
        <v>6932</v>
      </c>
      <c r="H1371" t="s">
        <v>19</v>
      </c>
      <c r="I1371" s="2" t="s">
        <v>7464</v>
      </c>
      <c r="L1371" t="s">
        <v>7465</v>
      </c>
      <c r="M1371" t="s">
        <v>7466</v>
      </c>
    </row>
    <row r="1372" spans="1:13" x14ac:dyDescent="0.2">
      <c r="A1372" s="1">
        <v>45649.425373217593</v>
      </c>
      <c r="B1372" s="1">
        <v>45820.50748172454</v>
      </c>
      <c r="C1372" t="s">
        <v>32</v>
      </c>
      <c r="D1372" t="s">
        <v>32</v>
      </c>
      <c r="E1372" t="s">
        <v>6945</v>
      </c>
      <c r="F1372" t="s">
        <v>224</v>
      </c>
      <c r="G1372" t="s">
        <v>6932</v>
      </c>
      <c r="H1372" t="s">
        <v>19</v>
      </c>
      <c r="I1372" s="2" t="s">
        <v>7467</v>
      </c>
      <c r="L1372" t="s">
        <v>7468</v>
      </c>
      <c r="M1372" t="s">
        <v>7469</v>
      </c>
    </row>
    <row r="1373" spans="1:13" x14ac:dyDescent="0.2">
      <c r="A1373" s="1">
        <v>45649.408008958337</v>
      </c>
      <c r="B1373" s="1">
        <v>45820.507478067128</v>
      </c>
      <c r="C1373" t="s">
        <v>52</v>
      </c>
      <c r="D1373" t="s">
        <v>15</v>
      </c>
      <c r="E1373" t="s">
        <v>6945</v>
      </c>
      <c r="F1373" t="s">
        <v>224</v>
      </c>
      <c r="G1373" t="s">
        <v>6932</v>
      </c>
      <c r="H1373" t="s">
        <v>19</v>
      </c>
      <c r="I1373" s="2" t="s">
        <v>7470</v>
      </c>
      <c r="L1373" t="s">
        <v>7471</v>
      </c>
      <c r="M1373" t="s">
        <v>7472</v>
      </c>
    </row>
    <row r="1374" spans="1:13" x14ac:dyDescent="0.2">
      <c r="A1374" s="1">
        <v>45649.397329525462</v>
      </c>
      <c r="B1374" s="1">
        <v>45820.507485717593</v>
      </c>
      <c r="C1374" t="s">
        <v>52</v>
      </c>
      <c r="D1374" t="s">
        <v>52</v>
      </c>
      <c r="E1374" t="s">
        <v>6945</v>
      </c>
      <c r="F1374" t="s">
        <v>224</v>
      </c>
      <c r="G1374" t="s">
        <v>6932</v>
      </c>
      <c r="H1374" t="s">
        <v>19</v>
      </c>
      <c r="I1374" s="2" t="s">
        <v>7473</v>
      </c>
      <c r="L1374" t="s">
        <v>7474</v>
      </c>
      <c r="M1374" t="s">
        <v>7475</v>
      </c>
    </row>
    <row r="1375" spans="1:13" x14ac:dyDescent="0.2">
      <c r="A1375" s="1">
        <v>45649.365911817127</v>
      </c>
      <c r="B1375" s="1">
        <v>45820.507474004633</v>
      </c>
      <c r="C1375" t="s">
        <v>52</v>
      </c>
      <c r="D1375" t="s">
        <v>52</v>
      </c>
      <c r="E1375" t="s">
        <v>6945</v>
      </c>
      <c r="F1375" t="s">
        <v>224</v>
      </c>
      <c r="G1375" t="s">
        <v>6932</v>
      </c>
      <c r="H1375" t="s">
        <v>19</v>
      </c>
      <c r="I1375" s="2" t="s">
        <v>7476</v>
      </c>
      <c r="L1375" t="s">
        <v>7477</v>
      </c>
      <c r="M1375" t="s">
        <v>7478</v>
      </c>
    </row>
    <row r="1376" spans="1:13" x14ac:dyDescent="0.2">
      <c r="A1376" s="1">
        <v>45649.318160127317</v>
      </c>
      <c r="B1376" s="1">
        <v>45820.507536458332</v>
      </c>
      <c r="C1376" t="s">
        <v>32</v>
      </c>
      <c r="D1376" t="s">
        <v>32</v>
      </c>
      <c r="E1376" t="s">
        <v>6945</v>
      </c>
      <c r="F1376" t="s">
        <v>224</v>
      </c>
      <c r="G1376" t="s">
        <v>6932</v>
      </c>
      <c r="H1376" t="s">
        <v>19</v>
      </c>
      <c r="I1376" s="2" t="s">
        <v>7479</v>
      </c>
      <c r="L1376" t="s">
        <v>7480</v>
      </c>
      <c r="M1376" t="s">
        <v>7481</v>
      </c>
    </row>
    <row r="1377" spans="1:13" x14ac:dyDescent="0.2">
      <c r="A1377" s="1">
        <v>45649.313047754629</v>
      </c>
      <c r="B1377" s="1">
        <v>45820.507540891202</v>
      </c>
      <c r="C1377" t="s">
        <v>52</v>
      </c>
      <c r="D1377" t="s">
        <v>52</v>
      </c>
      <c r="E1377" t="s">
        <v>6945</v>
      </c>
      <c r="F1377" t="s">
        <v>224</v>
      </c>
      <c r="G1377" t="s">
        <v>6932</v>
      </c>
      <c r="H1377" t="s">
        <v>19</v>
      </c>
      <c r="I1377" s="2" t="s">
        <v>7482</v>
      </c>
      <c r="L1377" t="s">
        <v>7483</v>
      </c>
      <c r="M1377" t="s">
        <v>7484</v>
      </c>
    </row>
    <row r="1378" spans="1:13" x14ac:dyDescent="0.2">
      <c r="A1378" s="1">
        <v>45649.309665138891</v>
      </c>
      <c r="B1378" s="1">
        <v>45820.507545208333</v>
      </c>
      <c r="C1378" t="s">
        <v>32</v>
      </c>
      <c r="D1378" t="s">
        <v>32</v>
      </c>
      <c r="E1378" t="s">
        <v>6945</v>
      </c>
      <c r="F1378" t="s">
        <v>224</v>
      </c>
      <c r="G1378" t="s">
        <v>6932</v>
      </c>
      <c r="H1378" t="s">
        <v>19</v>
      </c>
      <c r="I1378" s="2" t="s">
        <v>7485</v>
      </c>
      <c r="L1378" t="s">
        <v>7486</v>
      </c>
      <c r="M1378" t="s">
        <v>7487</v>
      </c>
    </row>
    <row r="1379" spans="1:13" x14ac:dyDescent="0.2">
      <c r="A1379" s="1">
        <v>45649.309431041664</v>
      </c>
      <c r="B1379" s="1">
        <v>45820.507553113428</v>
      </c>
      <c r="C1379" t="s">
        <v>52</v>
      </c>
      <c r="D1379" t="s">
        <v>52</v>
      </c>
      <c r="E1379" t="s">
        <v>6945</v>
      </c>
      <c r="F1379" t="s">
        <v>224</v>
      </c>
      <c r="G1379" t="s">
        <v>6932</v>
      </c>
      <c r="H1379" t="s">
        <v>19</v>
      </c>
      <c r="I1379" s="2" t="s">
        <v>7488</v>
      </c>
      <c r="L1379" t="s">
        <v>7489</v>
      </c>
      <c r="M1379" t="s">
        <v>7490</v>
      </c>
    </row>
    <row r="1380" spans="1:13" x14ac:dyDescent="0.2">
      <c r="A1380" s="1">
        <v>45649.280435057874</v>
      </c>
      <c r="B1380" s="1">
        <v>45820.507581817132</v>
      </c>
      <c r="C1380" t="s">
        <v>52</v>
      </c>
      <c r="D1380" t="s">
        <v>52</v>
      </c>
      <c r="E1380" t="s">
        <v>6945</v>
      </c>
      <c r="F1380" t="s">
        <v>224</v>
      </c>
      <c r="G1380" t="s">
        <v>6932</v>
      </c>
      <c r="H1380" t="s">
        <v>19</v>
      </c>
      <c r="I1380" s="2" t="s">
        <v>7491</v>
      </c>
      <c r="L1380" t="s">
        <v>7492</v>
      </c>
      <c r="M1380" t="s">
        <v>7493</v>
      </c>
    </row>
    <row r="1381" spans="1:13" x14ac:dyDescent="0.2">
      <c r="A1381" s="1">
        <v>45649.270891423606</v>
      </c>
      <c r="B1381" s="1">
        <v>45820.507577789351</v>
      </c>
      <c r="C1381" t="s">
        <v>52</v>
      </c>
      <c r="D1381" t="s">
        <v>52</v>
      </c>
      <c r="E1381" t="s">
        <v>6945</v>
      </c>
      <c r="F1381" t="s">
        <v>224</v>
      </c>
      <c r="G1381" t="s">
        <v>6932</v>
      </c>
      <c r="H1381" t="s">
        <v>19</v>
      </c>
      <c r="I1381" s="2" t="s">
        <v>7494</v>
      </c>
      <c r="L1381" t="s">
        <v>7495</v>
      </c>
      <c r="M1381" t="s">
        <v>7496</v>
      </c>
    </row>
    <row r="1382" spans="1:13" x14ac:dyDescent="0.2">
      <c r="A1382" s="1">
        <v>45649.260438761572</v>
      </c>
      <c r="B1382" s="1">
        <v>45820.507565057873</v>
      </c>
      <c r="C1382" t="s">
        <v>32</v>
      </c>
      <c r="D1382" t="s">
        <v>52</v>
      </c>
      <c r="E1382" t="s">
        <v>6945</v>
      </c>
      <c r="F1382" t="s">
        <v>224</v>
      </c>
      <c r="G1382" t="s">
        <v>6932</v>
      </c>
      <c r="H1382" t="s">
        <v>19</v>
      </c>
      <c r="I1382" s="2" t="s">
        <v>7497</v>
      </c>
      <c r="L1382" t="s">
        <v>7498</v>
      </c>
      <c r="M1382" t="s">
        <v>7499</v>
      </c>
    </row>
    <row r="1383" spans="1:13" x14ac:dyDescent="0.2">
      <c r="A1383" s="1">
        <v>45649.248498969908</v>
      </c>
      <c r="B1383" s="1">
        <v>45820.50756150463</v>
      </c>
      <c r="C1383" t="s">
        <v>32</v>
      </c>
      <c r="D1383" t="s">
        <v>32</v>
      </c>
      <c r="E1383" t="s">
        <v>6945</v>
      </c>
      <c r="F1383" t="s">
        <v>224</v>
      </c>
      <c r="G1383" t="s">
        <v>6932</v>
      </c>
      <c r="H1383" t="s">
        <v>19</v>
      </c>
      <c r="I1383" s="2" t="s">
        <v>7500</v>
      </c>
      <c r="L1383" t="s">
        <v>7501</v>
      </c>
      <c r="M1383" t="s">
        <v>7502</v>
      </c>
    </row>
    <row r="1384" spans="1:13" x14ac:dyDescent="0.2">
      <c r="A1384" s="1">
        <v>45649.224502372686</v>
      </c>
      <c r="B1384" s="1">
        <v>45820.507573692128</v>
      </c>
      <c r="C1384" t="s">
        <v>32</v>
      </c>
      <c r="D1384" t="s">
        <v>32</v>
      </c>
      <c r="E1384" t="s">
        <v>6945</v>
      </c>
      <c r="F1384" t="s">
        <v>224</v>
      </c>
      <c r="G1384" t="s">
        <v>6932</v>
      </c>
      <c r="H1384" t="s">
        <v>19</v>
      </c>
      <c r="I1384" s="2" t="s">
        <v>7503</v>
      </c>
      <c r="L1384" t="s">
        <v>7504</v>
      </c>
      <c r="M1384" t="s">
        <v>7505</v>
      </c>
    </row>
    <row r="1385" spans="1:13" x14ac:dyDescent="0.2">
      <c r="A1385" s="1">
        <v>45649.183487939823</v>
      </c>
      <c r="B1385" s="1">
        <v>45820.507605347222</v>
      </c>
      <c r="C1385" t="s">
        <v>32</v>
      </c>
      <c r="D1385" t="s">
        <v>32</v>
      </c>
      <c r="E1385" t="s">
        <v>6945</v>
      </c>
      <c r="F1385" t="s">
        <v>224</v>
      </c>
      <c r="G1385" t="s">
        <v>6932</v>
      </c>
      <c r="H1385" t="s">
        <v>19</v>
      </c>
      <c r="I1385" s="2" t="s">
        <v>7506</v>
      </c>
      <c r="L1385" t="s">
        <v>7507</v>
      </c>
      <c r="M1385" t="s">
        <v>7508</v>
      </c>
    </row>
    <row r="1386" spans="1:13" x14ac:dyDescent="0.2">
      <c r="A1386" s="1">
        <v>45649.173485347223</v>
      </c>
      <c r="B1386" s="1">
        <v>45820.507601446763</v>
      </c>
      <c r="C1386" t="s">
        <v>52</v>
      </c>
      <c r="D1386" t="s">
        <v>52</v>
      </c>
      <c r="E1386" t="s">
        <v>6945</v>
      </c>
      <c r="F1386" t="s">
        <v>224</v>
      </c>
      <c r="G1386" t="s">
        <v>6932</v>
      </c>
      <c r="H1386" t="s">
        <v>19</v>
      </c>
      <c r="I1386" s="2" t="s">
        <v>7509</v>
      </c>
      <c r="L1386" t="s">
        <v>7510</v>
      </c>
      <c r="M1386" t="s">
        <v>7511</v>
      </c>
    </row>
    <row r="1387" spans="1:13" x14ac:dyDescent="0.2">
      <c r="A1387" s="1">
        <v>45649.171936678242</v>
      </c>
      <c r="B1387" s="1">
        <v>45820.507620868048</v>
      </c>
      <c r="C1387" t="s">
        <v>52</v>
      </c>
      <c r="D1387" t="s">
        <v>52</v>
      </c>
      <c r="E1387" t="s">
        <v>6945</v>
      </c>
      <c r="F1387" t="s">
        <v>224</v>
      </c>
      <c r="G1387" t="s">
        <v>6932</v>
      </c>
      <c r="H1387" t="s">
        <v>19</v>
      </c>
      <c r="I1387" s="2" t="s">
        <v>7512</v>
      </c>
      <c r="L1387" t="s">
        <v>7513</v>
      </c>
      <c r="M1387" t="s">
        <v>7514</v>
      </c>
    </row>
    <row r="1388" spans="1:13" x14ac:dyDescent="0.2">
      <c r="A1388" s="1">
        <v>45649.136275879631</v>
      </c>
      <c r="B1388" s="1">
        <v>45820.507617256953</v>
      </c>
      <c r="C1388" t="s">
        <v>32</v>
      </c>
      <c r="D1388" t="s">
        <v>32</v>
      </c>
      <c r="E1388" t="s">
        <v>6945</v>
      </c>
      <c r="F1388" t="s">
        <v>224</v>
      </c>
      <c r="G1388" t="s">
        <v>6932</v>
      </c>
      <c r="H1388" t="s">
        <v>19</v>
      </c>
      <c r="I1388" s="2" t="s">
        <v>7515</v>
      </c>
      <c r="L1388" t="s">
        <v>7516</v>
      </c>
      <c r="M1388" t="s">
        <v>7517</v>
      </c>
    </row>
    <row r="1389" spans="1:13" x14ac:dyDescent="0.2">
      <c r="A1389" s="1">
        <v>45649.131025752307</v>
      </c>
      <c r="B1389" s="1">
        <v>45820.507628217587</v>
      </c>
      <c r="C1389" t="s">
        <v>52</v>
      </c>
      <c r="D1389" t="s">
        <v>52</v>
      </c>
      <c r="E1389" t="s">
        <v>7299</v>
      </c>
      <c r="F1389" t="s">
        <v>224</v>
      </c>
      <c r="G1389" t="s">
        <v>6932</v>
      </c>
      <c r="H1389" t="s">
        <v>19</v>
      </c>
      <c r="I1389" s="2" t="s">
        <v>7518</v>
      </c>
      <c r="L1389" t="s">
        <v>7519</v>
      </c>
      <c r="M1389" t="s">
        <v>7520</v>
      </c>
    </row>
    <row r="1390" spans="1:13" x14ac:dyDescent="0.2">
      <c r="A1390" s="1">
        <v>45649.123484328702</v>
      </c>
      <c r="B1390" s="1">
        <v>45820.507717118053</v>
      </c>
      <c r="C1390" t="s">
        <v>52</v>
      </c>
      <c r="D1390" t="s">
        <v>52</v>
      </c>
      <c r="E1390" t="s">
        <v>6945</v>
      </c>
      <c r="F1390" t="s">
        <v>224</v>
      </c>
      <c r="G1390" t="s">
        <v>6932</v>
      </c>
      <c r="H1390" t="s">
        <v>19</v>
      </c>
      <c r="I1390" s="2" t="s">
        <v>7521</v>
      </c>
      <c r="L1390" t="s">
        <v>7522</v>
      </c>
      <c r="M1390" t="s">
        <v>7523</v>
      </c>
    </row>
    <row r="1391" spans="1:13" x14ac:dyDescent="0.2">
      <c r="A1391" s="1">
        <v>45645.42209068287</v>
      </c>
      <c r="B1391" s="1">
        <v>45820.506751875</v>
      </c>
      <c r="C1391" t="s">
        <v>32</v>
      </c>
      <c r="D1391" t="s">
        <v>32</v>
      </c>
      <c r="E1391" t="s">
        <v>4888</v>
      </c>
      <c r="F1391" t="s">
        <v>224</v>
      </c>
      <c r="G1391" t="s">
        <v>6932</v>
      </c>
      <c r="H1391" t="s">
        <v>19</v>
      </c>
      <c r="I1391" s="2" t="s">
        <v>7524</v>
      </c>
      <c r="L1391" t="s">
        <v>7525</v>
      </c>
      <c r="M1391" t="s">
        <v>7526</v>
      </c>
    </row>
    <row r="1392" spans="1:13" x14ac:dyDescent="0.2">
      <c r="A1392" s="1">
        <v>45635.374855810187</v>
      </c>
      <c r="B1392" s="1">
        <v>45820.50655604167</v>
      </c>
      <c r="C1392" t="s">
        <v>52</v>
      </c>
      <c r="D1392" t="s">
        <v>107</v>
      </c>
      <c r="E1392" t="s">
        <v>7527</v>
      </c>
      <c r="F1392" t="s">
        <v>224</v>
      </c>
      <c r="G1392" t="s">
        <v>6932</v>
      </c>
      <c r="H1392" t="s">
        <v>19</v>
      </c>
      <c r="I1392" s="2" t="s">
        <v>7528</v>
      </c>
      <c r="L1392" t="s">
        <v>7529</v>
      </c>
      <c r="M1392" t="s">
        <v>7530</v>
      </c>
    </row>
    <row r="1393" spans="1:14" x14ac:dyDescent="0.2">
      <c r="A1393" s="1">
        <v>45632.189960439813</v>
      </c>
      <c r="B1393" s="1">
        <v>45925.376847361113</v>
      </c>
      <c r="C1393" t="s">
        <v>52</v>
      </c>
      <c r="D1393" t="s">
        <v>950</v>
      </c>
      <c r="E1393" t="s">
        <v>4888</v>
      </c>
      <c r="F1393" t="s">
        <v>224</v>
      </c>
      <c r="G1393" t="s">
        <v>6932</v>
      </c>
      <c r="H1393" t="s">
        <v>19</v>
      </c>
      <c r="I1393" s="2" t="s">
        <v>7531</v>
      </c>
      <c r="L1393" t="s">
        <v>7532</v>
      </c>
      <c r="M1393" t="s">
        <v>7533</v>
      </c>
    </row>
    <row r="1394" spans="1:14" x14ac:dyDescent="0.2">
      <c r="A1394" s="1">
        <v>45961.529064201393</v>
      </c>
      <c r="B1394" s="1">
        <v>45967.476780104167</v>
      </c>
      <c r="C1394" t="s">
        <v>24</v>
      </c>
      <c r="D1394" t="s">
        <v>24</v>
      </c>
      <c r="E1394" t="s">
        <v>3432</v>
      </c>
      <c r="F1394" t="s">
        <v>224</v>
      </c>
      <c r="G1394" t="s">
        <v>8122</v>
      </c>
      <c r="H1394" t="s">
        <v>19</v>
      </c>
      <c r="I1394" s="2" t="s">
        <v>8224</v>
      </c>
      <c r="L1394" t="s">
        <v>8225</v>
      </c>
      <c r="M1394" t="s">
        <v>8226</v>
      </c>
      <c r="N1394" t="s">
        <v>251</v>
      </c>
    </row>
    <row r="1395" spans="1:14" x14ac:dyDescent="0.2">
      <c r="A1395" s="1">
        <v>45960.501841527781</v>
      </c>
      <c r="B1395" s="1">
        <v>45967.460853101853</v>
      </c>
      <c r="C1395" t="s">
        <v>24</v>
      </c>
      <c r="D1395" t="s">
        <v>24</v>
      </c>
      <c r="E1395" t="s">
        <v>3432</v>
      </c>
      <c r="F1395" t="s">
        <v>224</v>
      </c>
      <c r="G1395" t="s">
        <v>8122</v>
      </c>
      <c r="H1395" t="s">
        <v>19</v>
      </c>
      <c r="I1395" s="2" t="s">
        <v>8227</v>
      </c>
      <c r="L1395" t="s">
        <v>8228</v>
      </c>
      <c r="M1395" t="s">
        <v>8229</v>
      </c>
      <c r="N1395" t="s">
        <v>224</v>
      </c>
    </row>
    <row r="1396" spans="1:14" x14ac:dyDescent="0.2">
      <c r="A1396" s="1">
        <v>45923.746664965278</v>
      </c>
      <c r="B1396" s="1">
        <v>45944.584386863433</v>
      </c>
      <c r="C1396" t="s">
        <v>278</v>
      </c>
      <c r="D1396" t="s">
        <v>278</v>
      </c>
      <c r="E1396" t="s">
        <v>8230</v>
      </c>
      <c r="F1396" t="s">
        <v>224</v>
      </c>
      <c r="G1396" t="s">
        <v>8122</v>
      </c>
      <c r="H1396" t="s">
        <v>19</v>
      </c>
      <c r="I1396" s="2" t="s">
        <v>8231</v>
      </c>
      <c r="L1396" t="s">
        <v>8232</v>
      </c>
      <c r="M1396" t="s">
        <v>8233</v>
      </c>
      <c r="N1396" t="s">
        <v>224</v>
      </c>
    </row>
    <row r="1397" spans="1:14" x14ac:dyDescent="0.2">
      <c r="A1397" s="1">
        <v>45923.719324988429</v>
      </c>
      <c r="B1397" s="1">
        <v>45940.524309050918</v>
      </c>
      <c r="C1397" t="s">
        <v>24</v>
      </c>
      <c r="D1397" t="s">
        <v>24</v>
      </c>
      <c r="E1397" t="s">
        <v>4838</v>
      </c>
      <c r="F1397" t="s">
        <v>224</v>
      </c>
      <c r="G1397" t="s">
        <v>8122</v>
      </c>
      <c r="H1397" t="s">
        <v>19</v>
      </c>
      <c r="I1397" s="2" t="s">
        <v>8234</v>
      </c>
      <c r="L1397" t="s">
        <v>8235</v>
      </c>
      <c r="M1397" t="s">
        <v>8236</v>
      </c>
      <c r="N1397" t="s">
        <v>224</v>
      </c>
    </row>
    <row r="1398" spans="1:14" x14ac:dyDescent="0.2">
      <c r="A1398" s="1">
        <v>45909.572060891202</v>
      </c>
      <c r="B1398" s="1">
        <v>45925.078746701387</v>
      </c>
      <c r="C1398" t="s">
        <v>24</v>
      </c>
      <c r="D1398" t="s">
        <v>24</v>
      </c>
      <c r="E1398" t="s">
        <v>8237</v>
      </c>
      <c r="F1398" t="s">
        <v>224</v>
      </c>
      <c r="G1398" t="s">
        <v>8122</v>
      </c>
      <c r="H1398" t="s">
        <v>19</v>
      </c>
      <c r="I1398" s="2" t="s">
        <v>8238</v>
      </c>
      <c r="L1398" t="s">
        <v>8239</v>
      </c>
      <c r="M1398" t="s">
        <v>8240</v>
      </c>
    </row>
    <row r="1399" spans="1:14" x14ac:dyDescent="0.2">
      <c r="A1399" s="1">
        <v>45909.435104988428</v>
      </c>
      <c r="B1399" s="1">
        <v>45916.437070983797</v>
      </c>
      <c r="C1399" t="s">
        <v>24</v>
      </c>
      <c r="D1399" t="s">
        <v>24</v>
      </c>
      <c r="E1399" t="s">
        <v>873</v>
      </c>
      <c r="F1399" t="s">
        <v>224</v>
      </c>
      <c r="G1399" t="s">
        <v>8122</v>
      </c>
      <c r="H1399" t="s">
        <v>19</v>
      </c>
      <c r="I1399" s="2" t="s">
        <v>8241</v>
      </c>
      <c r="L1399" t="s">
        <v>8242</v>
      </c>
      <c r="M1399" t="s">
        <v>8243</v>
      </c>
    </row>
    <row r="1400" spans="1:14" x14ac:dyDescent="0.2">
      <c r="A1400" s="1">
        <v>45909.42351685185</v>
      </c>
      <c r="B1400" s="1">
        <v>45946.447344502318</v>
      </c>
      <c r="C1400" t="s">
        <v>24</v>
      </c>
      <c r="D1400" t="s">
        <v>24</v>
      </c>
      <c r="E1400" t="s">
        <v>4865</v>
      </c>
      <c r="F1400" t="s">
        <v>224</v>
      </c>
      <c r="G1400" t="s">
        <v>8122</v>
      </c>
      <c r="H1400" t="s">
        <v>19</v>
      </c>
      <c r="I1400" s="2" t="s">
        <v>8244</v>
      </c>
      <c r="L1400" t="s">
        <v>8245</v>
      </c>
      <c r="M1400" t="s">
        <v>8246</v>
      </c>
      <c r="N1400" t="s">
        <v>224</v>
      </c>
    </row>
    <row r="1401" spans="1:14" x14ac:dyDescent="0.2">
      <c r="A1401" s="1">
        <v>45908.756936527781</v>
      </c>
      <c r="B1401" s="1">
        <v>45915.585573599543</v>
      </c>
      <c r="C1401" t="s">
        <v>24</v>
      </c>
      <c r="D1401" t="s">
        <v>24</v>
      </c>
      <c r="E1401" t="s">
        <v>873</v>
      </c>
      <c r="F1401" t="s">
        <v>224</v>
      </c>
      <c r="G1401" t="s">
        <v>8122</v>
      </c>
      <c r="H1401" t="s">
        <v>19</v>
      </c>
      <c r="I1401" s="2" t="s">
        <v>8247</v>
      </c>
      <c r="L1401" t="s">
        <v>8248</v>
      </c>
      <c r="M1401" t="s">
        <v>8249</v>
      </c>
    </row>
    <row r="1402" spans="1:14" x14ac:dyDescent="0.2">
      <c r="A1402" s="1">
        <v>45908.719906840277</v>
      </c>
      <c r="B1402" s="1">
        <v>45918.666017210649</v>
      </c>
      <c r="C1402" t="s">
        <v>24</v>
      </c>
      <c r="D1402" t="s">
        <v>278</v>
      </c>
      <c r="E1402" t="s">
        <v>873</v>
      </c>
      <c r="F1402" t="s">
        <v>224</v>
      </c>
      <c r="G1402" t="s">
        <v>8122</v>
      </c>
      <c r="H1402" t="s">
        <v>19</v>
      </c>
      <c r="I1402" s="2" t="s">
        <v>8250</v>
      </c>
      <c r="L1402" t="s">
        <v>8251</v>
      </c>
      <c r="M1402" t="s">
        <v>8252</v>
      </c>
    </row>
    <row r="1403" spans="1:14" x14ac:dyDescent="0.2">
      <c r="A1403" s="1">
        <v>45966.58028934028</v>
      </c>
      <c r="B1403" s="1">
        <v>45986.855990370372</v>
      </c>
      <c r="C1403" t="s">
        <v>74</v>
      </c>
      <c r="D1403" t="s">
        <v>215</v>
      </c>
      <c r="E1403" t="s">
        <v>8259</v>
      </c>
      <c r="F1403" t="s">
        <v>17</v>
      </c>
      <c r="G1403" t="s">
        <v>8260</v>
      </c>
      <c r="H1403" t="s">
        <v>19</v>
      </c>
      <c r="I1403" s="2" t="s">
        <v>8261</v>
      </c>
      <c r="L1403" t="s">
        <v>8262</v>
      </c>
      <c r="M1403" t="s">
        <v>8263</v>
      </c>
    </row>
    <row r="1404" spans="1:14" x14ac:dyDescent="0.2">
      <c r="A1404" s="1">
        <v>45972.893977118052</v>
      </c>
      <c r="B1404" s="1">
        <v>46002.316318263889</v>
      </c>
      <c r="C1404" t="s">
        <v>74</v>
      </c>
      <c r="D1404" t="s">
        <v>33</v>
      </c>
      <c r="E1404" t="s">
        <v>1025</v>
      </c>
      <c r="F1404" t="s">
        <v>77</v>
      </c>
      <c r="G1404" t="s">
        <v>8260</v>
      </c>
      <c r="H1404" t="s">
        <v>19</v>
      </c>
      <c r="I1404" s="2" t="s">
        <v>8264</v>
      </c>
      <c r="K1404" t="s">
        <v>8265</v>
      </c>
      <c r="L1404" t="s">
        <v>8266</v>
      </c>
      <c r="M1404" t="s">
        <v>8267</v>
      </c>
    </row>
    <row r="1405" spans="1:14" x14ac:dyDescent="0.2">
      <c r="A1405" s="1">
        <v>45958.772803969907</v>
      </c>
      <c r="B1405" s="1">
        <v>45989.553357743047</v>
      </c>
      <c r="C1405" t="s">
        <v>137</v>
      </c>
      <c r="D1405" t="s">
        <v>942</v>
      </c>
      <c r="F1405" t="s">
        <v>77</v>
      </c>
      <c r="G1405" t="s">
        <v>8260</v>
      </c>
      <c r="H1405" t="s">
        <v>19</v>
      </c>
      <c r="I1405" s="2" t="s">
        <v>8268</v>
      </c>
      <c r="L1405" t="s">
        <v>8269</v>
      </c>
      <c r="M1405" t="s">
        <v>8270</v>
      </c>
    </row>
    <row r="1406" spans="1:14" x14ac:dyDescent="0.2">
      <c r="A1406" s="1">
        <v>45979.417715358803</v>
      </c>
      <c r="B1406" s="1">
        <v>45986.713554965281</v>
      </c>
      <c r="C1406" t="s">
        <v>74</v>
      </c>
      <c r="D1406" t="s">
        <v>180</v>
      </c>
      <c r="E1406" t="s">
        <v>8275</v>
      </c>
      <c r="F1406" t="s">
        <v>140</v>
      </c>
      <c r="G1406" t="s">
        <v>8260</v>
      </c>
      <c r="H1406" t="s">
        <v>19</v>
      </c>
      <c r="I1406" s="2" t="s">
        <v>8276</v>
      </c>
      <c r="L1406" t="s">
        <v>8277</v>
      </c>
      <c r="M1406" t="s">
        <v>8278</v>
      </c>
    </row>
    <row r="1407" spans="1:14" x14ac:dyDescent="0.2">
      <c r="A1407" s="1">
        <v>45969.002481319447</v>
      </c>
      <c r="B1407" s="1">
        <v>46001.704755995372</v>
      </c>
      <c r="C1407" t="s">
        <v>74</v>
      </c>
      <c r="D1407" t="s">
        <v>33</v>
      </c>
      <c r="E1407" t="s">
        <v>2363</v>
      </c>
      <c r="F1407" t="s">
        <v>140</v>
      </c>
      <c r="G1407" t="s">
        <v>8260</v>
      </c>
      <c r="H1407" t="s">
        <v>19</v>
      </c>
      <c r="I1407" s="2" t="s">
        <v>8279</v>
      </c>
      <c r="K1407" s="2" t="s">
        <v>522</v>
      </c>
      <c r="L1407" t="s">
        <v>8280</v>
      </c>
      <c r="M1407" t="s">
        <v>8281</v>
      </c>
    </row>
    <row r="1408" spans="1:14" x14ac:dyDescent="0.2">
      <c r="A1408" s="1">
        <v>45968.874366770833</v>
      </c>
      <c r="B1408" s="1">
        <v>46001.704824108798</v>
      </c>
      <c r="C1408" t="s">
        <v>74</v>
      </c>
      <c r="D1408" t="s">
        <v>33</v>
      </c>
      <c r="E1408" t="s">
        <v>2329</v>
      </c>
      <c r="F1408" t="s">
        <v>140</v>
      </c>
      <c r="G1408" t="s">
        <v>8260</v>
      </c>
      <c r="H1408" t="s">
        <v>19</v>
      </c>
      <c r="I1408" s="2" t="s">
        <v>8282</v>
      </c>
      <c r="L1408" t="s">
        <v>8283</v>
      </c>
      <c r="M1408" t="s">
        <v>8284</v>
      </c>
    </row>
    <row r="1409" spans="1:14" x14ac:dyDescent="0.2">
      <c r="A1409" s="1">
        <v>45968.858611006937</v>
      </c>
      <c r="B1409" s="1">
        <v>46001.70486982639</v>
      </c>
      <c r="C1409" t="s">
        <v>74</v>
      </c>
      <c r="D1409" t="s">
        <v>33</v>
      </c>
      <c r="E1409" t="s">
        <v>8285</v>
      </c>
      <c r="F1409" t="s">
        <v>140</v>
      </c>
      <c r="G1409" t="s">
        <v>8260</v>
      </c>
      <c r="H1409" t="s">
        <v>19</v>
      </c>
      <c r="I1409" s="2" t="s">
        <v>8286</v>
      </c>
      <c r="L1409" t="s">
        <v>8287</v>
      </c>
      <c r="M1409" t="s">
        <v>8288</v>
      </c>
    </row>
    <row r="1410" spans="1:14" x14ac:dyDescent="0.2">
      <c r="A1410" s="1">
        <v>45967.638851840267</v>
      </c>
      <c r="B1410" s="1">
        <v>46001.704991157407</v>
      </c>
      <c r="C1410" t="s">
        <v>74</v>
      </c>
      <c r="D1410" t="s">
        <v>33</v>
      </c>
      <c r="E1410" t="s">
        <v>2329</v>
      </c>
      <c r="F1410" t="s">
        <v>140</v>
      </c>
      <c r="G1410" t="s">
        <v>8260</v>
      </c>
      <c r="H1410" t="s">
        <v>19</v>
      </c>
      <c r="I1410" s="2" t="s">
        <v>8289</v>
      </c>
      <c r="L1410" t="s">
        <v>8290</v>
      </c>
      <c r="M1410" t="s">
        <v>8291</v>
      </c>
    </row>
    <row r="1411" spans="1:14" x14ac:dyDescent="0.2">
      <c r="A1411" s="1">
        <v>45967.573908171304</v>
      </c>
      <c r="B1411" s="1">
        <v>46001.705136886572</v>
      </c>
      <c r="C1411" t="s">
        <v>74</v>
      </c>
      <c r="D1411" t="s">
        <v>88</v>
      </c>
      <c r="E1411" t="s">
        <v>8292</v>
      </c>
      <c r="F1411" t="s">
        <v>140</v>
      </c>
      <c r="G1411" t="s">
        <v>8260</v>
      </c>
      <c r="H1411" t="s">
        <v>19</v>
      </c>
      <c r="I1411" s="2" t="s">
        <v>8293</v>
      </c>
      <c r="L1411" t="s">
        <v>8294</v>
      </c>
      <c r="M1411" t="s">
        <v>8295</v>
      </c>
    </row>
    <row r="1412" spans="1:14" x14ac:dyDescent="0.2">
      <c r="A1412" s="1">
        <v>45957.827124479169</v>
      </c>
      <c r="B1412" s="1">
        <v>45989.44072337963</v>
      </c>
      <c r="C1412" t="s">
        <v>137</v>
      </c>
      <c r="D1412" t="s">
        <v>15</v>
      </c>
      <c r="F1412" t="s">
        <v>140</v>
      </c>
      <c r="G1412" t="s">
        <v>8260</v>
      </c>
      <c r="H1412" t="s">
        <v>19</v>
      </c>
      <c r="I1412" s="2" t="s">
        <v>8296</v>
      </c>
      <c r="L1412" t="s">
        <v>8297</v>
      </c>
      <c r="M1412" t="s">
        <v>8298</v>
      </c>
    </row>
    <row r="1413" spans="1:14" x14ac:dyDescent="0.2">
      <c r="A1413" s="1">
        <v>45951.980026747682</v>
      </c>
      <c r="B1413" s="1">
        <v>46001.705638993059</v>
      </c>
      <c r="C1413" t="s">
        <v>74</v>
      </c>
      <c r="D1413" t="s">
        <v>33</v>
      </c>
      <c r="E1413" t="s">
        <v>114</v>
      </c>
      <c r="F1413" t="s">
        <v>140</v>
      </c>
      <c r="G1413" t="s">
        <v>8260</v>
      </c>
      <c r="H1413" t="s">
        <v>19</v>
      </c>
      <c r="I1413" s="2" t="s">
        <v>8299</v>
      </c>
      <c r="L1413" t="s">
        <v>8300</v>
      </c>
      <c r="M1413" t="s">
        <v>8301</v>
      </c>
    </row>
    <row r="1414" spans="1:14" x14ac:dyDescent="0.2">
      <c r="A1414" s="1">
        <v>45926.579365324083</v>
      </c>
      <c r="B1414" s="1">
        <v>46001.705738969897</v>
      </c>
      <c r="C1414" t="s">
        <v>74</v>
      </c>
      <c r="D1414" t="s">
        <v>88</v>
      </c>
      <c r="E1414" t="s">
        <v>3842</v>
      </c>
      <c r="F1414" t="s">
        <v>140</v>
      </c>
      <c r="G1414" t="s">
        <v>8260</v>
      </c>
      <c r="H1414" t="s">
        <v>19</v>
      </c>
      <c r="I1414" s="2" t="s">
        <v>8302</v>
      </c>
      <c r="K1414" t="s">
        <v>8303</v>
      </c>
      <c r="L1414" t="s">
        <v>8304</v>
      </c>
      <c r="M1414" t="s">
        <v>8305</v>
      </c>
    </row>
    <row r="1415" spans="1:14" x14ac:dyDescent="0.2">
      <c r="A1415" s="1">
        <v>45986.715141203713</v>
      </c>
      <c r="B1415" s="1">
        <v>46003.345116655088</v>
      </c>
      <c r="C1415" t="s">
        <v>74</v>
      </c>
      <c r="D1415" t="s">
        <v>8446</v>
      </c>
      <c r="E1415" t="s">
        <v>8447</v>
      </c>
      <c r="F1415" t="s">
        <v>224</v>
      </c>
      <c r="G1415" t="s">
        <v>8260</v>
      </c>
      <c r="H1415" t="s">
        <v>19</v>
      </c>
      <c r="I1415" s="2" t="s">
        <v>8448</v>
      </c>
      <c r="L1415" t="s">
        <v>8449</v>
      </c>
      <c r="M1415" t="s">
        <v>8450</v>
      </c>
      <c r="N1415" t="s">
        <v>224</v>
      </c>
    </row>
    <row r="1416" spans="1:14" x14ac:dyDescent="0.2">
      <c r="A1416" s="1">
        <v>45986.706328356478</v>
      </c>
      <c r="B1416" s="1">
        <v>46003.344651307867</v>
      </c>
      <c r="C1416" t="s">
        <v>74</v>
      </c>
      <c r="D1416" t="s">
        <v>8446</v>
      </c>
      <c r="E1416" t="s">
        <v>139</v>
      </c>
      <c r="F1416" t="s">
        <v>224</v>
      </c>
      <c r="G1416" t="s">
        <v>8260</v>
      </c>
      <c r="H1416" t="s">
        <v>19</v>
      </c>
      <c r="I1416" s="2" t="s">
        <v>8451</v>
      </c>
      <c r="L1416" t="s">
        <v>8452</v>
      </c>
      <c r="M1416" t="s">
        <v>8453</v>
      </c>
      <c r="N1416" t="s">
        <v>224</v>
      </c>
    </row>
    <row r="1417" spans="1:14" x14ac:dyDescent="0.2">
      <c r="A1417" s="1">
        <v>45974.419697534722</v>
      </c>
      <c r="B1417" s="1">
        <v>45986.723554432872</v>
      </c>
      <c r="C1417" t="s">
        <v>74</v>
      </c>
      <c r="D1417" t="s">
        <v>74</v>
      </c>
      <c r="E1417" t="s">
        <v>8454</v>
      </c>
      <c r="F1417" t="s">
        <v>224</v>
      </c>
      <c r="G1417" t="s">
        <v>8260</v>
      </c>
      <c r="H1417" t="s">
        <v>19</v>
      </c>
      <c r="I1417" s="2" t="s">
        <v>8455</v>
      </c>
      <c r="L1417" t="s">
        <v>8456</v>
      </c>
      <c r="M1417" t="s">
        <v>8457</v>
      </c>
      <c r="N1417" t="s">
        <v>229</v>
      </c>
    </row>
    <row r="1418" spans="1:14" x14ac:dyDescent="0.2">
      <c r="A1418" s="1">
        <v>45972.491437696757</v>
      </c>
      <c r="B1418" s="1">
        <v>45986.723485590279</v>
      </c>
      <c r="C1418" t="s">
        <v>87</v>
      </c>
      <c r="D1418" t="s">
        <v>236</v>
      </c>
      <c r="F1418" t="s">
        <v>224</v>
      </c>
      <c r="G1418" t="s">
        <v>8260</v>
      </c>
      <c r="H1418" t="s">
        <v>19</v>
      </c>
      <c r="I1418" s="2" t="s">
        <v>8458</v>
      </c>
      <c r="L1418" t="s">
        <v>8459</v>
      </c>
      <c r="M1418" t="s">
        <v>8460</v>
      </c>
      <c r="N1418" t="s">
        <v>229</v>
      </c>
    </row>
    <row r="1419" spans="1:14" x14ac:dyDescent="0.2">
      <c r="A1419" s="1">
        <v>45972.487847407407</v>
      </c>
      <c r="B1419" s="1">
        <v>45986.723542430547</v>
      </c>
      <c r="C1419" t="s">
        <v>87</v>
      </c>
      <c r="D1419" t="s">
        <v>236</v>
      </c>
      <c r="E1419" t="s">
        <v>19</v>
      </c>
      <c r="F1419" t="s">
        <v>224</v>
      </c>
      <c r="G1419" t="s">
        <v>8260</v>
      </c>
      <c r="H1419" t="s">
        <v>19</v>
      </c>
      <c r="I1419" s="2" t="s">
        <v>8461</v>
      </c>
      <c r="L1419" t="s">
        <v>8462</v>
      </c>
      <c r="M1419" t="s">
        <v>8463</v>
      </c>
      <c r="N1419" t="s">
        <v>229</v>
      </c>
    </row>
    <row r="1420" spans="1:14" x14ac:dyDescent="0.2">
      <c r="A1420" s="1">
        <v>45971.506475671304</v>
      </c>
      <c r="B1420" s="1">
        <v>45989.420049479173</v>
      </c>
      <c r="C1420" t="s">
        <v>74</v>
      </c>
      <c r="D1420" t="s">
        <v>74</v>
      </c>
      <c r="E1420" t="s">
        <v>520</v>
      </c>
      <c r="F1420" t="s">
        <v>224</v>
      </c>
      <c r="G1420" t="s">
        <v>8260</v>
      </c>
      <c r="H1420" t="s">
        <v>19</v>
      </c>
      <c r="I1420" s="2" t="s">
        <v>8464</v>
      </c>
      <c r="L1420" t="s">
        <v>8465</v>
      </c>
      <c r="M1420" t="s">
        <v>8466</v>
      </c>
      <c r="N1420" t="s">
        <v>229</v>
      </c>
    </row>
    <row r="1421" spans="1:14" x14ac:dyDescent="0.2">
      <c r="A1421" s="1">
        <v>45969.004369444447</v>
      </c>
      <c r="B1421" s="1">
        <v>45995.566247731484</v>
      </c>
      <c r="C1421" t="s">
        <v>74</v>
      </c>
      <c r="D1421" t="s">
        <v>74</v>
      </c>
      <c r="E1421" t="s">
        <v>8467</v>
      </c>
      <c r="F1421" t="s">
        <v>224</v>
      </c>
      <c r="G1421" t="s">
        <v>8260</v>
      </c>
      <c r="H1421" t="s">
        <v>19</v>
      </c>
      <c r="I1421" s="2" t="s">
        <v>8468</v>
      </c>
      <c r="L1421" t="s">
        <v>8469</v>
      </c>
      <c r="M1421" t="s">
        <v>8470</v>
      </c>
      <c r="N1421" t="s">
        <v>229</v>
      </c>
    </row>
    <row r="1422" spans="1:14" x14ac:dyDescent="0.2">
      <c r="A1422" s="1">
        <v>45968.999180763887</v>
      </c>
      <c r="B1422" s="1">
        <v>45995.391422546287</v>
      </c>
      <c r="C1422" t="s">
        <v>74</v>
      </c>
      <c r="D1422" t="s">
        <v>74</v>
      </c>
      <c r="E1422" t="s">
        <v>8471</v>
      </c>
      <c r="F1422" t="s">
        <v>224</v>
      </c>
      <c r="G1422" t="s">
        <v>8260</v>
      </c>
      <c r="H1422" t="s">
        <v>19</v>
      </c>
      <c r="I1422" s="2" t="s">
        <v>8472</v>
      </c>
      <c r="L1422" t="s">
        <v>8473</v>
      </c>
      <c r="M1422" t="s">
        <v>8474</v>
      </c>
      <c r="N1422" t="s">
        <v>224</v>
      </c>
    </row>
    <row r="1423" spans="1:14" x14ac:dyDescent="0.2">
      <c r="A1423" s="1">
        <v>45968.844511805553</v>
      </c>
      <c r="B1423" s="1">
        <v>45986.758670706018</v>
      </c>
      <c r="C1423" t="s">
        <v>74</v>
      </c>
      <c r="D1423" t="s">
        <v>180</v>
      </c>
      <c r="E1423" t="s">
        <v>8285</v>
      </c>
      <c r="F1423" t="s">
        <v>224</v>
      </c>
      <c r="G1423" t="s">
        <v>8260</v>
      </c>
      <c r="H1423" t="s">
        <v>19</v>
      </c>
      <c r="I1423" s="2" t="s">
        <v>8475</v>
      </c>
      <c r="L1423" t="s">
        <v>8476</v>
      </c>
      <c r="M1423" t="s">
        <v>8477</v>
      </c>
      <c r="N1423" t="s">
        <v>344</v>
      </c>
    </row>
    <row r="1424" spans="1:14" x14ac:dyDescent="0.2">
      <c r="A1424" s="1">
        <v>45967.67683232639</v>
      </c>
      <c r="B1424" s="1">
        <v>45968.632082326389</v>
      </c>
      <c r="C1424" t="s">
        <v>74</v>
      </c>
      <c r="D1424" t="s">
        <v>2688</v>
      </c>
      <c r="E1424" t="s">
        <v>824</v>
      </c>
      <c r="F1424" t="s">
        <v>224</v>
      </c>
      <c r="G1424" t="s">
        <v>8260</v>
      </c>
      <c r="H1424" t="s">
        <v>19</v>
      </c>
      <c r="I1424" s="2" t="s">
        <v>8478</v>
      </c>
      <c r="L1424" t="s">
        <v>8479</v>
      </c>
      <c r="M1424" t="s">
        <v>8480</v>
      </c>
      <c r="N1424" t="s">
        <v>229</v>
      </c>
    </row>
    <row r="1425" spans="1:14" x14ac:dyDescent="0.2">
      <c r="A1425" s="1">
        <v>45967.630395046297</v>
      </c>
      <c r="B1425" s="1">
        <v>45986.873071747686</v>
      </c>
      <c r="C1425" t="s">
        <v>74</v>
      </c>
      <c r="D1425" t="s">
        <v>74</v>
      </c>
      <c r="E1425" t="s">
        <v>4339</v>
      </c>
      <c r="F1425" t="s">
        <v>224</v>
      </c>
      <c r="G1425" t="s">
        <v>8260</v>
      </c>
      <c r="H1425" t="s">
        <v>19</v>
      </c>
      <c r="I1425" s="2" t="s">
        <v>8481</v>
      </c>
      <c r="L1425" t="s">
        <v>8482</v>
      </c>
      <c r="M1425" t="s">
        <v>8483</v>
      </c>
      <c r="N1425" t="s">
        <v>229</v>
      </c>
    </row>
    <row r="1426" spans="1:14" x14ac:dyDescent="0.2">
      <c r="A1426" s="1">
        <v>45967.592276134259</v>
      </c>
      <c r="B1426" s="1">
        <v>45986.877593368059</v>
      </c>
      <c r="C1426" t="s">
        <v>74</v>
      </c>
      <c r="D1426" t="s">
        <v>74</v>
      </c>
      <c r="E1426" t="s">
        <v>824</v>
      </c>
      <c r="F1426" t="s">
        <v>224</v>
      </c>
      <c r="G1426" t="s">
        <v>8260</v>
      </c>
      <c r="H1426" t="s">
        <v>19</v>
      </c>
      <c r="I1426" s="2" t="s">
        <v>8484</v>
      </c>
      <c r="L1426" t="s">
        <v>8485</v>
      </c>
      <c r="M1426" t="s">
        <v>8486</v>
      </c>
      <c r="N1426" t="s">
        <v>229</v>
      </c>
    </row>
    <row r="1427" spans="1:14" x14ac:dyDescent="0.2">
      <c r="A1427" s="1">
        <v>45966.588386770833</v>
      </c>
      <c r="B1427" s="1">
        <v>45971.39429650463</v>
      </c>
      <c r="C1427" t="s">
        <v>74</v>
      </c>
      <c r="D1427" t="s">
        <v>74</v>
      </c>
      <c r="E1427" t="s">
        <v>4339</v>
      </c>
      <c r="F1427" t="s">
        <v>224</v>
      </c>
      <c r="G1427" t="s">
        <v>8260</v>
      </c>
      <c r="H1427" t="s">
        <v>19</v>
      </c>
      <c r="I1427" s="2" t="s">
        <v>8487</v>
      </c>
      <c r="L1427" t="s">
        <v>8488</v>
      </c>
      <c r="M1427" t="s">
        <v>8489</v>
      </c>
      <c r="N1427" t="s">
        <v>229</v>
      </c>
    </row>
    <row r="1428" spans="1:14" x14ac:dyDescent="0.2">
      <c r="A1428" s="1">
        <v>45966.455284594907</v>
      </c>
      <c r="B1428" s="1">
        <v>45968.50542976852</v>
      </c>
      <c r="C1428" t="s">
        <v>74</v>
      </c>
      <c r="D1428" t="s">
        <v>74</v>
      </c>
      <c r="E1428" t="s">
        <v>8490</v>
      </c>
      <c r="F1428" t="s">
        <v>224</v>
      </c>
      <c r="G1428" t="s">
        <v>8260</v>
      </c>
      <c r="H1428" t="s">
        <v>19</v>
      </c>
      <c r="I1428" s="2" t="s">
        <v>8491</v>
      </c>
      <c r="L1428" t="s">
        <v>8492</v>
      </c>
      <c r="M1428" t="s">
        <v>8493</v>
      </c>
      <c r="N1428" t="s">
        <v>229</v>
      </c>
    </row>
    <row r="1429" spans="1:14" x14ac:dyDescent="0.2">
      <c r="A1429" s="1">
        <v>45965.898149155088</v>
      </c>
      <c r="B1429" s="1">
        <v>45966.412627291669</v>
      </c>
      <c r="C1429" t="s">
        <v>74</v>
      </c>
      <c r="D1429" t="s">
        <v>74</v>
      </c>
      <c r="E1429" t="s">
        <v>8490</v>
      </c>
      <c r="F1429" t="s">
        <v>224</v>
      </c>
      <c r="G1429" t="s">
        <v>8260</v>
      </c>
      <c r="H1429" t="s">
        <v>19</v>
      </c>
      <c r="I1429" s="2" t="s">
        <v>8494</v>
      </c>
      <c r="L1429" t="s">
        <v>8495</v>
      </c>
      <c r="M1429" t="s">
        <v>8496</v>
      </c>
      <c r="N1429" t="s">
        <v>229</v>
      </c>
    </row>
    <row r="1430" spans="1:14" x14ac:dyDescent="0.2">
      <c r="A1430" s="1">
        <v>45965.87822697917</v>
      </c>
      <c r="B1430" s="1">
        <v>45967.609459976848</v>
      </c>
      <c r="C1430" t="s">
        <v>74</v>
      </c>
      <c r="D1430" t="s">
        <v>74</v>
      </c>
      <c r="E1430" t="s">
        <v>8490</v>
      </c>
      <c r="F1430" t="s">
        <v>224</v>
      </c>
      <c r="G1430" t="s">
        <v>8260</v>
      </c>
      <c r="H1430" t="s">
        <v>19</v>
      </c>
      <c r="I1430" s="2" t="s">
        <v>8497</v>
      </c>
      <c r="L1430" t="s">
        <v>8498</v>
      </c>
      <c r="M1430" t="s">
        <v>8499</v>
      </c>
      <c r="N1430" t="s">
        <v>229</v>
      </c>
    </row>
    <row r="1431" spans="1:14" x14ac:dyDescent="0.2">
      <c r="A1431" s="1">
        <v>45965.847533287037</v>
      </c>
      <c r="B1431" s="1">
        <v>45966.403801990738</v>
      </c>
      <c r="C1431" t="s">
        <v>74</v>
      </c>
      <c r="D1431" t="s">
        <v>74</v>
      </c>
      <c r="E1431" t="s">
        <v>8490</v>
      </c>
      <c r="F1431" t="s">
        <v>224</v>
      </c>
      <c r="G1431" t="s">
        <v>8260</v>
      </c>
      <c r="H1431" t="s">
        <v>19</v>
      </c>
      <c r="I1431" s="2" t="s">
        <v>8500</v>
      </c>
      <c r="L1431" t="s">
        <v>8501</v>
      </c>
      <c r="M1431" t="s">
        <v>8502</v>
      </c>
      <c r="N1431" t="s">
        <v>229</v>
      </c>
    </row>
    <row r="1432" spans="1:14" x14ac:dyDescent="0.2">
      <c r="A1432" s="1">
        <v>45964.847041018518</v>
      </c>
      <c r="B1432" s="1">
        <v>45966.40216208333</v>
      </c>
      <c r="C1432" t="s">
        <v>74</v>
      </c>
      <c r="D1432" t="s">
        <v>74</v>
      </c>
      <c r="E1432" t="s">
        <v>4719</v>
      </c>
      <c r="F1432" t="s">
        <v>224</v>
      </c>
      <c r="G1432" t="s">
        <v>8260</v>
      </c>
      <c r="H1432" t="s">
        <v>19</v>
      </c>
      <c r="I1432" s="2" t="s">
        <v>8503</v>
      </c>
      <c r="K1432" s="2" t="s">
        <v>8504</v>
      </c>
      <c r="L1432" t="s">
        <v>8505</v>
      </c>
      <c r="M1432" t="s">
        <v>8506</v>
      </c>
      <c r="N1432" t="s">
        <v>229</v>
      </c>
    </row>
    <row r="1433" spans="1:14" x14ac:dyDescent="0.2">
      <c r="A1433" s="1">
        <v>45964.810503009263</v>
      </c>
      <c r="B1433" s="1">
        <v>45986.879440011573</v>
      </c>
      <c r="C1433" t="s">
        <v>74</v>
      </c>
      <c r="D1433" t="s">
        <v>74</v>
      </c>
      <c r="E1433" t="s">
        <v>8507</v>
      </c>
      <c r="F1433" t="s">
        <v>224</v>
      </c>
      <c r="G1433" t="s">
        <v>8260</v>
      </c>
      <c r="H1433" t="s">
        <v>19</v>
      </c>
      <c r="I1433" s="2" t="s">
        <v>8508</v>
      </c>
      <c r="K1433" t="s">
        <v>8509</v>
      </c>
      <c r="L1433" t="s">
        <v>8510</v>
      </c>
      <c r="M1433" t="s">
        <v>8511</v>
      </c>
      <c r="N1433" t="s">
        <v>322</v>
      </c>
    </row>
    <row r="1434" spans="1:14" x14ac:dyDescent="0.2">
      <c r="A1434" s="1">
        <v>45964.801904108797</v>
      </c>
      <c r="B1434" s="1">
        <v>45986.879438298609</v>
      </c>
      <c r="C1434" t="s">
        <v>74</v>
      </c>
      <c r="D1434" t="s">
        <v>74</v>
      </c>
      <c r="E1434" t="s">
        <v>8507</v>
      </c>
      <c r="F1434" t="s">
        <v>224</v>
      </c>
      <c r="G1434" t="s">
        <v>8260</v>
      </c>
      <c r="H1434" t="s">
        <v>19</v>
      </c>
      <c r="I1434" s="2" t="s">
        <v>8512</v>
      </c>
      <c r="K1434" t="s">
        <v>8509</v>
      </c>
      <c r="L1434" t="s">
        <v>8513</v>
      </c>
      <c r="M1434" t="s">
        <v>8514</v>
      </c>
      <c r="N1434" t="s">
        <v>229</v>
      </c>
    </row>
    <row r="1435" spans="1:14" x14ac:dyDescent="0.2">
      <c r="A1435" s="1">
        <v>45958.440774074072</v>
      </c>
      <c r="B1435" s="1">
        <v>45960.392332523152</v>
      </c>
      <c r="C1435" t="s">
        <v>87</v>
      </c>
      <c r="D1435" t="s">
        <v>87</v>
      </c>
      <c r="F1435" t="s">
        <v>224</v>
      </c>
      <c r="G1435" t="s">
        <v>8260</v>
      </c>
      <c r="H1435" t="s">
        <v>19</v>
      </c>
      <c r="I1435" s="2" t="s">
        <v>8515</v>
      </c>
      <c r="L1435" t="s">
        <v>8516</v>
      </c>
      <c r="M1435" t="s">
        <v>8517</v>
      </c>
      <c r="N1435" t="s">
        <v>229</v>
      </c>
    </row>
    <row r="1436" spans="1:14" x14ac:dyDescent="0.2">
      <c r="A1436" s="1">
        <v>45958.393649826387</v>
      </c>
      <c r="B1436" s="1">
        <v>45986.879431145833</v>
      </c>
      <c r="C1436" t="s">
        <v>74</v>
      </c>
      <c r="D1436" t="s">
        <v>74</v>
      </c>
      <c r="E1436" t="s">
        <v>8507</v>
      </c>
      <c r="F1436" t="s">
        <v>224</v>
      </c>
      <c r="G1436" t="s">
        <v>8260</v>
      </c>
      <c r="H1436" t="s">
        <v>19</v>
      </c>
      <c r="I1436" s="2" t="s">
        <v>8518</v>
      </c>
      <c r="K1436" t="s">
        <v>8519</v>
      </c>
      <c r="L1436" t="s">
        <v>8520</v>
      </c>
      <c r="M1436" t="s">
        <v>8521</v>
      </c>
      <c r="N1436" t="s">
        <v>224</v>
      </c>
    </row>
    <row r="1437" spans="1:14" x14ac:dyDescent="0.2">
      <c r="A1437" s="1">
        <v>45958.153750185193</v>
      </c>
      <c r="B1437" s="1">
        <v>45986.893398032407</v>
      </c>
      <c r="C1437" t="s">
        <v>137</v>
      </c>
      <c r="D1437" t="s">
        <v>107</v>
      </c>
      <c r="F1437" t="s">
        <v>224</v>
      </c>
      <c r="G1437" t="s">
        <v>8260</v>
      </c>
      <c r="H1437" t="s">
        <v>19</v>
      </c>
      <c r="I1437" s="2" t="s">
        <v>8522</v>
      </c>
      <c r="L1437" t="s">
        <v>8523</v>
      </c>
      <c r="M1437" t="s">
        <v>8524</v>
      </c>
      <c r="N1437" t="s">
        <v>344</v>
      </c>
    </row>
    <row r="1438" spans="1:14" x14ac:dyDescent="0.2">
      <c r="A1438" s="1">
        <v>45957.006354351863</v>
      </c>
      <c r="B1438" s="1">
        <v>45958.437465717587</v>
      </c>
      <c r="C1438" t="s">
        <v>74</v>
      </c>
      <c r="D1438" t="s">
        <v>74</v>
      </c>
      <c r="E1438" t="s">
        <v>223</v>
      </c>
      <c r="F1438" t="s">
        <v>224</v>
      </c>
      <c r="G1438" t="s">
        <v>8260</v>
      </c>
      <c r="H1438" t="s">
        <v>19</v>
      </c>
      <c r="I1438" s="2" t="s">
        <v>8525</v>
      </c>
      <c r="L1438" t="s">
        <v>8526</v>
      </c>
      <c r="M1438" t="s">
        <v>8527</v>
      </c>
      <c r="N1438" t="s">
        <v>229</v>
      </c>
    </row>
    <row r="1439" spans="1:14" x14ac:dyDescent="0.2">
      <c r="A1439" s="1">
        <v>45954.562782245368</v>
      </c>
      <c r="B1439" s="1">
        <v>45989.4199896875</v>
      </c>
      <c r="C1439" t="s">
        <v>74</v>
      </c>
      <c r="D1439" t="s">
        <v>74</v>
      </c>
      <c r="E1439" t="s">
        <v>8528</v>
      </c>
      <c r="F1439" t="s">
        <v>224</v>
      </c>
      <c r="G1439" t="s">
        <v>8260</v>
      </c>
      <c r="H1439" t="s">
        <v>19</v>
      </c>
      <c r="I1439" s="2" t="s">
        <v>8529</v>
      </c>
      <c r="L1439" t="s">
        <v>8530</v>
      </c>
      <c r="M1439" t="s">
        <v>8531</v>
      </c>
      <c r="N1439" t="s">
        <v>229</v>
      </c>
    </row>
    <row r="1440" spans="1:14" x14ac:dyDescent="0.2">
      <c r="A1440" s="1">
        <v>45951.997622523151</v>
      </c>
      <c r="B1440" s="1">
        <v>45966.40795184028</v>
      </c>
      <c r="C1440" t="s">
        <v>74</v>
      </c>
      <c r="D1440" t="s">
        <v>74</v>
      </c>
      <c r="F1440" t="s">
        <v>224</v>
      </c>
      <c r="G1440" t="s">
        <v>8260</v>
      </c>
      <c r="H1440" t="s">
        <v>19</v>
      </c>
      <c r="I1440" s="2" t="s">
        <v>8532</v>
      </c>
      <c r="L1440" t="s">
        <v>8533</v>
      </c>
      <c r="M1440" t="s">
        <v>8534</v>
      </c>
      <c r="N1440" t="s">
        <v>229</v>
      </c>
    </row>
    <row r="1441" spans="1:14" x14ac:dyDescent="0.2">
      <c r="A1441" s="1">
        <v>45951.971636099537</v>
      </c>
      <c r="B1441" s="1">
        <v>45956.995878229172</v>
      </c>
      <c r="C1441" t="s">
        <v>74</v>
      </c>
      <c r="D1441" t="s">
        <v>74</v>
      </c>
      <c r="E1441" t="s">
        <v>223</v>
      </c>
      <c r="F1441" t="s">
        <v>224</v>
      </c>
      <c r="G1441" t="s">
        <v>8260</v>
      </c>
      <c r="H1441" t="s">
        <v>19</v>
      </c>
      <c r="I1441" s="2" t="s">
        <v>8535</v>
      </c>
      <c r="L1441" t="s">
        <v>8536</v>
      </c>
      <c r="M1441" t="s">
        <v>8537</v>
      </c>
      <c r="N1441" t="s">
        <v>224</v>
      </c>
    </row>
    <row r="1442" spans="1:14" x14ac:dyDescent="0.2">
      <c r="A1442" s="1">
        <v>45951.581371481479</v>
      </c>
      <c r="B1442" s="1">
        <v>45958.682317905092</v>
      </c>
      <c r="C1442" t="s">
        <v>87</v>
      </c>
      <c r="D1442" t="s">
        <v>87</v>
      </c>
      <c r="F1442" t="s">
        <v>224</v>
      </c>
      <c r="G1442" t="s">
        <v>8260</v>
      </c>
      <c r="H1442" t="s">
        <v>19</v>
      </c>
      <c r="I1442" s="2" t="s">
        <v>8538</v>
      </c>
      <c r="L1442" t="s">
        <v>8539</v>
      </c>
      <c r="M1442" t="s">
        <v>8540</v>
      </c>
      <c r="N1442" t="s">
        <v>229</v>
      </c>
    </row>
    <row r="1443" spans="1:14" x14ac:dyDescent="0.2">
      <c r="A1443" s="1">
        <v>45950.680067442132</v>
      </c>
      <c r="B1443" s="1">
        <v>45957.438884189818</v>
      </c>
      <c r="C1443" t="s">
        <v>87</v>
      </c>
      <c r="D1443" t="s">
        <v>87</v>
      </c>
      <c r="E1443" t="s">
        <v>768</v>
      </c>
      <c r="F1443" t="s">
        <v>224</v>
      </c>
      <c r="G1443" t="s">
        <v>8260</v>
      </c>
      <c r="H1443" t="s">
        <v>19</v>
      </c>
      <c r="I1443" s="2" t="s">
        <v>4993</v>
      </c>
      <c r="K1443" s="2" t="s">
        <v>4992</v>
      </c>
      <c r="L1443" t="s">
        <v>8541</v>
      </c>
      <c r="M1443" t="s">
        <v>8542</v>
      </c>
      <c r="N1443" t="s">
        <v>229</v>
      </c>
    </row>
    <row r="1444" spans="1:14" x14ac:dyDescent="0.2">
      <c r="A1444" s="1">
        <v>45947.460145358797</v>
      </c>
      <c r="B1444" s="1">
        <v>45958.687072719913</v>
      </c>
      <c r="C1444" t="s">
        <v>87</v>
      </c>
      <c r="D1444" t="s">
        <v>87</v>
      </c>
      <c r="F1444" t="s">
        <v>224</v>
      </c>
      <c r="G1444" t="s">
        <v>8260</v>
      </c>
      <c r="H1444" t="s">
        <v>19</v>
      </c>
      <c r="I1444" s="2" t="s">
        <v>8543</v>
      </c>
      <c r="L1444" t="s">
        <v>8544</v>
      </c>
      <c r="M1444" t="s">
        <v>8545</v>
      </c>
      <c r="N1444" t="s">
        <v>229</v>
      </c>
    </row>
    <row r="1445" spans="1:14" x14ac:dyDescent="0.2">
      <c r="A1445" s="1">
        <v>45947.103249131942</v>
      </c>
      <c r="B1445" s="1">
        <v>45986.876655474538</v>
      </c>
      <c r="C1445" t="s">
        <v>137</v>
      </c>
      <c r="D1445" t="s">
        <v>405</v>
      </c>
      <c r="F1445" t="s">
        <v>224</v>
      </c>
      <c r="G1445" t="s">
        <v>8260</v>
      </c>
      <c r="H1445" t="s">
        <v>19</v>
      </c>
      <c r="I1445" s="2" t="s">
        <v>8546</v>
      </c>
      <c r="L1445" t="s">
        <v>8547</v>
      </c>
      <c r="M1445" t="s">
        <v>8548</v>
      </c>
      <c r="N1445" t="s">
        <v>235</v>
      </c>
    </row>
    <row r="1446" spans="1:14" x14ac:dyDescent="0.2">
      <c r="A1446" s="1">
        <v>45946.698210208328</v>
      </c>
      <c r="B1446" s="1">
        <v>45966.46164833333</v>
      </c>
      <c r="C1446" t="s">
        <v>87</v>
      </c>
      <c r="D1446" t="s">
        <v>87</v>
      </c>
      <c r="F1446" t="s">
        <v>224</v>
      </c>
      <c r="G1446" t="s">
        <v>8260</v>
      </c>
      <c r="H1446" t="s">
        <v>19</v>
      </c>
      <c r="I1446" s="2" t="s">
        <v>8549</v>
      </c>
      <c r="L1446" t="s">
        <v>8550</v>
      </c>
      <c r="M1446" t="s">
        <v>8551</v>
      </c>
      <c r="N1446" t="s">
        <v>229</v>
      </c>
    </row>
    <row r="1447" spans="1:14" x14ac:dyDescent="0.2">
      <c r="A1447" s="1">
        <v>45945.537958680557</v>
      </c>
      <c r="B1447" s="1">
        <v>45986.872880844909</v>
      </c>
      <c r="C1447" t="s">
        <v>87</v>
      </c>
      <c r="D1447" t="s">
        <v>87</v>
      </c>
      <c r="E1447" t="s">
        <v>461</v>
      </c>
      <c r="F1447" t="s">
        <v>224</v>
      </c>
      <c r="G1447" t="s">
        <v>8260</v>
      </c>
      <c r="H1447" t="s">
        <v>19</v>
      </c>
      <c r="I1447" s="2" t="s">
        <v>8552</v>
      </c>
      <c r="L1447" t="s">
        <v>8553</v>
      </c>
      <c r="M1447" t="s">
        <v>8554</v>
      </c>
      <c r="N1447" t="s">
        <v>229</v>
      </c>
    </row>
    <row r="1448" spans="1:14" x14ac:dyDescent="0.2">
      <c r="A1448" s="1">
        <v>45945.523565000003</v>
      </c>
      <c r="B1448" s="1">
        <v>45972.444928310193</v>
      </c>
      <c r="C1448" t="s">
        <v>87</v>
      </c>
      <c r="D1448" t="s">
        <v>278</v>
      </c>
      <c r="E1448" t="s">
        <v>19</v>
      </c>
      <c r="F1448" t="s">
        <v>224</v>
      </c>
      <c r="G1448" t="s">
        <v>8260</v>
      </c>
      <c r="H1448" t="s">
        <v>19</v>
      </c>
      <c r="I1448" s="2" t="s">
        <v>8555</v>
      </c>
      <c r="L1448" t="s">
        <v>8556</v>
      </c>
      <c r="M1448" t="s">
        <v>8557</v>
      </c>
      <c r="N1448" t="s">
        <v>229</v>
      </c>
    </row>
    <row r="1449" spans="1:14" x14ac:dyDescent="0.2">
      <c r="A1449" s="1">
        <v>45945.513404189813</v>
      </c>
      <c r="B1449" s="1">
        <v>45979.410573645837</v>
      </c>
      <c r="C1449" t="s">
        <v>87</v>
      </c>
      <c r="D1449" t="s">
        <v>87</v>
      </c>
      <c r="E1449" t="s">
        <v>461</v>
      </c>
      <c r="F1449" t="s">
        <v>224</v>
      </c>
      <c r="G1449" t="s">
        <v>8260</v>
      </c>
      <c r="H1449" t="s">
        <v>19</v>
      </c>
      <c r="I1449" s="2" t="s">
        <v>8558</v>
      </c>
      <c r="L1449" t="s">
        <v>8559</v>
      </c>
      <c r="M1449" t="s">
        <v>8560</v>
      </c>
      <c r="N1449" t="s">
        <v>229</v>
      </c>
    </row>
    <row r="1450" spans="1:14" x14ac:dyDescent="0.2">
      <c r="A1450" s="1">
        <v>45945.509989583326</v>
      </c>
      <c r="B1450" s="1">
        <v>45986.872914745371</v>
      </c>
      <c r="C1450" t="s">
        <v>87</v>
      </c>
      <c r="D1450" t="s">
        <v>87</v>
      </c>
      <c r="F1450" t="s">
        <v>224</v>
      </c>
      <c r="G1450" t="s">
        <v>8260</v>
      </c>
      <c r="H1450" t="s">
        <v>19</v>
      </c>
      <c r="I1450" s="2" t="s">
        <v>8561</v>
      </c>
      <c r="L1450" t="s">
        <v>8562</v>
      </c>
      <c r="M1450" t="s">
        <v>8563</v>
      </c>
      <c r="N1450" t="s">
        <v>229</v>
      </c>
    </row>
    <row r="1451" spans="1:14" x14ac:dyDescent="0.2">
      <c r="A1451" s="1">
        <v>45945.372437210652</v>
      </c>
      <c r="B1451" s="1">
        <v>45958.67594346065</v>
      </c>
      <c r="C1451" t="s">
        <v>87</v>
      </c>
      <c r="D1451" t="s">
        <v>87</v>
      </c>
      <c r="F1451" t="s">
        <v>224</v>
      </c>
      <c r="G1451" t="s">
        <v>8260</v>
      </c>
      <c r="H1451" t="s">
        <v>19</v>
      </c>
      <c r="I1451" s="2" t="s">
        <v>8564</v>
      </c>
      <c r="L1451" t="s">
        <v>8565</v>
      </c>
      <c r="M1451" t="s">
        <v>8566</v>
      </c>
      <c r="N1451" t="s">
        <v>229</v>
      </c>
    </row>
    <row r="1452" spans="1:14" x14ac:dyDescent="0.2">
      <c r="A1452" s="1">
        <v>45940.214681053243</v>
      </c>
      <c r="B1452" s="1">
        <v>45979.409342025458</v>
      </c>
      <c r="C1452" t="s">
        <v>87</v>
      </c>
      <c r="D1452" t="s">
        <v>87</v>
      </c>
      <c r="E1452" t="s">
        <v>8567</v>
      </c>
      <c r="F1452" t="s">
        <v>224</v>
      </c>
      <c r="G1452" t="s">
        <v>8260</v>
      </c>
      <c r="H1452" t="s">
        <v>19</v>
      </c>
      <c r="I1452" s="2" t="s">
        <v>8568</v>
      </c>
      <c r="L1452" t="s">
        <v>8569</v>
      </c>
      <c r="M1452" t="s">
        <v>8570</v>
      </c>
      <c r="N1452" t="s">
        <v>229</v>
      </c>
    </row>
    <row r="1453" spans="1:14" x14ac:dyDescent="0.2">
      <c r="A1453" s="1">
        <v>45940.089105416657</v>
      </c>
      <c r="B1453" s="1">
        <v>45957.433912523149</v>
      </c>
      <c r="C1453" t="s">
        <v>74</v>
      </c>
      <c r="D1453" t="s">
        <v>74</v>
      </c>
      <c r="E1453" t="s">
        <v>353</v>
      </c>
      <c r="F1453" t="s">
        <v>224</v>
      </c>
      <c r="G1453" t="s">
        <v>8260</v>
      </c>
      <c r="H1453" t="s">
        <v>19</v>
      </c>
      <c r="I1453" s="2" t="s">
        <v>8571</v>
      </c>
      <c r="L1453" t="s">
        <v>8572</v>
      </c>
      <c r="M1453" t="s">
        <v>8573</v>
      </c>
      <c r="N1453" t="s">
        <v>229</v>
      </c>
    </row>
    <row r="1454" spans="1:14" x14ac:dyDescent="0.2">
      <c r="A1454" s="1">
        <v>45939.362914386576</v>
      </c>
      <c r="B1454" s="1">
        <v>45974.589559537038</v>
      </c>
      <c r="C1454" t="s">
        <v>87</v>
      </c>
      <c r="D1454" t="s">
        <v>87</v>
      </c>
      <c r="F1454" t="s">
        <v>224</v>
      </c>
      <c r="G1454" t="s">
        <v>8260</v>
      </c>
      <c r="H1454" t="s">
        <v>19</v>
      </c>
      <c r="I1454" s="2" t="s">
        <v>8574</v>
      </c>
      <c r="L1454" t="s">
        <v>8575</v>
      </c>
      <c r="M1454" t="s">
        <v>8576</v>
      </c>
      <c r="N1454" t="s">
        <v>229</v>
      </c>
    </row>
    <row r="1455" spans="1:14" x14ac:dyDescent="0.2">
      <c r="A1455" s="1">
        <v>45939.354781944443</v>
      </c>
      <c r="B1455" s="1">
        <v>45965.647998402783</v>
      </c>
      <c r="C1455" t="s">
        <v>87</v>
      </c>
      <c r="D1455" t="s">
        <v>278</v>
      </c>
      <c r="F1455" t="s">
        <v>224</v>
      </c>
      <c r="G1455" t="s">
        <v>8260</v>
      </c>
      <c r="H1455" t="s">
        <v>19</v>
      </c>
      <c r="I1455" s="2" t="s">
        <v>8577</v>
      </c>
      <c r="L1455" t="s">
        <v>8578</v>
      </c>
      <c r="M1455" t="s">
        <v>8579</v>
      </c>
      <c r="N1455" t="s">
        <v>229</v>
      </c>
    </row>
    <row r="1456" spans="1:14" x14ac:dyDescent="0.2">
      <c r="A1456" s="1">
        <v>45939.331071469911</v>
      </c>
      <c r="B1456" s="1">
        <v>45953.394428703701</v>
      </c>
      <c r="C1456" t="s">
        <v>87</v>
      </c>
      <c r="D1456" t="s">
        <v>87</v>
      </c>
      <c r="F1456" t="s">
        <v>224</v>
      </c>
      <c r="G1456" t="s">
        <v>8260</v>
      </c>
      <c r="H1456" t="s">
        <v>19</v>
      </c>
      <c r="I1456" s="2" t="s">
        <v>8580</v>
      </c>
      <c r="L1456" t="s">
        <v>8581</v>
      </c>
      <c r="M1456" t="s">
        <v>8582</v>
      </c>
      <c r="N1456" t="s">
        <v>229</v>
      </c>
    </row>
    <row r="1457" spans="1:14" x14ac:dyDescent="0.2">
      <c r="A1457" s="1">
        <v>45933.409317835649</v>
      </c>
      <c r="B1457" s="1">
        <v>45966.764991504628</v>
      </c>
      <c r="C1457" t="s">
        <v>74</v>
      </c>
      <c r="D1457" t="s">
        <v>137</v>
      </c>
      <c r="E1457" t="s">
        <v>8583</v>
      </c>
      <c r="F1457" t="s">
        <v>224</v>
      </c>
      <c r="G1457" t="s">
        <v>8260</v>
      </c>
      <c r="H1457" t="s">
        <v>19</v>
      </c>
      <c r="I1457" s="2" t="s">
        <v>8584</v>
      </c>
      <c r="L1457" t="s">
        <v>8585</v>
      </c>
      <c r="M1457" t="s">
        <v>8586</v>
      </c>
      <c r="N1457" t="s">
        <v>322</v>
      </c>
    </row>
    <row r="1458" spans="1:14" x14ac:dyDescent="0.2">
      <c r="A1458" s="3">
        <v>45931.493198240743</v>
      </c>
      <c r="B1458" s="1">
        <v>45959.318331608803</v>
      </c>
      <c r="C1458" t="s">
        <v>8587</v>
      </c>
      <c r="D1458" t="s">
        <v>180</v>
      </c>
      <c r="E1458" t="s">
        <v>4511</v>
      </c>
      <c r="F1458" t="s">
        <v>224</v>
      </c>
      <c r="G1458" t="s">
        <v>8260</v>
      </c>
      <c r="H1458" t="s">
        <v>19</v>
      </c>
      <c r="I1458" s="2" t="s">
        <v>8588</v>
      </c>
      <c r="K1458" t="s">
        <v>8589</v>
      </c>
      <c r="L1458" t="s">
        <v>8590</v>
      </c>
      <c r="M1458" t="s">
        <v>8591</v>
      </c>
      <c r="N1458" t="s">
        <v>235</v>
      </c>
    </row>
    <row r="1459" spans="1:14" x14ac:dyDescent="0.2">
      <c r="A1459" s="1">
        <v>45930.849433981479</v>
      </c>
      <c r="B1459" s="1">
        <v>45975.698803935193</v>
      </c>
      <c r="C1459" t="s">
        <v>74</v>
      </c>
      <c r="D1459" t="s">
        <v>74</v>
      </c>
      <c r="E1459" t="s">
        <v>4339</v>
      </c>
      <c r="F1459" t="s">
        <v>224</v>
      </c>
      <c r="G1459" t="s">
        <v>8260</v>
      </c>
      <c r="H1459" t="s">
        <v>19</v>
      </c>
      <c r="I1459" s="2" t="s">
        <v>8592</v>
      </c>
      <c r="L1459" t="s">
        <v>8593</v>
      </c>
      <c r="M1459" t="s">
        <v>8594</v>
      </c>
      <c r="N1459" t="s">
        <v>229</v>
      </c>
    </row>
    <row r="1460" spans="1:14" x14ac:dyDescent="0.2">
      <c r="A1460" s="1">
        <v>45930.552726909722</v>
      </c>
      <c r="B1460" s="1">
        <v>45957.453292129627</v>
      </c>
      <c r="C1460" t="s">
        <v>87</v>
      </c>
      <c r="D1460" t="s">
        <v>87</v>
      </c>
      <c r="E1460" t="s">
        <v>461</v>
      </c>
      <c r="F1460" t="s">
        <v>224</v>
      </c>
      <c r="G1460" t="s">
        <v>8260</v>
      </c>
      <c r="H1460" t="s">
        <v>19</v>
      </c>
      <c r="I1460" s="2" t="s">
        <v>8595</v>
      </c>
      <c r="L1460" t="s">
        <v>8596</v>
      </c>
      <c r="M1460" t="s">
        <v>8597</v>
      </c>
      <c r="N1460" t="s">
        <v>229</v>
      </c>
    </row>
    <row r="1461" spans="1:14" x14ac:dyDescent="0.2">
      <c r="A1461" s="1">
        <v>45930.472779791657</v>
      </c>
      <c r="B1461" s="1">
        <v>45944.45970003472</v>
      </c>
      <c r="C1461" t="s">
        <v>87</v>
      </c>
      <c r="D1461" t="s">
        <v>87</v>
      </c>
      <c r="E1461" t="s">
        <v>768</v>
      </c>
      <c r="F1461" t="s">
        <v>224</v>
      </c>
      <c r="G1461" t="s">
        <v>8260</v>
      </c>
      <c r="H1461" t="s">
        <v>19</v>
      </c>
      <c r="I1461" s="2" t="s">
        <v>8598</v>
      </c>
      <c r="L1461" t="s">
        <v>8599</v>
      </c>
      <c r="M1461" t="s">
        <v>8600</v>
      </c>
      <c r="N1461" t="s">
        <v>229</v>
      </c>
    </row>
    <row r="1462" spans="1:14" x14ac:dyDescent="0.2">
      <c r="A1462" s="1">
        <v>45930.331092673609</v>
      </c>
      <c r="B1462" s="1">
        <v>45986.723502615743</v>
      </c>
      <c r="C1462" t="s">
        <v>87</v>
      </c>
      <c r="D1462" t="s">
        <v>87</v>
      </c>
      <c r="E1462" t="s">
        <v>461</v>
      </c>
      <c r="F1462" t="s">
        <v>224</v>
      </c>
      <c r="G1462" t="s">
        <v>8260</v>
      </c>
      <c r="H1462" t="s">
        <v>19</v>
      </c>
      <c r="I1462" s="2" t="s">
        <v>8601</v>
      </c>
      <c r="L1462" t="s">
        <v>8602</v>
      </c>
      <c r="M1462" t="s">
        <v>8603</v>
      </c>
      <c r="N1462" t="s">
        <v>229</v>
      </c>
    </row>
    <row r="1463" spans="1:14" x14ac:dyDescent="0.2">
      <c r="A1463" s="1">
        <v>45929.656617129629</v>
      </c>
      <c r="B1463" s="1">
        <v>45941.99361701389</v>
      </c>
      <c r="C1463" t="s">
        <v>74</v>
      </c>
      <c r="D1463" t="s">
        <v>74</v>
      </c>
      <c r="E1463" t="s">
        <v>4719</v>
      </c>
      <c r="F1463" t="s">
        <v>224</v>
      </c>
      <c r="G1463" t="s">
        <v>8260</v>
      </c>
      <c r="H1463" t="s">
        <v>19</v>
      </c>
      <c r="I1463" s="2" t="s">
        <v>8604</v>
      </c>
      <c r="L1463" t="s">
        <v>8605</v>
      </c>
      <c r="M1463" t="s">
        <v>8606</v>
      </c>
      <c r="N1463" t="s">
        <v>235</v>
      </c>
    </row>
    <row r="1464" spans="1:14" x14ac:dyDescent="0.2">
      <c r="A1464" s="1">
        <v>45926.588150925927</v>
      </c>
      <c r="B1464" s="1">
        <v>45964.810518321763</v>
      </c>
      <c r="C1464" t="s">
        <v>74</v>
      </c>
      <c r="D1464" t="s">
        <v>74</v>
      </c>
      <c r="F1464" t="s">
        <v>224</v>
      </c>
      <c r="G1464" t="s">
        <v>8260</v>
      </c>
      <c r="H1464" t="s">
        <v>19</v>
      </c>
      <c r="I1464" s="2" t="s">
        <v>8607</v>
      </c>
      <c r="K1464" t="s">
        <v>8608</v>
      </c>
      <c r="L1464" t="s">
        <v>8609</v>
      </c>
      <c r="M1464" t="s">
        <v>8610</v>
      </c>
      <c r="N1464" t="s">
        <v>322</v>
      </c>
    </row>
    <row r="1465" spans="1:14" x14ac:dyDescent="0.2">
      <c r="A1465" s="1">
        <v>45926.480105428243</v>
      </c>
      <c r="B1465" s="1">
        <v>45958.767726944447</v>
      </c>
      <c r="C1465" t="s">
        <v>415</v>
      </c>
      <c r="D1465" t="s">
        <v>415</v>
      </c>
      <c r="E1465" t="s">
        <v>593</v>
      </c>
      <c r="F1465" t="s">
        <v>224</v>
      </c>
      <c r="G1465" t="s">
        <v>8260</v>
      </c>
      <c r="H1465" t="s">
        <v>19</v>
      </c>
      <c r="I1465" s="2" t="s">
        <v>8611</v>
      </c>
      <c r="L1465" t="s">
        <v>8612</v>
      </c>
      <c r="M1465" t="s">
        <v>8613</v>
      </c>
      <c r="N1465" t="s">
        <v>224</v>
      </c>
    </row>
    <row r="1466" spans="1:14" x14ac:dyDescent="0.2">
      <c r="A1466" s="1">
        <v>45925.009404131953</v>
      </c>
      <c r="B1466" s="1">
        <v>45989.419991643517</v>
      </c>
      <c r="C1466" t="s">
        <v>74</v>
      </c>
      <c r="D1466" t="s">
        <v>74</v>
      </c>
      <c r="E1466" t="s">
        <v>824</v>
      </c>
      <c r="F1466" t="s">
        <v>224</v>
      </c>
      <c r="G1466" t="s">
        <v>8260</v>
      </c>
      <c r="H1466" t="s">
        <v>19</v>
      </c>
      <c r="I1466" s="2" t="s">
        <v>8614</v>
      </c>
      <c r="L1466" t="s">
        <v>8615</v>
      </c>
      <c r="M1466" t="s">
        <v>8616</v>
      </c>
      <c r="N1466" t="s">
        <v>229</v>
      </c>
    </row>
    <row r="1467" spans="1:14" x14ac:dyDescent="0.2">
      <c r="A1467" s="1">
        <v>45736.415079282408</v>
      </c>
      <c r="B1467" s="1">
        <v>45958.157645740743</v>
      </c>
      <c r="C1467" t="s">
        <v>124</v>
      </c>
      <c r="D1467" t="s">
        <v>124</v>
      </c>
      <c r="E1467" t="s">
        <v>8617</v>
      </c>
      <c r="F1467" t="s">
        <v>224</v>
      </c>
      <c r="G1467" t="s">
        <v>8260</v>
      </c>
      <c r="H1467" t="s">
        <v>19</v>
      </c>
      <c r="I1467" s="2" t="s">
        <v>8618</v>
      </c>
      <c r="L1467" t="s">
        <v>8619</v>
      </c>
      <c r="M1467" t="s">
        <v>8620</v>
      </c>
      <c r="N1467" t="s">
        <v>224</v>
      </c>
    </row>
    <row r="1468" spans="1:14" x14ac:dyDescent="0.2">
      <c r="A1468" s="1">
        <v>45722.43173138889</v>
      </c>
      <c r="B1468" s="1">
        <v>45958.157695150461</v>
      </c>
      <c r="C1468" t="s">
        <v>124</v>
      </c>
      <c r="D1468" t="s">
        <v>15</v>
      </c>
      <c r="E1468" t="s">
        <v>8621</v>
      </c>
      <c r="F1468" t="s">
        <v>224</v>
      </c>
      <c r="G1468" t="s">
        <v>8260</v>
      </c>
      <c r="H1468" t="s">
        <v>19</v>
      </c>
      <c r="I1468" s="2" t="s">
        <v>8622</v>
      </c>
      <c r="L1468" t="s">
        <v>8623</v>
      </c>
      <c r="M1468" t="s">
        <v>8624</v>
      </c>
      <c r="N1468" t="s">
        <v>229</v>
      </c>
    </row>
    <row r="1469" spans="1:14" x14ac:dyDescent="0.2">
      <c r="A1469" s="1">
        <v>45722.41803479167</v>
      </c>
      <c r="B1469" s="1">
        <v>45958.157711099528</v>
      </c>
      <c r="C1469" t="s">
        <v>124</v>
      </c>
      <c r="D1469" t="s">
        <v>236</v>
      </c>
      <c r="E1469" t="s">
        <v>8625</v>
      </c>
      <c r="F1469" t="s">
        <v>224</v>
      </c>
      <c r="G1469" t="s">
        <v>8260</v>
      </c>
      <c r="H1469" t="s">
        <v>19</v>
      </c>
      <c r="I1469" s="2" t="s">
        <v>8626</v>
      </c>
      <c r="L1469" t="s">
        <v>8627</v>
      </c>
      <c r="M1469" t="s">
        <v>8628</v>
      </c>
      <c r="N1469" t="s">
        <v>229</v>
      </c>
    </row>
    <row r="1470" spans="1:14" x14ac:dyDescent="0.2">
      <c r="A1470" s="1">
        <v>45722.406731597221</v>
      </c>
      <c r="B1470" s="1">
        <v>45958.157719351853</v>
      </c>
      <c r="C1470" t="s">
        <v>124</v>
      </c>
      <c r="D1470" t="s">
        <v>236</v>
      </c>
      <c r="E1470" t="s">
        <v>8625</v>
      </c>
      <c r="F1470" t="s">
        <v>224</v>
      </c>
      <c r="G1470" t="s">
        <v>8260</v>
      </c>
      <c r="H1470" t="s">
        <v>19</v>
      </c>
      <c r="I1470" s="2" t="s">
        <v>8629</v>
      </c>
      <c r="L1470" t="s">
        <v>8630</v>
      </c>
      <c r="M1470" t="s">
        <v>8631</v>
      </c>
      <c r="N1470" t="s">
        <v>229</v>
      </c>
    </row>
    <row r="1471" spans="1:14" x14ac:dyDescent="0.2">
      <c r="A1471" s="1">
        <v>45720.414402615737</v>
      </c>
      <c r="B1471" s="1">
        <v>45958.157793275474</v>
      </c>
      <c r="C1471" t="s">
        <v>124</v>
      </c>
      <c r="D1471" t="s">
        <v>236</v>
      </c>
      <c r="E1471" t="s">
        <v>8625</v>
      </c>
      <c r="F1471" t="s">
        <v>224</v>
      </c>
      <c r="G1471" t="s">
        <v>8260</v>
      </c>
      <c r="H1471" t="s">
        <v>19</v>
      </c>
      <c r="I1471" s="2" t="s">
        <v>8632</v>
      </c>
      <c r="L1471" t="s">
        <v>8633</v>
      </c>
      <c r="M1471" t="s">
        <v>8634</v>
      </c>
      <c r="N1471" t="s">
        <v>229</v>
      </c>
    </row>
    <row r="1472" spans="1:14" x14ac:dyDescent="0.2">
      <c r="A1472" s="1">
        <v>45705.104835347222</v>
      </c>
      <c r="B1472" s="1">
        <v>45958.157856736107</v>
      </c>
      <c r="C1472" t="s">
        <v>52</v>
      </c>
      <c r="D1472" t="s">
        <v>107</v>
      </c>
      <c r="E1472" t="s">
        <v>8635</v>
      </c>
      <c r="F1472" t="s">
        <v>224</v>
      </c>
      <c r="G1472" t="s">
        <v>8260</v>
      </c>
      <c r="H1472" t="s">
        <v>19</v>
      </c>
      <c r="I1472" s="2" t="s">
        <v>8636</v>
      </c>
      <c r="L1472" t="s">
        <v>8637</v>
      </c>
      <c r="M1472" t="s">
        <v>8638</v>
      </c>
      <c r="N1472" t="s">
        <v>433</v>
      </c>
    </row>
    <row r="1473" spans="1:14" x14ac:dyDescent="0.2">
      <c r="A1473" s="1">
        <v>45701.439584259257</v>
      </c>
      <c r="B1473" s="1">
        <v>45959.107421678244</v>
      </c>
      <c r="C1473" t="s">
        <v>15</v>
      </c>
      <c r="D1473" t="s">
        <v>1012</v>
      </c>
      <c r="E1473" t="s">
        <v>8635</v>
      </c>
      <c r="F1473" t="s">
        <v>224</v>
      </c>
      <c r="G1473" t="s">
        <v>8260</v>
      </c>
      <c r="H1473" t="s">
        <v>19</v>
      </c>
      <c r="I1473" s="2" t="s">
        <v>8639</v>
      </c>
      <c r="L1473" t="s">
        <v>8640</v>
      </c>
      <c r="M1473" t="s">
        <v>8641</v>
      </c>
      <c r="N1473" t="s">
        <v>224</v>
      </c>
    </row>
    <row r="1474" spans="1:14" x14ac:dyDescent="0.2">
      <c r="A1474" s="1">
        <v>45698.159423912039</v>
      </c>
      <c r="B1474" s="1">
        <v>45958.157910393522</v>
      </c>
      <c r="C1474" t="s">
        <v>52</v>
      </c>
      <c r="D1474" t="s">
        <v>33</v>
      </c>
      <c r="E1474" t="s">
        <v>8642</v>
      </c>
      <c r="F1474" t="s">
        <v>224</v>
      </c>
      <c r="G1474" t="s">
        <v>8260</v>
      </c>
      <c r="H1474" t="s">
        <v>19</v>
      </c>
      <c r="I1474" s="2" t="s">
        <v>8643</v>
      </c>
      <c r="L1474" t="s">
        <v>8644</v>
      </c>
      <c r="M1474" t="s">
        <v>8645</v>
      </c>
      <c r="N1474" t="s">
        <v>224</v>
      </c>
    </row>
    <row r="1475" spans="1:14" x14ac:dyDescent="0.2">
      <c r="A1475" s="1">
        <v>45693.70211564815</v>
      </c>
      <c r="B1475" s="1">
        <v>45958.157944756953</v>
      </c>
      <c r="C1475" t="s">
        <v>124</v>
      </c>
      <c r="D1475" t="s">
        <v>15</v>
      </c>
      <c r="E1475" t="s">
        <v>8646</v>
      </c>
      <c r="F1475" t="s">
        <v>224</v>
      </c>
      <c r="G1475" t="s">
        <v>8260</v>
      </c>
      <c r="H1475" t="s">
        <v>19</v>
      </c>
      <c r="I1475" s="2" t="s">
        <v>8647</v>
      </c>
      <c r="L1475" t="s">
        <v>8648</v>
      </c>
      <c r="M1475" t="s">
        <v>8649</v>
      </c>
      <c r="N1475" t="s">
        <v>229</v>
      </c>
    </row>
    <row r="1476" spans="1:14" x14ac:dyDescent="0.2">
      <c r="A1476" s="1">
        <v>45693.007570300928</v>
      </c>
      <c r="B1476" s="1">
        <v>45958.157956539348</v>
      </c>
      <c r="C1476" t="s">
        <v>32</v>
      </c>
      <c r="D1476" t="s">
        <v>236</v>
      </c>
      <c r="E1476" t="s">
        <v>8650</v>
      </c>
      <c r="F1476" t="s">
        <v>224</v>
      </c>
      <c r="G1476" t="s">
        <v>8260</v>
      </c>
      <c r="H1476" t="s">
        <v>19</v>
      </c>
      <c r="I1476" s="2" t="s">
        <v>8651</v>
      </c>
      <c r="L1476" t="s">
        <v>8652</v>
      </c>
      <c r="M1476" t="s">
        <v>8653</v>
      </c>
    </row>
    <row r="1477" spans="1:14" x14ac:dyDescent="0.2">
      <c r="A1477" s="1">
        <v>45691.693247002317</v>
      </c>
      <c r="B1477" s="1">
        <v>45958.158005567129</v>
      </c>
      <c r="C1477" t="s">
        <v>87</v>
      </c>
      <c r="D1477" t="s">
        <v>236</v>
      </c>
      <c r="E1477" t="s">
        <v>8654</v>
      </c>
      <c r="F1477" t="s">
        <v>224</v>
      </c>
      <c r="G1477" t="s">
        <v>8260</v>
      </c>
      <c r="H1477" t="s">
        <v>19</v>
      </c>
      <c r="I1477" s="2" t="s">
        <v>8655</v>
      </c>
      <c r="L1477" t="s">
        <v>8656</v>
      </c>
      <c r="M1477" t="s">
        <v>8657</v>
      </c>
      <c r="N1477" t="s">
        <v>229</v>
      </c>
    </row>
    <row r="1478" spans="1:14" x14ac:dyDescent="0.2">
      <c r="A1478" s="1">
        <v>45691.690947766197</v>
      </c>
      <c r="B1478" s="1">
        <v>45958.158009803243</v>
      </c>
      <c r="C1478" t="s">
        <v>87</v>
      </c>
      <c r="D1478" t="s">
        <v>15</v>
      </c>
      <c r="E1478" t="s">
        <v>919</v>
      </c>
      <c r="F1478" t="s">
        <v>224</v>
      </c>
      <c r="G1478" t="s">
        <v>8260</v>
      </c>
      <c r="H1478" t="s">
        <v>19</v>
      </c>
      <c r="I1478" s="2" t="s">
        <v>8658</v>
      </c>
      <c r="L1478" t="s">
        <v>8659</v>
      </c>
      <c r="M1478" t="s">
        <v>8660</v>
      </c>
      <c r="N1478" t="s">
        <v>229</v>
      </c>
    </row>
    <row r="1479" spans="1:14" x14ac:dyDescent="0.2">
      <c r="A1479" s="1">
        <v>45691.684471493063</v>
      </c>
      <c r="B1479" s="1">
        <v>45958.158014444452</v>
      </c>
      <c r="C1479" t="s">
        <v>87</v>
      </c>
      <c r="D1479" t="s">
        <v>236</v>
      </c>
      <c r="E1479" t="s">
        <v>266</v>
      </c>
      <c r="F1479" t="s">
        <v>224</v>
      </c>
      <c r="G1479" t="s">
        <v>8260</v>
      </c>
      <c r="H1479" t="s">
        <v>19</v>
      </c>
      <c r="I1479" s="2" t="s">
        <v>8661</v>
      </c>
      <c r="L1479" t="s">
        <v>8662</v>
      </c>
      <c r="M1479" t="s">
        <v>8663</v>
      </c>
      <c r="N1479" t="s">
        <v>229</v>
      </c>
    </row>
    <row r="1480" spans="1:14" x14ac:dyDescent="0.2">
      <c r="A1480" s="1">
        <v>45691.681387002318</v>
      </c>
      <c r="B1480" s="1">
        <v>45958.1580191088</v>
      </c>
      <c r="C1480" t="s">
        <v>87</v>
      </c>
      <c r="D1480" t="s">
        <v>236</v>
      </c>
      <c r="E1480" t="s">
        <v>8654</v>
      </c>
      <c r="F1480" t="s">
        <v>224</v>
      </c>
      <c r="G1480" t="s">
        <v>8260</v>
      </c>
      <c r="H1480" t="s">
        <v>19</v>
      </c>
      <c r="I1480" s="2" t="s">
        <v>8664</v>
      </c>
      <c r="L1480" t="s">
        <v>8665</v>
      </c>
      <c r="M1480" t="s">
        <v>8666</v>
      </c>
      <c r="N1480" t="s">
        <v>229</v>
      </c>
    </row>
    <row r="1481" spans="1:14" x14ac:dyDescent="0.2">
      <c r="A1481" s="1">
        <v>45691.678627511566</v>
      </c>
      <c r="B1481" s="1">
        <v>45958.1580234375</v>
      </c>
      <c r="C1481" t="s">
        <v>87</v>
      </c>
      <c r="D1481" t="s">
        <v>236</v>
      </c>
      <c r="E1481" t="s">
        <v>8654</v>
      </c>
      <c r="F1481" t="s">
        <v>224</v>
      </c>
      <c r="G1481" t="s">
        <v>8260</v>
      </c>
      <c r="H1481" t="s">
        <v>19</v>
      </c>
      <c r="I1481" s="2" t="s">
        <v>8667</v>
      </c>
      <c r="L1481" t="s">
        <v>8668</v>
      </c>
      <c r="M1481" t="s">
        <v>8669</v>
      </c>
      <c r="N1481" t="s">
        <v>229</v>
      </c>
    </row>
    <row r="1482" spans="1:14" x14ac:dyDescent="0.2">
      <c r="A1482" s="1">
        <v>45691.674975972222</v>
      </c>
      <c r="B1482" s="1">
        <v>45958.158028958343</v>
      </c>
      <c r="C1482" t="s">
        <v>87</v>
      </c>
      <c r="D1482" t="s">
        <v>236</v>
      </c>
      <c r="E1482" t="s">
        <v>8654</v>
      </c>
      <c r="F1482" t="s">
        <v>224</v>
      </c>
      <c r="G1482" t="s">
        <v>8260</v>
      </c>
      <c r="H1482" t="s">
        <v>19</v>
      </c>
      <c r="I1482" s="2" t="s">
        <v>8670</v>
      </c>
      <c r="L1482" t="s">
        <v>8671</v>
      </c>
      <c r="M1482" t="s">
        <v>8672</v>
      </c>
      <c r="N1482" t="s">
        <v>229</v>
      </c>
    </row>
    <row r="1483" spans="1:14" x14ac:dyDescent="0.2">
      <c r="A1483" s="1">
        <v>45691.660915266213</v>
      </c>
      <c r="B1483" s="1">
        <v>45986.780989502317</v>
      </c>
      <c r="C1483" t="s">
        <v>87</v>
      </c>
      <c r="D1483" t="s">
        <v>15</v>
      </c>
      <c r="E1483" t="s">
        <v>8673</v>
      </c>
      <c r="F1483" t="s">
        <v>224</v>
      </c>
      <c r="G1483" t="s">
        <v>8260</v>
      </c>
      <c r="H1483" t="s">
        <v>19</v>
      </c>
      <c r="I1483" s="2" t="s">
        <v>8674</v>
      </c>
      <c r="L1483" t="s">
        <v>8675</v>
      </c>
      <c r="M1483" t="s">
        <v>8676</v>
      </c>
      <c r="N1483" t="s">
        <v>344</v>
      </c>
    </row>
    <row r="1484" spans="1:14" x14ac:dyDescent="0.2">
      <c r="A1484" s="1">
        <v>45691.652216400456</v>
      </c>
      <c r="B1484" s="1">
        <v>46001.70926127315</v>
      </c>
      <c r="C1484" t="s">
        <v>87</v>
      </c>
      <c r="D1484" t="s">
        <v>278</v>
      </c>
      <c r="E1484" t="s">
        <v>923</v>
      </c>
      <c r="F1484" t="s">
        <v>224</v>
      </c>
      <c r="G1484" t="s">
        <v>8260</v>
      </c>
      <c r="H1484" t="s">
        <v>19</v>
      </c>
      <c r="I1484" s="2" t="s">
        <v>8677</v>
      </c>
      <c r="L1484" t="s">
        <v>8678</v>
      </c>
      <c r="M1484" t="s">
        <v>8679</v>
      </c>
      <c r="N1484" t="s">
        <v>229</v>
      </c>
    </row>
    <row r="1485" spans="1:14" x14ac:dyDescent="0.2">
      <c r="A1485" s="1">
        <v>45691.633240208343</v>
      </c>
      <c r="B1485" s="1">
        <v>45958.158057731482</v>
      </c>
      <c r="C1485" t="s">
        <v>87</v>
      </c>
      <c r="D1485" t="s">
        <v>236</v>
      </c>
      <c r="E1485" t="s">
        <v>8654</v>
      </c>
      <c r="F1485" t="s">
        <v>224</v>
      </c>
      <c r="G1485" t="s">
        <v>8260</v>
      </c>
      <c r="H1485" t="s">
        <v>19</v>
      </c>
      <c r="I1485" s="2" t="s">
        <v>8680</v>
      </c>
      <c r="L1485" t="s">
        <v>8681</v>
      </c>
      <c r="M1485" t="s">
        <v>8682</v>
      </c>
      <c r="N1485" t="s">
        <v>229</v>
      </c>
    </row>
    <row r="1486" spans="1:14" x14ac:dyDescent="0.2">
      <c r="A1486" s="1">
        <v>45687.37797321759</v>
      </c>
      <c r="B1486" s="1">
        <v>45958.158065902768</v>
      </c>
      <c r="C1486" t="s">
        <v>32</v>
      </c>
      <c r="D1486" t="s">
        <v>32</v>
      </c>
      <c r="E1486" t="s">
        <v>8683</v>
      </c>
      <c r="F1486" t="s">
        <v>224</v>
      </c>
      <c r="G1486" t="s">
        <v>8260</v>
      </c>
      <c r="H1486" t="s">
        <v>19</v>
      </c>
      <c r="I1486" s="2" t="s">
        <v>8684</v>
      </c>
      <c r="L1486" t="s">
        <v>8685</v>
      </c>
      <c r="M1486" t="s">
        <v>8686</v>
      </c>
    </row>
    <row r="1487" spans="1:14" x14ac:dyDescent="0.2">
      <c r="A1487" s="1">
        <v>45680.576774479166</v>
      </c>
      <c r="B1487" s="1">
        <v>45986.87746935185</v>
      </c>
      <c r="C1487" t="s">
        <v>87</v>
      </c>
      <c r="D1487" t="s">
        <v>52</v>
      </c>
      <c r="E1487" t="s">
        <v>8687</v>
      </c>
      <c r="F1487" t="s">
        <v>224</v>
      </c>
      <c r="G1487" t="s">
        <v>8260</v>
      </c>
      <c r="H1487" t="s">
        <v>19</v>
      </c>
      <c r="I1487" s="2" t="s">
        <v>8688</v>
      </c>
      <c r="L1487" t="s">
        <v>8689</v>
      </c>
      <c r="M1487" t="s">
        <v>8690</v>
      </c>
      <c r="N1487" t="s">
        <v>224</v>
      </c>
    </row>
    <row r="1488" spans="1:14" x14ac:dyDescent="0.2">
      <c r="A1488" s="1">
        <v>45680.569798483797</v>
      </c>
      <c r="B1488" s="1">
        <v>45989.420054745373</v>
      </c>
      <c r="C1488" t="s">
        <v>87</v>
      </c>
      <c r="D1488" t="s">
        <v>52</v>
      </c>
      <c r="E1488" t="s">
        <v>8691</v>
      </c>
      <c r="F1488" t="s">
        <v>224</v>
      </c>
      <c r="G1488" t="s">
        <v>8260</v>
      </c>
      <c r="H1488" t="s">
        <v>19</v>
      </c>
      <c r="I1488" s="2" t="s">
        <v>8692</v>
      </c>
      <c r="L1488" t="s">
        <v>8693</v>
      </c>
      <c r="M1488" t="s">
        <v>8694</v>
      </c>
      <c r="N1488" t="s">
        <v>224</v>
      </c>
    </row>
    <row r="1489" spans="1:14" x14ac:dyDescent="0.2">
      <c r="A1489" s="1">
        <v>45680.43446138889</v>
      </c>
      <c r="B1489" s="1">
        <v>45958.158114664351</v>
      </c>
      <c r="C1489" t="s">
        <v>87</v>
      </c>
      <c r="D1489" t="s">
        <v>87</v>
      </c>
      <c r="E1489" t="s">
        <v>274</v>
      </c>
      <c r="F1489" t="s">
        <v>224</v>
      </c>
      <c r="G1489" t="s">
        <v>8260</v>
      </c>
      <c r="H1489" t="s">
        <v>19</v>
      </c>
      <c r="I1489" s="2" t="s">
        <v>8695</v>
      </c>
      <c r="L1489" t="s">
        <v>8696</v>
      </c>
      <c r="M1489" t="s">
        <v>8697</v>
      </c>
      <c r="N1489" t="s">
        <v>229</v>
      </c>
    </row>
    <row r="1490" spans="1:14" x14ac:dyDescent="0.2">
      <c r="A1490" s="1">
        <v>45680.40063822917</v>
      </c>
      <c r="B1490" s="1">
        <v>45986.877498726863</v>
      </c>
      <c r="C1490" t="s">
        <v>87</v>
      </c>
      <c r="D1490" t="s">
        <v>87</v>
      </c>
      <c r="E1490" t="s">
        <v>8698</v>
      </c>
      <c r="F1490" t="s">
        <v>224</v>
      </c>
      <c r="G1490" t="s">
        <v>8260</v>
      </c>
      <c r="H1490" t="s">
        <v>19</v>
      </c>
      <c r="I1490" s="2" t="s">
        <v>8699</v>
      </c>
      <c r="L1490" t="s">
        <v>8700</v>
      </c>
      <c r="M1490" t="s">
        <v>8701</v>
      </c>
      <c r="N1490" t="s">
        <v>322</v>
      </c>
    </row>
    <row r="1491" spans="1:14" x14ac:dyDescent="0.2">
      <c r="A1491" s="1">
        <v>45679.807884548609</v>
      </c>
      <c r="B1491" s="1">
        <v>45958.158127303243</v>
      </c>
      <c r="C1491" t="s">
        <v>87</v>
      </c>
      <c r="D1491" t="s">
        <v>52</v>
      </c>
      <c r="E1491" t="s">
        <v>8691</v>
      </c>
      <c r="F1491" t="s">
        <v>224</v>
      </c>
      <c r="G1491" t="s">
        <v>8260</v>
      </c>
      <c r="H1491" t="s">
        <v>19</v>
      </c>
      <c r="I1491" s="2" t="s">
        <v>8702</v>
      </c>
      <c r="L1491" t="s">
        <v>8703</v>
      </c>
      <c r="M1491" t="s">
        <v>8704</v>
      </c>
      <c r="N1491" t="s">
        <v>229</v>
      </c>
    </row>
    <row r="1492" spans="1:14" x14ac:dyDescent="0.2">
      <c r="A1492" s="1">
        <v>45679.799906759261</v>
      </c>
      <c r="B1492" s="1">
        <v>45989.420066446757</v>
      </c>
      <c r="C1492" t="s">
        <v>87</v>
      </c>
      <c r="D1492" t="s">
        <v>52</v>
      </c>
      <c r="E1492" t="s">
        <v>8654</v>
      </c>
      <c r="F1492" t="s">
        <v>224</v>
      </c>
      <c r="G1492" t="s">
        <v>8260</v>
      </c>
      <c r="H1492" t="s">
        <v>19</v>
      </c>
      <c r="I1492" s="2" t="s">
        <v>8705</v>
      </c>
      <c r="L1492" t="s">
        <v>8706</v>
      </c>
      <c r="M1492" t="s">
        <v>8707</v>
      </c>
      <c r="N1492" t="s">
        <v>224</v>
      </c>
    </row>
    <row r="1493" spans="1:14" x14ac:dyDescent="0.2">
      <c r="A1493" s="1">
        <v>45679.616010370373</v>
      </c>
      <c r="B1493" s="1">
        <v>45958.158135497688</v>
      </c>
      <c r="C1493" t="s">
        <v>124</v>
      </c>
      <c r="D1493" t="s">
        <v>236</v>
      </c>
      <c r="E1493" t="s">
        <v>266</v>
      </c>
      <c r="F1493" t="s">
        <v>224</v>
      </c>
      <c r="G1493" t="s">
        <v>8260</v>
      </c>
      <c r="H1493" t="s">
        <v>19</v>
      </c>
      <c r="I1493" s="2" t="s">
        <v>8708</v>
      </c>
      <c r="L1493" t="s">
        <v>8709</v>
      </c>
      <c r="M1493" t="s">
        <v>8710</v>
      </c>
      <c r="N1493" t="s">
        <v>229</v>
      </c>
    </row>
    <row r="1494" spans="1:14" x14ac:dyDescent="0.2">
      <c r="A1494" s="1">
        <v>45679.497400196757</v>
      </c>
      <c r="B1494" s="1">
        <v>45958.158143749999</v>
      </c>
      <c r="C1494" t="s">
        <v>124</v>
      </c>
      <c r="D1494" t="s">
        <v>7106</v>
      </c>
      <c r="E1494" t="s">
        <v>8691</v>
      </c>
      <c r="F1494" t="s">
        <v>224</v>
      </c>
      <c r="G1494" t="s">
        <v>8260</v>
      </c>
      <c r="H1494" t="s">
        <v>19</v>
      </c>
      <c r="I1494" s="2" t="s">
        <v>8711</v>
      </c>
      <c r="L1494" t="s">
        <v>8712</v>
      </c>
      <c r="M1494" t="s">
        <v>8713</v>
      </c>
      <c r="N1494" t="s">
        <v>229</v>
      </c>
    </row>
    <row r="1495" spans="1:14" x14ac:dyDescent="0.2">
      <c r="A1495" s="1">
        <v>45679.493306620367</v>
      </c>
      <c r="B1495" s="1">
        <v>45958.158147743059</v>
      </c>
      <c r="C1495" t="s">
        <v>124</v>
      </c>
      <c r="D1495" t="s">
        <v>124</v>
      </c>
      <c r="E1495" t="s">
        <v>915</v>
      </c>
      <c r="F1495" t="s">
        <v>224</v>
      </c>
      <c r="G1495" t="s">
        <v>8260</v>
      </c>
      <c r="H1495" t="s">
        <v>19</v>
      </c>
      <c r="I1495" s="2" t="s">
        <v>8714</v>
      </c>
      <c r="L1495" t="s">
        <v>8715</v>
      </c>
      <c r="M1495" t="s">
        <v>8716</v>
      </c>
      <c r="N1495" t="s">
        <v>224</v>
      </c>
    </row>
    <row r="1496" spans="1:14" x14ac:dyDescent="0.2">
      <c r="A1496" s="1">
        <v>45678.490309120367</v>
      </c>
      <c r="B1496" s="1">
        <v>45958.158151724543</v>
      </c>
      <c r="C1496" t="s">
        <v>124</v>
      </c>
      <c r="D1496" t="s">
        <v>236</v>
      </c>
      <c r="E1496" t="s">
        <v>8717</v>
      </c>
      <c r="F1496" t="s">
        <v>224</v>
      </c>
      <c r="G1496" t="s">
        <v>8260</v>
      </c>
      <c r="H1496" t="s">
        <v>19</v>
      </c>
      <c r="I1496" s="2" t="s">
        <v>8718</v>
      </c>
      <c r="L1496" t="s">
        <v>8719</v>
      </c>
      <c r="M1496" t="s">
        <v>8720</v>
      </c>
      <c r="N1496" t="s">
        <v>229</v>
      </c>
    </row>
    <row r="1497" spans="1:14" x14ac:dyDescent="0.2">
      <c r="A1497" s="1">
        <v>45678.488359363429</v>
      </c>
      <c r="B1497" s="1">
        <v>45958.158156817131</v>
      </c>
      <c r="C1497" t="s">
        <v>124</v>
      </c>
      <c r="D1497" t="s">
        <v>278</v>
      </c>
      <c r="E1497" t="s">
        <v>8654</v>
      </c>
      <c r="F1497" t="s">
        <v>224</v>
      </c>
      <c r="G1497" t="s">
        <v>8260</v>
      </c>
      <c r="H1497" t="s">
        <v>19</v>
      </c>
      <c r="I1497" s="2" t="s">
        <v>8721</v>
      </c>
      <c r="L1497" t="s">
        <v>8722</v>
      </c>
      <c r="M1497" t="s">
        <v>8723</v>
      </c>
      <c r="N1497" t="s">
        <v>229</v>
      </c>
    </row>
    <row r="1498" spans="1:14" x14ac:dyDescent="0.2">
      <c r="A1498" s="1">
        <v>45678.484384525473</v>
      </c>
      <c r="B1498" s="1">
        <v>45958.158160740742</v>
      </c>
      <c r="C1498" t="s">
        <v>124</v>
      </c>
      <c r="D1498" t="s">
        <v>74</v>
      </c>
      <c r="E1498" t="s">
        <v>8698</v>
      </c>
      <c r="F1498" t="s">
        <v>224</v>
      </c>
      <c r="G1498" t="s">
        <v>8260</v>
      </c>
      <c r="H1498" t="s">
        <v>19</v>
      </c>
      <c r="I1498" s="2" t="s">
        <v>8724</v>
      </c>
      <c r="L1498" t="s">
        <v>8725</v>
      </c>
      <c r="M1498" t="s">
        <v>8726</v>
      </c>
      <c r="N1498" t="s">
        <v>349</v>
      </c>
    </row>
    <row r="1499" spans="1:14" x14ac:dyDescent="0.2">
      <c r="A1499" s="1">
        <v>45678.481396365743</v>
      </c>
      <c r="B1499" s="1">
        <v>45958.158164629633</v>
      </c>
      <c r="C1499" t="s">
        <v>124</v>
      </c>
      <c r="D1499" t="s">
        <v>236</v>
      </c>
      <c r="E1499" t="s">
        <v>8654</v>
      </c>
      <c r="F1499" t="s">
        <v>224</v>
      </c>
      <c r="G1499" t="s">
        <v>8260</v>
      </c>
      <c r="H1499" t="s">
        <v>19</v>
      </c>
      <c r="I1499" s="2" t="s">
        <v>8727</v>
      </c>
      <c r="L1499" t="s">
        <v>8728</v>
      </c>
      <c r="M1499" t="s">
        <v>8729</v>
      </c>
      <c r="N1499" t="s">
        <v>229</v>
      </c>
    </row>
    <row r="1500" spans="1:14" x14ac:dyDescent="0.2">
      <c r="A1500" s="1">
        <v>45678.476214618058</v>
      </c>
      <c r="B1500" s="1">
        <v>45958.158172280091</v>
      </c>
      <c r="C1500" t="s">
        <v>124</v>
      </c>
      <c r="D1500" t="s">
        <v>236</v>
      </c>
      <c r="E1500" t="s">
        <v>8654</v>
      </c>
      <c r="F1500" t="s">
        <v>224</v>
      </c>
      <c r="G1500" t="s">
        <v>8260</v>
      </c>
      <c r="H1500" t="s">
        <v>19</v>
      </c>
      <c r="I1500" s="2" t="s">
        <v>8730</v>
      </c>
      <c r="L1500" t="s">
        <v>8731</v>
      </c>
      <c r="M1500" t="s">
        <v>8732</v>
      </c>
      <c r="N1500" t="s">
        <v>229</v>
      </c>
    </row>
    <row r="1501" spans="1:14" x14ac:dyDescent="0.2">
      <c r="A1501" s="1">
        <v>45678.472987835637</v>
      </c>
      <c r="B1501" s="1">
        <v>45958.158176030091</v>
      </c>
      <c r="C1501" t="s">
        <v>124</v>
      </c>
      <c r="D1501" t="s">
        <v>236</v>
      </c>
      <c r="E1501" t="s">
        <v>8654</v>
      </c>
      <c r="F1501" t="s">
        <v>224</v>
      </c>
      <c r="G1501" t="s">
        <v>8260</v>
      </c>
      <c r="H1501" t="s">
        <v>19</v>
      </c>
      <c r="I1501" s="2" t="s">
        <v>8733</v>
      </c>
      <c r="L1501" t="s">
        <v>8734</v>
      </c>
      <c r="M1501" t="s">
        <v>8735</v>
      </c>
      <c r="N1501" t="s">
        <v>229</v>
      </c>
    </row>
    <row r="1502" spans="1:14" x14ac:dyDescent="0.2">
      <c r="A1502" s="1">
        <v>45677.692167430563</v>
      </c>
      <c r="B1502" s="1">
        <v>45986.877480821757</v>
      </c>
      <c r="C1502" t="s">
        <v>124</v>
      </c>
      <c r="D1502" t="s">
        <v>124</v>
      </c>
      <c r="E1502" t="s">
        <v>8736</v>
      </c>
      <c r="F1502" t="s">
        <v>224</v>
      </c>
      <c r="G1502" t="s">
        <v>8260</v>
      </c>
      <c r="H1502" t="s">
        <v>19</v>
      </c>
      <c r="I1502" s="2" t="s">
        <v>8737</v>
      </c>
      <c r="L1502" t="s">
        <v>8738</v>
      </c>
      <c r="M1502" t="s">
        <v>8739</v>
      </c>
      <c r="N1502" t="s">
        <v>224</v>
      </c>
    </row>
    <row r="1503" spans="1:14" x14ac:dyDescent="0.2">
      <c r="A1503" s="1">
        <v>45677.67471284722</v>
      </c>
      <c r="B1503" s="1">
        <v>45986.723517245373</v>
      </c>
      <c r="C1503" t="s">
        <v>124</v>
      </c>
      <c r="D1503" t="s">
        <v>124</v>
      </c>
      <c r="E1503" t="s">
        <v>8740</v>
      </c>
      <c r="F1503" t="s">
        <v>224</v>
      </c>
      <c r="G1503" t="s">
        <v>8260</v>
      </c>
      <c r="H1503" t="s">
        <v>19</v>
      </c>
      <c r="I1503" s="2" t="s">
        <v>8412</v>
      </c>
      <c r="K1503" s="2" t="s">
        <v>8411</v>
      </c>
      <c r="L1503" t="s">
        <v>8741</v>
      </c>
      <c r="M1503" t="s">
        <v>8742</v>
      </c>
      <c r="N1503" t="s">
        <v>224</v>
      </c>
    </row>
    <row r="1504" spans="1:14" x14ac:dyDescent="0.2">
      <c r="A1504" s="1">
        <v>45677.671013055558</v>
      </c>
      <c r="B1504" s="1">
        <v>45958.15819790509</v>
      </c>
      <c r="C1504" t="s">
        <v>124</v>
      </c>
      <c r="D1504" t="s">
        <v>124</v>
      </c>
      <c r="E1504" t="s">
        <v>8743</v>
      </c>
      <c r="F1504" t="s">
        <v>224</v>
      </c>
      <c r="G1504" t="s">
        <v>8260</v>
      </c>
      <c r="H1504" t="s">
        <v>19</v>
      </c>
      <c r="I1504" s="2" t="s">
        <v>8744</v>
      </c>
      <c r="L1504" t="s">
        <v>8745</v>
      </c>
      <c r="M1504" t="s">
        <v>8746</v>
      </c>
      <c r="N1504" t="s">
        <v>224</v>
      </c>
    </row>
    <row r="1505" spans="1:14" x14ac:dyDescent="0.2">
      <c r="A1505" s="1">
        <v>45677.669736747688</v>
      </c>
      <c r="B1505" s="1">
        <v>45989.4231693287</v>
      </c>
      <c r="C1505" t="s">
        <v>124</v>
      </c>
      <c r="D1505" t="s">
        <v>124</v>
      </c>
      <c r="E1505" t="s">
        <v>8415</v>
      </c>
      <c r="F1505" t="s">
        <v>224</v>
      </c>
      <c r="G1505" t="s">
        <v>8260</v>
      </c>
      <c r="H1505" t="s">
        <v>19</v>
      </c>
      <c r="I1505" s="2" t="s">
        <v>8747</v>
      </c>
      <c r="L1505" t="s">
        <v>8748</v>
      </c>
      <c r="M1505" t="s">
        <v>8749</v>
      </c>
      <c r="N1505" t="s">
        <v>224</v>
      </c>
    </row>
    <row r="1506" spans="1:14" x14ac:dyDescent="0.2">
      <c r="A1506" s="1">
        <v>45677.66023079861</v>
      </c>
      <c r="B1506" s="1">
        <v>46001.694665486109</v>
      </c>
      <c r="C1506" t="s">
        <v>124</v>
      </c>
      <c r="D1506" t="s">
        <v>278</v>
      </c>
      <c r="E1506" t="s">
        <v>8673</v>
      </c>
      <c r="F1506" t="s">
        <v>224</v>
      </c>
      <c r="G1506" t="s">
        <v>8260</v>
      </c>
      <c r="H1506" t="s">
        <v>19</v>
      </c>
      <c r="I1506" s="2" t="s">
        <v>8750</v>
      </c>
      <c r="L1506" t="s">
        <v>8751</v>
      </c>
      <c r="M1506" t="s">
        <v>8752</v>
      </c>
      <c r="N1506" t="s">
        <v>229</v>
      </c>
    </row>
    <row r="1507" spans="1:14" x14ac:dyDescent="0.2">
      <c r="A1507" s="1">
        <v>45677.642618715283</v>
      </c>
      <c r="B1507" s="1">
        <v>45958.158219363417</v>
      </c>
      <c r="C1507" t="s">
        <v>124</v>
      </c>
      <c r="D1507" t="s">
        <v>74</v>
      </c>
      <c r="E1507" t="s">
        <v>279</v>
      </c>
      <c r="F1507" t="s">
        <v>224</v>
      </c>
      <c r="G1507" t="s">
        <v>8260</v>
      </c>
      <c r="H1507" t="s">
        <v>19</v>
      </c>
      <c r="I1507" s="2" t="s">
        <v>8753</v>
      </c>
      <c r="L1507" t="s">
        <v>8754</v>
      </c>
      <c r="M1507" t="s">
        <v>8755</v>
      </c>
      <c r="N1507" t="s">
        <v>322</v>
      </c>
    </row>
    <row r="1508" spans="1:14" x14ac:dyDescent="0.2">
      <c r="A1508" s="1">
        <v>45677.63906184028</v>
      </c>
      <c r="B1508" s="1">
        <v>45958.158223356477</v>
      </c>
      <c r="C1508" t="s">
        <v>124</v>
      </c>
      <c r="D1508" t="s">
        <v>74</v>
      </c>
      <c r="E1508" t="s">
        <v>8743</v>
      </c>
      <c r="F1508" t="s">
        <v>224</v>
      </c>
      <c r="G1508" t="s">
        <v>8260</v>
      </c>
      <c r="H1508" t="s">
        <v>19</v>
      </c>
      <c r="I1508" s="2" t="s">
        <v>8756</v>
      </c>
      <c r="L1508" t="s">
        <v>8757</v>
      </c>
      <c r="M1508" t="s">
        <v>8758</v>
      </c>
      <c r="N1508" t="s">
        <v>224</v>
      </c>
    </row>
    <row r="1509" spans="1:14" x14ac:dyDescent="0.2">
      <c r="A1509" s="1">
        <v>45677.637863958327</v>
      </c>
      <c r="B1509" s="1">
        <v>45958.158227974527</v>
      </c>
      <c r="C1509" t="s">
        <v>124</v>
      </c>
      <c r="D1509" t="s">
        <v>180</v>
      </c>
      <c r="E1509" t="s">
        <v>8415</v>
      </c>
      <c r="F1509" t="s">
        <v>224</v>
      </c>
      <c r="G1509" t="s">
        <v>8260</v>
      </c>
      <c r="H1509" t="s">
        <v>19</v>
      </c>
      <c r="I1509" s="2" t="s">
        <v>8759</v>
      </c>
      <c r="L1509" t="s">
        <v>8760</v>
      </c>
      <c r="M1509" t="s">
        <v>8761</v>
      </c>
      <c r="N1509" t="s">
        <v>322</v>
      </c>
    </row>
    <row r="1510" spans="1:14" x14ac:dyDescent="0.2">
      <c r="A1510" s="1">
        <v>45674.451185254627</v>
      </c>
      <c r="B1510" s="1">
        <v>45958.15824744213</v>
      </c>
      <c r="C1510" t="s">
        <v>124</v>
      </c>
      <c r="D1510" t="s">
        <v>278</v>
      </c>
      <c r="E1510" t="s">
        <v>8415</v>
      </c>
      <c r="F1510" t="s">
        <v>224</v>
      </c>
      <c r="G1510" t="s">
        <v>8260</v>
      </c>
      <c r="H1510" t="s">
        <v>19</v>
      </c>
      <c r="I1510" s="2" t="s">
        <v>8762</v>
      </c>
      <c r="L1510" t="s">
        <v>8763</v>
      </c>
      <c r="M1510" t="s">
        <v>8764</v>
      </c>
      <c r="N1510" t="s">
        <v>224</v>
      </c>
    </row>
    <row r="1511" spans="1:14" x14ac:dyDescent="0.2">
      <c r="A1511" s="1">
        <v>45674.442818275456</v>
      </c>
      <c r="B1511" s="1">
        <v>45958.158251180554</v>
      </c>
      <c r="C1511" t="s">
        <v>124</v>
      </c>
      <c r="D1511" t="s">
        <v>74</v>
      </c>
      <c r="E1511" t="s">
        <v>8415</v>
      </c>
      <c r="F1511" t="s">
        <v>224</v>
      </c>
      <c r="G1511" t="s">
        <v>8260</v>
      </c>
      <c r="H1511" t="s">
        <v>19</v>
      </c>
      <c r="I1511" s="2" t="s">
        <v>8765</v>
      </c>
      <c r="L1511" t="s">
        <v>8766</v>
      </c>
      <c r="M1511" t="s">
        <v>8767</v>
      </c>
      <c r="N1511" t="s">
        <v>224</v>
      </c>
    </row>
    <row r="1512" spans="1:14" x14ac:dyDescent="0.2">
      <c r="A1512" s="1">
        <v>45674.426506898148</v>
      </c>
      <c r="B1512" s="1">
        <v>45958.158261064818</v>
      </c>
      <c r="C1512" t="s">
        <v>124</v>
      </c>
      <c r="D1512" t="s">
        <v>74</v>
      </c>
      <c r="E1512" t="s">
        <v>8415</v>
      </c>
      <c r="F1512" t="s">
        <v>224</v>
      </c>
      <c r="G1512" t="s">
        <v>8260</v>
      </c>
      <c r="H1512" t="s">
        <v>19</v>
      </c>
      <c r="I1512" s="2" t="s">
        <v>8768</v>
      </c>
      <c r="L1512" t="s">
        <v>8769</v>
      </c>
      <c r="M1512" t="s">
        <v>8770</v>
      </c>
      <c r="N1512" t="s">
        <v>322</v>
      </c>
    </row>
    <row r="1513" spans="1:14" x14ac:dyDescent="0.2">
      <c r="A1513" s="1">
        <v>45674.423620196758</v>
      </c>
      <c r="B1513" s="1">
        <v>45958.15826502315</v>
      </c>
      <c r="C1513" t="s">
        <v>124</v>
      </c>
      <c r="D1513" t="s">
        <v>74</v>
      </c>
      <c r="E1513" t="s">
        <v>8771</v>
      </c>
      <c r="F1513" t="s">
        <v>224</v>
      </c>
      <c r="G1513" t="s">
        <v>8260</v>
      </c>
      <c r="H1513" t="s">
        <v>19</v>
      </c>
      <c r="I1513" s="2" t="s">
        <v>8772</v>
      </c>
      <c r="L1513" t="s">
        <v>8773</v>
      </c>
      <c r="M1513" t="s">
        <v>8774</v>
      </c>
      <c r="N1513" t="s">
        <v>224</v>
      </c>
    </row>
    <row r="1514" spans="1:14" x14ac:dyDescent="0.2">
      <c r="A1514" s="1">
        <v>45674.416232974538</v>
      </c>
      <c r="B1514" s="1">
        <v>45958.158273148147</v>
      </c>
      <c r="C1514" t="s">
        <v>124</v>
      </c>
      <c r="D1514" t="s">
        <v>74</v>
      </c>
      <c r="E1514" t="s">
        <v>8415</v>
      </c>
      <c r="F1514" t="s">
        <v>224</v>
      </c>
      <c r="G1514" t="s">
        <v>8260</v>
      </c>
      <c r="H1514" t="s">
        <v>19</v>
      </c>
      <c r="I1514" s="2" t="s">
        <v>4610</v>
      </c>
      <c r="K1514" t="s">
        <v>8775</v>
      </c>
      <c r="L1514" t="s">
        <v>8776</v>
      </c>
      <c r="M1514" t="s">
        <v>8777</v>
      </c>
      <c r="N1514" t="s">
        <v>224</v>
      </c>
    </row>
    <row r="1515" spans="1:14" x14ac:dyDescent="0.2">
      <c r="A1515" s="1">
        <v>45643.162368784717</v>
      </c>
      <c r="B1515" s="1">
        <v>45958.15829929398</v>
      </c>
      <c r="C1515" t="s">
        <v>32</v>
      </c>
      <c r="D1515" t="s">
        <v>15</v>
      </c>
      <c r="E1515" t="s">
        <v>8778</v>
      </c>
      <c r="F1515" t="s">
        <v>224</v>
      </c>
      <c r="G1515" t="s">
        <v>8260</v>
      </c>
      <c r="H1515" t="s">
        <v>19</v>
      </c>
      <c r="I1515" s="2" t="s">
        <v>8779</v>
      </c>
      <c r="L1515" t="s">
        <v>8780</v>
      </c>
      <c r="M1515" t="s">
        <v>8781</v>
      </c>
    </row>
    <row r="1516" spans="1:14" x14ac:dyDescent="0.2">
      <c r="A1516" s="1">
        <v>45643.135936712963</v>
      </c>
      <c r="B1516" s="1">
        <v>45986.713843807869</v>
      </c>
      <c r="C1516" t="s">
        <v>32</v>
      </c>
      <c r="D1516" t="s">
        <v>15</v>
      </c>
      <c r="E1516" t="s">
        <v>8778</v>
      </c>
      <c r="F1516" t="s">
        <v>224</v>
      </c>
      <c r="G1516" t="s">
        <v>8260</v>
      </c>
      <c r="H1516" t="s">
        <v>19</v>
      </c>
      <c r="I1516" s="2" t="s">
        <v>8782</v>
      </c>
      <c r="L1516" t="s">
        <v>8783</v>
      </c>
      <c r="M1516" t="s">
        <v>8784</v>
      </c>
    </row>
    <row r="1517" spans="1:14" x14ac:dyDescent="0.2">
      <c r="A1517" s="1">
        <v>45643.113274131952</v>
      </c>
      <c r="B1517" s="1">
        <v>45986.713845636572</v>
      </c>
      <c r="C1517" t="s">
        <v>32</v>
      </c>
      <c r="D1517" t="s">
        <v>7106</v>
      </c>
      <c r="E1517" t="s">
        <v>8785</v>
      </c>
      <c r="F1517" t="s">
        <v>224</v>
      </c>
      <c r="G1517" t="s">
        <v>8260</v>
      </c>
      <c r="H1517" t="s">
        <v>19</v>
      </c>
      <c r="I1517" s="2" t="s">
        <v>8786</v>
      </c>
      <c r="L1517" t="s">
        <v>8787</v>
      </c>
      <c r="M1517" t="s">
        <v>8788</v>
      </c>
    </row>
    <row r="1518" spans="1:14" x14ac:dyDescent="0.2">
      <c r="A1518" s="1">
        <v>45643.071296770831</v>
      </c>
      <c r="B1518" s="1">
        <v>45958.158315567132</v>
      </c>
      <c r="C1518" t="s">
        <v>52</v>
      </c>
      <c r="D1518" t="s">
        <v>7106</v>
      </c>
      <c r="E1518" t="s">
        <v>8778</v>
      </c>
      <c r="F1518" t="s">
        <v>224</v>
      </c>
      <c r="G1518" t="s">
        <v>8260</v>
      </c>
      <c r="H1518" t="s">
        <v>19</v>
      </c>
      <c r="I1518" s="2" t="s">
        <v>8789</v>
      </c>
      <c r="L1518" t="s">
        <v>8790</v>
      </c>
      <c r="M1518" t="s">
        <v>8791</v>
      </c>
    </row>
    <row r="1519" spans="1:14" x14ac:dyDescent="0.2">
      <c r="A1519" s="1">
        <v>45642.446003703713</v>
      </c>
      <c r="B1519" s="1">
        <v>45986.71384931713</v>
      </c>
      <c r="C1519" t="s">
        <v>32</v>
      </c>
      <c r="D1519" t="s">
        <v>32</v>
      </c>
      <c r="E1519" t="s">
        <v>8792</v>
      </c>
      <c r="F1519" t="s">
        <v>224</v>
      </c>
      <c r="G1519" t="s">
        <v>8260</v>
      </c>
      <c r="H1519" t="s">
        <v>19</v>
      </c>
      <c r="I1519" s="2" t="s">
        <v>8793</v>
      </c>
      <c r="L1519" t="s">
        <v>8794</v>
      </c>
      <c r="M1519" t="s">
        <v>8795</v>
      </c>
    </row>
    <row r="1520" spans="1:14" x14ac:dyDescent="0.2">
      <c r="A1520" s="1">
        <v>45642.408347997683</v>
      </c>
      <c r="B1520" s="1">
        <v>45958.158339016198</v>
      </c>
      <c r="C1520" t="s">
        <v>52</v>
      </c>
      <c r="D1520" t="s">
        <v>7106</v>
      </c>
      <c r="E1520" t="s">
        <v>8785</v>
      </c>
      <c r="F1520" t="s">
        <v>224</v>
      </c>
      <c r="G1520" t="s">
        <v>8260</v>
      </c>
      <c r="H1520" t="s">
        <v>19</v>
      </c>
      <c r="I1520" s="2" t="s">
        <v>8796</v>
      </c>
      <c r="L1520" t="s">
        <v>8797</v>
      </c>
      <c r="M1520" t="s">
        <v>8798</v>
      </c>
    </row>
    <row r="1521" spans="1:14" x14ac:dyDescent="0.2">
      <c r="A1521" s="1">
        <v>45642.374436886566</v>
      </c>
      <c r="B1521" s="1">
        <v>45958.158342499999</v>
      </c>
      <c r="C1521" t="s">
        <v>32</v>
      </c>
      <c r="D1521" t="s">
        <v>7106</v>
      </c>
      <c r="E1521" t="s">
        <v>8778</v>
      </c>
      <c r="F1521" t="s">
        <v>224</v>
      </c>
      <c r="G1521" t="s">
        <v>8260</v>
      </c>
      <c r="H1521" t="s">
        <v>19</v>
      </c>
      <c r="I1521" s="2" t="s">
        <v>8799</v>
      </c>
      <c r="L1521" t="s">
        <v>8800</v>
      </c>
      <c r="M1521" t="s">
        <v>8801</v>
      </c>
    </row>
    <row r="1522" spans="1:14" x14ac:dyDescent="0.2">
      <c r="A1522" s="1">
        <v>45642.352586689813</v>
      </c>
      <c r="B1522" s="1">
        <v>45958.158346076387</v>
      </c>
      <c r="C1522" t="s">
        <v>52</v>
      </c>
      <c r="D1522" t="s">
        <v>7106</v>
      </c>
      <c r="E1522" t="s">
        <v>8802</v>
      </c>
      <c r="F1522" t="s">
        <v>224</v>
      </c>
      <c r="G1522" t="s">
        <v>8260</v>
      </c>
      <c r="H1522" t="s">
        <v>19</v>
      </c>
      <c r="I1522" s="2" t="s">
        <v>8803</v>
      </c>
      <c r="L1522" t="s">
        <v>8804</v>
      </c>
      <c r="M1522" t="s">
        <v>8805</v>
      </c>
    </row>
    <row r="1523" spans="1:14" x14ac:dyDescent="0.2">
      <c r="A1523" s="1">
        <v>45642.284893761571</v>
      </c>
      <c r="B1523" s="1">
        <v>45986.713851030087</v>
      </c>
      <c r="C1523" t="s">
        <v>32</v>
      </c>
      <c r="D1523" t="s">
        <v>7106</v>
      </c>
      <c r="E1523" t="s">
        <v>8792</v>
      </c>
      <c r="F1523" t="s">
        <v>224</v>
      </c>
      <c r="G1523" t="s">
        <v>8260</v>
      </c>
      <c r="H1523" t="s">
        <v>19</v>
      </c>
      <c r="I1523" s="2" t="s">
        <v>8806</v>
      </c>
      <c r="L1523" t="s">
        <v>8807</v>
      </c>
      <c r="M1523" t="s">
        <v>8808</v>
      </c>
    </row>
    <row r="1524" spans="1:14" x14ac:dyDescent="0.2">
      <c r="A1524" s="1">
        <v>45642.265054965283</v>
      </c>
      <c r="B1524" s="1">
        <v>45958.158352986109</v>
      </c>
      <c r="C1524" t="s">
        <v>32</v>
      </c>
      <c r="D1524" t="s">
        <v>236</v>
      </c>
      <c r="E1524" t="s">
        <v>8792</v>
      </c>
      <c r="F1524" t="s">
        <v>224</v>
      </c>
      <c r="G1524" t="s">
        <v>8260</v>
      </c>
      <c r="H1524" t="s">
        <v>19</v>
      </c>
      <c r="I1524" s="2" t="s">
        <v>8809</v>
      </c>
      <c r="L1524" t="s">
        <v>8810</v>
      </c>
      <c r="M1524" t="s">
        <v>8811</v>
      </c>
    </row>
    <row r="1525" spans="1:14" x14ac:dyDescent="0.2">
      <c r="A1525" s="1">
        <v>45642.236519062499</v>
      </c>
      <c r="B1525" s="1">
        <v>45958.15836076389</v>
      </c>
      <c r="C1525" t="s">
        <v>32</v>
      </c>
      <c r="D1525" t="s">
        <v>236</v>
      </c>
      <c r="E1525" t="s">
        <v>8792</v>
      </c>
      <c r="F1525" t="s">
        <v>224</v>
      </c>
      <c r="G1525" t="s">
        <v>8260</v>
      </c>
      <c r="H1525" t="s">
        <v>19</v>
      </c>
      <c r="I1525" s="2" t="s">
        <v>8812</v>
      </c>
      <c r="L1525" t="s">
        <v>8813</v>
      </c>
      <c r="M1525" t="s">
        <v>8814</v>
      </c>
    </row>
    <row r="1526" spans="1:14" x14ac:dyDescent="0.2">
      <c r="A1526" s="1">
        <v>45642.221313506947</v>
      </c>
      <c r="B1526" s="1">
        <v>45958.158364444447</v>
      </c>
      <c r="C1526" t="s">
        <v>52</v>
      </c>
      <c r="D1526" t="s">
        <v>236</v>
      </c>
      <c r="E1526" t="s">
        <v>8785</v>
      </c>
      <c r="F1526" t="s">
        <v>224</v>
      </c>
      <c r="G1526" t="s">
        <v>8260</v>
      </c>
      <c r="H1526" t="s">
        <v>19</v>
      </c>
      <c r="I1526" s="2" t="s">
        <v>8815</v>
      </c>
      <c r="L1526" t="s">
        <v>8816</v>
      </c>
      <c r="M1526" t="s">
        <v>8817</v>
      </c>
    </row>
    <row r="1527" spans="1:14" x14ac:dyDescent="0.2">
      <c r="A1527" s="1">
        <v>45642.189845497684</v>
      </c>
      <c r="B1527" s="1">
        <v>45958.158368090277</v>
      </c>
      <c r="C1527" t="s">
        <v>52</v>
      </c>
      <c r="D1527" t="s">
        <v>236</v>
      </c>
      <c r="E1527" t="s">
        <v>8792</v>
      </c>
      <c r="F1527" t="s">
        <v>224</v>
      </c>
      <c r="G1527" t="s">
        <v>8260</v>
      </c>
      <c r="H1527" t="s">
        <v>19</v>
      </c>
      <c r="I1527" s="2" t="s">
        <v>8818</v>
      </c>
      <c r="L1527" t="s">
        <v>8819</v>
      </c>
      <c r="M1527" t="s">
        <v>8820</v>
      </c>
    </row>
    <row r="1528" spans="1:14" x14ac:dyDescent="0.2">
      <c r="A1528" s="1">
        <v>45642.177844062498</v>
      </c>
      <c r="B1528" s="1">
        <v>45958.158376238433</v>
      </c>
      <c r="C1528" t="s">
        <v>32</v>
      </c>
      <c r="D1528" t="s">
        <v>7106</v>
      </c>
      <c r="E1528" t="s">
        <v>8785</v>
      </c>
      <c r="F1528" t="s">
        <v>224</v>
      </c>
      <c r="G1528" t="s">
        <v>8260</v>
      </c>
      <c r="H1528" t="s">
        <v>19</v>
      </c>
      <c r="I1528" s="2" t="s">
        <v>8821</v>
      </c>
      <c r="L1528" t="s">
        <v>8822</v>
      </c>
      <c r="M1528" t="s">
        <v>8823</v>
      </c>
    </row>
    <row r="1529" spans="1:14" x14ac:dyDescent="0.2">
      <c r="A1529" s="1">
        <v>45642.145109120371</v>
      </c>
      <c r="B1529" s="1">
        <v>45980.329429803242</v>
      </c>
      <c r="C1529" t="s">
        <v>52</v>
      </c>
      <c r="D1529" t="s">
        <v>15</v>
      </c>
      <c r="E1529" t="s">
        <v>8778</v>
      </c>
      <c r="F1529" t="s">
        <v>224</v>
      </c>
      <c r="G1529" t="s">
        <v>8260</v>
      </c>
      <c r="H1529" t="s">
        <v>19</v>
      </c>
      <c r="I1529" s="2" t="s">
        <v>8824</v>
      </c>
      <c r="L1529" t="s">
        <v>8825</v>
      </c>
      <c r="M1529" t="s">
        <v>8826</v>
      </c>
    </row>
    <row r="1530" spans="1:14" x14ac:dyDescent="0.2">
      <c r="A1530" s="1">
        <v>45638.428277476851</v>
      </c>
      <c r="B1530" s="1">
        <v>45958.158388506941</v>
      </c>
      <c r="C1530" t="s">
        <v>8827</v>
      </c>
      <c r="D1530" t="s">
        <v>236</v>
      </c>
      <c r="E1530" t="s">
        <v>8778</v>
      </c>
      <c r="F1530" t="s">
        <v>224</v>
      </c>
      <c r="G1530" t="s">
        <v>8260</v>
      </c>
      <c r="H1530" t="s">
        <v>19</v>
      </c>
      <c r="I1530" s="2" t="s">
        <v>8828</v>
      </c>
      <c r="L1530" t="s">
        <v>8829</v>
      </c>
      <c r="M1530" t="s">
        <v>8830</v>
      </c>
    </row>
    <row r="1531" spans="1:14" x14ac:dyDescent="0.2">
      <c r="A1531" s="1">
        <v>45638.163173055553</v>
      </c>
      <c r="B1531" s="1">
        <v>45820.507266643523</v>
      </c>
      <c r="C1531" t="s">
        <v>52</v>
      </c>
      <c r="D1531" t="s">
        <v>236</v>
      </c>
      <c r="E1531" t="s">
        <v>4888</v>
      </c>
      <c r="F1531" t="s">
        <v>224</v>
      </c>
      <c r="G1531" t="s">
        <v>8260</v>
      </c>
      <c r="H1531" t="s">
        <v>19</v>
      </c>
      <c r="I1531" s="2" t="s">
        <v>8831</v>
      </c>
      <c r="K1531" s="2" t="s">
        <v>8832</v>
      </c>
      <c r="L1531" t="s">
        <v>8833</v>
      </c>
      <c r="M1531" t="s">
        <v>8834</v>
      </c>
      <c r="N1531" t="s">
        <v>224</v>
      </c>
    </row>
    <row r="1532" spans="1:14" x14ac:dyDescent="0.2">
      <c r="A1532" s="1">
        <v>45986.710683356483</v>
      </c>
      <c r="B1532" s="1">
        <v>45989.438946296294</v>
      </c>
      <c r="C1532" t="s">
        <v>74</v>
      </c>
      <c r="D1532" t="s">
        <v>405</v>
      </c>
      <c r="E1532" t="s">
        <v>8447</v>
      </c>
      <c r="F1532" t="s">
        <v>980</v>
      </c>
      <c r="G1532" t="s">
        <v>8260</v>
      </c>
      <c r="H1532" t="s">
        <v>19</v>
      </c>
      <c r="I1532" s="2" t="s">
        <v>8889</v>
      </c>
      <c r="L1532" t="s">
        <v>8890</v>
      </c>
      <c r="M1532" t="s">
        <v>8891</v>
      </c>
    </row>
    <row r="1533" spans="1:14" x14ac:dyDescent="0.2">
      <c r="A1533" s="1">
        <v>45967.579080613417</v>
      </c>
      <c r="B1533" s="1">
        <v>45986.893408680553</v>
      </c>
      <c r="C1533" t="s">
        <v>74</v>
      </c>
      <c r="D1533" t="s">
        <v>2267</v>
      </c>
      <c r="E1533" t="s">
        <v>2329</v>
      </c>
      <c r="F1533" t="s">
        <v>980</v>
      </c>
      <c r="G1533" t="s">
        <v>8260</v>
      </c>
      <c r="H1533" t="s">
        <v>19</v>
      </c>
      <c r="I1533" s="2" t="s">
        <v>8892</v>
      </c>
      <c r="L1533" t="s">
        <v>8893</v>
      </c>
      <c r="M1533" t="s">
        <v>8894</v>
      </c>
    </row>
    <row r="1534" spans="1:14" x14ac:dyDescent="0.2">
      <c r="A1534" s="1">
        <v>45965.854800173613</v>
      </c>
      <c r="B1534" s="1">
        <v>45999.465331516207</v>
      </c>
      <c r="C1534" t="s">
        <v>74</v>
      </c>
      <c r="D1534" t="s">
        <v>124</v>
      </c>
      <c r="E1534" t="s">
        <v>8895</v>
      </c>
      <c r="F1534" t="s">
        <v>980</v>
      </c>
      <c r="G1534" t="s">
        <v>8260</v>
      </c>
      <c r="H1534" t="s">
        <v>19</v>
      </c>
      <c r="I1534" s="2" t="s">
        <v>8896</v>
      </c>
      <c r="L1534" t="s">
        <v>8897</v>
      </c>
      <c r="M1534" t="s">
        <v>8898</v>
      </c>
    </row>
    <row r="1535" spans="1:14" x14ac:dyDescent="0.2">
      <c r="A1535" s="1">
        <v>45638.421630069453</v>
      </c>
      <c r="B1535" s="1">
        <v>45990.566593761578</v>
      </c>
      <c r="C1535" t="s">
        <v>52</v>
      </c>
      <c r="D1535" t="s">
        <v>33</v>
      </c>
      <c r="E1535" t="s">
        <v>8899</v>
      </c>
      <c r="F1535" t="s">
        <v>980</v>
      </c>
      <c r="G1535" t="s">
        <v>8260</v>
      </c>
      <c r="H1535" t="s">
        <v>19</v>
      </c>
      <c r="I1535" s="2" t="s">
        <v>8832</v>
      </c>
      <c r="K1535" s="2" t="s">
        <v>8831</v>
      </c>
      <c r="L1535" t="s">
        <v>8900</v>
      </c>
      <c r="M1535" t="s">
        <v>8901</v>
      </c>
    </row>
    <row r="1536" spans="1:14" x14ac:dyDescent="0.2">
      <c r="A1536" s="3">
        <v>45992.530555752317</v>
      </c>
      <c r="B1536" s="3">
        <v>45992.61618020833</v>
      </c>
      <c r="C1536" t="s">
        <v>74</v>
      </c>
      <c r="D1536" t="s">
        <v>33</v>
      </c>
      <c r="E1536" t="s">
        <v>1025</v>
      </c>
      <c r="F1536" t="s">
        <v>1068</v>
      </c>
      <c r="G1536" t="s">
        <v>8260</v>
      </c>
      <c r="H1536" t="s">
        <v>19</v>
      </c>
      <c r="I1536" s="2" t="s">
        <v>8914</v>
      </c>
      <c r="L1536" t="s">
        <v>8915</v>
      </c>
      <c r="M1536" t="s">
        <v>8916</v>
      </c>
    </row>
    <row r="1537" spans="1:13" x14ac:dyDescent="0.2">
      <c r="A1537" s="1">
        <v>45968.922740995367</v>
      </c>
      <c r="B1537" s="1">
        <v>45991.714807997683</v>
      </c>
      <c r="C1537" t="s">
        <v>74</v>
      </c>
      <c r="D1537" t="s">
        <v>33</v>
      </c>
      <c r="E1537" t="s">
        <v>1025</v>
      </c>
      <c r="F1537" t="s">
        <v>1068</v>
      </c>
      <c r="G1537" t="s">
        <v>8260</v>
      </c>
      <c r="H1537" t="s">
        <v>19</v>
      </c>
      <c r="I1537" s="2" t="s">
        <v>8917</v>
      </c>
      <c r="L1537" t="s">
        <v>8918</v>
      </c>
      <c r="M1537" t="s">
        <v>8919</v>
      </c>
    </row>
    <row r="1538" spans="1:13" x14ac:dyDescent="0.2">
      <c r="A1538" s="1">
        <v>45817.467731192133</v>
      </c>
      <c r="B1538" s="1">
        <v>45986.772069872677</v>
      </c>
      <c r="C1538" t="s">
        <v>124</v>
      </c>
      <c r="D1538" t="s">
        <v>15</v>
      </c>
      <c r="E1538" t="s">
        <v>8920</v>
      </c>
      <c r="F1538" t="s">
        <v>1068</v>
      </c>
      <c r="G1538" t="s">
        <v>8260</v>
      </c>
      <c r="H1538" t="s">
        <v>19</v>
      </c>
      <c r="I1538" s="2" t="s">
        <v>8921</v>
      </c>
      <c r="K1538" s="2" t="s">
        <v>8922</v>
      </c>
      <c r="L1538" t="s">
        <v>8923</v>
      </c>
      <c r="M1538" t="s">
        <v>8924</v>
      </c>
    </row>
    <row r="1539" spans="1:13" x14ac:dyDescent="0.2">
      <c r="A1539" s="1">
        <v>45749.613291284717</v>
      </c>
      <c r="B1539" s="1">
        <v>45986.77220457176</v>
      </c>
      <c r="C1539" t="s">
        <v>124</v>
      </c>
      <c r="D1539" t="s">
        <v>15</v>
      </c>
      <c r="E1539" t="s">
        <v>8925</v>
      </c>
      <c r="F1539" t="s">
        <v>1068</v>
      </c>
      <c r="G1539" t="s">
        <v>8260</v>
      </c>
      <c r="H1539" t="s">
        <v>19</v>
      </c>
      <c r="I1539" s="2" t="s">
        <v>8926</v>
      </c>
      <c r="L1539" t="s">
        <v>8927</v>
      </c>
      <c r="M1539" t="s">
        <v>8928</v>
      </c>
    </row>
    <row r="1540" spans="1:13" x14ac:dyDescent="0.2">
      <c r="A1540" s="1">
        <v>45730.500155173613</v>
      </c>
      <c r="B1540" s="1">
        <v>45986.772627268518</v>
      </c>
      <c r="C1540" t="s">
        <v>124</v>
      </c>
      <c r="D1540" t="s">
        <v>15</v>
      </c>
      <c r="E1540" t="s">
        <v>2216</v>
      </c>
      <c r="F1540" t="s">
        <v>1068</v>
      </c>
      <c r="G1540" t="s">
        <v>8260</v>
      </c>
      <c r="H1540" t="s">
        <v>19</v>
      </c>
      <c r="I1540" s="2" t="s">
        <v>8929</v>
      </c>
      <c r="L1540" t="s">
        <v>8930</v>
      </c>
      <c r="M1540" t="s">
        <v>8931</v>
      </c>
    </row>
    <row r="1541" spans="1:13" x14ac:dyDescent="0.2">
      <c r="A1541" s="1">
        <v>45694.427230081019</v>
      </c>
      <c r="B1541" s="1">
        <v>45986.775178425924</v>
      </c>
      <c r="C1541" t="s">
        <v>124</v>
      </c>
      <c r="D1541" t="s">
        <v>15</v>
      </c>
      <c r="E1541" t="s">
        <v>8932</v>
      </c>
      <c r="F1541" t="s">
        <v>1068</v>
      </c>
      <c r="G1541" t="s">
        <v>8260</v>
      </c>
      <c r="H1541" t="s">
        <v>19</v>
      </c>
      <c r="I1541" s="2" t="s">
        <v>8933</v>
      </c>
      <c r="L1541" t="s">
        <v>8934</v>
      </c>
      <c r="M1541" t="s">
        <v>8935</v>
      </c>
    </row>
    <row r="1542" spans="1:13" x14ac:dyDescent="0.2">
      <c r="A1542" s="1">
        <v>45692.714160578696</v>
      </c>
      <c r="B1542" s="1">
        <v>45986.871724189812</v>
      </c>
      <c r="C1542" t="s">
        <v>124</v>
      </c>
      <c r="D1542" t="s">
        <v>33</v>
      </c>
      <c r="E1542" t="s">
        <v>8920</v>
      </c>
      <c r="F1542" t="s">
        <v>1068</v>
      </c>
      <c r="G1542" t="s">
        <v>8260</v>
      </c>
      <c r="H1542" t="s">
        <v>19</v>
      </c>
      <c r="I1542" s="2" t="s">
        <v>8936</v>
      </c>
      <c r="L1542" t="s">
        <v>8937</v>
      </c>
      <c r="M1542" t="s">
        <v>8938</v>
      </c>
    </row>
    <row r="1543" spans="1:13" x14ac:dyDescent="0.2">
      <c r="A1543" s="1">
        <v>45692.624234780087</v>
      </c>
      <c r="B1543" s="1">
        <v>45986.777458958342</v>
      </c>
      <c r="C1543" t="s">
        <v>124</v>
      </c>
      <c r="D1543" t="s">
        <v>15</v>
      </c>
      <c r="E1543" t="s">
        <v>8932</v>
      </c>
      <c r="F1543" t="s">
        <v>1068</v>
      </c>
      <c r="G1543" t="s">
        <v>8260</v>
      </c>
      <c r="H1543" t="s">
        <v>19</v>
      </c>
      <c r="I1543" s="2" t="s">
        <v>8939</v>
      </c>
      <c r="L1543" t="s">
        <v>8940</v>
      </c>
      <c r="M1543" t="s">
        <v>8941</v>
      </c>
    </row>
    <row r="1544" spans="1:13" x14ac:dyDescent="0.2">
      <c r="A1544" s="1">
        <v>45692.40027208333</v>
      </c>
      <c r="B1544" s="1">
        <v>46003.371686053237</v>
      </c>
      <c r="C1544" t="s">
        <v>87</v>
      </c>
      <c r="D1544" t="s">
        <v>124</v>
      </c>
      <c r="E1544" t="s">
        <v>8942</v>
      </c>
      <c r="F1544" t="s">
        <v>1068</v>
      </c>
      <c r="G1544" t="s">
        <v>8260</v>
      </c>
      <c r="H1544" t="s">
        <v>19</v>
      </c>
      <c r="I1544" s="2" t="s">
        <v>8943</v>
      </c>
      <c r="L1544" t="s">
        <v>8944</v>
      </c>
      <c r="M1544" t="s">
        <v>8945</v>
      </c>
    </row>
    <row r="1545" spans="1:13" x14ac:dyDescent="0.2">
      <c r="A1545" s="1">
        <v>45691.639583101853</v>
      </c>
      <c r="B1545" s="1">
        <v>45986.783266863429</v>
      </c>
      <c r="C1545" t="s">
        <v>87</v>
      </c>
      <c r="D1545" t="s">
        <v>15</v>
      </c>
      <c r="E1545" t="s">
        <v>2216</v>
      </c>
      <c r="F1545" t="s">
        <v>1068</v>
      </c>
      <c r="G1545" t="s">
        <v>8260</v>
      </c>
      <c r="H1545" t="s">
        <v>19</v>
      </c>
      <c r="I1545" s="2" t="s">
        <v>8946</v>
      </c>
      <c r="L1545" t="s">
        <v>8947</v>
      </c>
      <c r="M1545" t="s">
        <v>8948</v>
      </c>
    </row>
    <row r="1546" spans="1:13" x14ac:dyDescent="0.2">
      <c r="A1546" s="1">
        <v>45680.370199421297</v>
      </c>
      <c r="B1546" s="1">
        <v>45986.877482662043</v>
      </c>
      <c r="C1546" t="s">
        <v>87</v>
      </c>
      <c r="D1546" t="s">
        <v>15</v>
      </c>
      <c r="E1546" t="s">
        <v>8949</v>
      </c>
      <c r="F1546" t="s">
        <v>1068</v>
      </c>
      <c r="G1546" t="s">
        <v>8260</v>
      </c>
      <c r="H1546" t="s">
        <v>19</v>
      </c>
      <c r="I1546" s="2" t="s">
        <v>8950</v>
      </c>
      <c r="L1546" t="s">
        <v>8951</v>
      </c>
      <c r="M1546" t="s">
        <v>8952</v>
      </c>
    </row>
    <row r="1547" spans="1:13" x14ac:dyDescent="0.2">
      <c r="A1547" s="1">
        <v>45678.478984733803</v>
      </c>
      <c r="B1547" s="1">
        <v>45986.785912372688</v>
      </c>
      <c r="C1547" t="s">
        <v>124</v>
      </c>
      <c r="D1547" t="s">
        <v>88</v>
      </c>
      <c r="E1547" t="s">
        <v>8942</v>
      </c>
      <c r="F1547" t="s">
        <v>1068</v>
      </c>
      <c r="G1547" t="s">
        <v>8260</v>
      </c>
      <c r="H1547" t="s">
        <v>19</v>
      </c>
      <c r="I1547" s="2" t="s">
        <v>8953</v>
      </c>
      <c r="L1547" t="s">
        <v>8954</v>
      </c>
      <c r="M1547" t="s">
        <v>8955</v>
      </c>
    </row>
    <row r="1548" spans="1:13" x14ac:dyDescent="0.2">
      <c r="A1548" s="1">
        <v>45674.422145462973</v>
      </c>
      <c r="B1548" s="1">
        <v>45986.877502962961</v>
      </c>
      <c r="C1548" t="s">
        <v>124</v>
      </c>
      <c r="D1548" t="s">
        <v>15</v>
      </c>
      <c r="E1548" t="s">
        <v>8942</v>
      </c>
      <c r="F1548" t="s">
        <v>1068</v>
      </c>
      <c r="G1548" t="s">
        <v>8260</v>
      </c>
      <c r="H1548" t="s">
        <v>19</v>
      </c>
      <c r="I1548" s="2" t="s">
        <v>8956</v>
      </c>
      <c r="L1548" t="s">
        <v>8957</v>
      </c>
      <c r="M1548" t="s">
        <v>8958</v>
      </c>
    </row>
    <row r="1549" spans="1:13" x14ac:dyDescent="0.2">
      <c r="A1549" s="1">
        <v>45643.075719884262</v>
      </c>
      <c r="B1549" s="1">
        <v>45986.873438784722</v>
      </c>
      <c r="C1549" t="s">
        <v>52</v>
      </c>
      <c r="D1549" t="s">
        <v>88</v>
      </c>
      <c r="E1549" t="s">
        <v>8959</v>
      </c>
      <c r="F1549" t="s">
        <v>1068</v>
      </c>
      <c r="G1549" t="s">
        <v>8260</v>
      </c>
      <c r="H1549" t="s">
        <v>19</v>
      </c>
      <c r="I1549" s="2" t="s">
        <v>8960</v>
      </c>
      <c r="L1549" t="s">
        <v>8961</v>
      </c>
      <c r="M1549" t="s">
        <v>8962</v>
      </c>
    </row>
    <row r="1550" spans="1:13" x14ac:dyDescent="0.2">
      <c r="A1550" s="1">
        <v>45967.584845150457</v>
      </c>
      <c r="B1550" s="1">
        <v>46009.330009351848</v>
      </c>
      <c r="C1550" t="s">
        <v>74</v>
      </c>
      <c r="D1550" t="s">
        <v>24</v>
      </c>
      <c r="E1550" t="s">
        <v>9095</v>
      </c>
      <c r="F1550" t="s">
        <v>2231</v>
      </c>
      <c r="G1550" t="s">
        <v>8260</v>
      </c>
      <c r="H1550" t="s">
        <v>19</v>
      </c>
      <c r="I1550" s="2" t="s">
        <v>9096</v>
      </c>
      <c r="L1550" t="s">
        <v>9097</v>
      </c>
      <c r="M1550" t="s">
        <v>9098</v>
      </c>
    </row>
    <row r="1551" spans="1:13" x14ac:dyDescent="0.2">
      <c r="A1551" s="1">
        <v>45958.758555567132</v>
      </c>
      <c r="B1551" s="1">
        <v>46009.33053378472</v>
      </c>
      <c r="C1551" t="s">
        <v>137</v>
      </c>
      <c r="D1551" t="s">
        <v>24</v>
      </c>
      <c r="F1551" t="s">
        <v>9106</v>
      </c>
      <c r="G1551" t="s">
        <v>8260</v>
      </c>
      <c r="H1551" t="s">
        <v>19</v>
      </c>
      <c r="I1551" s="2" t="s">
        <v>9107</v>
      </c>
      <c r="L1551" t="s">
        <v>9108</v>
      </c>
      <c r="M1551" t="s">
        <v>9109</v>
      </c>
    </row>
    <row r="1552" spans="1:13" x14ac:dyDescent="0.2">
      <c r="A1552" s="1">
        <v>45744.390950416673</v>
      </c>
      <c r="B1552" s="1">
        <v>45986.772436041669</v>
      </c>
      <c r="C1552" t="s">
        <v>124</v>
      </c>
      <c r="D1552" t="s">
        <v>88</v>
      </c>
      <c r="E1552" t="s">
        <v>923</v>
      </c>
      <c r="F1552" t="s">
        <v>9106</v>
      </c>
      <c r="G1552" t="s">
        <v>8260</v>
      </c>
      <c r="H1552" t="s">
        <v>19</v>
      </c>
      <c r="I1552" s="2" t="s">
        <v>9110</v>
      </c>
      <c r="L1552" t="s">
        <v>9111</v>
      </c>
      <c r="M1552" t="s">
        <v>9112</v>
      </c>
    </row>
    <row r="1553" spans="1:14" x14ac:dyDescent="0.2">
      <c r="A1553" s="1">
        <v>45681.593293206017</v>
      </c>
      <c r="B1553" s="1">
        <v>46014.390484872682</v>
      </c>
      <c r="C1553" t="s">
        <v>974</v>
      </c>
      <c r="D1553" t="s">
        <v>415</v>
      </c>
      <c r="E1553" t="s">
        <v>9113</v>
      </c>
      <c r="F1553" t="s">
        <v>9106</v>
      </c>
      <c r="G1553" t="s">
        <v>8260</v>
      </c>
      <c r="H1553" t="s">
        <v>19</v>
      </c>
      <c r="I1553" s="2" t="s">
        <v>9114</v>
      </c>
      <c r="K1553" s="2" t="s">
        <v>263</v>
      </c>
      <c r="L1553" t="s">
        <v>9115</v>
      </c>
      <c r="M1553" t="s">
        <v>9116</v>
      </c>
    </row>
    <row r="1554" spans="1:14" x14ac:dyDescent="0.2">
      <c r="A1554" s="1">
        <v>45968.889552037042</v>
      </c>
      <c r="B1554" s="1">
        <v>45991.714454652778</v>
      </c>
      <c r="C1554" t="s">
        <v>74</v>
      </c>
      <c r="D1554" t="s">
        <v>33</v>
      </c>
      <c r="E1554" t="s">
        <v>8285</v>
      </c>
      <c r="F1554" t="s">
        <v>2273</v>
      </c>
      <c r="G1554" t="s">
        <v>8260</v>
      </c>
      <c r="H1554" t="s">
        <v>19</v>
      </c>
      <c r="I1554" s="2" t="s">
        <v>9421</v>
      </c>
      <c r="L1554" t="s">
        <v>9422</v>
      </c>
      <c r="M1554" t="s">
        <v>9423</v>
      </c>
    </row>
    <row r="1555" spans="1:14" x14ac:dyDescent="0.2">
      <c r="A1555" s="1">
        <v>45968.877606516202</v>
      </c>
      <c r="B1555" s="1">
        <v>45991.714069398149</v>
      </c>
      <c r="C1555" t="s">
        <v>74</v>
      </c>
      <c r="D1555" t="s">
        <v>33</v>
      </c>
      <c r="E1555" t="s">
        <v>2329</v>
      </c>
      <c r="F1555" t="s">
        <v>2273</v>
      </c>
      <c r="G1555" t="s">
        <v>8260</v>
      </c>
      <c r="H1555" t="s">
        <v>19</v>
      </c>
      <c r="I1555" s="2" t="s">
        <v>9424</v>
      </c>
      <c r="L1555" t="s">
        <v>9425</v>
      </c>
      <c r="M1555" t="s">
        <v>9426</v>
      </c>
    </row>
    <row r="1556" spans="1:14" x14ac:dyDescent="0.2">
      <c r="A1556" s="1">
        <v>45968.869238888889</v>
      </c>
      <c r="B1556" s="1">
        <v>46001.532920219906</v>
      </c>
      <c r="C1556" t="s">
        <v>74</v>
      </c>
      <c r="D1556" t="s">
        <v>33</v>
      </c>
      <c r="E1556" t="s">
        <v>89</v>
      </c>
      <c r="F1556" t="s">
        <v>2273</v>
      </c>
      <c r="G1556" t="s">
        <v>8260</v>
      </c>
      <c r="H1556" t="s">
        <v>19</v>
      </c>
      <c r="I1556" s="2" t="s">
        <v>9427</v>
      </c>
      <c r="L1556" t="s">
        <v>9428</v>
      </c>
      <c r="M1556" t="s">
        <v>9429</v>
      </c>
    </row>
    <row r="1557" spans="1:14" x14ac:dyDescent="0.2">
      <c r="A1557" s="1">
        <v>45968.867532997683</v>
      </c>
      <c r="B1557" s="1">
        <v>45991.713744305547</v>
      </c>
      <c r="C1557" t="s">
        <v>74</v>
      </c>
      <c r="D1557" t="s">
        <v>33</v>
      </c>
      <c r="E1557" t="s">
        <v>9430</v>
      </c>
      <c r="F1557" t="s">
        <v>2273</v>
      </c>
      <c r="G1557" t="s">
        <v>8260</v>
      </c>
      <c r="H1557" t="s">
        <v>19</v>
      </c>
      <c r="I1557" s="2" t="s">
        <v>9431</v>
      </c>
      <c r="L1557" t="s">
        <v>9432</v>
      </c>
      <c r="M1557" t="s">
        <v>9433</v>
      </c>
    </row>
    <row r="1558" spans="1:14" x14ac:dyDescent="0.2">
      <c r="A1558" s="1">
        <v>45959.540075069453</v>
      </c>
      <c r="B1558" s="1">
        <v>45994.414718067128</v>
      </c>
      <c r="C1558" t="s">
        <v>278</v>
      </c>
      <c r="D1558" t="s">
        <v>2267</v>
      </c>
      <c r="E1558" t="s">
        <v>9434</v>
      </c>
      <c r="F1558" t="s">
        <v>2273</v>
      </c>
      <c r="G1558" t="s">
        <v>8260</v>
      </c>
      <c r="H1558" t="s">
        <v>19</v>
      </c>
      <c r="I1558" s="2" t="s">
        <v>9435</v>
      </c>
      <c r="L1558" t="s">
        <v>9436</v>
      </c>
      <c r="M1558" t="s">
        <v>9437</v>
      </c>
    </row>
    <row r="1559" spans="1:14" x14ac:dyDescent="0.2">
      <c r="A1559" s="1">
        <v>45957.848694270833</v>
      </c>
      <c r="B1559" s="1">
        <v>46009.330846863428</v>
      </c>
      <c r="C1559" t="s">
        <v>137</v>
      </c>
      <c r="D1559" t="s">
        <v>24</v>
      </c>
      <c r="E1559" t="s">
        <v>89</v>
      </c>
      <c r="F1559" t="s">
        <v>2273</v>
      </c>
      <c r="G1559" t="s">
        <v>8260</v>
      </c>
      <c r="H1559" t="s">
        <v>19</v>
      </c>
      <c r="I1559" s="2" t="s">
        <v>9438</v>
      </c>
      <c r="L1559" t="s">
        <v>9439</v>
      </c>
      <c r="M1559" t="s">
        <v>9440</v>
      </c>
    </row>
    <row r="1560" spans="1:14" x14ac:dyDescent="0.2">
      <c r="A1560" s="1">
        <v>45957.818508449083</v>
      </c>
      <c r="B1560" s="1">
        <v>45989.440560497693</v>
      </c>
      <c r="C1560" t="s">
        <v>137</v>
      </c>
      <c r="D1560" t="s">
        <v>137</v>
      </c>
      <c r="F1560" t="s">
        <v>2273</v>
      </c>
      <c r="G1560" t="s">
        <v>8260</v>
      </c>
      <c r="H1560" t="s">
        <v>19</v>
      </c>
      <c r="I1560" s="2" t="s">
        <v>9441</v>
      </c>
      <c r="L1560" t="s">
        <v>9442</v>
      </c>
      <c r="M1560" t="s">
        <v>9443</v>
      </c>
    </row>
    <row r="1561" spans="1:14" x14ac:dyDescent="0.2">
      <c r="A1561" s="1">
        <v>45937.355886736113</v>
      </c>
      <c r="B1561" s="1">
        <v>45989.53015608796</v>
      </c>
      <c r="C1561" t="s">
        <v>87</v>
      </c>
      <c r="D1561" t="s">
        <v>107</v>
      </c>
      <c r="F1561" t="s">
        <v>2273</v>
      </c>
      <c r="G1561" t="s">
        <v>8260</v>
      </c>
      <c r="H1561" t="s">
        <v>19</v>
      </c>
      <c r="I1561" s="2" t="s">
        <v>2402</v>
      </c>
      <c r="K1561" s="2" t="s">
        <v>2401</v>
      </c>
      <c r="L1561" t="s">
        <v>9444</v>
      </c>
      <c r="M1561" t="s">
        <v>9445</v>
      </c>
    </row>
    <row r="1562" spans="1:14" x14ac:dyDescent="0.2">
      <c r="A1562" s="1">
        <v>45922.429212893519</v>
      </c>
      <c r="B1562" s="1">
        <v>46002.426956724543</v>
      </c>
      <c r="C1562" t="s">
        <v>15</v>
      </c>
      <c r="D1562" t="s">
        <v>15</v>
      </c>
      <c r="E1562" t="s">
        <v>9446</v>
      </c>
      <c r="F1562" t="s">
        <v>2273</v>
      </c>
      <c r="G1562" t="s">
        <v>8260</v>
      </c>
      <c r="H1562" t="s">
        <v>19</v>
      </c>
      <c r="I1562" s="2" t="s">
        <v>9447</v>
      </c>
      <c r="J1562" s="2" t="s">
        <v>2410</v>
      </c>
      <c r="L1562" t="s">
        <v>9448</v>
      </c>
      <c r="M1562" t="s">
        <v>9449</v>
      </c>
    </row>
    <row r="1563" spans="1:14" x14ac:dyDescent="0.2">
      <c r="A1563" s="1">
        <v>45744.620522083344</v>
      </c>
      <c r="B1563" s="1">
        <v>45989.546582372677</v>
      </c>
      <c r="C1563" t="s">
        <v>87</v>
      </c>
      <c r="D1563" t="s">
        <v>15</v>
      </c>
      <c r="E1563" t="s">
        <v>9450</v>
      </c>
      <c r="F1563" t="s">
        <v>2273</v>
      </c>
      <c r="G1563" t="s">
        <v>8260</v>
      </c>
      <c r="H1563" t="s">
        <v>19</v>
      </c>
      <c r="I1563" s="2" t="s">
        <v>9451</v>
      </c>
      <c r="L1563" t="s">
        <v>9452</v>
      </c>
      <c r="M1563" t="s">
        <v>9453</v>
      </c>
    </row>
    <row r="1564" spans="1:14" x14ac:dyDescent="0.2">
      <c r="A1564" s="1">
        <v>45720.461019525457</v>
      </c>
      <c r="B1564" s="1">
        <v>45989.536726527767</v>
      </c>
      <c r="C1564" t="s">
        <v>124</v>
      </c>
      <c r="D1564" t="s">
        <v>942</v>
      </c>
      <c r="E1564" t="s">
        <v>9454</v>
      </c>
      <c r="F1564" t="s">
        <v>2273</v>
      </c>
      <c r="G1564" t="s">
        <v>8260</v>
      </c>
      <c r="H1564" t="s">
        <v>19</v>
      </c>
      <c r="I1564" s="2" t="s">
        <v>9455</v>
      </c>
      <c r="L1564" t="s">
        <v>9456</v>
      </c>
      <c r="M1564" t="s">
        <v>9457</v>
      </c>
    </row>
    <row r="1565" spans="1:14" x14ac:dyDescent="0.2">
      <c r="A1565" s="1">
        <v>45677.646771284722</v>
      </c>
      <c r="B1565" s="1">
        <v>45991.72005034722</v>
      </c>
      <c r="C1565" t="s">
        <v>124</v>
      </c>
      <c r="D1565" t="s">
        <v>33</v>
      </c>
      <c r="E1565" t="s">
        <v>9458</v>
      </c>
      <c r="F1565" t="s">
        <v>2273</v>
      </c>
      <c r="G1565" t="s">
        <v>8260</v>
      </c>
      <c r="H1565" t="s">
        <v>19</v>
      </c>
      <c r="I1565" s="2" t="s">
        <v>9459</v>
      </c>
      <c r="L1565" t="s">
        <v>9460</v>
      </c>
      <c r="M1565" t="s">
        <v>9461</v>
      </c>
    </row>
    <row r="1566" spans="1:14" x14ac:dyDescent="0.2">
      <c r="A1566" s="1">
        <v>45677.631201458331</v>
      </c>
      <c r="B1566" s="1">
        <v>46002.323877569441</v>
      </c>
      <c r="C1566" t="s">
        <v>124</v>
      </c>
      <c r="D1566" t="s">
        <v>138</v>
      </c>
      <c r="E1566" t="s">
        <v>9462</v>
      </c>
      <c r="F1566" t="s">
        <v>2273</v>
      </c>
      <c r="G1566" t="s">
        <v>8260</v>
      </c>
      <c r="H1566" t="s">
        <v>19</v>
      </c>
      <c r="I1566" s="2" t="s">
        <v>9463</v>
      </c>
      <c r="L1566" t="s">
        <v>9464</v>
      </c>
      <c r="M1566" t="s">
        <v>9465</v>
      </c>
    </row>
    <row r="1567" spans="1:14" x14ac:dyDescent="0.2">
      <c r="A1567" s="1">
        <v>45958.429149120369</v>
      </c>
      <c r="B1567" s="1">
        <v>45985.055417222233</v>
      </c>
      <c r="C1567" t="s">
        <v>87</v>
      </c>
      <c r="D1567" t="s">
        <v>2513</v>
      </c>
      <c r="F1567" t="s">
        <v>2514</v>
      </c>
      <c r="G1567" t="s">
        <v>8260</v>
      </c>
      <c r="H1567" t="s">
        <v>19</v>
      </c>
      <c r="I1567" s="2" t="s">
        <v>9958</v>
      </c>
      <c r="L1567" t="s">
        <v>9959</v>
      </c>
      <c r="M1567" t="s">
        <v>9960</v>
      </c>
    </row>
    <row r="1568" spans="1:14" x14ac:dyDescent="0.2">
      <c r="A1568" s="1">
        <v>45958.779142708343</v>
      </c>
      <c r="B1568" s="1">
        <v>45986.877490578707</v>
      </c>
      <c r="C1568" t="s">
        <v>137</v>
      </c>
      <c r="D1568" t="s">
        <v>137</v>
      </c>
      <c r="F1568" t="s">
        <v>224</v>
      </c>
      <c r="G1568" t="s">
        <v>9961</v>
      </c>
      <c r="H1568" t="s">
        <v>19</v>
      </c>
      <c r="I1568" s="2" t="s">
        <v>9969</v>
      </c>
      <c r="L1568" t="s">
        <v>9970</v>
      </c>
      <c r="M1568" t="s">
        <v>9971</v>
      </c>
      <c r="N1568" t="s">
        <v>229</v>
      </c>
    </row>
    <row r="1569" spans="1:14" x14ac:dyDescent="0.2">
      <c r="A1569" s="1">
        <v>45925.023295567131</v>
      </c>
      <c r="B1569" s="1">
        <v>46002.272923865741</v>
      </c>
      <c r="C1569" t="s">
        <v>74</v>
      </c>
      <c r="D1569" t="s">
        <v>405</v>
      </c>
      <c r="E1569" t="s">
        <v>2329</v>
      </c>
      <c r="F1569" t="s">
        <v>77</v>
      </c>
      <c r="G1569" t="s">
        <v>9972</v>
      </c>
      <c r="H1569" t="s">
        <v>19</v>
      </c>
      <c r="I1569" s="2" t="s">
        <v>9973</v>
      </c>
      <c r="K1569" s="2" t="s">
        <v>9974</v>
      </c>
      <c r="L1569" t="s">
        <v>9975</v>
      </c>
      <c r="M1569" t="s">
        <v>9976</v>
      </c>
    </row>
    <row r="1570" spans="1:14" x14ac:dyDescent="0.2">
      <c r="A1570" s="1">
        <v>45968.851520324068</v>
      </c>
      <c r="B1570" s="1">
        <v>46001.704918587973</v>
      </c>
      <c r="C1570" t="s">
        <v>74</v>
      </c>
      <c r="D1570" t="s">
        <v>33</v>
      </c>
      <c r="E1570" t="s">
        <v>8285</v>
      </c>
      <c r="F1570" t="s">
        <v>140</v>
      </c>
      <c r="G1570" t="s">
        <v>9972</v>
      </c>
      <c r="H1570" t="s">
        <v>19</v>
      </c>
      <c r="I1570" s="2" t="s">
        <v>9977</v>
      </c>
      <c r="L1570" t="s">
        <v>9978</v>
      </c>
      <c r="M1570" t="s">
        <v>9979</v>
      </c>
    </row>
    <row r="1571" spans="1:14" x14ac:dyDescent="0.2">
      <c r="A1571" s="1">
        <v>45965.892905011577</v>
      </c>
      <c r="B1571" s="1">
        <v>46001.705241550917</v>
      </c>
      <c r="C1571" t="s">
        <v>74</v>
      </c>
      <c r="D1571" t="s">
        <v>33</v>
      </c>
      <c r="E1571" t="s">
        <v>8292</v>
      </c>
      <c r="F1571" t="s">
        <v>140</v>
      </c>
      <c r="G1571" t="s">
        <v>9972</v>
      </c>
      <c r="H1571" t="s">
        <v>19</v>
      </c>
      <c r="I1571" s="2" t="s">
        <v>9980</v>
      </c>
      <c r="L1571" t="s">
        <v>9981</v>
      </c>
      <c r="M1571" t="s">
        <v>9982</v>
      </c>
    </row>
    <row r="1572" spans="1:14" x14ac:dyDescent="0.2">
      <c r="A1572" s="1">
        <v>45958.767174537039</v>
      </c>
      <c r="B1572" s="1">
        <v>46001.705285543983</v>
      </c>
      <c r="C1572" t="s">
        <v>137</v>
      </c>
      <c r="D1572" t="s">
        <v>33</v>
      </c>
      <c r="F1572" t="s">
        <v>140</v>
      </c>
      <c r="G1572" t="s">
        <v>9972</v>
      </c>
      <c r="H1572" t="s">
        <v>19</v>
      </c>
      <c r="I1572" s="2" t="s">
        <v>9983</v>
      </c>
      <c r="L1572" t="s">
        <v>9984</v>
      </c>
      <c r="M1572" t="s">
        <v>9985</v>
      </c>
    </row>
    <row r="1573" spans="1:14" x14ac:dyDescent="0.2">
      <c r="A1573" s="1">
        <v>46040.942113032397</v>
      </c>
      <c r="B1573" s="1">
        <v>46041.409366203698</v>
      </c>
      <c r="C1573" t="s">
        <v>74</v>
      </c>
      <c r="D1573" t="s">
        <v>74</v>
      </c>
      <c r="E1573" t="s">
        <v>223</v>
      </c>
      <c r="F1573" t="s">
        <v>190</v>
      </c>
      <c r="G1573" t="s">
        <v>9972</v>
      </c>
      <c r="H1573" t="s">
        <v>19</v>
      </c>
      <c r="I1573" s="2" t="s">
        <v>9992</v>
      </c>
      <c r="L1573" t="s">
        <v>9993</v>
      </c>
      <c r="M1573" t="s">
        <v>9994</v>
      </c>
    </row>
    <row r="1574" spans="1:14" x14ac:dyDescent="0.2">
      <c r="A1574" s="1">
        <v>45968.926980625001</v>
      </c>
      <c r="B1574" s="1">
        <v>46017.969667175923</v>
      </c>
      <c r="C1574" t="s">
        <v>74</v>
      </c>
      <c r="D1574" t="s">
        <v>405</v>
      </c>
      <c r="E1574" t="s">
        <v>8895</v>
      </c>
      <c r="F1574" t="s">
        <v>190</v>
      </c>
      <c r="G1574" t="s">
        <v>9972</v>
      </c>
      <c r="H1574" t="s">
        <v>19</v>
      </c>
      <c r="I1574" s="2" t="s">
        <v>9995</v>
      </c>
      <c r="L1574" t="s">
        <v>9996</v>
      </c>
      <c r="M1574" t="s">
        <v>9997</v>
      </c>
    </row>
    <row r="1575" spans="1:14" x14ac:dyDescent="0.2">
      <c r="A1575" s="1">
        <v>46021.34343710648</v>
      </c>
      <c r="B1575" s="1">
        <v>46029.049102928242</v>
      </c>
      <c r="C1575" t="s">
        <v>74</v>
      </c>
      <c r="D1575" t="s">
        <v>74</v>
      </c>
      <c r="E1575" t="s">
        <v>223</v>
      </c>
      <c r="F1575" t="s">
        <v>224</v>
      </c>
      <c r="G1575" t="s">
        <v>9972</v>
      </c>
      <c r="H1575" t="s">
        <v>19</v>
      </c>
      <c r="I1575" s="2" t="s">
        <v>10245</v>
      </c>
      <c r="L1575" t="s">
        <v>10246</v>
      </c>
      <c r="M1575" t="s">
        <v>10247</v>
      </c>
      <c r="N1575" t="s">
        <v>235</v>
      </c>
    </row>
    <row r="1576" spans="1:14" x14ac:dyDescent="0.2">
      <c r="A1576" s="1">
        <v>46021.343395011572</v>
      </c>
      <c r="B1576" s="1">
        <v>46029.050514664363</v>
      </c>
      <c r="C1576" t="s">
        <v>74</v>
      </c>
      <c r="D1576" t="s">
        <v>74</v>
      </c>
      <c r="E1576" t="s">
        <v>223</v>
      </c>
      <c r="F1576" t="s">
        <v>224</v>
      </c>
      <c r="G1576" t="s">
        <v>9972</v>
      </c>
      <c r="H1576" t="s">
        <v>19</v>
      </c>
      <c r="I1576" s="2" t="s">
        <v>10248</v>
      </c>
      <c r="L1576" t="s">
        <v>10246</v>
      </c>
      <c r="M1576" t="s">
        <v>10249</v>
      </c>
      <c r="N1576" t="s">
        <v>229</v>
      </c>
    </row>
    <row r="1577" spans="1:14" x14ac:dyDescent="0.2">
      <c r="A1577" s="1">
        <v>46007.913662789353</v>
      </c>
      <c r="B1577" s="1">
        <v>46008.756135138887</v>
      </c>
      <c r="C1577" t="s">
        <v>74</v>
      </c>
      <c r="D1577" t="s">
        <v>74</v>
      </c>
      <c r="E1577" t="s">
        <v>223</v>
      </c>
      <c r="F1577" t="s">
        <v>224</v>
      </c>
      <c r="G1577" t="s">
        <v>9972</v>
      </c>
      <c r="H1577" t="s">
        <v>19</v>
      </c>
      <c r="I1577" s="2" t="s">
        <v>10250</v>
      </c>
      <c r="L1577" t="s">
        <v>10251</v>
      </c>
      <c r="M1577" t="s">
        <v>10252</v>
      </c>
      <c r="N1577" t="s">
        <v>229</v>
      </c>
    </row>
    <row r="1578" spans="1:14" x14ac:dyDescent="0.2">
      <c r="A1578" s="1">
        <v>45981.926686678242</v>
      </c>
      <c r="B1578" s="1">
        <v>45989.420000520833</v>
      </c>
      <c r="C1578" t="s">
        <v>74</v>
      </c>
      <c r="D1578" t="s">
        <v>74</v>
      </c>
      <c r="E1578" t="s">
        <v>353</v>
      </c>
      <c r="F1578" t="s">
        <v>224</v>
      </c>
      <c r="G1578" t="s">
        <v>9972</v>
      </c>
      <c r="H1578" t="s">
        <v>19</v>
      </c>
      <c r="I1578" s="2" t="s">
        <v>10253</v>
      </c>
      <c r="L1578" t="s">
        <v>10254</v>
      </c>
      <c r="M1578" t="s">
        <v>10255</v>
      </c>
      <c r="N1578" t="s">
        <v>229</v>
      </c>
    </row>
    <row r="1579" spans="1:14" x14ac:dyDescent="0.2">
      <c r="A1579" s="1">
        <v>45981.907340486112</v>
      </c>
      <c r="B1579" s="1">
        <v>45986.873440902767</v>
      </c>
      <c r="C1579" t="s">
        <v>74</v>
      </c>
      <c r="D1579" t="s">
        <v>74</v>
      </c>
      <c r="E1579" t="s">
        <v>353</v>
      </c>
      <c r="F1579" t="s">
        <v>224</v>
      </c>
      <c r="G1579" t="s">
        <v>9972</v>
      </c>
      <c r="H1579" t="s">
        <v>19</v>
      </c>
      <c r="I1579" s="2" t="s">
        <v>10256</v>
      </c>
      <c r="L1579" t="s">
        <v>10257</v>
      </c>
      <c r="M1579" t="s">
        <v>10258</v>
      </c>
      <c r="N1579" t="s">
        <v>229</v>
      </c>
    </row>
    <row r="1580" spans="1:14" x14ac:dyDescent="0.2">
      <c r="A1580" s="1">
        <v>45980.724699293984</v>
      </c>
      <c r="B1580" s="1">
        <v>45986.725004189822</v>
      </c>
      <c r="C1580" t="s">
        <v>74</v>
      </c>
      <c r="D1580" t="s">
        <v>124</v>
      </c>
      <c r="E1580" t="s">
        <v>3583</v>
      </c>
      <c r="F1580" t="s">
        <v>224</v>
      </c>
      <c r="G1580" t="s">
        <v>9972</v>
      </c>
      <c r="H1580" t="s">
        <v>19</v>
      </c>
      <c r="I1580" s="2" t="s">
        <v>10259</v>
      </c>
      <c r="K1580" s="2" t="s">
        <v>10260</v>
      </c>
      <c r="L1580" t="s">
        <v>10261</v>
      </c>
      <c r="M1580" t="s">
        <v>10262</v>
      </c>
      <c r="N1580" t="s">
        <v>229</v>
      </c>
    </row>
    <row r="1581" spans="1:14" x14ac:dyDescent="0.2">
      <c r="A1581" s="1">
        <v>45971.540520810187</v>
      </c>
      <c r="B1581" s="1">
        <v>45975.467358194437</v>
      </c>
      <c r="C1581" t="s">
        <v>24</v>
      </c>
      <c r="D1581" t="s">
        <v>24</v>
      </c>
      <c r="E1581" t="s">
        <v>3432</v>
      </c>
      <c r="F1581" t="s">
        <v>224</v>
      </c>
      <c r="G1581" t="s">
        <v>9972</v>
      </c>
      <c r="H1581" t="s">
        <v>19</v>
      </c>
      <c r="I1581" s="2" t="s">
        <v>10263</v>
      </c>
      <c r="L1581" t="s">
        <v>10264</v>
      </c>
      <c r="M1581" t="s">
        <v>10265</v>
      </c>
      <c r="N1581" t="s">
        <v>251</v>
      </c>
    </row>
    <row r="1582" spans="1:14" x14ac:dyDescent="0.2">
      <c r="A1582" s="1">
        <v>45968.885494942129</v>
      </c>
      <c r="B1582" s="1">
        <v>45982.511764664348</v>
      </c>
      <c r="C1582" t="s">
        <v>74</v>
      </c>
      <c r="D1582" t="s">
        <v>74</v>
      </c>
      <c r="E1582" t="s">
        <v>223</v>
      </c>
      <c r="F1582" t="s">
        <v>224</v>
      </c>
      <c r="G1582" t="s">
        <v>9972</v>
      </c>
      <c r="H1582" t="s">
        <v>19</v>
      </c>
      <c r="I1582" s="2" t="s">
        <v>10260</v>
      </c>
      <c r="K1582" s="2" t="s">
        <v>10259</v>
      </c>
      <c r="L1582" t="s">
        <v>10266</v>
      </c>
      <c r="M1582" t="s">
        <v>10267</v>
      </c>
      <c r="N1582" t="s">
        <v>229</v>
      </c>
    </row>
    <row r="1583" spans="1:14" x14ac:dyDescent="0.2">
      <c r="A1583" s="1">
        <v>45968.861430405093</v>
      </c>
      <c r="B1583" s="1">
        <v>45971.38018255787</v>
      </c>
      <c r="C1583" t="s">
        <v>74</v>
      </c>
      <c r="D1583" t="s">
        <v>2688</v>
      </c>
      <c r="E1583" t="s">
        <v>824</v>
      </c>
      <c r="F1583" t="s">
        <v>224</v>
      </c>
      <c r="G1583" t="s">
        <v>9972</v>
      </c>
      <c r="H1583" t="s">
        <v>19</v>
      </c>
      <c r="I1583" s="2" t="s">
        <v>10268</v>
      </c>
      <c r="L1583" t="s">
        <v>10269</v>
      </c>
      <c r="M1583" t="s">
        <v>10270</v>
      </c>
      <c r="N1583" t="s">
        <v>229</v>
      </c>
    </row>
    <row r="1584" spans="1:14" x14ac:dyDescent="0.2">
      <c r="A1584" s="1">
        <v>45967.689494432867</v>
      </c>
      <c r="B1584" s="1">
        <v>45989.419976516197</v>
      </c>
      <c r="C1584" t="s">
        <v>74</v>
      </c>
      <c r="D1584" t="s">
        <v>74</v>
      </c>
      <c r="E1584" t="s">
        <v>4719</v>
      </c>
      <c r="F1584" t="s">
        <v>224</v>
      </c>
      <c r="G1584" t="s">
        <v>9972</v>
      </c>
      <c r="H1584" t="s">
        <v>19</v>
      </c>
      <c r="I1584" s="2" t="s">
        <v>10271</v>
      </c>
      <c r="L1584" t="s">
        <v>10272</v>
      </c>
      <c r="M1584" t="s">
        <v>10273</v>
      </c>
      <c r="N1584" t="s">
        <v>251</v>
      </c>
    </row>
    <row r="1585" spans="1:14" x14ac:dyDescent="0.2">
      <c r="A1585" s="1">
        <v>45967.651982835647</v>
      </c>
      <c r="B1585" s="1">
        <v>45972.42996908565</v>
      </c>
      <c r="C1585" t="s">
        <v>74</v>
      </c>
      <c r="D1585" t="s">
        <v>74</v>
      </c>
      <c r="E1585" t="s">
        <v>824</v>
      </c>
      <c r="F1585" t="s">
        <v>224</v>
      </c>
      <c r="G1585" t="s">
        <v>9972</v>
      </c>
      <c r="H1585" t="s">
        <v>19</v>
      </c>
      <c r="I1585" s="2" t="s">
        <v>10274</v>
      </c>
      <c r="L1585" t="s">
        <v>10275</v>
      </c>
      <c r="M1585" t="s">
        <v>10276</v>
      </c>
      <c r="N1585" t="s">
        <v>229</v>
      </c>
    </row>
    <row r="1586" spans="1:14" x14ac:dyDescent="0.2">
      <c r="A1586" s="1">
        <v>45967.594862731479</v>
      </c>
      <c r="B1586" s="1">
        <v>45971.327694814812</v>
      </c>
      <c r="C1586" t="s">
        <v>74</v>
      </c>
      <c r="D1586" t="s">
        <v>74</v>
      </c>
      <c r="E1586" t="s">
        <v>824</v>
      </c>
      <c r="F1586" t="s">
        <v>224</v>
      </c>
      <c r="G1586" t="s">
        <v>9972</v>
      </c>
      <c r="H1586" t="s">
        <v>19</v>
      </c>
      <c r="I1586" s="2" t="s">
        <v>10277</v>
      </c>
      <c r="L1586" t="s">
        <v>10278</v>
      </c>
      <c r="M1586" t="s">
        <v>10279</v>
      </c>
      <c r="N1586" t="s">
        <v>229</v>
      </c>
    </row>
    <row r="1587" spans="1:14" x14ac:dyDescent="0.2">
      <c r="A1587" s="1">
        <v>45967.548436689824</v>
      </c>
      <c r="B1587" s="1">
        <v>45968.626297708332</v>
      </c>
      <c r="C1587" t="s">
        <v>74</v>
      </c>
      <c r="D1587" t="s">
        <v>74</v>
      </c>
      <c r="E1587" t="s">
        <v>824</v>
      </c>
      <c r="F1587" t="s">
        <v>224</v>
      </c>
      <c r="G1587" t="s">
        <v>9972</v>
      </c>
      <c r="H1587" t="s">
        <v>19</v>
      </c>
      <c r="I1587" s="2" t="s">
        <v>10280</v>
      </c>
      <c r="L1587" t="s">
        <v>10281</v>
      </c>
      <c r="M1587" t="s">
        <v>10282</v>
      </c>
      <c r="N1587" t="s">
        <v>229</v>
      </c>
    </row>
    <row r="1588" spans="1:14" x14ac:dyDescent="0.2">
      <c r="A1588" s="1">
        <v>45967.539629143517</v>
      </c>
      <c r="B1588" s="1">
        <v>45986.876229988433</v>
      </c>
      <c r="C1588" t="s">
        <v>74</v>
      </c>
      <c r="D1588" t="s">
        <v>74</v>
      </c>
      <c r="E1588" t="s">
        <v>824</v>
      </c>
      <c r="F1588" t="s">
        <v>224</v>
      </c>
      <c r="G1588" t="s">
        <v>9972</v>
      </c>
      <c r="H1588" t="s">
        <v>19</v>
      </c>
      <c r="I1588" s="2" t="s">
        <v>10283</v>
      </c>
      <c r="L1588" t="s">
        <v>10284</v>
      </c>
      <c r="M1588" t="s">
        <v>10285</v>
      </c>
      <c r="N1588" t="s">
        <v>229</v>
      </c>
    </row>
    <row r="1589" spans="1:14" x14ac:dyDescent="0.2">
      <c r="A1589" s="1">
        <v>45966.477501504633</v>
      </c>
      <c r="B1589" s="1">
        <v>45986.723546527777</v>
      </c>
      <c r="C1589" t="s">
        <v>87</v>
      </c>
      <c r="D1589" t="s">
        <v>87</v>
      </c>
      <c r="E1589" t="s">
        <v>19</v>
      </c>
      <c r="F1589" t="s">
        <v>224</v>
      </c>
      <c r="G1589" t="s">
        <v>9972</v>
      </c>
      <c r="H1589" t="s">
        <v>19</v>
      </c>
      <c r="I1589" s="2" t="s">
        <v>10286</v>
      </c>
      <c r="L1589" t="s">
        <v>10287</v>
      </c>
      <c r="M1589" t="s">
        <v>10288</v>
      </c>
      <c r="N1589" t="s">
        <v>229</v>
      </c>
    </row>
    <row r="1590" spans="1:14" x14ac:dyDescent="0.2">
      <c r="A1590" s="1">
        <v>45966.447985960651</v>
      </c>
      <c r="B1590" s="1">
        <v>45966.994426168982</v>
      </c>
      <c r="C1590" t="s">
        <v>33</v>
      </c>
      <c r="F1590" t="s">
        <v>224</v>
      </c>
      <c r="G1590" t="s">
        <v>9972</v>
      </c>
      <c r="H1590" t="s">
        <v>19</v>
      </c>
      <c r="I1590" s="2" t="s">
        <v>10289</v>
      </c>
      <c r="L1590" t="s">
        <v>10290</v>
      </c>
      <c r="M1590" t="s">
        <v>10291</v>
      </c>
      <c r="N1590" t="s">
        <v>229</v>
      </c>
    </row>
    <row r="1591" spans="1:14" x14ac:dyDescent="0.2">
      <c r="A1591" s="1">
        <v>45964.860065347217</v>
      </c>
      <c r="B1591" s="1">
        <v>45966.421144791668</v>
      </c>
      <c r="C1591" t="s">
        <v>74</v>
      </c>
      <c r="D1591" t="s">
        <v>74</v>
      </c>
      <c r="E1591" t="s">
        <v>4719</v>
      </c>
      <c r="F1591" t="s">
        <v>224</v>
      </c>
      <c r="G1591" t="s">
        <v>9972</v>
      </c>
      <c r="H1591" t="s">
        <v>19</v>
      </c>
      <c r="I1591" s="2" t="s">
        <v>10292</v>
      </c>
      <c r="K1591" s="2" t="s">
        <v>8504</v>
      </c>
      <c r="L1591" t="s">
        <v>10293</v>
      </c>
      <c r="M1591" t="s">
        <v>10294</v>
      </c>
      <c r="N1591" t="s">
        <v>229</v>
      </c>
    </row>
    <row r="1592" spans="1:14" x14ac:dyDescent="0.2">
      <c r="A1592" s="1">
        <v>45964.847722268518</v>
      </c>
      <c r="B1592" s="1">
        <v>45966.420421342591</v>
      </c>
      <c r="C1592" t="s">
        <v>74</v>
      </c>
      <c r="D1592" t="s">
        <v>74</v>
      </c>
      <c r="E1592" t="s">
        <v>4719</v>
      </c>
      <c r="F1592" t="s">
        <v>224</v>
      </c>
      <c r="G1592" t="s">
        <v>9972</v>
      </c>
      <c r="H1592" t="s">
        <v>19</v>
      </c>
      <c r="I1592" s="2" t="s">
        <v>8504</v>
      </c>
      <c r="K1592" t="s">
        <v>10295</v>
      </c>
      <c r="L1592" t="s">
        <v>10296</v>
      </c>
      <c r="M1592" t="s">
        <v>10297</v>
      </c>
      <c r="N1592" t="s">
        <v>229</v>
      </c>
    </row>
    <row r="1593" spans="1:14" x14ac:dyDescent="0.2">
      <c r="A1593" s="1">
        <v>45960.539854930546</v>
      </c>
      <c r="B1593" s="1">
        <v>45964.40298608796</v>
      </c>
      <c r="C1593" t="s">
        <v>74</v>
      </c>
      <c r="D1593" t="s">
        <v>74</v>
      </c>
      <c r="E1593" t="s">
        <v>8528</v>
      </c>
      <c r="F1593" t="s">
        <v>224</v>
      </c>
      <c r="G1593" t="s">
        <v>9972</v>
      </c>
      <c r="H1593" t="s">
        <v>19</v>
      </c>
      <c r="I1593" s="2" t="s">
        <v>10298</v>
      </c>
      <c r="L1593" t="s">
        <v>10299</v>
      </c>
      <c r="M1593" t="s">
        <v>10300</v>
      </c>
      <c r="N1593" t="s">
        <v>229</v>
      </c>
    </row>
    <row r="1594" spans="1:14" x14ac:dyDescent="0.2">
      <c r="A1594" s="1">
        <v>45958.408873101849</v>
      </c>
      <c r="B1594" s="1">
        <v>45986.723493715283</v>
      </c>
      <c r="C1594" t="s">
        <v>74</v>
      </c>
      <c r="D1594" t="s">
        <v>10301</v>
      </c>
      <c r="F1594" t="s">
        <v>224</v>
      </c>
      <c r="G1594" t="s">
        <v>9972</v>
      </c>
      <c r="H1594" t="s">
        <v>19</v>
      </c>
      <c r="I1594" s="2" t="s">
        <v>10302</v>
      </c>
      <c r="L1594" t="s">
        <v>10303</v>
      </c>
      <c r="M1594" t="s">
        <v>10304</v>
      </c>
      <c r="N1594" t="s">
        <v>229</v>
      </c>
    </row>
    <row r="1595" spans="1:14" x14ac:dyDescent="0.2">
      <c r="A1595" s="1">
        <v>45957.860532465267</v>
      </c>
      <c r="B1595" s="1">
        <v>45989.419985891203</v>
      </c>
      <c r="C1595" t="s">
        <v>87</v>
      </c>
      <c r="D1595" t="s">
        <v>87</v>
      </c>
      <c r="F1595" t="s">
        <v>224</v>
      </c>
      <c r="G1595" t="s">
        <v>9972</v>
      </c>
      <c r="H1595" t="s">
        <v>19</v>
      </c>
      <c r="I1595" s="2" t="s">
        <v>2091</v>
      </c>
      <c r="K1595" s="2" t="s">
        <v>2090</v>
      </c>
      <c r="L1595" t="s">
        <v>10305</v>
      </c>
      <c r="M1595" t="s">
        <v>10306</v>
      </c>
      <c r="N1595" t="s">
        <v>229</v>
      </c>
    </row>
    <row r="1596" spans="1:14" x14ac:dyDescent="0.2">
      <c r="A1596" s="1">
        <v>45957.774461689813</v>
      </c>
      <c r="B1596" s="1">
        <v>45986.875401307872</v>
      </c>
      <c r="C1596" t="s">
        <v>137</v>
      </c>
      <c r="D1596" t="s">
        <v>137</v>
      </c>
      <c r="F1596" t="s">
        <v>224</v>
      </c>
      <c r="G1596" t="s">
        <v>9972</v>
      </c>
      <c r="H1596" t="s">
        <v>19</v>
      </c>
      <c r="I1596" s="2" t="s">
        <v>10307</v>
      </c>
      <c r="K1596" t="s">
        <v>10308</v>
      </c>
      <c r="L1596" t="s">
        <v>10309</v>
      </c>
      <c r="M1596" t="s">
        <v>10310</v>
      </c>
      <c r="N1596" t="s">
        <v>229</v>
      </c>
    </row>
    <row r="1597" spans="1:14" x14ac:dyDescent="0.2">
      <c r="A1597" s="1">
        <v>45957.031026481483</v>
      </c>
      <c r="B1597" s="1">
        <v>45989.42003872685</v>
      </c>
      <c r="C1597" t="s">
        <v>74</v>
      </c>
      <c r="D1597" t="s">
        <v>74</v>
      </c>
      <c r="F1597" t="s">
        <v>224</v>
      </c>
      <c r="G1597" t="s">
        <v>9972</v>
      </c>
      <c r="H1597" t="s">
        <v>19</v>
      </c>
      <c r="I1597" s="2" t="s">
        <v>10311</v>
      </c>
      <c r="L1597" t="s">
        <v>10312</v>
      </c>
      <c r="M1597" t="s">
        <v>10313</v>
      </c>
      <c r="N1597" t="s">
        <v>229</v>
      </c>
    </row>
    <row r="1598" spans="1:14" x14ac:dyDescent="0.2">
      <c r="A1598" s="1">
        <v>45957.020406354168</v>
      </c>
      <c r="B1598" s="1">
        <v>45960.343250335653</v>
      </c>
      <c r="C1598" t="s">
        <v>74</v>
      </c>
      <c r="D1598" t="s">
        <v>74</v>
      </c>
      <c r="E1598" t="s">
        <v>223</v>
      </c>
      <c r="F1598" t="s">
        <v>224</v>
      </c>
      <c r="G1598" t="s">
        <v>9972</v>
      </c>
      <c r="H1598" t="s">
        <v>19</v>
      </c>
      <c r="I1598" s="2" t="s">
        <v>10314</v>
      </c>
      <c r="L1598" t="s">
        <v>10315</v>
      </c>
      <c r="M1598" t="s">
        <v>10316</v>
      </c>
      <c r="N1598" t="s">
        <v>229</v>
      </c>
    </row>
    <row r="1599" spans="1:14" x14ac:dyDescent="0.2">
      <c r="A1599" s="1">
        <v>45957.014385243063</v>
      </c>
      <c r="B1599" s="1">
        <v>45957.361669097219</v>
      </c>
      <c r="C1599" t="s">
        <v>74</v>
      </c>
      <c r="D1599" t="s">
        <v>74</v>
      </c>
      <c r="E1599" t="s">
        <v>223</v>
      </c>
      <c r="F1599" t="s">
        <v>224</v>
      </c>
      <c r="G1599" t="s">
        <v>9972</v>
      </c>
      <c r="H1599" t="s">
        <v>19</v>
      </c>
      <c r="I1599" s="2" t="s">
        <v>10317</v>
      </c>
      <c r="L1599" t="s">
        <v>10318</v>
      </c>
      <c r="M1599" t="s">
        <v>10319</v>
      </c>
      <c r="N1599" t="s">
        <v>229</v>
      </c>
    </row>
    <row r="1600" spans="1:14" x14ac:dyDescent="0.2">
      <c r="A1600" s="1">
        <v>45947.101745914348</v>
      </c>
      <c r="B1600" s="1">
        <v>45986.876649444443</v>
      </c>
      <c r="C1600" t="s">
        <v>137</v>
      </c>
      <c r="F1600" t="s">
        <v>224</v>
      </c>
      <c r="G1600" t="s">
        <v>9972</v>
      </c>
      <c r="H1600" t="s">
        <v>19</v>
      </c>
      <c r="I1600" s="2" t="s">
        <v>9974</v>
      </c>
      <c r="K1600" s="2" t="s">
        <v>9973</v>
      </c>
      <c r="L1600" t="s">
        <v>10320</v>
      </c>
      <c r="M1600" t="s">
        <v>10321</v>
      </c>
      <c r="N1600" t="s">
        <v>235</v>
      </c>
    </row>
    <row r="1601" spans="1:14" x14ac:dyDescent="0.2">
      <c r="A1601" s="1">
        <v>45947.100581851853</v>
      </c>
      <c r="B1601" s="1">
        <v>45986.877486527781</v>
      </c>
      <c r="C1601" t="s">
        <v>137</v>
      </c>
      <c r="F1601" t="s">
        <v>224</v>
      </c>
      <c r="G1601" t="s">
        <v>9972</v>
      </c>
      <c r="H1601" t="s">
        <v>19</v>
      </c>
      <c r="I1601" s="2" t="s">
        <v>10322</v>
      </c>
      <c r="L1601" t="s">
        <v>10323</v>
      </c>
      <c r="M1601" t="s">
        <v>10324</v>
      </c>
      <c r="N1601" t="s">
        <v>235</v>
      </c>
    </row>
    <row r="1602" spans="1:14" x14ac:dyDescent="0.2">
      <c r="A1602" s="1">
        <v>45945.580116550933</v>
      </c>
      <c r="B1602" s="1">
        <v>45957.526083935183</v>
      </c>
      <c r="C1602" t="s">
        <v>87</v>
      </c>
      <c r="D1602" t="s">
        <v>87</v>
      </c>
      <c r="F1602" t="s">
        <v>224</v>
      </c>
      <c r="G1602" t="s">
        <v>9972</v>
      </c>
      <c r="H1602" t="s">
        <v>19</v>
      </c>
      <c r="I1602" s="2" t="s">
        <v>10325</v>
      </c>
      <c r="L1602" t="s">
        <v>10326</v>
      </c>
      <c r="M1602" t="s">
        <v>10327</v>
      </c>
      <c r="N1602" t="s">
        <v>229</v>
      </c>
    </row>
    <row r="1603" spans="1:14" x14ac:dyDescent="0.2">
      <c r="A1603" s="1">
        <v>45939.338047500001</v>
      </c>
      <c r="B1603" s="1">
        <v>45953.375792523148</v>
      </c>
      <c r="C1603" t="s">
        <v>87</v>
      </c>
      <c r="D1603" t="s">
        <v>87</v>
      </c>
      <c r="F1603" t="s">
        <v>224</v>
      </c>
      <c r="G1603" t="s">
        <v>9972</v>
      </c>
      <c r="H1603" t="s">
        <v>19</v>
      </c>
      <c r="I1603" s="2" t="s">
        <v>10328</v>
      </c>
      <c r="L1603" t="s">
        <v>10329</v>
      </c>
      <c r="M1603" t="s">
        <v>10330</v>
      </c>
      <c r="N1603" t="s">
        <v>229</v>
      </c>
    </row>
    <row r="1604" spans="1:14" x14ac:dyDescent="0.2">
      <c r="A1604" s="3">
        <v>45931.735241400464</v>
      </c>
      <c r="B1604" s="1">
        <v>45986.875203692129</v>
      </c>
      <c r="C1604" t="s">
        <v>87</v>
      </c>
      <c r="D1604" t="s">
        <v>180</v>
      </c>
      <c r="F1604" t="s">
        <v>224</v>
      </c>
      <c r="G1604" t="s">
        <v>9972</v>
      </c>
      <c r="H1604" t="s">
        <v>19</v>
      </c>
      <c r="I1604" s="2" t="s">
        <v>10331</v>
      </c>
      <c r="L1604" t="s">
        <v>10332</v>
      </c>
      <c r="M1604" t="s">
        <v>10333</v>
      </c>
      <c r="N1604" t="s">
        <v>229</v>
      </c>
    </row>
    <row r="1605" spans="1:14" x14ac:dyDescent="0.2">
      <c r="A1605" s="3">
        <v>45931.71438135417</v>
      </c>
      <c r="B1605" s="1">
        <v>45939.509892060189</v>
      </c>
      <c r="C1605" t="s">
        <v>24</v>
      </c>
      <c r="D1605" t="s">
        <v>24</v>
      </c>
      <c r="E1605" t="s">
        <v>724</v>
      </c>
      <c r="F1605" t="s">
        <v>224</v>
      </c>
      <c r="G1605" t="s">
        <v>9972</v>
      </c>
      <c r="H1605" t="s">
        <v>19</v>
      </c>
      <c r="I1605" s="2" t="s">
        <v>10334</v>
      </c>
      <c r="L1605" t="s">
        <v>10335</v>
      </c>
      <c r="M1605" t="s">
        <v>10336</v>
      </c>
      <c r="N1605" t="s">
        <v>224</v>
      </c>
    </row>
    <row r="1606" spans="1:14" x14ac:dyDescent="0.2">
      <c r="A1606" s="3">
        <v>45931.494454259257</v>
      </c>
      <c r="B1606" s="1">
        <v>45968.493598923611</v>
      </c>
      <c r="C1606" t="s">
        <v>8587</v>
      </c>
      <c r="D1606" t="s">
        <v>8587</v>
      </c>
      <c r="E1606" t="s">
        <v>10337</v>
      </c>
      <c r="F1606" t="s">
        <v>224</v>
      </c>
      <c r="G1606" t="s">
        <v>9972</v>
      </c>
      <c r="H1606" t="s">
        <v>19</v>
      </c>
      <c r="I1606" s="2" t="s">
        <v>10338</v>
      </c>
      <c r="L1606" t="s">
        <v>10339</v>
      </c>
      <c r="M1606" t="s">
        <v>10340</v>
      </c>
      <c r="N1606" t="s">
        <v>224</v>
      </c>
    </row>
    <row r="1607" spans="1:14" x14ac:dyDescent="0.2">
      <c r="A1607" s="1">
        <v>45930.74221329861</v>
      </c>
      <c r="B1607" s="1">
        <v>45952.53971326389</v>
      </c>
      <c r="C1607" t="s">
        <v>14</v>
      </c>
      <c r="D1607" t="s">
        <v>14</v>
      </c>
      <c r="E1607" t="s">
        <v>724</v>
      </c>
      <c r="F1607" t="s">
        <v>224</v>
      </c>
      <c r="G1607" t="s">
        <v>9972</v>
      </c>
      <c r="H1607" t="s">
        <v>19</v>
      </c>
      <c r="I1607" s="2" t="s">
        <v>10341</v>
      </c>
      <c r="L1607" t="s">
        <v>10342</v>
      </c>
      <c r="M1607" t="s">
        <v>10343</v>
      </c>
      <c r="N1607" t="s">
        <v>251</v>
      </c>
    </row>
    <row r="1608" spans="1:14" x14ac:dyDescent="0.2">
      <c r="A1608" s="1">
        <v>45930.479520312503</v>
      </c>
      <c r="B1608" s="1">
        <v>45939.10445564815</v>
      </c>
      <c r="C1608" t="s">
        <v>87</v>
      </c>
      <c r="D1608" t="s">
        <v>87</v>
      </c>
      <c r="F1608" t="s">
        <v>224</v>
      </c>
      <c r="G1608" t="s">
        <v>9972</v>
      </c>
      <c r="H1608" t="s">
        <v>19</v>
      </c>
      <c r="I1608" s="2" t="s">
        <v>10344</v>
      </c>
      <c r="L1608" t="s">
        <v>10345</v>
      </c>
      <c r="M1608" t="s">
        <v>10346</v>
      </c>
      <c r="N1608" t="s">
        <v>322</v>
      </c>
    </row>
    <row r="1609" spans="1:14" x14ac:dyDescent="0.2">
      <c r="A1609" s="1">
        <v>45929.709029722217</v>
      </c>
      <c r="B1609" s="1">
        <v>45986.875201620373</v>
      </c>
      <c r="C1609" t="s">
        <v>87</v>
      </c>
      <c r="D1609" t="s">
        <v>87</v>
      </c>
      <c r="F1609" t="s">
        <v>224</v>
      </c>
      <c r="G1609" t="s">
        <v>9972</v>
      </c>
      <c r="H1609" t="s">
        <v>19</v>
      </c>
      <c r="I1609" s="2" t="s">
        <v>10347</v>
      </c>
      <c r="L1609" t="s">
        <v>10348</v>
      </c>
      <c r="M1609" t="s">
        <v>10349</v>
      </c>
      <c r="N1609" t="s">
        <v>229</v>
      </c>
    </row>
    <row r="1610" spans="1:14" x14ac:dyDescent="0.2">
      <c r="A1610" s="1">
        <v>45929.622154432873</v>
      </c>
      <c r="B1610" s="1">
        <v>45939.498253923608</v>
      </c>
      <c r="C1610" t="s">
        <v>24</v>
      </c>
      <c r="D1610" t="s">
        <v>24</v>
      </c>
      <c r="E1610" t="s">
        <v>724</v>
      </c>
      <c r="F1610" t="s">
        <v>224</v>
      </c>
      <c r="G1610" t="s">
        <v>9972</v>
      </c>
      <c r="H1610" t="s">
        <v>19</v>
      </c>
      <c r="I1610" s="2" t="s">
        <v>10350</v>
      </c>
      <c r="L1610" t="s">
        <v>10351</v>
      </c>
      <c r="M1610" t="s">
        <v>10352</v>
      </c>
      <c r="N1610" t="s">
        <v>235</v>
      </c>
    </row>
    <row r="1611" spans="1:14" x14ac:dyDescent="0.2">
      <c r="A1611" s="1">
        <v>45929.550703391207</v>
      </c>
      <c r="B1611" s="1">
        <v>45952.537962488423</v>
      </c>
      <c r="C1611" t="s">
        <v>14</v>
      </c>
      <c r="D1611" t="s">
        <v>14</v>
      </c>
      <c r="E1611" t="s">
        <v>724</v>
      </c>
      <c r="F1611" t="s">
        <v>224</v>
      </c>
      <c r="G1611" t="s">
        <v>9972</v>
      </c>
      <c r="H1611" t="s">
        <v>19</v>
      </c>
      <c r="I1611" s="2" t="s">
        <v>10353</v>
      </c>
      <c r="L1611" t="s">
        <v>10354</v>
      </c>
      <c r="M1611" t="s">
        <v>10355</v>
      </c>
      <c r="N1611" t="s">
        <v>251</v>
      </c>
    </row>
    <row r="1612" spans="1:14" x14ac:dyDescent="0.2">
      <c r="A1612" s="1">
        <v>45926.773296111111</v>
      </c>
      <c r="B1612" s="1">
        <v>45939.48516625</v>
      </c>
      <c r="C1612" t="s">
        <v>24</v>
      </c>
      <c r="D1612" t="s">
        <v>24</v>
      </c>
      <c r="E1612" t="s">
        <v>724</v>
      </c>
      <c r="F1612" t="s">
        <v>224</v>
      </c>
      <c r="G1612" t="s">
        <v>9972</v>
      </c>
      <c r="H1612" t="s">
        <v>19</v>
      </c>
      <c r="I1612" s="2" t="s">
        <v>10356</v>
      </c>
      <c r="L1612" t="s">
        <v>10357</v>
      </c>
      <c r="M1612" t="s">
        <v>10358</v>
      </c>
      <c r="N1612" t="s">
        <v>224</v>
      </c>
    </row>
    <row r="1613" spans="1:14" x14ac:dyDescent="0.2">
      <c r="A1613" s="1">
        <v>45926.492206493058</v>
      </c>
      <c r="B1613" s="1">
        <v>45947.61526510417</v>
      </c>
      <c r="C1613" t="s">
        <v>24</v>
      </c>
      <c r="D1613" t="s">
        <v>24</v>
      </c>
      <c r="E1613" t="s">
        <v>3903</v>
      </c>
      <c r="F1613" t="s">
        <v>224</v>
      </c>
      <c r="G1613" t="s">
        <v>9972</v>
      </c>
      <c r="H1613" t="s">
        <v>19</v>
      </c>
      <c r="I1613" s="2" t="s">
        <v>10359</v>
      </c>
      <c r="L1613" t="s">
        <v>10360</v>
      </c>
      <c r="M1613" t="s">
        <v>10361</v>
      </c>
      <c r="N1613" t="s">
        <v>224</v>
      </c>
    </row>
    <row r="1614" spans="1:14" x14ac:dyDescent="0.2">
      <c r="A1614" s="1">
        <v>45925.502158726849</v>
      </c>
      <c r="B1614" s="1">
        <v>45946.537777939811</v>
      </c>
      <c r="C1614" t="s">
        <v>24</v>
      </c>
      <c r="D1614" t="s">
        <v>24</v>
      </c>
      <c r="E1614" t="s">
        <v>604</v>
      </c>
      <c r="F1614" t="s">
        <v>224</v>
      </c>
      <c r="G1614" t="s">
        <v>9972</v>
      </c>
      <c r="H1614" t="s">
        <v>19</v>
      </c>
      <c r="I1614" s="2" t="s">
        <v>10362</v>
      </c>
      <c r="L1614" t="s">
        <v>10363</v>
      </c>
      <c r="M1614" t="s">
        <v>10364</v>
      </c>
      <c r="N1614" t="s">
        <v>224</v>
      </c>
    </row>
    <row r="1615" spans="1:14" x14ac:dyDescent="0.2">
      <c r="A1615" s="1">
        <v>45925.001644942131</v>
      </c>
      <c r="B1615" s="1">
        <v>45942.071064085649</v>
      </c>
      <c r="C1615" t="s">
        <v>74</v>
      </c>
      <c r="D1615" t="s">
        <v>74</v>
      </c>
      <c r="E1615" t="s">
        <v>824</v>
      </c>
      <c r="F1615" t="s">
        <v>224</v>
      </c>
      <c r="G1615" t="s">
        <v>9972</v>
      </c>
      <c r="H1615" t="s">
        <v>19</v>
      </c>
      <c r="I1615" s="2" t="s">
        <v>10365</v>
      </c>
      <c r="L1615" t="s">
        <v>10366</v>
      </c>
      <c r="M1615" t="s">
        <v>10367</v>
      </c>
      <c r="N1615" t="s">
        <v>224</v>
      </c>
    </row>
    <row r="1616" spans="1:14" x14ac:dyDescent="0.2">
      <c r="A1616" s="1">
        <v>45924.705116180558</v>
      </c>
      <c r="B1616" s="1">
        <v>45986.875205474527</v>
      </c>
      <c r="C1616" t="s">
        <v>74</v>
      </c>
      <c r="D1616" t="s">
        <v>74</v>
      </c>
      <c r="E1616" t="s">
        <v>824</v>
      </c>
      <c r="F1616" t="s">
        <v>224</v>
      </c>
      <c r="G1616" t="s">
        <v>9972</v>
      </c>
      <c r="H1616" t="s">
        <v>19</v>
      </c>
      <c r="I1616" s="2" t="s">
        <v>10368</v>
      </c>
      <c r="K1616" s="2" t="s">
        <v>10369</v>
      </c>
      <c r="L1616" t="s">
        <v>10370</v>
      </c>
      <c r="M1616" t="s">
        <v>10371</v>
      </c>
      <c r="N1616" t="s">
        <v>229</v>
      </c>
    </row>
    <row r="1617" spans="1:14" x14ac:dyDescent="0.2">
      <c r="A1617" s="3">
        <v>45901.519079953701</v>
      </c>
      <c r="B1617" s="1">
        <v>45989.419998576392</v>
      </c>
      <c r="C1617" t="s">
        <v>74</v>
      </c>
      <c r="D1617" t="s">
        <v>74</v>
      </c>
      <c r="E1617" t="s">
        <v>10372</v>
      </c>
      <c r="F1617" t="s">
        <v>224</v>
      </c>
      <c r="G1617" t="s">
        <v>9972</v>
      </c>
      <c r="H1617" t="s">
        <v>19</v>
      </c>
      <c r="I1617" s="2" t="s">
        <v>10373</v>
      </c>
      <c r="L1617" t="s">
        <v>10374</v>
      </c>
      <c r="M1617" t="s">
        <v>10375</v>
      </c>
      <c r="N1617" t="s">
        <v>229</v>
      </c>
    </row>
    <row r="1618" spans="1:14" x14ac:dyDescent="0.2">
      <c r="A1618" s="1">
        <v>45744.639751678238</v>
      </c>
      <c r="B1618" s="1">
        <v>45986.89442005787</v>
      </c>
      <c r="C1618" t="s">
        <v>87</v>
      </c>
      <c r="D1618" t="s">
        <v>87</v>
      </c>
      <c r="E1618" t="s">
        <v>10376</v>
      </c>
      <c r="F1618" t="s">
        <v>224</v>
      </c>
      <c r="G1618" t="s">
        <v>9972</v>
      </c>
      <c r="H1618" t="s">
        <v>19</v>
      </c>
      <c r="I1618" s="2" t="s">
        <v>10377</v>
      </c>
      <c r="L1618" t="s">
        <v>10378</v>
      </c>
      <c r="M1618" t="s">
        <v>10379</v>
      </c>
      <c r="N1618" t="s">
        <v>229</v>
      </c>
    </row>
    <row r="1619" spans="1:14" x14ac:dyDescent="0.2">
      <c r="A1619" s="1">
        <v>45736.564181944443</v>
      </c>
      <c r="B1619" s="1">
        <v>45989.420060324082</v>
      </c>
      <c r="C1619" t="s">
        <v>2763</v>
      </c>
      <c r="D1619" t="s">
        <v>87</v>
      </c>
      <c r="E1619" t="s">
        <v>10380</v>
      </c>
      <c r="F1619" t="s">
        <v>224</v>
      </c>
      <c r="G1619" t="s">
        <v>9972</v>
      </c>
      <c r="H1619" t="s">
        <v>19</v>
      </c>
      <c r="I1619" s="2" t="s">
        <v>10381</v>
      </c>
      <c r="J1619" s="2" t="s">
        <v>97</v>
      </c>
      <c r="L1619" t="s">
        <v>10382</v>
      </c>
      <c r="M1619" t="s">
        <v>10383</v>
      </c>
      <c r="N1619" t="s">
        <v>229</v>
      </c>
    </row>
    <row r="1620" spans="1:14" x14ac:dyDescent="0.2">
      <c r="A1620" s="1">
        <v>45736.458280150473</v>
      </c>
      <c r="B1620" s="1">
        <v>45989.420026701388</v>
      </c>
      <c r="C1620" t="s">
        <v>2763</v>
      </c>
      <c r="D1620" t="s">
        <v>74</v>
      </c>
      <c r="E1620" t="s">
        <v>10376</v>
      </c>
      <c r="F1620" t="s">
        <v>224</v>
      </c>
      <c r="G1620" t="s">
        <v>9972</v>
      </c>
      <c r="H1620" t="s">
        <v>19</v>
      </c>
      <c r="I1620" s="2" t="s">
        <v>10384</v>
      </c>
      <c r="J1620" s="2" t="s">
        <v>97</v>
      </c>
      <c r="L1620" t="s">
        <v>10385</v>
      </c>
      <c r="M1620" t="s">
        <v>10386</v>
      </c>
      <c r="N1620" t="s">
        <v>229</v>
      </c>
    </row>
    <row r="1621" spans="1:14" x14ac:dyDescent="0.2">
      <c r="A1621" s="1">
        <v>45691.703832106483</v>
      </c>
      <c r="B1621" s="1">
        <v>45958.157992129629</v>
      </c>
      <c r="C1621" t="s">
        <v>87</v>
      </c>
      <c r="D1621" t="s">
        <v>15</v>
      </c>
      <c r="E1621" t="s">
        <v>919</v>
      </c>
      <c r="F1621" t="s">
        <v>224</v>
      </c>
      <c r="G1621" t="s">
        <v>9972</v>
      </c>
      <c r="H1621" t="s">
        <v>19</v>
      </c>
      <c r="I1621" s="2" t="s">
        <v>10387</v>
      </c>
      <c r="L1621" t="s">
        <v>10388</v>
      </c>
      <c r="M1621" t="s">
        <v>10389</v>
      </c>
      <c r="N1621" t="s">
        <v>229</v>
      </c>
    </row>
    <row r="1622" spans="1:14" x14ac:dyDescent="0.2">
      <c r="A1622" s="1">
        <v>45677.663944108797</v>
      </c>
      <c r="B1622" s="1">
        <v>45986.871417986113</v>
      </c>
      <c r="C1622" t="s">
        <v>124</v>
      </c>
      <c r="D1622" t="s">
        <v>278</v>
      </c>
      <c r="E1622" t="s">
        <v>8743</v>
      </c>
      <c r="F1622" t="s">
        <v>224</v>
      </c>
      <c r="G1622" t="s">
        <v>9972</v>
      </c>
      <c r="H1622" t="s">
        <v>19</v>
      </c>
      <c r="I1622" s="2" t="s">
        <v>8922</v>
      </c>
      <c r="K1622" s="2" t="s">
        <v>8921</v>
      </c>
      <c r="L1622" t="s">
        <v>10390</v>
      </c>
      <c r="M1622" t="s">
        <v>10391</v>
      </c>
      <c r="N1622" t="s">
        <v>229</v>
      </c>
    </row>
    <row r="1623" spans="1:14" x14ac:dyDescent="0.2">
      <c r="A1623" s="1">
        <v>45677.636562245367</v>
      </c>
      <c r="B1623" s="1">
        <v>45986.723521828702</v>
      </c>
      <c r="C1623" t="s">
        <v>124</v>
      </c>
      <c r="D1623" t="s">
        <v>124</v>
      </c>
      <c r="E1623" t="s">
        <v>8771</v>
      </c>
      <c r="F1623" t="s">
        <v>224</v>
      </c>
      <c r="G1623" t="s">
        <v>9972</v>
      </c>
      <c r="H1623" t="s">
        <v>19</v>
      </c>
      <c r="I1623" s="2" t="s">
        <v>10392</v>
      </c>
      <c r="L1623" t="s">
        <v>10393</v>
      </c>
      <c r="M1623" t="s">
        <v>10394</v>
      </c>
      <c r="N1623" t="s">
        <v>224</v>
      </c>
    </row>
    <row r="1624" spans="1:14" x14ac:dyDescent="0.2">
      <c r="A1624" s="1">
        <v>45677.635252673608</v>
      </c>
      <c r="B1624" s="1">
        <v>45995.38971609954</v>
      </c>
      <c r="C1624" t="s">
        <v>124</v>
      </c>
      <c r="D1624" t="s">
        <v>74</v>
      </c>
      <c r="E1624" t="s">
        <v>10395</v>
      </c>
      <c r="F1624" t="s">
        <v>224</v>
      </c>
      <c r="G1624" t="s">
        <v>9972</v>
      </c>
      <c r="H1624" t="s">
        <v>19</v>
      </c>
      <c r="I1624" s="2" t="s">
        <v>10396</v>
      </c>
      <c r="L1624" t="s">
        <v>10397</v>
      </c>
      <c r="M1624" t="s">
        <v>10398</v>
      </c>
      <c r="N1624" t="s">
        <v>229</v>
      </c>
    </row>
    <row r="1625" spans="1:14" x14ac:dyDescent="0.2">
      <c r="A1625" s="1">
        <v>45643.065980416657</v>
      </c>
      <c r="B1625" s="1">
        <v>45958.158319282411</v>
      </c>
      <c r="C1625" t="s">
        <v>52</v>
      </c>
      <c r="D1625" t="s">
        <v>7106</v>
      </c>
      <c r="E1625" t="s">
        <v>8778</v>
      </c>
      <c r="F1625" t="s">
        <v>224</v>
      </c>
      <c r="G1625" t="s">
        <v>9972</v>
      </c>
      <c r="H1625" t="s">
        <v>19</v>
      </c>
      <c r="I1625" s="2" t="s">
        <v>10399</v>
      </c>
      <c r="L1625" t="s">
        <v>10400</v>
      </c>
      <c r="M1625" t="s">
        <v>10401</v>
      </c>
    </row>
    <row r="1626" spans="1:14" x14ac:dyDescent="0.2">
      <c r="A1626" s="1">
        <v>45642.455916412036</v>
      </c>
      <c r="B1626" s="1">
        <v>45968.290688043977</v>
      </c>
      <c r="C1626" t="s">
        <v>32</v>
      </c>
      <c r="D1626" t="s">
        <v>15</v>
      </c>
      <c r="E1626" t="s">
        <v>8778</v>
      </c>
      <c r="F1626" t="s">
        <v>224</v>
      </c>
      <c r="G1626" t="s">
        <v>9972</v>
      </c>
      <c r="H1626" t="s">
        <v>19</v>
      </c>
      <c r="I1626" s="2" t="s">
        <v>10402</v>
      </c>
      <c r="L1626" t="s">
        <v>10403</v>
      </c>
      <c r="M1626" t="s">
        <v>10404</v>
      </c>
      <c r="N1626" t="s">
        <v>224</v>
      </c>
    </row>
    <row r="1627" spans="1:14" x14ac:dyDescent="0.2">
      <c r="A1627" s="1">
        <v>45642.183851087961</v>
      </c>
      <c r="B1627" s="1">
        <v>45986.713854664347</v>
      </c>
      <c r="C1627" t="s">
        <v>52</v>
      </c>
      <c r="D1627" t="s">
        <v>236</v>
      </c>
      <c r="E1627" t="s">
        <v>10405</v>
      </c>
      <c r="F1627" t="s">
        <v>224</v>
      </c>
      <c r="G1627" t="s">
        <v>9972</v>
      </c>
      <c r="H1627" t="s">
        <v>19</v>
      </c>
      <c r="I1627" s="2" t="s">
        <v>10406</v>
      </c>
      <c r="L1627" t="s">
        <v>10407</v>
      </c>
      <c r="M1627" t="s">
        <v>10408</v>
      </c>
    </row>
    <row r="1628" spans="1:14" x14ac:dyDescent="0.2">
      <c r="A1628" s="1">
        <v>45639.091726562503</v>
      </c>
      <c r="B1628" s="1">
        <v>45968.297889259258</v>
      </c>
      <c r="C1628" t="s">
        <v>32</v>
      </c>
      <c r="D1628" t="s">
        <v>32</v>
      </c>
      <c r="E1628" t="s">
        <v>8778</v>
      </c>
      <c r="F1628" t="s">
        <v>224</v>
      </c>
      <c r="G1628" t="s">
        <v>9972</v>
      </c>
      <c r="H1628" t="s">
        <v>19</v>
      </c>
      <c r="I1628" s="2" t="s">
        <v>10409</v>
      </c>
      <c r="L1628" t="s">
        <v>10410</v>
      </c>
      <c r="M1628" t="s">
        <v>10411</v>
      </c>
      <c r="N1628" t="s">
        <v>224</v>
      </c>
    </row>
    <row r="1629" spans="1:14" x14ac:dyDescent="0.2">
      <c r="A1629" s="1">
        <v>45638.203816909721</v>
      </c>
      <c r="B1629" s="1">
        <v>45958.158396921302</v>
      </c>
      <c r="C1629" t="s">
        <v>32</v>
      </c>
      <c r="D1629" t="s">
        <v>236</v>
      </c>
      <c r="E1629" t="s">
        <v>10405</v>
      </c>
      <c r="F1629" t="s">
        <v>224</v>
      </c>
      <c r="G1629" t="s">
        <v>9972</v>
      </c>
      <c r="H1629" t="s">
        <v>19</v>
      </c>
      <c r="I1629" s="2" t="s">
        <v>10412</v>
      </c>
      <c r="L1629" t="s">
        <v>10413</v>
      </c>
      <c r="M1629" t="s">
        <v>10414</v>
      </c>
    </row>
    <row r="1630" spans="1:14" x14ac:dyDescent="0.2">
      <c r="A1630" s="1">
        <v>45630.325502199077</v>
      </c>
      <c r="B1630" s="1">
        <v>45820.507586087973</v>
      </c>
      <c r="C1630" t="s">
        <v>32</v>
      </c>
      <c r="D1630" t="s">
        <v>52</v>
      </c>
      <c r="E1630" t="s">
        <v>4888</v>
      </c>
      <c r="F1630" t="s">
        <v>224</v>
      </c>
      <c r="G1630" t="s">
        <v>9972</v>
      </c>
      <c r="H1630" t="s">
        <v>19</v>
      </c>
      <c r="I1630" s="2" t="s">
        <v>10415</v>
      </c>
      <c r="L1630" t="s">
        <v>4914</v>
      </c>
      <c r="M1630" t="s">
        <v>10416</v>
      </c>
      <c r="N1630" t="s">
        <v>224</v>
      </c>
    </row>
    <row r="1631" spans="1:14" x14ac:dyDescent="0.2">
      <c r="A1631" s="1">
        <v>45968.99611378472</v>
      </c>
      <c r="B1631" s="1">
        <v>46000.444336018518</v>
      </c>
      <c r="C1631" t="s">
        <v>74</v>
      </c>
      <c r="D1631" t="s">
        <v>1072</v>
      </c>
      <c r="E1631" t="s">
        <v>10441</v>
      </c>
      <c r="F1631" t="s">
        <v>980</v>
      </c>
      <c r="G1631" t="s">
        <v>9972</v>
      </c>
      <c r="H1631" t="s">
        <v>19</v>
      </c>
      <c r="I1631" s="2" t="s">
        <v>10442</v>
      </c>
      <c r="L1631" t="s">
        <v>10443</v>
      </c>
      <c r="M1631" t="s">
        <v>10444</v>
      </c>
    </row>
    <row r="1632" spans="1:14" x14ac:dyDescent="0.2">
      <c r="A1632" s="1">
        <v>46040.942127002323</v>
      </c>
      <c r="B1632" s="1">
        <v>46041.389639710651</v>
      </c>
      <c r="C1632" t="s">
        <v>74</v>
      </c>
      <c r="D1632" t="s">
        <v>74</v>
      </c>
      <c r="E1632" t="s">
        <v>223</v>
      </c>
      <c r="F1632" t="s">
        <v>1068</v>
      </c>
      <c r="G1632" t="s">
        <v>9972</v>
      </c>
      <c r="H1632" t="s">
        <v>19</v>
      </c>
      <c r="I1632" s="2" t="s">
        <v>10454</v>
      </c>
      <c r="L1632" t="s">
        <v>10455</v>
      </c>
      <c r="M1632" t="s">
        <v>10456</v>
      </c>
    </row>
    <row r="1633" spans="1:13" x14ac:dyDescent="0.2">
      <c r="A1633" s="1">
        <v>46040.942099432868</v>
      </c>
      <c r="B1633" s="1">
        <v>46041.495916516207</v>
      </c>
      <c r="C1633" t="s">
        <v>74</v>
      </c>
      <c r="D1633" t="s">
        <v>74</v>
      </c>
      <c r="E1633" t="s">
        <v>223</v>
      </c>
      <c r="F1633" t="s">
        <v>1068</v>
      </c>
      <c r="G1633" t="s">
        <v>9972</v>
      </c>
      <c r="H1633" t="s">
        <v>19</v>
      </c>
      <c r="I1633" s="2" t="s">
        <v>10457</v>
      </c>
      <c r="L1633" t="s">
        <v>10458</v>
      </c>
      <c r="M1633" t="s">
        <v>10459</v>
      </c>
    </row>
    <row r="1634" spans="1:13" x14ac:dyDescent="0.2">
      <c r="A1634" s="1">
        <v>46040.942085555558</v>
      </c>
      <c r="B1634" s="1">
        <v>46041.624103449067</v>
      </c>
      <c r="C1634" t="s">
        <v>74</v>
      </c>
      <c r="D1634" t="s">
        <v>405</v>
      </c>
      <c r="E1634" t="s">
        <v>223</v>
      </c>
      <c r="F1634" t="s">
        <v>1068</v>
      </c>
      <c r="G1634" t="s">
        <v>9972</v>
      </c>
      <c r="H1634" t="s">
        <v>19</v>
      </c>
      <c r="I1634" s="2" t="s">
        <v>10460</v>
      </c>
      <c r="L1634" t="s">
        <v>10461</v>
      </c>
      <c r="M1634" t="s">
        <v>10462</v>
      </c>
    </row>
    <row r="1635" spans="1:13" x14ac:dyDescent="0.2">
      <c r="A1635" s="1">
        <v>46040.942071747682</v>
      </c>
      <c r="B1635" s="1">
        <v>46040.945560844913</v>
      </c>
      <c r="C1635" t="s">
        <v>74</v>
      </c>
      <c r="D1635" t="s">
        <v>10463</v>
      </c>
      <c r="E1635" t="s">
        <v>223</v>
      </c>
      <c r="F1635" t="s">
        <v>1068</v>
      </c>
      <c r="G1635" t="s">
        <v>9972</v>
      </c>
      <c r="H1635" t="s">
        <v>19</v>
      </c>
      <c r="I1635" s="2" t="s">
        <v>10464</v>
      </c>
      <c r="L1635" t="s">
        <v>10465</v>
      </c>
      <c r="M1635" t="s">
        <v>10466</v>
      </c>
    </row>
    <row r="1636" spans="1:13" x14ac:dyDescent="0.2">
      <c r="A1636" s="1">
        <v>46040.942056759261</v>
      </c>
      <c r="B1636" s="1">
        <v>46041.507953194443</v>
      </c>
      <c r="C1636" t="s">
        <v>74</v>
      </c>
      <c r="D1636" t="s">
        <v>74</v>
      </c>
      <c r="E1636" t="s">
        <v>223</v>
      </c>
      <c r="F1636" t="s">
        <v>1068</v>
      </c>
      <c r="G1636" t="s">
        <v>9972</v>
      </c>
      <c r="H1636" t="s">
        <v>19</v>
      </c>
      <c r="I1636" s="2" t="s">
        <v>10467</v>
      </c>
      <c r="L1636" t="s">
        <v>10468</v>
      </c>
      <c r="M1636" t="s">
        <v>10469</v>
      </c>
    </row>
    <row r="1637" spans="1:13" x14ac:dyDescent="0.2">
      <c r="A1637" s="1">
        <v>46040.94204303241</v>
      </c>
      <c r="B1637" s="1">
        <v>46040.950845601852</v>
      </c>
      <c r="C1637" t="s">
        <v>74</v>
      </c>
      <c r="D1637" t="s">
        <v>33</v>
      </c>
      <c r="E1637" t="s">
        <v>223</v>
      </c>
      <c r="F1637" t="s">
        <v>1068</v>
      </c>
      <c r="G1637" t="s">
        <v>9972</v>
      </c>
      <c r="H1637" t="s">
        <v>19</v>
      </c>
      <c r="I1637" s="2" t="s">
        <v>10470</v>
      </c>
      <c r="L1637" t="s">
        <v>10471</v>
      </c>
      <c r="M1637" t="s">
        <v>10472</v>
      </c>
    </row>
    <row r="1638" spans="1:13" x14ac:dyDescent="0.2">
      <c r="A1638" s="1">
        <v>46040.942027916673</v>
      </c>
      <c r="B1638" s="1">
        <v>46040.950833634262</v>
      </c>
      <c r="C1638" t="s">
        <v>74</v>
      </c>
      <c r="D1638" t="s">
        <v>33</v>
      </c>
      <c r="E1638" t="s">
        <v>223</v>
      </c>
      <c r="F1638" t="s">
        <v>1068</v>
      </c>
      <c r="G1638" t="s">
        <v>9972</v>
      </c>
      <c r="H1638" t="s">
        <v>19</v>
      </c>
      <c r="I1638" s="2" t="s">
        <v>10473</v>
      </c>
      <c r="L1638" t="s">
        <v>10474</v>
      </c>
      <c r="M1638" t="s">
        <v>10475</v>
      </c>
    </row>
    <row r="1639" spans="1:13" x14ac:dyDescent="0.2">
      <c r="A1639" s="1">
        <v>46040.942013981483</v>
      </c>
      <c r="B1639" s="1">
        <v>46040.950820902777</v>
      </c>
      <c r="C1639" t="s">
        <v>74</v>
      </c>
      <c r="D1639" t="s">
        <v>33</v>
      </c>
      <c r="E1639" t="s">
        <v>223</v>
      </c>
      <c r="F1639" t="s">
        <v>1068</v>
      </c>
      <c r="G1639" t="s">
        <v>9972</v>
      </c>
      <c r="H1639" t="s">
        <v>19</v>
      </c>
      <c r="I1639" s="2" t="s">
        <v>10476</v>
      </c>
      <c r="L1639" t="s">
        <v>10477</v>
      </c>
      <c r="M1639" t="s">
        <v>10478</v>
      </c>
    </row>
    <row r="1640" spans="1:13" x14ac:dyDescent="0.2">
      <c r="A1640" s="1">
        <v>46040.942000601863</v>
      </c>
      <c r="B1640" s="1">
        <v>46040.950802488427</v>
      </c>
      <c r="C1640" t="s">
        <v>74</v>
      </c>
      <c r="D1640" t="s">
        <v>33</v>
      </c>
      <c r="E1640" t="s">
        <v>223</v>
      </c>
      <c r="F1640" t="s">
        <v>1068</v>
      </c>
      <c r="G1640" t="s">
        <v>9972</v>
      </c>
      <c r="H1640" t="s">
        <v>19</v>
      </c>
      <c r="I1640" s="2" t="s">
        <v>10479</v>
      </c>
      <c r="L1640" t="s">
        <v>10480</v>
      </c>
      <c r="M1640" t="s">
        <v>10481</v>
      </c>
    </row>
    <row r="1641" spans="1:13" x14ac:dyDescent="0.2">
      <c r="A1641" s="1">
        <v>46040.941986018523</v>
      </c>
      <c r="B1641" s="1">
        <v>46040.950893263893</v>
      </c>
      <c r="C1641" t="s">
        <v>74</v>
      </c>
      <c r="D1641" t="s">
        <v>33</v>
      </c>
      <c r="E1641" t="s">
        <v>223</v>
      </c>
      <c r="F1641" t="s">
        <v>1068</v>
      </c>
      <c r="G1641" t="s">
        <v>9972</v>
      </c>
      <c r="H1641" t="s">
        <v>19</v>
      </c>
      <c r="I1641" s="2" t="s">
        <v>10482</v>
      </c>
      <c r="L1641" t="s">
        <v>10483</v>
      </c>
      <c r="M1641" t="s">
        <v>10484</v>
      </c>
    </row>
    <row r="1642" spans="1:13" x14ac:dyDescent="0.2">
      <c r="A1642" s="1">
        <v>46040.941970902779</v>
      </c>
      <c r="B1642" s="1">
        <v>46040.950887025458</v>
      </c>
      <c r="C1642" t="s">
        <v>74</v>
      </c>
      <c r="D1642" t="s">
        <v>33</v>
      </c>
      <c r="E1642" t="s">
        <v>223</v>
      </c>
      <c r="F1642" t="s">
        <v>1068</v>
      </c>
      <c r="G1642" t="s">
        <v>9972</v>
      </c>
      <c r="H1642" t="s">
        <v>19</v>
      </c>
      <c r="I1642" s="2" t="s">
        <v>10485</v>
      </c>
      <c r="L1642" t="s">
        <v>10486</v>
      </c>
      <c r="M1642" t="s">
        <v>10487</v>
      </c>
    </row>
    <row r="1643" spans="1:13" x14ac:dyDescent="0.2">
      <c r="A1643" s="1">
        <v>46040.941952627312</v>
      </c>
      <c r="B1643" s="1">
        <v>46040.950879537028</v>
      </c>
      <c r="C1643" t="s">
        <v>74</v>
      </c>
      <c r="D1643" t="s">
        <v>33</v>
      </c>
      <c r="E1643" t="s">
        <v>223</v>
      </c>
      <c r="F1643" t="s">
        <v>1068</v>
      </c>
      <c r="G1643" t="s">
        <v>9972</v>
      </c>
      <c r="H1643" t="s">
        <v>19</v>
      </c>
      <c r="I1643" s="2" t="s">
        <v>10488</v>
      </c>
      <c r="L1643" t="s">
        <v>10489</v>
      </c>
      <c r="M1643" t="s">
        <v>10490</v>
      </c>
    </row>
    <row r="1644" spans="1:13" x14ac:dyDescent="0.2">
      <c r="A1644" s="1">
        <v>46040.941936990741</v>
      </c>
      <c r="B1644" s="1">
        <v>46040.951007222233</v>
      </c>
      <c r="C1644" t="s">
        <v>74</v>
      </c>
      <c r="D1644" t="s">
        <v>33</v>
      </c>
      <c r="E1644" t="s">
        <v>223</v>
      </c>
      <c r="F1644" t="s">
        <v>1068</v>
      </c>
      <c r="G1644" t="s">
        <v>9972</v>
      </c>
      <c r="H1644" t="s">
        <v>19</v>
      </c>
      <c r="I1644" s="2" t="s">
        <v>10491</v>
      </c>
      <c r="L1644" t="s">
        <v>10492</v>
      </c>
      <c r="M1644" t="s">
        <v>10493</v>
      </c>
    </row>
    <row r="1645" spans="1:13" x14ac:dyDescent="0.2">
      <c r="A1645" s="1">
        <v>46040.941920648147</v>
      </c>
      <c r="B1645" s="1">
        <v>46040.951000532397</v>
      </c>
      <c r="C1645" t="s">
        <v>74</v>
      </c>
      <c r="D1645" t="s">
        <v>33</v>
      </c>
      <c r="E1645" t="s">
        <v>223</v>
      </c>
      <c r="F1645" t="s">
        <v>1068</v>
      </c>
      <c r="G1645" t="s">
        <v>9972</v>
      </c>
      <c r="H1645" t="s">
        <v>19</v>
      </c>
      <c r="I1645" s="2" t="s">
        <v>10494</v>
      </c>
      <c r="L1645" t="s">
        <v>10495</v>
      </c>
      <c r="M1645" t="s">
        <v>10496</v>
      </c>
    </row>
    <row r="1646" spans="1:13" x14ac:dyDescent="0.2">
      <c r="A1646" s="1">
        <v>46040.941905983796</v>
      </c>
      <c r="B1646" s="1">
        <v>46040.950986770833</v>
      </c>
      <c r="C1646" t="s">
        <v>74</v>
      </c>
      <c r="D1646" t="s">
        <v>33</v>
      </c>
      <c r="E1646" t="s">
        <v>223</v>
      </c>
      <c r="F1646" t="s">
        <v>1068</v>
      </c>
      <c r="G1646" t="s">
        <v>9972</v>
      </c>
      <c r="H1646" t="s">
        <v>19</v>
      </c>
      <c r="I1646" s="2" t="s">
        <v>10497</v>
      </c>
      <c r="L1646" t="s">
        <v>10498</v>
      </c>
      <c r="M1646" t="s">
        <v>10499</v>
      </c>
    </row>
    <row r="1647" spans="1:13" x14ac:dyDescent="0.2">
      <c r="A1647" s="1">
        <v>46040.94189101852</v>
      </c>
      <c r="B1647" s="1">
        <v>46040.950980578702</v>
      </c>
      <c r="C1647" t="s">
        <v>74</v>
      </c>
      <c r="D1647" t="s">
        <v>33</v>
      </c>
      <c r="E1647" t="s">
        <v>223</v>
      </c>
      <c r="F1647" t="s">
        <v>1068</v>
      </c>
      <c r="G1647" t="s">
        <v>9972</v>
      </c>
      <c r="H1647" t="s">
        <v>19</v>
      </c>
      <c r="I1647" s="2" t="s">
        <v>10500</v>
      </c>
      <c r="L1647" t="s">
        <v>10501</v>
      </c>
      <c r="M1647" t="s">
        <v>10502</v>
      </c>
    </row>
    <row r="1648" spans="1:13" x14ac:dyDescent="0.2">
      <c r="A1648" s="1">
        <v>46040.941876180557</v>
      </c>
      <c r="B1648" s="1">
        <v>46040.950974699073</v>
      </c>
      <c r="C1648" t="s">
        <v>74</v>
      </c>
      <c r="D1648" t="s">
        <v>33</v>
      </c>
      <c r="E1648" t="s">
        <v>223</v>
      </c>
      <c r="F1648" t="s">
        <v>1068</v>
      </c>
      <c r="G1648" t="s">
        <v>9972</v>
      </c>
      <c r="H1648" t="s">
        <v>19</v>
      </c>
      <c r="I1648" s="2" t="s">
        <v>10503</v>
      </c>
      <c r="L1648" t="s">
        <v>10504</v>
      </c>
      <c r="M1648" t="s">
        <v>10505</v>
      </c>
    </row>
    <row r="1649" spans="1:13" x14ac:dyDescent="0.2">
      <c r="A1649" s="1">
        <v>46040.941861712963</v>
      </c>
      <c r="B1649" s="1">
        <v>46040.950968460653</v>
      </c>
      <c r="C1649" t="s">
        <v>74</v>
      </c>
      <c r="D1649" t="s">
        <v>33</v>
      </c>
      <c r="E1649" t="s">
        <v>223</v>
      </c>
      <c r="F1649" t="s">
        <v>1068</v>
      </c>
      <c r="G1649" t="s">
        <v>9972</v>
      </c>
      <c r="H1649" t="s">
        <v>19</v>
      </c>
      <c r="I1649" s="2" t="s">
        <v>10506</v>
      </c>
      <c r="L1649" t="s">
        <v>10507</v>
      </c>
      <c r="M1649" t="s">
        <v>10508</v>
      </c>
    </row>
    <row r="1650" spans="1:13" x14ac:dyDescent="0.2">
      <c r="A1650" s="1">
        <v>46040.941846932867</v>
      </c>
      <c r="B1650" s="1">
        <v>46040.950962476847</v>
      </c>
      <c r="C1650" t="s">
        <v>74</v>
      </c>
      <c r="D1650" t="s">
        <v>33</v>
      </c>
      <c r="E1650" t="s">
        <v>223</v>
      </c>
      <c r="F1650" t="s">
        <v>1068</v>
      </c>
      <c r="G1650" t="s">
        <v>9972</v>
      </c>
      <c r="H1650" t="s">
        <v>19</v>
      </c>
      <c r="I1650" s="2" t="s">
        <v>10509</v>
      </c>
      <c r="L1650" t="s">
        <v>10510</v>
      </c>
      <c r="M1650" t="s">
        <v>10511</v>
      </c>
    </row>
    <row r="1651" spans="1:13" x14ac:dyDescent="0.2">
      <c r="A1651" s="1">
        <v>46040.941832928242</v>
      </c>
      <c r="B1651" s="1">
        <v>46040.950748807867</v>
      </c>
      <c r="C1651" t="s">
        <v>74</v>
      </c>
      <c r="D1651" t="s">
        <v>33</v>
      </c>
      <c r="E1651" t="s">
        <v>223</v>
      </c>
      <c r="F1651" t="s">
        <v>1068</v>
      </c>
      <c r="G1651" t="s">
        <v>9972</v>
      </c>
      <c r="H1651" t="s">
        <v>19</v>
      </c>
      <c r="I1651" s="2" t="s">
        <v>10512</v>
      </c>
      <c r="L1651" t="s">
        <v>10513</v>
      </c>
      <c r="M1651" t="s">
        <v>10514</v>
      </c>
    </row>
    <row r="1652" spans="1:13" x14ac:dyDescent="0.2">
      <c r="A1652" s="1">
        <v>46040.941819247688</v>
      </c>
      <c r="B1652" s="1">
        <v>46040.950741967587</v>
      </c>
      <c r="C1652" t="s">
        <v>74</v>
      </c>
      <c r="D1652" t="s">
        <v>33</v>
      </c>
      <c r="E1652" t="s">
        <v>223</v>
      </c>
      <c r="F1652" t="s">
        <v>1068</v>
      </c>
      <c r="G1652" t="s">
        <v>9972</v>
      </c>
      <c r="H1652" t="s">
        <v>19</v>
      </c>
      <c r="I1652" s="2" t="s">
        <v>10515</v>
      </c>
      <c r="L1652" t="s">
        <v>10516</v>
      </c>
      <c r="M1652" t="s">
        <v>10517</v>
      </c>
    </row>
    <row r="1653" spans="1:13" x14ac:dyDescent="0.2">
      <c r="A1653" s="1">
        <v>46040.941802662041</v>
      </c>
      <c r="B1653" s="1">
        <v>46040.95073556713</v>
      </c>
      <c r="C1653" t="s">
        <v>74</v>
      </c>
      <c r="D1653" t="s">
        <v>33</v>
      </c>
      <c r="E1653" t="s">
        <v>223</v>
      </c>
      <c r="F1653" t="s">
        <v>1068</v>
      </c>
      <c r="G1653" t="s">
        <v>9972</v>
      </c>
      <c r="H1653" t="s">
        <v>19</v>
      </c>
      <c r="I1653" s="2" t="s">
        <v>10518</v>
      </c>
      <c r="L1653" t="s">
        <v>10519</v>
      </c>
      <c r="M1653" t="s">
        <v>10520</v>
      </c>
    </row>
    <row r="1654" spans="1:13" x14ac:dyDescent="0.2">
      <c r="A1654" s="1">
        <v>46040.941789212957</v>
      </c>
      <c r="B1654" s="1">
        <v>46040.950725787043</v>
      </c>
      <c r="C1654" t="s">
        <v>74</v>
      </c>
      <c r="D1654" t="s">
        <v>33</v>
      </c>
      <c r="E1654" t="s">
        <v>223</v>
      </c>
      <c r="F1654" t="s">
        <v>1068</v>
      </c>
      <c r="G1654" t="s">
        <v>9972</v>
      </c>
      <c r="H1654" t="s">
        <v>19</v>
      </c>
      <c r="I1654" s="2" t="s">
        <v>10521</v>
      </c>
      <c r="L1654" t="s">
        <v>10522</v>
      </c>
      <c r="M1654" t="s">
        <v>10523</v>
      </c>
    </row>
    <row r="1655" spans="1:13" x14ac:dyDescent="0.2">
      <c r="A1655" s="1">
        <v>46040.941775624997</v>
      </c>
      <c r="B1655" s="1">
        <v>46040.950873599541</v>
      </c>
      <c r="C1655" t="s">
        <v>74</v>
      </c>
      <c r="D1655" t="s">
        <v>33</v>
      </c>
      <c r="E1655" t="s">
        <v>223</v>
      </c>
      <c r="F1655" t="s">
        <v>1068</v>
      </c>
      <c r="G1655" t="s">
        <v>9972</v>
      </c>
      <c r="H1655" t="s">
        <v>19</v>
      </c>
      <c r="I1655" s="2" t="s">
        <v>10524</v>
      </c>
      <c r="L1655" t="s">
        <v>10525</v>
      </c>
      <c r="M1655" t="s">
        <v>10526</v>
      </c>
    </row>
    <row r="1656" spans="1:13" x14ac:dyDescent="0.2">
      <c r="A1656" s="1">
        <v>46040.941761516202</v>
      </c>
      <c r="B1656" s="1">
        <v>46040.950867615742</v>
      </c>
      <c r="C1656" t="s">
        <v>74</v>
      </c>
      <c r="D1656" t="s">
        <v>33</v>
      </c>
      <c r="E1656" t="s">
        <v>223</v>
      </c>
      <c r="F1656" t="s">
        <v>1068</v>
      </c>
      <c r="G1656" t="s">
        <v>9972</v>
      </c>
      <c r="H1656" t="s">
        <v>19</v>
      </c>
      <c r="I1656" s="2" t="s">
        <v>10527</v>
      </c>
      <c r="L1656" t="s">
        <v>10528</v>
      </c>
      <c r="M1656" t="s">
        <v>10529</v>
      </c>
    </row>
    <row r="1657" spans="1:13" x14ac:dyDescent="0.2">
      <c r="A1657" s="1">
        <v>46040.941743912037</v>
      </c>
      <c r="B1657" s="1">
        <v>46040.950860810182</v>
      </c>
      <c r="C1657" t="s">
        <v>74</v>
      </c>
      <c r="D1657" t="s">
        <v>33</v>
      </c>
      <c r="E1657" t="s">
        <v>223</v>
      </c>
      <c r="F1657" t="s">
        <v>1068</v>
      </c>
      <c r="G1657" t="s">
        <v>9972</v>
      </c>
      <c r="H1657" t="s">
        <v>19</v>
      </c>
      <c r="I1657" s="2" t="s">
        <v>10530</v>
      </c>
      <c r="L1657" t="s">
        <v>10531</v>
      </c>
      <c r="M1657" t="s">
        <v>10532</v>
      </c>
    </row>
    <row r="1658" spans="1:13" x14ac:dyDescent="0.2">
      <c r="A1658" s="1">
        <v>46040.941730231483</v>
      </c>
      <c r="B1658" s="1">
        <v>46040.950853483802</v>
      </c>
      <c r="C1658" t="s">
        <v>74</v>
      </c>
      <c r="D1658" t="s">
        <v>33</v>
      </c>
      <c r="E1658" t="s">
        <v>223</v>
      </c>
      <c r="F1658" t="s">
        <v>1068</v>
      </c>
      <c r="G1658" t="s">
        <v>9972</v>
      </c>
      <c r="H1658" t="s">
        <v>19</v>
      </c>
      <c r="I1658" s="2" t="s">
        <v>10533</v>
      </c>
      <c r="L1658" t="s">
        <v>10534</v>
      </c>
      <c r="M1658" t="s">
        <v>10535</v>
      </c>
    </row>
    <row r="1659" spans="1:13" x14ac:dyDescent="0.2">
      <c r="A1659" s="1">
        <v>46040.941715555557</v>
      </c>
      <c r="B1659" s="1">
        <v>46041.513478275461</v>
      </c>
      <c r="C1659" t="s">
        <v>74</v>
      </c>
      <c r="D1659" t="s">
        <v>74</v>
      </c>
      <c r="E1659" t="s">
        <v>223</v>
      </c>
      <c r="F1659" t="s">
        <v>1068</v>
      </c>
      <c r="G1659" t="s">
        <v>9972</v>
      </c>
      <c r="H1659" t="s">
        <v>19</v>
      </c>
      <c r="I1659" s="2" t="s">
        <v>10536</v>
      </c>
      <c r="L1659" t="s">
        <v>10537</v>
      </c>
      <c r="M1659" t="s">
        <v>10538</v>
      </c>
    </row>
    <row r="1660" spans="1:13" x14ac:dyDescent="0.2">
      <c r="A1660" s="1">
        <v>46040.941701388889</v>
      </c>
      <c r="B1660" s="1">
        <v>46040.950826666667</v>
      </c>
      <c r="C1660" t="s">
        <v>74</v>
      </c>
      <c r="D1660" t="s">
        <v>33</v>
      </c>
      <c r="E1660" t="s">
        <v>223</v>
      </c>
      <c r="F1660" t="s">
        <v>1068</v>
      </c>
      <c r="G1660" t="s">
        <v>9972</v>
      </c>
      <c r="H1660" t="s">
        <v>19</v>
      </c>
      <c r="I1660" s="2" t="s">
        <v>10539</v>
      </c>
      <c r="L1660" t="s">
        <v>10540</v>
      </c>
      <c r="M1660" t="s">
        <v>10541</v>
      </c>
    </row>
    <row r="1661" spans="1:13" x14ac:dyDescent="0.2">
      <c r="A1661" s="1">
        <v>46040.941685034719</v>
      </c>
      <c r="B1661" s="1">
        <v>46040.950955694447</v>
      </c>
      <c r="C1661" t="s">
        <v>74</v>
      </c>
      <c r="D1661" t="s">
        <v>33</v>
      </c>
      <c r="E1661" t="s">
        <v>223</v>
      </c>
      <c r="F1661" t="s">
        <v>1068</v>
      </c>
      <c r="G1661" t="s">
        <v>9972</v>
      </c>
      <c r="H1661" t="s">
        <v>19</v>
      </c>
      <c r="I1661" s="2" t="s">
        <v>10542</v>
      </c>
      <c r="L1661" t="s">
        <v>10543</v>
      </c>
      <c r="M1661" t="s">
        <v>10544</v>
      </c>
    </row>
    <row r="1662" spans="1:13" x14ac:dyDescent="0.2">
      <c r="A1662" s="1">
        <v>46040.941668217587</v>
      </c>
      <c r="B1662" s="1">
        <v>46040.950948483798</v>
      </c>
      <c r="C1662" t="s">
        <v>74</v>
      </c>
      <c r="D1662" t="s">
        <v>33</v>
      </c>
      <c r="E1662" t="s">
        <v>223</v>
      </c>
      <c r="F1662" t="s">
        <v>1068</v>
      </c>
      <c r="G1662" t="s">
        <v>9972</v>
      </c>
      <c r="H1662" t="s">
        <v>19</v>
      </c>
      <c r="I1662" s="2" t="s">
        <v>10545</v>
      </c>
      <c r="L1662" t="s">
        <v>10546</v>
      </c>
      <c r="M1662" t="s">
        <v>10547</v>
      </c>
    </row>
    <row r="1663" spans="1:13" x14ac:dyDescent="0.2">
      <c r="A1663" s="1">
        <v>46040.941657025462</v>
      </c>
      <c r="B1663" s="1">
        <v>46040.950942418982</v>
      </c>
      <c r="C1663" t="s">
        <v>74</v>
      </c>
      <c r="D1663" t="s">
        <v>33</v>
      </c>
      <c r="E1663" t="s">
        <v>223</v>
      </c>
      <c r="F1663" t="s">
        <v>1068</v>
      </c>
      <c r="G1663" t="s">
        <v>9972</v>
      </c>
      <c r="H1663" t="s">
        <v>19</v>
      </c>
      <c r="I1663" s="2" t="s">
        <v>10548</v>
      </c>
      <c r="L1663" t="s">
        <v>10549</v>
      </c>
      <c r="M1663" t="s">
        <v>10550</v>
      </c>
    </row>
    <row r="1664" spans="1:13" x14ac:dyDescent="0.2">
      <c r="A1664" s="1">
        <v>46040.941643240738</v>
      </c>
      <c r="B1664" s="1">
        <v>46040.950936562498</v>
      </c>
      <c r="C1664" t="s">
        <v>74</v>
      </c>
      <c r="D1664" t="s">
        <v>33</v>
      </c>
      <c r="E1664" t="s">
        <v>223</v>
      </c>
      <c r="F1664" t="s">
        <v>1068</v>
      </c>
      <c r="G1664" t="s">
        <v>9972</v>
      </c>
      <c r="H1664" t="s">
        <v>19</v>
      </c>
      <c r="I1664" s="2" t="s">
        <v>10551</v>
      </c>
      <c r="L1664" t="s">
        <v>10552</v>
      </c>
      <c r="M1664" t="s">
        <v>10553</v>
      </c>
    </row>
    <row r="1665" spans="1:13" x14ac:dyDescent="0.2">
      <c r="A1665" s="1">
        <v>46040.941629247682</v>
      </c>
      <c r="B1665" s="1">
        <v>46040.950930578707</v>
      </c>
      <c r="C1665" t="s">
        <v>74</v>
      </c>
      <c r="D1665" t="s">
        <v>33</v>
      </c>
      <c r="E1665" t="s">
        <v>223</v>
      </c>
      <c r="F1665" t="s">
        <v>1068</v>
      </c>
      <c r="G1665" t="s">
        <v>9972</v>
      </c>
      <c r="H1665" t="s">
        <v>19</v>
      </c>
      <c r="I1665" s="2" t="s">
        <v>10554</v>
      </c>
      <c r="L1665" t="s">
        <v>10555</v>
      </c>
      <c r="M1665" t="s">
        <v>10556</v>
      </c>
    </row>
    <row r="1666" spans="1:13" x14ac:dyDescent="0.2">
      <c r="A1666" s="1">
        <v>46040.941615335651</v>
      </c>
      <c r="B1666" s="1">
        <v>46040.950924004632</v>
      </c>
      <c r="C1666" t="s">
        <v>74</v>
      </c>
      <c r="D1666" t="s">
        <v>33</v>
      </c>
      <c r="E1666" t="s">
        <v>223</v>
      </c>
      <c r="F1666" t="s">
        <v>1068</v>
      </c>
      <c r="G1666" t="s">
        <v>9972</v>
      </c>
      <c r="H1666" t="s">
        <v>19</v>
      </c>
      <c r="I1666" s="2" t="s">
        <v>10557</v>
      </c>
      <c r="L1666" t="s">
        <v>10558</v>
      </c>
      <c r="M1666" t="s">
        <v>10559</v>
      </c>
    </row>
    <row r="1667" spans="1:13" x14ac:dyDescent="0.2">
      <c r="A1667" s="1">
        <v>46040.941602650462</v>
      </c>
      <c r="B1667" s="1">
        <v>46040.950917118047</v>
      </c>
      <c r="C1667" t="s">
        <v>74</v>
      </c>
      <c r="D1667" t="s">
        <v>33</v>
      </c>
      <c r="E1667" t="s">
        <v>223</v>
      </c>
      <c r="F1667" t="s">
        <v>1068</v>
      </c>
      <c r="G1667" t="s">
        <v>9972</v>
      </c>
      <c r="H1667" t="s">
        <v>19</v>
      </c>
      <c r="I1667" s="2" t="s">
        <v>10560</v>
      </c>
      <c r="L1667" t="s">
        <v>10561</v>
      </c>
      <c r="M1667" t="s">
        <v>10562</v>
      </c>
    </row>
    <row r="1668" spans="1:13" x14ac:dyDescent="0.2">
      <c r="A1668" s="1">
        <v>46040.941589282411</v>
      </c>
      <c r="B1668" s="1">
        <v>46040.950911215281</v>
      </c>
      <c r="C1668" t="s">
        <v>74</v>
      </c>
      <c r="D1668" t="s">
        <v>33</v>
      </c>
      <c r="E1668" t="s">
        <v>223</v>
      </c>
      <c r="F1668" t="s">
        <v>1068</v>
      </c>
      <c r="G1668" t="s">
        <v>9972</v>
      </c>
      <c r="H1668" t="s">
        <v>19</v>
      </c>
      <c r="I1668" s="2" t="s">
        <v>10563</v>
      </c>
      <c r="L1668" t="s">
        <v>10564</v>
      </c>
      <c r="M1668" t="s">
        <v>10565</v>
      </c>
    </row>
    <row r="1669" spans="1:13" x14ac:dyDescent="0.2">
      <c r="A1669" s="1">
        <v>46040.941575567129</v>
      </c>
      <c r="B1669" s="1">
        <v>46040.950905428239</v>
      </c>
      <c r="C1669" t="s">
        <v>74</v>
      </c>
      <c r="D1669" t="s">
        <v>33</v>
      </c>
      <c r="E1669" t="s">
        <v>223</v>
      </c>
      <c r="F1669" t="s">
        <v>1068</v>
      </c>
      <c r="G1669" t="s">
        <v>9972</v>
      </c>
      <c r="H1669" t="s">
        <v>19</v>
      </c>
      <c r="I1669" s="2" t="s">
        <v>10566</v>
      </c>
      <c r="L1669" t="s">
        <v>10567</v>
      </c>
      <c r="M1669" t="s">
        <v>10568</v>
      </c>
    </row>
    <row r="1670" spans="1:13" x14ac:dyDescent="0.2">
      <c r="A1670" s="1">
        <v>46040.941564560177</v>
      </c>
      <c r="B1670" s="1">
        <v>46040.950899502313</v>
      </c>
      <c r="C1670" t="s">
        <v>74</v>
      </c>
      <c r="D1670" t="s">
        <v>33</v>
      </c>
      <c r="E1670" t="s">
        <v>223</v>
      </c>
      <c r="F1670" t="s">
        <v>1068</v>
      </c>
      <c r="G1670" t="s">
        <v>9972</v>
      </c>
      <c r="H1670" t="s">
        <v>19</v>
      </c>
      <c r="I1670" s="2" t="s">
        <v>10569</v>
      </c>
      <c r="L1670" t="s">
        <v>10570</v>
      </c>
      <c r="M1670" t="s">
        <v>10571</v>
      </c>
    </row>
    <row r="1671" spans="1:13" x14ac:dyDescent="0.2">
      <c r="A1671" s="1">
        <v>46040.94155260417</v>
      </c>
      <c r="B1671" s="1">
        <v>46040.950840011566</v>
      </c>
      <c r="C1671" t="s">
        <v>74</v>
      </c>
      <c r="D1671" t="s">
        <v>33</v>
      </c>
      <c r="E1671" t="s">
        <v>223</v>
      </c>
      <c r="F1671" t="s">
        <v>1068</v>
      </c>
      <c r="G1671" t="s">
        <v>9972</v>
      </c>
      <c r="H1671" t="s">
        <v>19</v>
      </c>
      <c r="I1671" s="2" t="s">
        <v>10572</v>
      </c>
      <c r="L1671" t="s">
        <v>10573</v>
      </c>
      <c r="M1671" t="s">
        <v>10574</v>
      </c>
    </row>
    <row r="1672" spans="1:13" x14ac:dyDescent="0.2">
      <c r="A1672" s="1">
        <v>46040.94154122685</v>
      </c>
      <c r="B1672" s="1">
        <v>46040.950814780103</v>
      </c>
      <c r="C1672" t="s">
        <v>74</v>
      </c>
      <c r="D1672" t="s">
        <v>33</v>
      </c>
      <c r="E1672" t="s">
        <v>223</v>
      </c>
      <c r="F1672" t="s">
        <v>1068</v>
      </c>
      <c r="G1672" t="s">
        <v>9972</v>
      </c>
      <c r="H1672" t="s">
        <v>19</v>
      </c>
      <c r="I1672" s="2" t="s">
        <v>10575</v>
      </c>
      <c r="L1672" t="s">
        <v>10576</v>
      </c>
      <c r="M1672" t="s">
        <v>10577</v>
      </c>
    </row>
    <row r="1673" spans="1:13" x14ac:dyDescent="0.2">
      <c r="A1673" s="1">
        <v>46040.941529837961</v>
      </c>
      <c r="B1673" s="1">
        <v>46040.950808437497</v>
      </c>
      <c r="C1673" t="s">
        <v>74</v>
      </c>
      <c r="D1673" t="s">
        <v>33</v>
      </c>
      <c r="E1673" t="s">
        <v>223</v>
      </c>
      <c r="F1673" t="s">
        <v>1068</v>
      </c>
      <c r="G1673" t="s">
        <v>9972</v>
      </c>
      <c r="H1673" t="s">
        <v>19</v>
      </c>
      <c r="I1673" s="2" t="s">
        <v>10578</v>
      </c>
      <c r="L1673" t="s">
        <v>10579</v>
      </c>
      <c r="M1673" t="s">
        <v>10580</v>
      </c>
    </row>
    <row r="1674" spans="1:13" x14ac:dyDescent="0.2">
      <c r="A1674" s="1">
        <v>46040.941518263891</v>
      </c>
      <c r="B1674" s="1">
        <v>46040.95079609954</v>
      </c>
      <c r="C1674" t="s">
        <v>74</v>
      </c>
      <c r="D1674" t="s">
        <v>33</v>
      </c>
      <c r="E1674" t="s">
        <v>223</v>
      </c>
      <c r="F1674" t="s">
        <v>1068</v>
      </c>
      <c r="G1674" t="s">
        <v>9972</v>
      </c>
      <c r="H1674" t="s">
        <v>19</v>
      </c>
      <c r="I1674" s="2" t="s">
        <v>10581</v>
      </c>
      <c r="L1674" t="s">
        <v>10582</v>
      </c>
      <c r="M1674" t="s">
        <v>10583</v>
      </c>
    </row>
    <row r="1675" spans="1:13" x14ac:dyDescent="0.2">
      <c r="A1675" s="1">
        <v>46040.9415065625</v>
      </c>
      <c r="B1675" s="1">
        <v>46040.950788518523</v>
      </c>
      <c r="C1675" t="s">
        <v>74</v>
      </c>
      <c r="D1675" t="s">
        <v>33</v>
      </c>
      <c r="E1675" t="s">
        <v>223</v>
      </c>
      <c r="F1675" t="s">
        <v>1068</v>
      </c>
      <c r="G1675" t="s">
        <v>9972</v>
      </c>
      <c r="H1675" t="s">
        <v>19</v>
      </c>
      <c r="I1675" s="2" t="s">
        <v>10584</v>
      </c>
      <c r="L1675" t="s">
        <v>10585</v>
      </c>
      <c r="M1675" t="s">
        <v>10586</v>
      </c>
    </row>
    <row r="1676" spans="1:13" x14ac:dyDescent="0.2">
      <c r="A1676" s="1">
        <v>46040.941494016202</v>
      </c>
      <c r="B1676" s="1">
        <v>46040.950782129628</v>
      </c>
      <c r="C1676" t="s">
        <v>74</v>
      </c>
      <c r="D1676" t="s">
        <v>33</v>
      </c>
      <c r="E1676" t="s">
        <v>223</v>
      </c>
      <c r="F1676" t="s">
        <v>1068</v>
      </c>
      <c r="G1676" t="s">
        <v>9972</v>
      </c>
      <c r="H1676" t="s">
        <v>19</v>
      </c>
      <c r="I1676" s="2" t="s">
        <v>10587</v>
      </c>
      <c r="L1676" t="s">
        <v>10588</v>
      </c>
      <c r="M1676" t="s">
        <v>10589</v>
      </c>
    </row>
    <row r="1677" spans="1:13" x14ac:dyDescent="0.2">
      <c r="A1677" s="1">
        <v>46040.941481018519</v>
      </c>
      <c r="B1677" s="1">
        <v>46040.950775347221</v>
      </c>
      <c r="C1677" t="s">
        <v>74</v>
      </c>
      <c r="D1677" t="s">
        <v>33</v>
      </c>
      <c r="E1677" t="s">
        <v>223</v>
      </c>
      <c r="F1677" t="s">
        <v>1068</v>
      </c>
      <c r="G1677" t="s">
        <v>9972</v>
      </c>
      <c r="H1677" t="s">
        <v>19</v>
      </c>
      <c r="I1677" s="2" t="s">
        <v>10590</v>
      </c>
      <c r="L1677" t="s">
        <v>10591</v>
      </c>
      <c r="M1677" t="s">
        <v>10592</v>
      </c>
    </row>
    <row r="1678" spans="1:13" x14ac:dyDescent="0.2">
      <c r="A1678" s="1">
        <v>46040.941468912039</v>
      </c>
      <c r="B1678" s="1">
        <v>46040.950768784722</v>
      </c>
      <c r="C1678" t="s">
        <v>74</v>
      </c>
      <c r="D1678" t="s">
        <v>33</v>
      </c>
      <c r="E1678" t="s">
        <v>223</v>
      </c>
      <c r="F1678" t="s">
        <v>1068</v>
      </c>
      <c r="G1678" t="s">
        <v>9972</v>
      </c>
      <c r="H1678" t="s">
        <v>19</v>
      </c>
      <c r="I1678" s="2" t="s">
        <v>10593</v>
      </c>
      <c r="L1678" t="s">
        <v>10594</v>
      </c>
      <c r="M1678" t="s">
        <v>10595</v>
      </c>
    </row>
    <row r="1679" spans="1:13" x14ac:dyDescent="0.2">
      <c r="A1679" s="1">
        <v>46040.941442152784</v>
      </c>
      <c r="B1679" s="1">
        <v>46040.95075650463</v>
      </c>
      <c r="C1679" t="s">
        <v>74</v>
      </c>
      <c r="D1679" t="s">
        <v>33</v>
      </c>
      <c r="E1679" t="s">
        <v>223</v>
      </c>
      <c r="F1679" t="s">
        <v>1068</v>
      </c>
      <c r="G1679" t="s">
        <v>9972</v>
      </c>
      <c r="H1679" t="s">
        <v>19</v>
      </c>
      <c r="I1679" s="2" t="s">
        <v>10596</v>
      </c>
      <c r="L1679" t="s">
        <v>10597</v>
      </c>
      <c r="M1679" t="s">
        <v>10598</v>
      </c>
    </row>
    <row r="1680" spans="1:13" x14ac:dyDescent="0.2">
      <c r="A1680" s="1">
        <v>46010.844020543977</v>
      </c>
      <c r="B1680" s="1">
        <v>46010.844021585654</v>
      </c>
      <c r="C1680" t="s">
        <v>74</v>
      </c>
      <c r="E1680" t="s">
        <v>223</v>
      </c>
      <c r="F1680" t="s">
        <v>1068</v>
      </c>
      <c r="G1680" t="s">
        <v>9972</v>
      </c>
      <c r="H1680" t="s">
        <v>19</v>
      </c>
      <c r="I1680" s="2" t="s">
        <v>10599</v>
      </c>
      <c r="L1680" t="s">
        <v>10600</v>
      </c>
      <c r="M1680" t="s">
        <v>10601</v>
      </c>
    </row>
    <row r="1681" spans="1:13" x14ac:dyDescent="0.2">
      <c r="A1681" s="1">
        <v>46010.844011655092</v>
      </c>
      <c r="B1681" s="1">
        <v>46010.844013310183</v>
      </c>
      <c r="C1681" t="s">
        <v>74</v>
      </c>
      <c r="E1681" t="s">
        <v>223</v>
      </c>
      <c r="F1681" t="s">
        <v>1068</v>
      </c>
      <c r="G1681" t="s">
        <v>9972</v>
      </c>
      <c r="H1681" t="s">
        <v>19</v>
      </c>
      <c r="I1681" s="2" t="s">
        <v>10602</v>
      </c>
      <c r="L1681" t="s">
        <v>10603</v>
      </c>
      <c r="M1681" t="s">
        <v>10604</v>
      </c>
    </row>
    <row r="1682" spans="1:13" x14ac:dyDescent="0.2">
      <c r="A1682" s="1">
        <v>46010.843987291657</v>
      </c>
      <c r="B1682" s="1">
        <v>46010.843989189823</v>
      </c>
      <c r="C1682" t="s">
        <v>74</v>
      </c>
      <c r="E1682" t="s">
        <v>223</v>
      </c>
      <c r="F1682" t="s">
        <v>1068</v>
      </c>
      <c r="G1682" t="s">
        <v>9972</v>
      </c>
      <c r="H1682" t="s">
        <v>19</v>
      </c>
      <c r="I1682" s="2" t="s">
        <v>10605</v>
      </c>
      <c r="L1682" t="s">
        <v>10606</v>
      </c>
      <c r="M1682" t="s">
        <v>10607</v>
      </c>
    </row>
    <row r="1683" spans="1:13" x14ac:dyDescent="0.2">
      <c r="A1683" s="1">
        <v>46010.077412210638</v>
      </c>
      <c r="B1683" s="1">
        <v>46010.103332604172</v>
      </c>
      <c r="C1683" t="s">
        <v>74</v>
      </c>
      <c r="D1683" t="s">
        <v>87</v>
      </c>
      <c r="E1683" t="s">
        <v>223</v>
      </c>
      <c r="F1683" t="s">
        <v>1068</v>
      </c>
      <c r="G1683" t="s">
        <v>9972</v>
      </c>
      <c r="H1683" t="s">
        <v>19</v>
      </c>
      <c r="I1683" s="2" t="s">
        <v>10608</v>
      </c>
      <c r="L1683" t="s">
        <v>10609</v>
      </c>
      <c r="M1683" t="s">
        <v>10610</v>
      </c>
    </row>
    <row r="1684" spans="1:13" x14ac:dyDescent="0.2">
      <c r="A1684" s="1">
        <v>46007.913649189817</v>
      </c>
      <c r="B1684" s="1">
        <v>46007.915715162038</v>
      </c>
      <c r="C1684" t="s">
        <v>74</v>
      </c>
      <c r="D1684" t="s">
        <v>33</v>
      </c>
      <c r="E1684" t="s">
        <v>223</v>
      </c>
      <c r="F1684" t="s">
        <v>1068</v>
      </c>
      <c r="G1684" t="s">
        <v>9972</v>
      </c>
      <c r="H1684" t="s">
        <v>19</v>
      </c>
      <c r="I1684" s="2" t="s">
        <v>10611</v>
      </c>
      <c r="L1684" t="s">
        <v>10612</v>
      </c>
      <c r="M1684" t="s">
        <v>10613</v>
      </c>
    </row>
    <row r="1685" spans="1:13" x14ac:dyDescent="0.2">
      <c r="A1685" s="1">
        <v>46007.913642037027</v>
      </c>
      <c r="B1685" s="1">
        <v>46007.916031423607</v>
      </c>
      <c r="C1685" t="s">
        <v>74</v>
      </c>
      <c r="D1685" t="s">
        <v>33</v>
      </c>
      <c r="E1685" t="s">
        <v>223</v>
      </c>
      <c r="F1685" t="s">
        <v>1068</v>
      </c>
      <c r="G1685" t="s">
        <v>9972</v>
      </c>
      <c r="H1685" t="s">
        <v>19</v>
      </c>
      <c r="I1685" s="2" t="s">
        <v>10614</v>
      </c>
      <c r="L1685" t="s">
        <v>10615</v>
      </c>
      <c r="M1685" t="s">
        <v>10616</v>
      </c>
    </row>
    <row r="1686" spans="1:13" x14ac:dyDescent="0.2">
      <c r="A1686" s="1">
        <v>46007.913600844913</v>
      </c>
      <c r="B1686" s="1">
        <v>46007.916129513891</v>
      </c>
      <c r="C1686" t="s">
        <v>74</v>
      </c>
      <c r="D1686" t="s">
        <v>33</v>
      </c>
      <c r="E1686" t="s">
        <v>223</v>
      </c>
      <c r="F1686" t="s">
        <v>1068</v>
      </c>
      <c r="G1686" t="s">
        <v>9972</v>
      </c>
      <c r="H1686" t="s">
        <v>19</v>
      </c>
      <c r="I1686" s="2" t="s">
        <v>10617</v>
      </c>
      <c r="L1686" t="s">
        <v>10618</v>
      </c>
      <c r="M1686" t="s">
        <v>10619</v>
      </c>
    </row>
    <row r="1687" spans="1:13" x14ac:dyDescent="0.2">
      <c r="A1687" s="1">
        <v>46001.044595243053</v>
      </c>
      <c r="B1687" s="1">
        <v>46001.501297210649</v>
      </c>
      <c r="C1687" t="s">
        <v>74</v>
      </c>
      <c r="D1687" t="s">
        <v>33</v>
      </c>
      <c r="E1687" t="s">
        <v>114</v>
      </c>
      <c r="F1687" t="s">
        <v>1068</v>
      </c>
      <c r="G1687" t="s">
        <v>9972</v>
      </c>
      <c r="H1687" t="s">
        <v>19</v>
      </c>
      <c r="I1687" s="2" t="s">
        <v>10620</v>
      </c>
      <c r="L1687" t="s">
        <v>10621</v>
      </c>
      <c r="M1687" t="s">
        <v>10622</v>
      </c>
    </row>
    <row r="1688" spans="1:13" x14ac:dyDescent="0.2">
      <c r="A1688" s="1">
        <v>45692.369954652779</v>
      </c>
      <c r="B1688" s="1">
        <v>45986.778435914362</v>
      </c>
      <c r="C1688" t="s">
        <v>87</v>
      </c>
      <c r="D1688" t="s">
        <v>15</v>
      </c>
      <c r="E1688" t="s">
        <v>8942</v>
      </c>
      <c r="F1688" t="s">
        <v>1068</v>
      </c>
      <c r="G1688" t="s">
        <v>9972</v>
      </c>
      <c r="H1688" t="s">
        <v>19</v>
      </c>
      <c r="I1688" s="2" t="s">
        <v>10623</v>
      </c>
      <c r="L1688" t="s">
        <v>10624</v>
      </c>
      <c r="M1688" t="s">
        <v>10625</v>
      </c>
    </row>
    <row r="1689" spans="1:13" x14ac:dyDescent="0.2">
      <c r="A1689" s="1">
        <v>45968.991946006943</v>
      </c>
      <c r="B1689" s="1">
        <v>46024.463763101849</v>
      </c>
      <c r="C1689" t="s">
        <v>74</v>
      </c>
      <c r="D1689" t="s">
        <v>74</v>
      </c>
      <c r="E1689" t="s">
        <v>10717</v>
      </c>
      <c r="F1689" t="s">
        <v>2273</v>
      </c>
      <c r="G1689" t="s">
        <v>9972</v>
      </c>
      <c r="H1689" t="s">
        <v>19</v>
      </c>
      <c r="I1689" s="2" t="s">
        <v>10718</v>
      </c>
      <c r="L1689" t="s">
        <v>10719</v>
      </c>
      <c r="M1689" t="s">
        <v>10720</v>
      </c>
    </row>
    <row r="1690" spans="1:13" x14ac:dyDescent="0.2">
      <c r="A1690" s="1">
        <v>45968.988381689807</v>
      </c>
      <c r="B1690" s="1">
        <v>45991.715433472222</v>
      </c>
      <c r="C1690" t="s">
        <v>74</v>
      </c>
      <c r="D1690" t="s">
        <v>33</v>
      </c>
      <c r="E1690" t="s">
        <v>2329</v>
      </c>
      <c r="F1690" t="s">
        <v>2273</v>
      </c>
      <c r="G1690" t="s">
        <v>9972</v>
      </c>
      <c r="H1690" t="s">
        <v>19</v>
      </c>
      <c r="I1690" s="2" t="s">
        <v>10721</v>
      </c>
      <c r="L1690" t="s">
        <v>10722</v>
      </c>
      <c r="M1690" t="s">
        <v>10723</v>
      </c>
    </row>
    <row r="1691" spans="1:13" x14ac:dyDescent="0.2">
      <c r="A1691" s="1">
        <v>45958.761304236112</v>
      </c>
      <c r="B1691" s="1">
        <v>45986.876470162038</v>
      </c>
      <c r="C1691" t="s">
        <v>137</v>
      </c>
      <c r="D1691" t="s">
        <v>405</v>
      </c>
      <c r="F1691" t="s">
        <v>2273</v>
      </c>
      <c r="G1691" t="s">
        <v>9972</v>
      </c>
      <c r="H1691" t="s">
        <v>19</v>
      </c>
      <c r="I1691" s="2" t="s">
        <v>10724</v>
      </c>
      <c r="L1691" t="s">
        <v>10725</v>
      </c>
      <c r="M1691" t="s">
        <v>10726</v>
      </c>
    </row>
    <row r="1692" spans="1:13" x14ac:dyDescent="0.2">
      <c r="A1692" s="1">
        <v>45950.091298495368</v>
      </c>
      <c r="B1692" s="1">
        <v>46001.532931493057</v>
      </c>
      <c r="C1692" t="s">
        <v>15</v>
      </c>
      <c r="D1692" t="s">
        <v>33</v>
      </c>
      <c r="E1692" t="s">
        <v>10727</v>
      </c>
      <c r="F1692" t="s">
        <v>2273</v>
      </c>
      <c r="G1692" t="s">
        <v>9972</v>
      </c>
      <c r="H1692" t="s">
        <v>19</v>
      </c>
      <c r="I1692" s="2" t="s">
        <v>10728</v>
      </c>
      <c r="K1692" s="2" t="s">
        <v>2377</v>
      </c>
      <c r="L1692" t="s">
        <v>10729</v>
      </c>
      <c r="M1692" t="s">
        <v>10730</v>
      </c>
    </row>
  </sheetData>
  <conditionalFormatting sqref="G2:G1692">
    <cfRule type="expression" dxfId="35" priority="1">
      <formula>EXACT(G2,"Show Stopper")</formula>
    </cfRule>
    <cfRule type="expression" dxfId="34" priority="2">
      <formula>EXACT(G2,"Highest")</formula>
    </cfRule>
    <cfRule type="expression" dxfId="33" priority="3">
      <formula>EXACT(G2,"High")</formula>
    </cfRule>
    <cfRule type="expression" dxfId="32" priority="4">
      <formula>EXACT(G2,"Medium")</formula>
    </cfRule>
    <cfRule type="expression" dxfId="31" priority="5">
      <formula>EXACT(G2,"Low")</formula>
    </cfRule>
    <cfRule type="expression" dxfId="30" priority="6">
      <formula>EXACT(G2,"Lowest")</formula>
    </cfRule>
  </conditionalFormatting>
  <dataValidations count="1">
    <dataValidation type="list" allowBlank="1" showDropDown="1" sqref="G2:G1692" xr:uid="{00000000-0002-0000-0700-000000000000}">
      <formula1>"Show Stopper,Highest,High,Medium,Low,Lowest"</formula1>
    </dataValidation>
  </dataValidations>
  <hyperlinks>
    <hyperlink ref="I2" r:id="rId1" xr:uid="{00000000-0004-0000-0700-000000000000}"/>
    <hyperlink ref="K2" r:id="rId2" xr:uid="{00000000-0004-0000-0700-000001000000}"/>
    <hyperlink ref="I3" r:id="rId3" xr:uid="{00000000-0004-0000-0700-000002000000}"/>
    <hyperlink ref="I4" r:id="rId4" xr:uid="{00000000-0004-0000-0700-000003000000}"/>
    <hyperlink ref="I5" r:id="rId5" xr:uid="{00000000-0004-0000-0700-000004000000}"/>
    <hyperlink ref="I6" r:id="rId6" xr:uid="{00000000-0004-0000-0700-000005000000}"/>
    <hyperlink ref="I7" r:id="rId7" xr:uid="{00000000-0004-0000-0700-000006000000}"/>
    <hyperlink ref="I8" r:id="rId8" xr:uid="{00000000-0004-0000-0700-000007000000}"/>
    <hyperlink ref="I9" r:id="rId9" xr:uid="{00000000-0004-0000-0700-000008000000}"/>
    <hyperlink ref="I10" r:id="rId10" xr:uid="{00000000-0004-0000-0700-000009000000}"/>
    <hyperlink ref="I11" r:id="rId11" xr:uid="{00000000-0004-0000-0700-00000A000000}"/>
    <hyperlink ref="I12" r:id="rId12" xr:uid="{00000000-0004-0000-0700-00000B000000}"/>
    <hyperlink ref="I13" r:id="rId13" xr:uid="{00000000-0004-0000-0700-00000C000000}"/>
    <hyperlink ref="I14" r:id="rId14" xr:uid="{00000000-0004-0000-0700-00000D000000}"/>
    <hyperlink ref="I15" r:id="rId15" xr:uid="{00000000-0004-0000-0700-00000E000000}"/>
    <hyperlink ref="I16" r:id="rId16" xr:uid="{00000000-0004-0000-0700-00000F000000}"/>
    <hyperlink ref="I17" r:id="rId17" xr:uid="{00000000-0004-0000-0700-000010000000}"/>
    <hyperlink ref="I18" r:id="rId18" xr:uid="{00000000-0004-0000-0700-000011000000}"/>
    <hyperlink ref="K18" r:id="rId19" xr:uid="{00000000-0004-0000-0700-000012000000}"/>
    <hyperlink ref="I19" r:id="rId20" xr:uid="{00000000-0004-0000-0700-000013000000}"/>
    <hyperlink ref="I20" r:id="rId21" xr:uid="{00000000-0004-0000-0700-000014000000}"/>
    <hyperlink ref="I21" r:id="rId22" xr:uid="{00000000-0004-0000-0700-000015000000}"/>
    <hyperlink ref="I22" r:id="rId23" xr:uid="{00000000-0004-0000-0700-000016000000}"/>
    <hyperlink ref="I23" r:id="rId24" xr:uid="{00000000-0004-0000-0700-000017000000}"/>
    <hyperlink ref="I24" r:id="rId25" xr:uid="{00000000-0004-0000-0700-000018000000}"/>
    <hyperlink ref="I25" r:id="rId26" xr:uid="{00000000-0004-0000-0700-000019000000}"/>
    <hyperlink ref="I26" r:id="rId27" xr:uid="{00000000-0004-0000-0700-00001A000000}"/>
    <hyperlink ref="I27" r:id="rId28" xr:uid="{00000000-0004-0000-0700-00001B000000}"/>
    <hyperlink ref="I28" r:id="rId29" xr:uid="{00000000-0004-0000-0700-00001C000000}"/>
    <hyperlink ref="I29" r:id="rId30" xr:uid="{00000000-0004-0000-0700-00001D000000}"/>
    <hyperlink ref="I30" r:id="rId31" xr:uid="{00000000-0004-0000-0700-00001E000000}"/>
    <hyperlink ref="I31" r:id="rId32" xr:uid="{00000000-0004-0000-0700-00001F000000}"/>
    <hyperlink ref="I32" r:id="rId33" xr:uid="{00000000-0004-0000-0700-000020000000}"/>
    <hyperlink ref="K32" r:id="rId34" xr:uid="{00000000-0004-0000-0700-000021000000}"/>
    <hyperlink ref="I33" r:id="rId35" xr:uid="{00000000-0004-0000-0700-000022000000}"/>
    <hyperlink ref="K33" r:id="rId36" xr:uid="{00000000-0004-0000-0700-000023000000}"/>
    <hyperlink ref="I34" r:id="rId37" xr:uid="{00000000-0004-0000-0700-000024000000}"/>
    <hyperlink ref="I35" r:id="rId38" xr:uid="{00000000-0004-0000-0700-000025000000}"/>
    <hyperlink ref="I36" r:id="rId39" xr:uid="{00000000-0004-0000-0700-000026000000}"/>
    <hyperlink ref="I37" r:id="rId40" xr:uid="{00000000-0004-0000-0700-000027000000}"/>
    <hyperlink ref="I38" r:id="rId41" xr:uid="{00000000-0004-0000-0700-000028000000}"/>
    <hyperlink ref="I39" r:id="rId42" xr:uid="{00000000-0004-0000-0700-000029000000}"/>
    <hyperlink ref="I40" r:id="rId43" xr:uid="{00000000-0004-0000-0700-00002A000000}"/>
    <hyperlink ref="I41" r:id="rId44" xr:uid="{00000000-0004-0000-0700-00002B000000}"/>
    <hyperlink ref="I42" r:id="rId45" xr:uid="{00000000-0004-0000-0700-00002C000000}"/>
    <hyperlink ref="I43" r:id="rId46" xr:uid="{00000000-0004-0000-0700-00002D000000}"/>
    <hyperlink ref="I44" r:id="rId47" xr:uid="{00000000-0004-0000-0700-00002E000000}"/>
    <hyperlink ref="I45" r:id="rId48" xr:uid="{00000000-0004-0000-0700-00002F000000}"/>
    <hyperlink ref="I46" r:id="rId49" xr:uid="{00000000-0004-0000-0700-000030000000}"/>
    <hyperlink ref="I47" r:id="rId50" xr:uid="{00000000-0004-0000-0700-000031000000}"/>
    <hyperlink ref="I48" r:id="rId51" xr:uid="{00000000-0004-0000-0700-000032000000}"/>
    <hyperlink ref="I49" r:id="rId52" xr:uid="{00000000-0004-0000-0700-000033000000}"/>
    <hyperlink ref="I50" r:id="rId53" xr:uid="{00000000-0004-0000-0700-000034000000}"/>
    <hyperlink ref="I51" r:id="rId54" xr:uid="{00000000-0004-0000-0700-000035000000}"/>
    <hyperlink ref="I52" r:id="rId55" xr:uid="{00000000-0004-0000-0700-000036000000}"/>
    <hyperlink ref="I53" r:id="rId56" xr:uid="{00000000-0004-0000-0700-000037000000}"/>
    <hyperlink ref="I54" r:id="rId57" xr:uid="{00000000-0004-0000-0700-000038000000}"/>
    <hyperlink ref="I55" r:id="rId58" xr:uid="{00000000-0004-0000-0700-000039000000}"/>
    <hyperlink ref="I56" r:id="rId59" xr:uid="{00000000-0004-0000-0700-00003A000000}"/>
    <hyperlink ref="I57" r:id="rId60" xr:uid="{00000000-0004-0000-0700-00003B000000}"/>
    <hyperlink ref="I58" r:id="rId61" xr:uid="{00000000-0004-0000-0700-00003C000000}"/>
    <hyperlink ref="I59" r:id="rId62" xr:uid="{00000000-0004-0000-0700-00003D000000}"/>
    <hyperlink ref="I60" r:id="rId63" xr:uid="{00000000-0004-0000-0700-00003E000000}"/>
    <hyperlink ref="I61" r:id="rId64" xr:uid="{00000000-0004-0000-0700-00003F000000}"/>
    <hyperlink ref="I62" r:id="rId65" xr:uid="{00000000-0004-0000-0700-000040000000}"/>
    <hyperlink ref="I63" r:id="rId66" xr:uid="{00000000-0004-0000-0700-000041000000}"/>
    <hyperlink ref="K63" r:id="rId67" xr:uid="{00000000-0004-0000-0700-000042000000}"/>
    <hyperlink ref="I64" r:id="rId68" xr:uid="{00000000-0004-0000-0700-000043000000}"/>
    <hyperlink ref="I65" r:id="rId69" xr:uid="{00000000-0004-0000-0700-000044000000}"/>
    <hyperlink ref="I66" r:id="rId70" xr:uid="{00000000-0004-0000-0700-000045000000}"/>
    <hyperlink ref="I67" r:id="rId71" xr:uid="{00000000-0004-0000-0700-000046000000}"/>
    <hyperlink ref="I68" r:id="rId72" xr:uid="{00000000-0004-0000-0700-000047000000}"/>
    <hyperlink ref="I69" r:id="rId73" xr:uid="{00000000-0004-0000-0700-000048000000}"/>
    <hyperlink ref="I70" r:id="rId74" xr:uid="{00000000-0004-0000-0700-000049000000}"/>
    <hyperlink ref="I71" r:id="rId75" xr:uid="{00000000-0004-0000-0700-00004A000000}"/>
    <hyperlink ref="I72" r:id="rId76" xr:uid="{00000000-0004-0000-0700-00004B000000}"/>
    <hyperlink ref="I73" r:id="rId77" xr:uid="{00000000-0004-0000-0700-00004C000000}"/>
    <hyperlink ref="I74" r:id="rId78" xr:uid="{00000000-0004-0000-0700-00004D000000}"/>
    <hyperlink ref="I75" r:id="rId79" xr:uid="{00000000-0004-0000-0700-00004E000000}"/>
    <hyperlink ref="I76" r:id="rId80" xr:uid="{00000000-0004-0000-0700-00004F000000}"/>
    <hyperlink ref="I77" r:id="rId81" xr:uid="{00000000-0004-0000-0700-000050000000}"/>
    <hyperlink ref="I78" r:id="rId82" xr:uid="{00000000-0004-0000-0700-000051000000}"/>
    <hyperlink ref="I79" r:id="rId83" xr:uid="{00000000-0004-0000-0700-000052000000}"/>
    <hyperlink ref="K79" r:id="rId84" xr:uid="{00000000-0004-0000-0700-000053000000}"/>
    <hyperlink ref="I80" r:id="rId85" xr:uid="{00000000-0004-0000-0700-000054000000}"/>
    <hyperlink ref="I81" r:id="rId86" xr:uid="{00000000-0004-0000-0700-000055000000}"/>
    <hyperlink ref="I82" r:id="rId87" xr:uid="{00000000-0004-0000-0700-000056000000}"/>
    <hyperlink ref="I83" r:id="rId88" xr:uid="{00000000-0004-0000-0700-000057000000}"/>
    <hyperlink ref="I84" r:id="rId89" xr:uid="{00000000-0004-0000-0700-000058000000}"/>
    <hyperlink ref="I85" r:id="rId90" xr:uid="{00000000-0004-0000-0700-000059000000}"/>
    <hyperlink ref="I86" r:id="rId91" xr:uid="{00000000-0004-0000-0700-00005A000000}"/>
    <hyperlink ref="I87" r:id="rId92" xr:uid="{00000000-0004-0000-0700-00005B000000}"/>
    <hyperlink ref="I88" r:id="rId93" xr:uid="{00000000-0004-0000-0700-00005C000000}"/>
    <hyperlink ref="I89" r:id="rId94" xr:uid="{00000000-0004-0000-0700-00005D000000}"/>
    <hyperlink ref="I90" r:id="rId95" xr:uid="{00000000-0004-0000-0700-00005E000000}"/>
    <hyperlink ref="I91" r:id="rId96" xr:uid="{00000000-0004-0000-0700-00005F000000}"/>
    <hyperlink ref="I92" r:id="rId97" xr:uid="{00000000-0004-0000-0700-000060000000}"/>
    <hyperlink ref="I93" r:id="rId98" xr:uid="{00000000-0004-0000-0700-000061000000}"/>
    <hyperlink ref="I94" r:id="rId99" xr:uid="{00000000-0004-0000-0700-000062000000}"/>
    <hyperlink ref="I95" r:id="rId100" xr:uid="{00000000-0004-0000-0700-000063000000}"/>
    <hyperlink ref="I96" r:id="rId101" xr:uid="{00000000-0004-0000-0700-000064000000}"/>
    <hyperlink ref="I97" r:id="rId102" xr:uid="{00000000-0004-0000-0700-000065000000}"/>
    <hyperlink ref="I98" r:id="rId103" xr:uid="{00000000-0004-0000-0700-000066000000}"/>
    <hyperlink ref="I99" r:id="rId104" xr:uid="{00000000-0004-0000-0700-000067000000}"/>
    <hyperlink ref="I100" r:id="rId105" xr:uid="{00000000-0004-0000-0700-000068000000}"/>
    <hyperlink ref="I101" r:id="rId106" xr:uid="{00000000-0004-0000-0700-000069000000}"/>
    <hyperlink ref="I102" r:id="rId107" xr:uid="{00000000-0004-0000-0700-00006A000000}"/>
    <hyperlink ref="I103" r:id="rId108" xr:uid="{00000000-0004-0000-0700-00006B000000}"/>
    <hyperlink ref="I104" r:id="rId109" xr:uid="{00000000-0004-0000-0700-00006C000000}"/>
    <hyperlink ref="I105" r:id="rId110" xr:uid="{00000000-0004-0000-0700-00006D000000}"/>
    <hyperlink ref="I106" r:id="rId111" xr:uid="{00000000-0004-0000-0700-00006E000000}"/>
    <hyperlink ref="I107" r:id="rId112" xr:uid="{00000000-0004-0000-0700-00006F000000}"/>
    <hyperlink ref="I108" r:id="rId113" xr:uid="{00000000-0004-0000-0700-000070000000}"/>
    <hyperlink ref="I109" r:id="rId114" xr:uid="{00000000-0004-0000-0700-000071000000}"/>
    <hyperlink ref="I110" r:id="rId115" xr:uid="{00000000-0004-0000-0700-000072000000}"/>
    <hyperlink ref="I111" r:id="rId116" xr:uid="{00000000-0004-0000-0700-000073000000}"/>
    <hyperlink ref="I112" r:id="rId117" xr:uid="{00000000-0004-0000-0700-000074000000}"/>
    <hyperlink ref="I113" r:id="rId118" xr:uid="{00000000-0004-0000-0700-000075000000}"/>
    <hyperlink ref="K113" r:id="rId119" xr:uid="{00000000-0004-0000-0700-000076000000}"/>
    <hyperlink ref="I114" r:id="rId120" xr:uid="{00000000-0004-0000-0700-000077000000}"/>
    <hyperlink ref="K114" r:id="rId121" xr:uid="{00000000-0004-0000-0700-000078000000}"/>
    <hyperlink ref="I115" r:id="rId122" xr:uid="{00000000-0004-0000-0700-000079000000}"/>
    <hyperlink ref="K115" r:id="rId123" xr:uid="{00000000-0004-0000-0700-00007A000000}"/>
    <hyperlink ref="I116" r:id="rId124" xr:uid="{00000000-0004-0000-0700-00007B000000}"/>
    <hyperlink ref="K116" r:id="rId125" xr:uid="{00000000-0004-0000-0700-00007C000000}"/>
    <hyperlink ref="I117" r:id="rId126" xr:uid="{00000000-0004-0000-0700-00007D000000}"/>
    <hyperlink ref="K117" r:id="rId127" xr:uid="{00000000-0004-0000-0700-00007E000000}"/>
    <hyperlink ref="I118" r:id="rId128" xr:uid="{00000000-0004-0000-0700-00007F000000}"/>
    <hyperlink ref="K118" r:id="rId129" xr:uid="{00000000-0004-0000-0700-000080000000}"/>
    <hyperlink ref="I119" r:id="rId130" xr:uid="{00000000-0004-0000-0700-000081000000}"/>
    <hyperlink ref="K119" r:id="rId131" xr:uid="{00000000-0004-0000-0700-000082000000}"/>
    <hyperlink ref="I120" r:id="rId132" xr:uid="{00000000-0004-0000-0700-000083000000}"/>
    <hyperlink ref="K120" r:id="rId133" xr:uid="{00000000-0004-0000-0700-000084000000}"/>
    <hyperlink ref="I121" r:id="rId134" xr:uid="{00000000-0004-0000-0700-000085000000}"/>
    <hyperlink ref="K121" r:id="rId135" xr:uid="{00000000-0004-0000-0700-000086000000}"/>
    <hyperlink ref="I122" r:id="rId136" xr:uid="{00000000-0004-0000-0700-000087000000}"/>
    <hyperlink ref="K122" r:id="rId137" xr:uid="{00000000-0004-0000-0700-000088000000}"/>
    <hyperlink ref="I123" r:id="rId138" xr:uid="{00000000-0004-0000-0700-000089000000}"/>
    <hyperlink ref="K123" r:id="rId139" xr:uid="{00000000-0004-0000-0700-00008A000000}"/>
    <hyperlink ref="I124" r:id="rId140" xr:uid="{00000000-0004-0000-0700-00008B000000}"/>
    <hyperlink ref="I125" r:id="rId141" xr:uid="{00000000-0004-0000-0700-00008C000000}"/>
    <hyperlink ref="I126" r:id="rId142" xr:uid="{00000000-0004-0000-0700-00008D000000}"/>
    <hyperlink ref="I127" r:id="rId143" xr:uid="{00000000-0004-0000-0700-00008E000000}"/>
    <hyperlink ref="I128" r:id="rId144" xr:uid="{00000000-0004-0000-0700-00008F000000}"/>
    <hyperlink ref="K128" r:id="rId145" xr:uid="{00000000-0004-0000-0700-000090000000}"/>
    <hyperlink ref="I129" r:id="rId146" xr:uid="{00000000-0004-0000-0700-000091000000}"/>
    <hyperlink ref="I130" r:id="rId147" xr:uid="{00000000-0004-0000-0700-000092000000}"/>
    <hyperlink ref="I131" r:id="rId148" xr:uid="{00000000-0004-0000-0700-000093000000}"/>
    <hyperlink ref="I132" r:id="rId149" xr:uid="{00000000-0004-0000-0700-000094000000}"/>
    <hyperlink ref="I133" r:id="rId150" xr:uid="{00000000-0004-0000-0700-000095000000}"/>
    <hyperlink ref="I134" r:id="rId151" xr:uid="{00000000-0004-0000-0700-000096000000}"/>
    <hyperlink ref="I135" r:id="rId152" xr:uid="{00000000-0004-0000-0700-000097000000}"/>
    <hyperlink ref="I136" r:id="rId153" xr:uid="{00000000-0004-0000-0700-000098000000}"/>
    <hyperlink ref="I137" r:id="rId154" xr:uid="{00000000-0004-0000-0700-000099000000}"/>
    <hyperlink ref="I138" r:id="rId155" xr:uid="{00000000-0004-0000-0700-00009A000000}"/>
    <hyperlink ref="I139" r:id="rId156" xr:uid="{00000000-0004-0000-0700-00009B000000}"/>
    <hyperlink ref="I140" r:id="rId157" xr:uid="{00000000-0004-0000-0700-00009C000000}"/>
    <hyperlink ref="I141" r:id="rId158" xr:uid="{00000000-0004-0000-0700-00009D000000}"/>
    <hyperlink ref="I142" r:id="rId159" xr:uid="{00000000-0004-0000-0700-00009E000000}"/>
    <hyperlink ref="K142" r:id="rId160" xr:uid="{00000000-0004-0000-0700-00009F000000}"/>
    <hyperlink ref="I143" r:id="rId161" xr:uid="{00000000-0004-0000-0700-0000A0000000}"/>
    <hyperlink ref="I144" r:id="rId162" xr:uid="{00000000-0004-0000-0700-0000A1000000}"/>
    <hyperlink ref="I145" r:id="rId163" xr:uid="{00000000-0004-0000-0700-0000A2000000}"/>
    <hyperlink ref="I146" r:id="rId164" xr:uid="{00000000-0004-0000-0700-0000A3000000}"/>
    <hyperlink ref="I147" r:id="rId165" xr:uid="{00000000-0004-0000-0700-0000A4000000}"/>
    <hyperlink ref="I148" r:id="rId166" xr:uid="{00000000-0004-0000-0700-0000A5000000}"/>
    <hyperlink ref="I149" r:id="rId167" xr:uid="{00000000-0004-0000-0700-0000A6000000}"/>
    <hyperlink ref="I150" r:id="rId168" xr:uid="{00000000-0004-0000-0700-0000A7000000}"/>
    <hyperlink ref="I151" r:id="rId169" xr:uid="{00000000-0004-0000-0700-0000A8000000}"/>
    <hyperlink ref="I152" r:id="rId170" xr:uid="{00000000-0004-0000-0700-0000A9000000}"/>
    <hyperlink ref="I153" r:id="rId171" xr:uid="{00000000-0004-0000-0700-0000AA000000}"/>
    <hyperlink ref="I154" r:id="rId172" xr:uid="{00000000-0004-0000-0700-0000AB000000}"/>
    <hyperlink ref="I155" r:id="rId173" xr:uid="{00000000-0004-0000-0700-0000AC000000}"/>
    <hyperlink ref="I156" r:id="rId174" xr:uid="{00000000-0004-0000-0700-0000AD000000}"/>
    <hyperlink ref="I157" r:id="rId175" xr:uid="{00000000-0004-0000-0700-0000AE000000}"/>
    <hyperlink ref="I158" r:id="rId176" xr:uid="{00000000-0004-0000-0700-0000AF000000}"/>
    <hyperlink ref="I159" r:id="rId177" xr:uid="{00000000-0004-0000-0700-0000B0000000}"/>
    <hyperlink ref="I160" r:id="rId178" xr:uid="{00000000-0004-0000-0700-0000B1000000}"/>
    <hyperlink ref="I161" r:id="rId179" xr:uid="{00000000-0004-0000-0700-0000B2000000}"/>
    <hyperlink ref="I162" r:id="rId180" xr:uid="{00000000-0004-0000-0700-0000B3000000}"/>
    <hyperlink ref="I163" r:id="rId181" xr:uid="{00000000-0004-0000-0700-0000B4000000}"/>
    <hyperlink ref="I164" r:id="rId182" xr:uid="{00000000-0004-0000-0700-0000B5000000}"/>
    <hyperlink ref="I165" r:id="rId183" xr:uid="{00000000-0004-0000-0700-0000B6000000}"/>
    <hyperlink ref="I166" r:id="rId184" xr:uid="{00000000-0004-0000-0700-0000B7000000}"/>
    <hyperlink ref="I167" r:id="rId185" xr:uid="{00000000-0004-0000-0700-0000B8000000}"/>
    <hyperlink ref="I168" r:id="rId186" xr:uid="{00000000-0004-0000-0700-0000B9000000}"/>
    <hyperlink ref="I169" r:id="rId187" xr:uid="{00000000-0004-0000-0700-0000BA000000}"/>
    <hyperlink ref="I170" r:id="rId188" xr:uid="{00000000-0004-0000-0700-0000BB000000}"/>
    <hyperlink ref="I171" r:id="rId189" xr:uid="{00000000-0004-0000-0700-0000BC000000}"/>
    <hyperlink ref="I172" r:id="rId190" xr:uid="{00000000-0004-0000-0700-0000BD000000}"/>
    <hyperlink ref="I173" r:id="rId191" xr:uid="{00000000-0004-0000-0700-0000BE000000}"/>
    <hyperlink ref="I174" r:id="rId192" xr:uid="{00000000-0004-0000-0700-0000BF000000}"/>
    <hyperlink ref="I175" r:id="rId193" xr:uid="{00000000-0004-0000-0700-0000C0000000}"/>
    <hyperlink ref="I176" r:id="rId194" xr:uid="{00000000-0004-0000-0700-0000C1000000}"/>
    <hyperlink ref="I177" r:id="rId195" xr:uid="{00000000-0004-0000-0700-0000C2000000}"/>
    <hyperlink ref="I178" r:id="rId196" xr:uid="{00000000-0004-0000-0700-0000C3000000}"/>
    <hyperlink ref="I179" r:id="rId197" xr:uid="{00000000-0004-0000-0700-0000C4000000}"/>
    <hyperlink ref="I180" r:id="rId198" xr:uid="{00000000-0004-0000-0700-0000C5000000}"/>
    <hyperlink ref="I181" r:id="rId199" xr:uid="{00000000-0004-0000-0700-0000C6000000}"/>
    <hyperlink ref="I182" r:id="rId200" xr:uid="{00000000-0004-0000-0700-0000C7000000}"/>
    <hyperlink ref="I183" r:id="rId201" xr:uid="{00000000-0004-0000-0700-0000C8000000}"/>
    <hyperlink ref="I184" r:id="rId202" xr:uid="{00000000-0004-0000-0700-0000C9000000}"/>
    <hyperlink ref="I185" r:id="rId203" xr:uid="{00000000-0004-0000-0700-0000CA000000}"/>
    <hyperlink ref="I186" r:id="rId204" xr:uid="{00000000-0004-0000-0700-0000CB000000}"/>
    <hyperlink ref="I187" r:id="rId205" xr:uid="{00000000-0004-0000-0700-0000CC000000}"/>
    <hyperlink ref="I188" r:id="rId206" xr:uid="{00000000-0004-0000-0700-0000CD000000}"/>
    <hyperlink ref="I189" r:id="rId207" xr:uid="{00000000-0004-0000-0700-0000CE000000}"/>
    <hyperlink ref="I190" r:id="rId208" xr:uid="{00000000-0004-0000-0700-0000CF000000}"/>
    <hyperlink ref="I191" r:id="rId209" xr:uid="{00000000-0004-0000-0700-0000D0000000}"/>
    <hyperlink ref="I192" r:id="rId210" xr:uid="{00000000-0004-0000-0700-0000D1000000}"/>
    <hyperlink ref="I193" r:id="rId211" xr:uid="{00000000-0004-0000-0700-0000D2000000}"/>
    <hyperlink ref="I194" r:id="rId212" xr:uid="{00000000-0004-0000-0700-0000D3000000}"/>
    <hyperlink ref="I195" r:id="rId213" xr:uid="{00000000-0004-0000-0700-0000D4000000}"/>
    <hyperlink ref="I196" r:id="rId214" xr:uid="{00000000-0004-0000-0700-0000D5000000}"/>
    <hyperlink ref="I197" r:id="rId215" xr:uid="{00000000-0004-0000-0700-0000D6000000}"/>
    <hyperlink ref="I198" r:id="rId216" xr:uid="{00000000-0004-0000-0700-0000D7000000}"/>
    <hyperlink ref="I199" r:id="rId217" xr:uid="{00000000-0004-0000-0700-0000D8000000}"/>
    <hyperlink ref="K199" r:id="rId218" xr:uid="{00000000-0004-0000-0700-0000D9000000}"/>
    <hyperlink ref="I200" r:id="rId219" xr:uid="{00000000-0004-0000-0700-0000DA000000}"/>
    <hyperlink ref="I201" r:id="rId220" xr:uid="{00000000-0004-0000-0700-0000DB000000}"/>
    <hyperlink ref="I202" r:id="rId221" xr:uid="{00000000-0004-0000-0700-0000DC000000}"/>
    <hyperlink ref="I203" r:id="rId222" xr:uid="{00000000-0004-0000-0700-0000DD000000}"/>
    <hyperlink ref="I204" r:id="rId223" xr:uid="{00000000-0004-0000-0700-0000DE000000}"/>
    <hyperlink ref="I205" r:id="rId224" xr:uid="{00000000-0004-0000-0700-0000DF000000}"/>
    <hyperlink ref="I206" r:id="rId225" xr:uid="{00000000-0004-0000-0700-0000E0000000}"/>
    <hyperlink ref="I207" r:id="rId226" xr:uid="{00000000-0004-0000-0700-0000E1000000}"/>
    <hyperlink ref="I208" r:id="rId227" xr:uid="{00000000-0004-0000-0700-0000E2000000}"/>
    <hyperlink ref="I209" r:id="rId228" xr:uid="{00000000-0004-0000-0700-0000E3000000}"/>
    <hyperlink ref="I210" r:id="rId229" xr:uid="{00000000-0004-0000-0700-0000E4000000}"/>
    <hyperlink ref="I211" r:id="rId230" xr:uid="{00000000-0004-0000-0700-0000E5000000}"/>
    <hyperlink ref="I212" r:id="rId231" xr:uid="{00000000-0004-0000-0700-0000E6000000}"/>
    <hyperlink ref="I213" r:id="rId232" xr:uid="{00000000-0004-0000-0700-0000E7000000}"/>
    <hyperlink ref="I214" r:id="rId233" xr:uid="{00000000-0004-0000-0700-0000E8000000}"/>
    <hyperlink ref="I215" r:id="rId234" xr:uid="{00000000-0004-0000-0700-0000E9000000}"/>
    <hyperlink ref="I216" r:id="rId235" xr:uid="{00000000-0004-0000-0700-0000EA000000}"/>
    <hyperlink ref="I217" r:id="rId236" xr:uid="{00000000-0004-0000-0700-0000EB000000}"/>
    <hyperlink ref="I218" r:id="rId237" xr:uid="{00000000-0004-0000-0700-0000EC000000}"/>
    <hyperlink ref="I219" r:id="rId238" xr:uid="{00000000-0004-0000-0700-0000ED000000}"/>
    <hyperlink ref="I220" r:id="rId239" xr:uid="{00000000-0004-0000-0700-0000EE000000}"/>
    <hyperlink ref="I221" r:id="rId240" xr:uid="{00000000-0004-0000-0700-0000EF000000}"/>
    <hyperlink ref="I222" r:id="rId241" xr:uid="{00000000-0004-0000-0700-0000F0000000}"/>
    <hyperlink ref="I223" r:id="rId242" xr:uid="{00000000-0004-0000-0700-0000F1000000}"/>
    <hyperlink ref="I224" r:id="rId243" xr:uid="{00000000-0004-0000-0700-0000F2000000}"/>
    <hyperlink ref="I225" r:id="rId244" xr:uid="{00000000-0004-0000-0700-0000F3000000}"/>
    <hyperlink ref="I226" r:id="rId245" xr:uid="{00000000-0004-0000-0700-0000F4000000}"/>
    <hyperlink ref="I227" r:id="rId246" xr:uid="{00000000-0004-0000-0700-0000F5000000}"/>
    <hyperlink ref="I228" r:id="rId247" xr:uid="{00000000-0004-0000-0700-0000F6000000}"/>
    <hyperlink ref="I229" r:id="rId248" xr:uid="{00000000-0004-0000-0700-0000F7000000}"/>
    <hyperlink ref="I230" r:id="rId249" xr:uid="{00000000-0004-0000-0700-0000F8000000}"/>
    <hyperlink ref="I231" r:id="rId250" xr:uid="{00000000-0004-0000-0700-0000F9000000}"/>
    <hyperlink ref="I232" r:id="rId251" xr:uid="{00000000-0004-0000-0700-0000FA000000}"/>
    <hyperlink ref="I233" r:id="rId252" xr:uid="{00000000-0004-0000-0700-0000FB000000}"/>
    <hyperlink ref="I234" r:id="rId253" xr:uid="{00000000-0004-0000-0700-0000FC000000}"/>
    <hyperlink ref="I235" r:id="rId254" xr:uid="{00000000-0004-0000-0700-0000FD000000}"/>
    <hyperlink ref="I236" r:id="rId255" xr:uid="{00000000-0004-0000-0700-0000FE000000}"/>
    <hyperlink ref="I237" r:id="rId256" xr:uid="{00000000-0004-0000-0700-0000FF000000}"/>
    <hyperlink ref="I238" r:id="rId257" xr:uid="{00000000-0004-0000-0700-000000010000}"/>
    <hyperlink ref="I239" r:id="rId258" xr:uid="{00000000-0004-0000-0700-000001010000}"/>
    <hyperlink ref="K239" r:id="rId259" xr:uid="{00000000-0004-0000-0700-000002010000}"/>
    <hyperlink ref="I240" r:id="rId260" xr:uid="{00000000-0004-0000-0700-000003010000}"/>
    <hyperlink ref="I241" r:id="rId261" xr:uid="{00000000-0004-0000-0700-000004010000}"/>
    <hyperlink ref="I242" r:id="rId262" xr:uid="{00000000-0004-0000-0700-000005010000}"/>
    <hyperlink ref="K242" r:id="rId263" xr:uid="{00000000-0004-0000-0700-000006010000}"/>
    <hyperlink ref="I243" r:id="rId264" xr:uid="{00000000-0004-0000-0700-000007010000}"/>
    <hyperlink ref="K243" r:id="rId265" xr:uid="{00000000-0004-0000-0700-000008010000}"/>
    <hyperlink ref="I244" r:id="rId266" xr:uid="{00000000-0004-0000-0700-000009010000}"/>
    <hyperlink ref="I245" r:id="rId267" xr:uid="{00000000-0004-0000-0700-00000A010000}"/>
    <hyperlink ref="I246" r:id="rId268" xr:uid="{00000000-0004-0000-0700-00000B010000}"/>
    <hyperlink ref="I247" r:id="rId269" xr:uid="{00000000-0004-0000-0700-00000C010000}"/>
    <hyperlink ref="I248" r:id="rId270" xr:uid="{00000000-0004-0000-0700-00000D010000}"/>
    <hyperlink ref="I249" r:id="rId271" xr:uid="{00000000-0004-0000-0700-00000E010000}"/>
    <hyperlink ref="K249" r:id="rId272" xr:uid="{00000000-0004-0000-0700-00000F010000}"/>
    <hyperlink ref="I250" r:id="rId273" xr:uid="{00000000-0004-0000-0700-000010010000}"/>
    <hyperlink ref="I251" r:id="rId274" xr:uid="{00000000-0004-0000-0700-000011010000}"/>
    <hyperlink ref="I252" r:id="rId275" xr:uid="{00000000-0004-0000-0700-000012010000}"/>
    <hyperlink ref="I253" r:id="rId276" xr:uid="{00000000-0004-0000-0700-000013010000}"/>
    <hyperlink ref="I254" r:id="rId277" xr:uid="{00000000-0004-0000-0700-000014010000}"/>
    <hyperlink ref="I255" r:id="rId278" xr:uid="{00000000-0004-0000-0700-000015010000}"/>
    <hyperlink ref="I256" r:id="rId279" xr:uid="{00000000-0004-0000-0700-000016010000}"/>
    <hyperlink ref="I257" r:id="rId280" xr:uid="{00000000-0004-0000-0700-000017010000}"/>
    <hyperlink ref="I258" r:id="rId281" xr:uid="{00000000-0004-0000-0700-000018010000}"/>
    <hyperlink ref="I259" r:id="rId282" xr:uid="{00000000-0004-0000-0700-000019010000}"/>
    <hyperlink ref="I260" r:id="rId283" xr:uid="{00000000-0004-0000-0700-00001A010000}"/>
    <hyperlink ref="I261" r:id="rId284" xr:uid="{00000000-0004-0000-0700-00001B010000}"/>
    <hyperlink ref="I262" r:id="rId285" xr:uid="{00000000-0004-0000-0700-00001C010000}"/>
    <hyperlink ref="I263" r:id="rId286" xr:uid="{00000000-0004-0000-0700-00001D010000}"/>
    <hyperlink ref="I264" r:id="rId287" xr:uid="{00000000-0004-0000-0700-00001E010000}"/>
    <hyperlink ref="I265" r:id="rId288" xr:uid="{00000000-0004-0000-0700-00001F010000}"/>
    <hyperlink ref="I266" r:id="rId289" xr:uid="{00000000-0004-0000-0700-000020010000}"/>
    <hyperlink ref="I267" r:id="rId290" xr:uid="{00000000-0004-0000-0700-000021010000}"/>
    <hyperlink ref="I268" r:id="rId291" xr:uid="{00000000-0004-0000-0700-000022010000}"/>
    <hyperlink ref="I269" r:id="rId292" xr:uid="{00000000-0004-0000-0700-000023010000}"/>
    <hyperlink ref="I270" r:id="rId293" xr:uid="{00000000-0004-0000-0700-000024010000}"/>
    <hyperlink ref="I271" r:id="rId294" xr:uid="{00000000-0004-0000-0700-000025010000}"/>
    <hyperlink ref="I272" r:id="rId295" xr:uid="{00000000-0004-0000-0700-000026010000}"/>
    <hyperlink ref="I273" r:id="rId296" xr:uid="{00000000-0004-0000-0700-000027010000}"/>
    <hyperlink ref="I274" r:id="rId297" xr:uid="{00000000-0004-0000-0700-000028010000}"/>
    <hyperlink ref="I275" r:id="rId298" xr:uid="{00000000-0004-0000-0700-000029010000}"/>
    <hyperlink ref="I276" r:id="rId299" xr:uid="{00000000-0004-0000-0700-00002A010000}"/>
    <hyperlink ref="I277" r:id="rId300" xr:uid="{00000000-0004-0000-0700-00002B010000}"/>
    <hyperlink ref="I278" r:id="rId301" xr:uid="{00000000-0004-0000-0700-00002C010000}"/>
    <hyperlink ref="I279" r:id="rId302" xr:uid="{00000000-0004-0000-0700-00002D010000}"/>
    <hyperlink ref="I280" r:id="rId303" xr:uid="{00000000-0004-0000-0700-00002E010000}"/>
    <hyperlink ref="I281" r:id="rId304" xr:uid="{00000000-0004-0000-0700-00002F010000}"/>
    <hyperlink ref="I282" r:id="rId305" xr:uid="{00000000-0004-0000-0700-000030010000}"/>
    <hyperlink ref="I283" r:id="rId306" xr:uid="{00000000-0004-0000-0700-000031010000}"/>
    <hyperlink ref="I284" r:id="rId307" xr:uid="{00000000-0004-0000-0700-000032010000}"/>
    <hyperlink ref="I285" r:id="rId308" xr:uid="{00000000-0004-0000-0700-000033010000}"/>
    <hyperlink ref="I286" r:id="rId309" xr:uid="{00000000-0004-0000-0700-000034010000}"/>
    <hyperlink ref="I287" r:id="rId310" xr:uid="{00000000-0004-0000-0700-000035010000}"/>
    <hyperlink ref="I288" r:id="rId311" xr:uid="{00000000-0004-0000-0700-000036010000}"/>
    <hyperlink ref="I289" r:id="rId312" xr:uid="{00000000-0004-0000-0700-000037010000}"/>
    <hyperlink ref="I290" r:id="rId313" xr:uid="{00000000-0004-0000-0700-000038010000}"/>
    <hyperlink ref="I291" r:id="rId314" xr:uid="{00000000-0004-0000-0700-000039010000}"/>
    <hyperlink ref="I292" r:id="rId315" xr:uid="{00000000-0004-0000-0700-00003A010000}"/>
    <hyperlink ref="I293" r:id="rId316" xr:uid="{00000000-0004-0000-0700-00003B010000}"/>
    <hyperlink ref="I294" r:id="rId317" xr:uid="{00000000-0004-0000-0700-00003C010000}"/>
    <hyperlink ref="I295" r:id="rId318" xr:uid="{00000000-0004-0000-0700-00003D010000}"/>
    <hyperlink ref="I296" r:id="rId319" xr:uid="{00000000-0004-0000-0700-00003E010000}"/>
    <hyperlink ref="I297" r:id="rId320" xr:uid="{00000000-0004-0000-0700-00003F010000}"/>
    <hyperlink ref="I298" r:id="rId321" xr:uid="{00000000-0004-0000-0700-000040010000}"/>
    <hyperlink ref="I299" r:id="rId322" xr:uid="{00000000-0004-0000-0700-000041010000}"/>
    <hyperlink ref="I300" r:id="rId323" xr:uid="{00000000-0004-0000-0700-000042010000}"/>
    <hyperlink ref="I301" r:id="rId324" xr:uid="{00000000-0004-0000-0700-000043010000}"/>
    <hyperlink ref="I302" r:id="rId325" xr:uid="{00000000-0004-0000-0700-000044010000}"/>
    <hyperlink ref="I303" r:id="rId326" xr:uid="{00000000-0004-0000-0700-000045010000}"/>
    <hyperlink ref="I304" r:id="rId327" xr:uid="{00000000-0004-0000-0700-000046010000}"/>
    <hyperlink ref="I305" r:id="rId328" xr:uid="{00000000-0004-0000-0700-000047010000}"/>
    <hyperlink ref="I306" r:id="rId329" xr:uid="{00000000-0004-0000-0700-000048010000}"/>
    <hyperlink ref="I307" r:id="rId330" xr:uid="{00000000-0004-0000-0700-000049010000}"/>
    <hyperlink ref="I308" r:id="rId331" xr:uid="{00000000-0004-0000-0700-00004A010000}"/>
    <hyperlink ref="I309" r:id="rId332" xr:uid="{00000000-0004-0000-0700-00004B010000}"/>
    <hyperlink ref="I310" r:id="rId333" xr:uid="{00000000-0004-0000-0700-00004C010000}"/>
    <hyperlink ref="I311" r:id="rId334" xr:uid="{00000000-0004-0000-0700-00004D010000}"/>
    <hyperlink ref="I312" r:id="rId335" xr:uid="{00000000-0004-0000-0700-00004E010000}"/>
    <hyperlink ref="I313" r:id="rId336" xr:uid="{00000000-0004-0000-0700-00004F010000}"/>
    <hyperlink ref="I314" r:id="rId337" xr:uid="{00000000-0004-0000-0700-000050010000}"/>
    <hyperlink ref="I315" r:id="rId338" xr:uid="{00000000-0004-0000-0700-000051010000}"/>
    <hyperlink ref="I316" r:id="rId339" xr:uid="{00000000-0004-0000-0700-000052010000}"/>
    <hyperlink ref="I317" r:id="rId340" xr:uid="{00000000-0004-0000-0700-000053010000}"/>
    <hyperlink ref="I318" r:id="rId341" xr:uid="{00000000-0004-0000-0700-000054010000}"/>
    <hyperlink ref="I319" r:id="rId342" xr:uid="{00000000-0004-0000-0700-000055010000}"/>
    <hyperlink ref="I320" r:id="rId343" xr:uid="{00000000-0004-0000-0700-000056010000}"/>
    <hyperlink ref="I321" r:id="rId344" xr:uid="{00000000-0004-0000-0700-000057010000}"/>
    <hyperlink ref="I322" r:id="rId345" xr:uid="{00000000-0004-0000-0700-000058010000}"/>
    <hyperlink ref="I323" r:id="rId346" xr:uid="{00000000-0004-0000-0700-000059010000}"/>
    <hyperlink ref="I324" r:id="rId347" xr:uid="{00000000-0004-0000-0700-00005A010000}"/>
    <hyperlink ref="I325" r:id="rId348" xr:uid="{00000000-0004-0000-0700-00005B010000}"/>
    <hyperlink ref="I326" r:id="rId349" xr:uid="{00000000-0004-0000-0700-00005C010000}"/>
    <hyperlink ref="I327" r:id="rId350" xr:uid="{00000000-0004-0000-0700-00005D010000}"/>
    <hyperlink ref="I328" r:id="rId351" xr:uid="{00000000-0004-0000-0700-00005E010000}"/>
    <hyperlink ref="I329" r:id="rId352" xr:uid="{00000000-0004-0000-0700-00005F010000}"/>
    <hyperlink ref="I330" r:id="rId353" xr:uid="{00000000-0004-0000-0700-000060010000}"/>
    <hyperlink ref="I331" r:id="rId354" xr:uid="{00000000-0004-0000-0700-000061010000}"/>
    <hyperlink ref="I332" r:id="rId355" xr:uid="{00000000-0004-0000-0700-000062010000}"/>
    <hyperlink ref="I333" r:id="rId356" xr:uid="{00000000-0004-0000-0700-000063010000}"/>
    <hyperlink ref="I334" r:id="rId357" xr:uid="{00000000-0004-0000-0700-000064010000}"/>
    <hyperlink ref="I335" r:id="rId358" xr:uid="{00000000-0004-0000-0700-000065010000}"/>
    <hyperlink ref="I336" r:id="rId359" xr:uid="{00000000-0004-0000-0700-000066010000}"/>
    <hyperlink ref="I337" r:id="rId360" xr:uid="{00000000-0004-0000-0700-000067010000}"/>
    <hyperlink ref="I338" r:id="rId361" xr:uid="{00000000-0004-0000-0700-000068010000}"/>
    <hyperlink ref="I339" r:id="rId362" xr:uid="{00000000-0004-0000-0700-000069010000}"/>
    <hyperlink ref="I340" r:id="rId363" xr:uid="{00000000-0004-0000-0700-00006A010000}"/>
    <hyperlink ref="I341" r:id="rId364" xr:uid="{00000000-0004-0000-0700-00006B010000}"/>
    <hyperlink ref="I342" r:id="rId365" xr:uid="{00000000-0004-0000-0700-00006C010000}"/>
    <hyperlink ref="I343" r:id="rId366" xr:uid="{00000000-0004-0000-0700-00006D010000}"/>
    <hyperlink ref="I344" r:id="rId367" xr:uid="{00000000-0004-0000-0700-00006E010000}"/>
    <hyperlink ref="I345" r:id="rId368" xr:uid="{00000000-0004-0000-0700-00006F010000}"/>
    <hyperlink ref="I346" r:id="rId369" xr:uid="{00000000-0004-0000-0700-000070010000}"/>
    <hyperlink ref="I347" r:id="rId370" xr:uid="{00000000-0004-0000-0700-000071010000}"/>
    <hyperlink ref="I348" r:id="rId371" xr:uid="{00000000-0004-0000-0700-000072010000}"/>
    <hyperlink ref="I349" r:id="rId372" xr:uid="{00000000-0004-0000-0700-000073010000}"/>
    <hyperlink ref="I350" r:id="rId373" xr:uid="{00000000-0004-0000-0700-000074010000}"/>
    <hyperlink ref="I351" r:id="rId374" xr:uid="{00000000-0004-0000-0700-000075010000}"/>
    <hyperlink ref="I352" r:id="rId375" xr:uid="{00000000-0004-0000-0700-000076010000}"/>
    <hyperlink ref="I353" r:id="rId376" xr:uid="{00000000-0004-0000-0700-000077010000}"/>
    <hyperlink ref="I354" r:id="rId377" xr:uid="{00000000-0004-0000-0700-000078010000}"/>
    <hyperlink ref="I355" r:id="rId378" xr:uid="{00000000-0004-0000-0700-000079010000}"/>
    <hyperlink ref="I356" r:id="rId379" xr:uid="{00000000-0004-0000-0700-00007A010000}"/>
    <hyperlink ref="I357" r:id="rId380" xr:uid="{00000000-0004-0000-0700-00007B010000}"/>
    <hyperlink ref="I358" r:id="rId381" xr:uid="{00000000-0004-0000-0700-00007C010000}"/>
    <hyperlink ref="I359" r:id="rId382" xr:uid="{00000000-0004-0000-0700-00007D010000}"/>
    <hyperlink ref="I360" r:id="rId383" xr:uid="{00000000-0004-0000-0700-00007E010000}"/>
    <hyperlink ref="I361" r:id="rId384" xr:uid="{00000000-0004-0000-0700-00007F010000}"/>
    <hyperlink ref="I362" r:id="rId385" xr:uid="{00000000-0004-0000-0700-000080010000}"/>
    <hyperlink ref="I363" r:id="rId386" xr:uid="{00000000-0004-0000-0700-000081010000}"/>
    <hyperlink ref="I364" r:id="rId387" xr:uid="{00000000-0004-0000-0700-000082010000}"/>
    <hyperlink ref="I365" r:id="rId388" xr:uid="{00000000-0004-0000-0700-000083010000}"/>
    <hyperlink ref="I366" r:id="rId389" xr:uid="{00000000-0004-0000-0700-000084010000}"/>
    <hyperlink ref="I367" r:id="rId390" xr:uid="{00000000-0004-0000-0700-000085010000}"/>
    <hyperlink ref="I368" r:id="rId391" xr:uid="{00000000-0004-0000-0700-000086010000}"/>
    <hyperlink ref="I369" r:id="rId392" xr:uid="{00000000-0004-0000-0700-000087010000}"/>
    <hyperlink ref="I370" r:id="rId393" xr:uid="{00000000-0004-0000-0700-000088010000}"/>
    <hyperlink ref="I371" r:id="rId394" xr:uid="{00000000-0004-0000-0700-000089010000}"/>
    <hyperlink ref="I372" r:id="rId395" xr:uid="{00000000-0004-0000-0700-00008A010000}"/>
    <hyperlink ref="I373" r:id="rId396" xr:uid="{00000000-0004-0000-0700-00008B010000}"/>
    <hyperlink ref="I374" r:id="rId397" xr:uid="{00000000-0004-0000-0700-00008C010000}"/>
    <hyperlink ref="I375" r:id="rId398" xr:uid="{00000000-0004-0000-0700-00008D010000}"/>
    <hyperlink ref="I376" r:id="rId399" xr:uid="{00000000-0004-0000-0700-00008E010000}"/>
    <hyperlink ref="I377" r:id="rId400" xr:uid="{00000000-0004-0000-0700-00008F010000}"/>
    <hyperlink ref="I378" r:id="rId401" xr:uid="{00000000-0004-0000-0700-000090010000}"/>
    <hyperlink ref="I379" r:id="rId402" xr:uid="{00000000-0004-0000-0700-000091010000}"/>
    <hyperlink ref="I380" r:id="rId403" xr:uid="{00000000-0004-0000-0700-000092010000}"/>
    <hyperlink ref="I381" r:id="rId404" xr:uid="{00000000-0004-0000-0700-000093010000}"/>
    <hyperlink ref="I382" r:id="rId405" xr:uid="{00000000-0004-0000-0700-000094010000}"/>
    <hyperlink ref="I383" r:id="rId406" xr:uid="{00000000-0004-0000-0700-000095010000}"/>
    <hyperlink ref="I384" r:id="rId407" xr:uid="{00000000-0004-0000-0700-000096010000}"/>
    <hyperlink ref="I385" r:id="rId408" xr:uid="{00000000-0004-0000-0700-000097010000}"/>
    <hyperlink ref="I386" r:id="rId409" xr:uid="{00000000-0004-0000-0700-000098010000}"/>
    <hyperlink ref="I387" r:id="rId410" xr:uid="{00000000-0004-0000-0700-000099010000}"/>
    <hyperlink ref="I388" r:id="rId411" xr:uid="{00000000-0004-0000-0700-00009A010000}"/>
    <hyperlink ref="I389" r:id="rId412" xr:uid="{00000000-0004-0000-0700-00009B010000}"/>
    <hyperlink ref="I390" r:id="rId413" xr:uid="{00000000-0004-0000-0700-00009C010000}"/>
    <hyperlink ref="I391" r:id="rId414" xr:uid="{00000000-0004-0000-0700-00009D010000}"/>
    <hyperlink ref="I392" r:id="rId415" xr:uid="{00000000-0004-0000-0700-00009E010000}"/>
    <hyperlink ref="I393" r:id="rId416" xr:uid="{00000000-0004-0000-0700-00009F010000}"/>
    <hyperlink ref="I394" r:id="rId417" xr:uid="{00000000-0004-0000-0700-0000A0010000}"/>
    <hyperlink ref="I395" r:id="rId418" xr:uid="{00000000-0004-0000-0700-0000A1010000}"/>
    <hyperlink ref="I396" r:id="rId419" xr:uid="{00000000-0004-0000-0700-0000A2010000}"/>
    <hyperlink ref="I397" r:id="rId420" xr:uid="{00000000-0004-0000-0700-0000A3010000}"/>
    <hyperlink ref="I398" r:id="rId421" xr:uid="{00000000-0004-0000-0700-0000A4010000}"/>
    <hyperlink ref="I399" r:id="rId422" xr:uid="{00000000-0004-0000-0700-0000A5010000}"/>
    <hyperlink ref="I400" r:id="rId423" xr:uid="{00000000-0004-0000-0700-0000A6010000}"/>
    <hyperlink ref="I401" r:id="rId424" xr:uid="{00000000-0004-0000-0700-0000A7010000}"/>
    <hyperlink ref="I402" r:id="rId425" xr:uid="{00000000-0004-0000-0700-0000A8010000}"/>
    <hyperlink ref="I403" r:id="rId426" xr:uid="{00000000-0004-0000-0700-0000A9010000}"/>
    <hyperlink ref="I404" r:id="rId427" xr:uid="{00000000-0004-0000-0700-0000AA010000}"/>
    <hyperlink ref="I405" r:id="rId428" xr:uid="{00000000-0004-0000-0700-0000AB010000}"/>
    <hyperlink ref="I406" r:id="rId429" xr:uid="{00000000-0004-0000-0700-0000AC010000}"/>
    <hyperlink ref="I407" r:id="rId430" xr:uid="{00000000-0004-0000-0700-0000AD010000}"/>
    <hyperlink ref="I408" r:id="rId431" xr:uid="{00000000-0004-0000-0700-0000AE010000}"/>
    <hyperlink ref="I409" r:id="rId432" xr:uid="{00000000-0004-0000-0700-0000AF010000}"/>
    <hyperlink ref="I410" r:id="rId433" xr:uid="{00000000-0004-0000-0700-0000B0010000}"/>
    <hyperlink ref="I411" r:id="rId434" xr:uid="{00000000-0004-0000-0700-0000B1010000}"/>
    <hyperlink ref="I412" r:id="rId435" xr:uid="{00000000-0004-0000-0700-0000B2010000}"/>
    <hyperlink ref="I413" r:id="rId436" xr:uid="{00000000-0004-0000-0700-0000B3010000}"/>
    <hyperlink ref="I414" r:id="rId437" xr:uid="{00000000-0004-0000-0700-0000B4010000}"/>
    <hyperlink ref="I415" r:id="rId438" xr:uid="{00000000-0004-0000-0700-0000B5010000}"/>
    <hyperlink ref="I416" r:id="rId439" xr:uid="{00000000-0004-0000-0700-0000B6010000}"/>
    <hyperlink ref="I417" r:id="rId440" xr:uid="{00000000-0004-0000-0700-0000B7010000}"/>
    <hyperlink ref="I418" r:id="rId441" xr:uid="{00000000-0004-0000-0700-0000B8010000}"/>
    <hyperlink ref="I419" r:id="rId442" xr:uid="{00000000-0004-0000-0700-0000B9010000}"/>
    <hyperlink ref="I420" r:id="rId443" xr:uid="{00000000-0004-0000-0700-0000BA010000}"/>
    <hyperlink ref="I421" r:id="rId444" xr:uid="{00000000-0004-0000-0700-0000BB010000}"/>
    <hyperlink ref="I422" r:id="rId445" xr:uid="{00000000-0004-0000-0700-0000BC010000}"/>
    <hyperlink ref="I423" r:id="rId446" xr:uid="{00000000-0004-0000-0700-0000BD010000}"/>
    <hyperlink ref="I424" r:id="rId447" xr:uid="{00000000-0004-0000-0700-0000BE010000}"/>
    <hyperlink ref="I425" r:id="rId448" xr:uid="{00000000-0004-0000-0700-0000BF010000}"/>
    <hyperlink ref="I426" r:id="rId449" xr:uid="{00000000-0004-0000-0700-0000C0010000}"/>
    <hyperlink ref="I427" r:id="rId450" xr:uid="{00000000-0004-0000-0700-0000C1010000}"/>
    <hyperlink ref="I428" r:id="rId451" xr:uid="{00000000-0004-0000-0700-0000C2010000}"/>
    <hyperlink ref="I429" r:id="rId452" xr:uid="{00000000-0004-0000-0700-0000C3010000}"/>
    <hyperlink ref="I430" r:id="rId453" xr:uid="{00000000-0004-0000-0700-0000C4010000}"/>
    <hyperlink ref="I431" r:id="rId454" xr:uid="{00000000-0004-0000-0700-0000C5010000}"/>
    <hyperlink ref="I432" r:id="rId455" xr:uid="{00000000-0004-0000-0700-0000C6010000}"/>
    <hyperlink ref="I433" r:id="rId456" xr:uid="{00000000-0004-0000-0700-0000C7010000}"/>
    <hyperlink ref="I434" r:id="rId457" xr:uid="{00000000-0004-0000-0700-0000C8010000}"/>
    <hyperlink ref="I435" r:id="rId458" xr:uid="{00000000-0004-0000-0700-0000C9010000}"/>
    <hyperlink ref="I436" r:id="rId459" xr:uid="{00000000-0004-0000-0700-0000CA010000}"/>
    <hyperlink ref="I437" r:id="rId460" xr:uid="{00000000-0004-0000-0700-0000CB010000}"/>
    <hyperlink ref="I438" r:id="rId461" xr:uid="{00000000-0004-0000-0700-0000CC010000}"/>
    <hyperlink ref="I439" r:id="rId462" xr:uid="{00000000-0004-0000-0700-0000CD010000}"/>
    <hyperlink ref="I440" r:id="rId463" xr:uid="{00000000-0004-0000-0700-0000CE010000}"/>
    <hyperlink ref="I441" r:id="rId464" xr:uid="{00000000-0004-0000-0700-0000CF010000}"/>
    <hyperlink ref="I442" r:id="rId465" xr:uid="{00000000-0004-0000-0700-0000D0010000}"/>
    <hyperlink ref="I443" r:id="rId466" xr:uid="{00000000-0004-0000-0700-0000D1010000}"/>
    <hyperlink ref="I444" r:id="rId467" xr:uid="{00000000-0004-0000-0700-0000D2010000}"/>
    <hyperlink ref="I445" r:id="rId468" xr:uid="{00000000-0004-0000-0700-0000D3010000}"/>
    <hyperlink ref="I446" r:id="rId469" xr:uid="{00000000-0004-0000-0700-0000D4010000}"/>
    <hyperlink ref="I447" r:id="rId470" xr:uid="{00000000-0004-0000-0700-0000D5010000}"/>
    <hyperlink ref="I448" r:id="rId471" xr:uid="{00000000-0004-0000-0700-0000D6010000}"/>
    <hyperlink ref="I449" r:id="rId472" xr:uid="{00000000-0004-0000-0700-0000D7010000}"/>
    <hyperlink ref="I450" r:id="rId473" xr:uid="{00000000-0004-0000-0700-0000D8010000}"/>
    <hyperlink ref="I451" r:id="rId474" xr:uid="{00000000-0004-0000-0700-0000D9010000}"/>
    <hyperlink ref="I452" r:id="rId475" xr:uid="{00000000-0004-0000-0700-0000DA010000}"/>
    <hyperlink ref="I453" r:id="rId476" xr:uid="{00000000-0004-0000-0700-0000DB010000}"/>
    <hyperlink ref="I454" r:id="rId477" xr:uid="{00000000-0004-0000-0700-0000DC010000}"/>
    <hyperlink ref="I455" r:id="rId478" xr:uid="{00000000-0004-0000-0700-0000DD010000}"/>
    <hyperlink ref="I456" r:id="rId479" xr:uid="{00000000-0004-0000-0700-0000DE010000}"/>
    <hyperlink ref="I457" r:id="rId480" xr:uid="{00000000-0004-0000-0700-0000DF010000}"/>
    <hyperlink ref="I458" r:id="rId481" xr:uid="{00000000-0004-0000-0700-0000E0010000}"/>
    <hyperlink ref="I459" r:id="rId482" xr:uid="{00000000-0004-0000-0700-0000E1010000}"/>
    <hyperlink ref="I460" r:id="rId483" xr:uid="{00000000-0004-0000-0700-0000E2010000}"/>
    <hyperlink ref="I461" r:id="rId484" xr:uid="{00000000-0004-0000-0700-0000E3010000}"/>
    <hyperlink ref="I462" r:id="rId485" xr:uid="{00000000-0004-0000-0700-0000E4010000}"/>
    <hyperlink ref="I463" r:id="rId486" xr:uid="{00000000-0004-0000-0700-0000E5010000}"/>
    <hyperlink ref="I464" r:id="rId487" xr:uid="{00000000-0004-0000-0700-0000E6010000}"/>
    <hyperlink ref="I465" r:id="rId488" xr:uid="{00000000-0004-0000-0700-0000E7010000}"/>
    <hyperlink ref="I466" r:id="rId489" xr:uid="{00000000-0004-0000-0700-0000E8010000}"/>
    <hyperlink ref="I467" r:id="rId490" xr:uid="{00000000-0004-0000-0700-0000E9010000}"/>
    <hyperlink ref="I468" r:id="rId491" xr:uid="{00000000-0004-0000-0700-0000EA010000}"/>
    <hyperlink ref="I469" r:id="rId492" xr:uid="{00000000-0004-0000-0700-0000EB010000}"/>
    <hyperlink ref="I470" r:id="rId493" xr:uid="{00000000-0004-0000-0700-0000EC010000}"/>
    <hyperlink ref="I471" r:id="rId494" xr:uid="{00000000-0004-0000-0700-0000ED010000}"/>
    <hyperlink ref="I472" r:id="rId495" xr:uid="{00000000-0004-0000-0700-0000EE010000}"/>
    <hyperlink ref="I473" r:id="rId496" xr:uid="{00000000-0004-0000-0700-0000EF010000}"/>
    <hyperlink ref="I474" r:id="rId497" xr:uid="{00000000-0004-0000-0700-0000F0010000}"/>
    <hyperlink ref="I475" r:id="rId498" xr:uid="{00000000-0004-0000-0700-0000F1010000}"/>
    <hyperlink ref="I476" r:id="rId499" xr:uid="{00000000-0004-0000-0700-0000F2010000}"/>
    <hyperlink ref="I477" r:id="rId500" xr:uid="{00000000-0004-0000-0700-0000F3010000}"/>
    <hyperlink ref="I478" r:id="rId501" xr:uid="{00000000-0004-0000-0700-0000F4010000}"/>
    <hyperlink ref="I479" r:id="rId502" xr:uid="{00000000-0004-0000-0700-0000F5010000}"/>
    <hyperlink ref="I480" r:id="rId503" xr:uid="{00000000-0004-0000-0700-0000F6010000}"/>
    <hyperlink ref="I481" r:id="rId504" xr:uid="{00000000-0004-0000-0700-0000F7010000}"/>
    <hyperlink ref="I482" r:id="rId505" xr:uid="{00000000-0004-0000-0700-0000F8010000}"/>
    <hyperlink ref="I483" r:id="rId506" xr:uid="{00000000-0004-0000-0700-0000F9010000}"/>
    <hyperlink ref="I484" r:id="rId507" xr:uid="{00000000-0004-0000-0700-0000FA010000}"/>
    <hyperlink ref="I485" r:id="rId508" xr:uid="{00000000-0004-0000-0700-0000FB010000}"/>
    <hyperlink ref="I486" r:id="rId509" xr:uid="{00000000-0004-0000-0700-0000FC010000}"/>
    <hyperlink ref="I487" r:id="rId510" xr:uid="{00000000-0004-0000-0700-0000FD010000}"/>
    <hyperlink ref="I488" r:id="rId511" xr:uid="{00000000-0004-0000-0700-0000FE010000}"/>
    <hyperlink ref="I489" r:id="rId512" xr:uid="{00000000-0004-0000-0700-0000FF010000}"/>
    <hyperlink ref="I490" r:id="rId513" xr:uid="{00000000-0004-0000-0700-000000020000}"/>
    <hyperlink ref="I491" r:id="rId514" xr:uid="{00000000-0004-0000-0700-000001020000}"/>
    <hyperlink ref="I492" r:id="rId515" xr:uid="{00000000-0004-0000-0700-000002020000}"/>
    <hyperlink ref="I493" r:id="rId516" xr:uid="{00000000-0004-0000-0700-000003020000}"/>
    <hyperlink ref="I494" r:id="rId517" xr:uid="{00000000-0004-0000-0700-000004020000}"/>
    <hyperlink ref="I495" r:id="rId518" xr:uid="{00000000-0004-0000-0700-000005020000}"/>
    <hyperlink ref="I496" r:id="rId519" xr:uid="{00000000-0004-0000-0700-000006020000}"/>
    <hyperlink ref="I497" r:id="rId520" xr:uid="{00000000-0004-0000-0700-000007020000}"/>
    <hyperlink ref="I498" r:id="rId521" xr:uid="{00000000-0004-0000-0700-000008020000}"/>
    <hyperlink ref="I499" r:id="rId522" xr:uid="{00000000-0004-0000-0700-000009020000}"/>
    <hyperlink ref="I500" r:id="rId523" xr:uid="{00000000-0004-0000-0700-00000A020000}"/>
    <hyperlink ref="I501" r:id="rId524" xr:uid="{00000000-0004-0000-0700-00000B020000}"/>
    <hyperlink ref="I502" r:id="rId525" xr:uid="{00000000-0004-0000-0700-00000C020000}"/>
    <hyperlink ref="I503" r:id="rId526" xr:uid="{00000000-0004-0000-0700-00000D020000}"/>
    <hyperlink ref="I504" r:id="rId527" xr:uid="{00000000-0004-0000-0700-00000E020000}"/>
    <hyperlink ref="I505" r:id="rId528" xr:uid="{00000000-0004-0000-0700-00000F020000}"/>
    <hyperlink ref="I506" r:id="rId529" xr:uid="{00000000-0004-0000-0700-000010020000}"/>
    <hyperlink ref="I507" r:id="rId530" xr:uid="{00000000-0004-0000-0700-000011020000}"/>
    <hyperlink ref="I508" r:id="rId531" xr:uid="{00000000-0004-0000-0700-000012020000}"/>
    <hyperlink ref="I509" r:id="rId532" xr:uid="{00000000-0004-0000-0700-000013020000}"/>
    <hyperlink ref="I510" r:id="rId533" xr:uid="{00000000-0004-0000-0700-000014020000}"/>
    <hyperlink ref="I511" r:id="rId534" xr:uid="{00000000-0004-0000-0700-000015020000}"/>
    <hyperlink ref="I512" r:id="rId535" xr:uid="{00000000-0004-0000-0700-000016020000}"/>
    <hyperlink ref="I513" r:id="rId536" xr:uid="{00000000-0004-0000-0700-000017020000}"/>
    <hyperlink ref="I514" r:id="rId537" xr:uid="{00000000-0004-0000-0700-000018020000}"/>
    <hyperlink ref="I515" r:id="rId538" xr:uid="{00000000-0004-0000-0700-000019020000}"/>
    <hyperlink ref="I516" r:id="rId539" xr:uid="{00000000-0004-0000-0700-00001A020000}"/>
    <hyperlink ref="I517" r:id="rId540" xr:uid="{00000000-0004-0000-0700-00001B020000}"/>
    <hyperlink ref="I518" r:id="rId541" xr:uid="{00000000-0004-0000-0700-00001C020000}"/>
    <hyperlink ref="I519" r:id="rId542" xr:uid="{00000000-0004-0000-0700-00001D020000}"/>
    <hyperlink ref="I520" r:id="rId543" xr:uid="{00000000-0004-0000-0700-00001E020000}"/>
    <hyperlink ref="I521" r:id="rId544" xr:uid="{00000000-0004-0000-0700-00001F020000}"/>
    <hyperlink ref="I522" r:id="rId545" xr:uid="{00000000-0004-0000-0700-000020020000}"/>
    <hyperlink ref="I523" r:id="rId546" xr:uid="{00000000-0004-0000-0700-000021020000}"/>
    <hyperlink ref="I524" r:id="rId547" xr:uid="{00000000-0004-0000-0700-000022020000}"/>
    <hyperlink ref="I525" r:id="rId548" xr:uid="{00000000-0004-0000-0700-000023020000}"/>
    <hyperlink ref="I526" r:id="rId549" xr:uid="{00000000-0004-0000-0700-000024020000}"/>
    <hyperlink ref="I527" r:id="rId550" xr:uid="{00000000-0004-0000-0700-000025020000}"/>
    <hyperlink ref="I528" r:id="rId551" xr:uid="{00000000-0004-0000-0700-000026020000}"/>
    <hyperlink ref="I529" r:id="rId552" xr:uid="{00000000-0004-0000-0700-000027020000}"/>
    <hyperlink ref="I530" r:id="rId553" xr:uid="{00000000-0004-0000-0700-000028020000}"/>
    <hyperlink ref="I531" r:id="rId554" xr:uid="{00000000-0004-0000-0700-000029020000}"/>
    <hyperlink ref="I532" r:id="rId555" xr:uid="{00000000-0004-0000-0700-00002A020000}"/>
    <hyperlink ref="I533" r:id="rId556" xr:uid="{00000000-0004-0000-0700-00002B020000}"/>
    <hyperlink ref="I534" r:id="rId557" xr:uid="{00000000-0004-0000-0700-00002C020000}"/>
    <hyperlink ref="I535" r:id="rId558" xr:uid="{00000000-0004-0000-0700-00002D020000}"/>
    <hyperlink ref="I536" r:id="rId559" xr:uid="{00000000-0004-0000-0700-00002E020000}"/>
    <hyperlink ref="I537" r:id="rId560" xr:uid="{00000000-0004-0000-0700-00002F020000}"/>
    <hyperlink ref="I538" r:id="rId561" xr:uid="{00000000-0004-0000-0700-000030020000}"/>
    <hyperlink ref="I539" r:id="rId562" xr:uid="{00000000-0004-0000-0700-000031020000}"/>
    <hyperlink ref="I540" r:id="rId563" xr:uid="{00000000-0004-0000-0700-000032020000}"/>
    <hyperlink ref="I541" r:id="rId564" xr:uid="{00000000-0004-0000-0700-000033020000}"/>
    <hyperlink ref="I542" r:id="rId565" xr:uid="{00000000-0004-0000-0700-000034020000}"/>
    <hyperlink ref="I543" r:id="rId566" xr:uid="{00000000-0004-0000-0700-000035020000}"/>
    <hyperlink ref="I544" r:id="rId567" xr:uid="{00000000-0004-0000-0700-000036020000}"/>
    <hyperlink ref="I545" r:id="rId568" xr:uid="{00000000-0004-0000-0700-000037020000}"/>
    <hyperlink ref="I546" r:id="rId569" xr:uid="{00000000-0004-0000-0700-000038020000}"/>
    <hyperlink ref="I547" r:id="rId570" xr:uid="{00000000-0004-0000-0700-000039020000}"/>
    <hyperlink ref="I548" r:id="rId571" xr:uid="{00000000-0004-0000-0700-00003A020000}"/>
    <hyperlink ref="I549" r:id="rId572" xr:uid="{00000000-0004-0000-0700-00003B020000}"/>
    <hyperlink ref="I550" r:id="rId573" xr:uid="{00000000-0004-0000-0700-00003C020000}"/>
    <hyperlink ref="I551" r:id="rId574" xr:uid="{00000000-0004-0000-0700-00003D020000}"/>
    <hyperlink ref="I552" r:id="rId575" xr:uid="{00000000-0004-0000-0700-00003E020000}"/>
    <hyperlink ref="I553" r:id="rId576" xr:uid="{00000000-0004-0000-0700-00003F020000}"/>
    <hyperlink ref="I554" r:id="rId577" xr:uid="{00000000-0004-0000-0700-000040020000}"/>
    <hyperlink ref="I555" r:id="rId578" xr:uid="{00000000-0004-0000-0700-000041020000}"/>
    <hyperlink ref="K555" r:id="rId579" xr:uid="{00000000-0004-0000-0700-000042020000}"/>
    <hyperlink ref="I556" r:id="rId580" xr:uid="{00000000-0004-0000-0700-000043020000}"/>
    <hyperlink ref="I557" r:id="rId581" xr:uid="{00000000-0004-0000-0700-000044020000}"/>
    <hyperlink ref="I558" r:id="rId582" xr:uid="{00000000-0004-0000-0700-000045020000}"/>
    <hyperlink ref="I559" r:id="rId583" xr:uid="{00000000-0004-0000-0700-000046020000}"/>
    <hyperlink ref="I560" r:id="rId584" xr:uid="{00000000-0004-0000-0700-000047020000}"/>
    <hyperlink ref="I561" r:id="rId585" xr:uid="{00000000-0004-0000-0700-000048020000}"/>
    <hyperlink ref="I562" r:id="rId586" xr:uid="{00000000-0004-0000-0700-000049020000}"/>
    <hyperlink ref="I563" r:id="rId587" xr:uid="{00000000-0004-0000-0700-00004A020000}"/>
    <hyperlink ref="I564" r:id="rId588" xr:uid="{00000000-0004-0000-0700-00004B020000}"/>
    <hyperlink ref="I565" r:id="rId589" xr:uid="{00000000-0004-0000-0700-00004C020000}"/>
    <hyperlink ref="I566" r:id="rId590" xr:uid="{00000000-0004-0000-0700-00004D020000}"/>
    <hyperlink ref="I567" r:id="rId591" xr:uid="{00000000-0004-0000-0700-00004E020000}"/>
    <hyperlink ref="I568" r:id="rId592" xr:uid="{00000000-0004-0000-0700-00004F020000}"/>
    <hyperlink ref="I569" r:id="rId593" xr:uid="{00000000-0004-0000-0700-000050020000}"/>
    <hyperlink ref="I570" r:id="rId594" xr:uid="{00000000-0004-0000-0700-000051020000}"/>
    <hyperlink ref="I571" r:id="rId595" xr:uid="{00000000-0004-0000-0700-000052020000}"/>
    <hyperlink ref="I572" r:id="rId596" xr:uid="{00000000-0004-0000-0700-000053020000}"/>
    <hyperlink ref="I573" r:id="rId597" xr:uid="{00000000-0004-0000-0700-000054020000}"/>
    <hyperlink ref="I574" r:id="rId598" xr:uid="{00000000-0004-0000-0700-000055020000}"/>
    <hyperlink ref="I575" r:id="rId599" xr:uid="{00000000-0004-0000-0700-000056020000}"/>
    <hyperlink ref="I576" r:id="rId600" xr:uid="{00000000-0004-0000-0700-000057020000}"/>
    <hyperlink ref="I577" r:id="rId601" xr:uid="{00000000-0004-0000-0700-000058020000}"/>
    <hyperlink ref="I578" r:id="rId602" xr:uid="{00000000-0004-0000-0700-000059020000}"/>
    <hyperlink ref="I579" r:id="rId603" xr:uid="{00000000-0004-0000-0700-00005A020000}"/>
    <hyperlink ref="I580" r:id="rId604" xr:uid="{00000000-0004-0000-0700-00005B020000}"/>
    <hyperlink ref="I581" r:id="rId605" xr:uid="{00000000-0004-0000-0700-00005C020000}"/>
    <hyperlink ref="I582" r:id="rId606" xr:uid="{00000000-0004-0000-0700-00005D020000}"/>
    <hyperlink ref="I583" r:id="rId607" xr:uid="{00000000-0004-0000-0700-00005E020000}"/>
    <hyperlink ref="I584" r:id="rId608" xr:uid="{00000000-0004-0000-0700-00005F020000}"/>
    <hyperlink ref="I585" r:id="rId609" xr:uid="{00000000-0004-0000-0700-000060020000}"/>
    <hyperlink ref="I586" r:id="rId610" xr:uid="{00000000-0004-0000-0700-000061020000}"/>
    <hyperlink ref="I587" r:id="rId611" xr:uid="{00000000-0004-0000-0700-000062020000}"/>
    <hyperlink ref="I588" r:id="rId612" xr:uid="{00000000-0004-0000-0700-000063020000}"/>
    <hyperlink ref="I589" r:id="rId613" xr:uid="{00000000-0004-0000-0700-000064020000}"/>
    <hyperlink ref="I590" r:id="rId614" xr:uid="{00000000-0004-0000-0700-000065020000}"/>
    <hyperlink ref="I591" r:id="rId615" xr:uid="{00000000-0004-0000-0700-000066020000}"/>
    <hyperlink ref="I592" r:id="rId616" xr:uid="{00000000-0004-0000-0700-000067020000}"/>
    <hyperlink ref="I593" r:id="rId617" xr:uid="{00000000-0004-0000-0700-000068020000}"/>
    <hyperlink ref="K593" r:id="rId618" xr:uid="{00000000-0004-0000-0700-000069020000}"/>
    <hyperlink ref="I594" r:id="rId619" xr:uid="{00000000-0004-0000-0700-00006A020000}"/>
    <hyperlink ref="I595" r:id="rId620" xr:uid="{00000000-0004-0000-0700-00006B020000}"/>
    <hyperlink ref="I596" r:id="rId621" xr:uid="{00000000-0004-0000-0700-00006C020000}"/>
    <hyperlink ref="K596" r:id="rId622" xr:uid="{00000000-0004-0000-0700-00006D020000}"/>
    <hyperlink ref="I597" r:id="rId623" xr:uid="{00000000-0004-0000-0700-00006E020000}"/>
    <hyperlink ref="I598" r:id="rId624" xr:uid="{00000000-0004-0000-0700-00006F020000}"/>
    <hyperlink ref="I599" r:id="rId625" xr:uid="{00000000-0004-0000-0700-000070020000}"/>
    <hyperlink ref="I600" r:id="rId626" xr:uid="{00000000-0004-0000-0700-000071020000}"/>
    <hyperlink ref="I601" r:id="rId627" xr:uid="{00000000-0004-0000-0700-000072020000}"/>
    <hyperlink ref="I602" r:id="rId628" xr:uid="{00000000-0004-0000-0700-000073020000}"/>
    <hyperlink ref="I603" r:id="rId629" xr:uid="{00000000-0004-0000-0700-000074020000}"/>
    <hyperlink ref="I604" r:id="rId630" xr:uid="{00000000-0004-0000-0700-000075020000}"/>
    <hyperlink ref="I605" r:id="rId631" xr:uid="{00000000-0004-0000-0700-000076020000}"/>
    <hyperlink ref="I606" r:id="rId632" xr:uid="{00000000-0004-0000-0700-000077020000}"/>
    <hyperlink ref="I607" r:id="rId633" xr:uid="{00000000-0004-0000-0700-000078020000}"/>
    <hyperlink ref="J607" r:id="rId634" xr:uid="{00000000-0004-0000-0700-000079020000}"/>
    <hyperlink ref="I608" r:id="rId635" xr:uid="{00000000-0004-0000-0700-00007A020000}"/>
    <hyperlink ref="I609" r:id="rId636" xr:uid="{00000000-0004-0000-0700-00007B020000}"/>
    <hyperlink ref="I610" r:id="rId637" xr:uid="{00000000-0004-0000-0700-00007C020000}"/>
    <hyperlink ref="I611" r:id="rId638" xr:uid="{00000000-0004-0000-0700-00007D020000}"/>
    <hyperlink ref="I612" r:id="rId639" xr:uid="{00000000-0004-0000-0700-00007E020000}"/>
    <hyperlink ref="I613" r:id="rId640" xr:uid="{00000000-0004-0000-0700-00007F020000}"/>
    <hyperlink ref="I614" r:id="rId641" xr:uid="{00000000-0004-0000-0700-000080020000}"/>
    <hyperlink ref="I615" r:id="rId642" xr:uid="{00000000-0004-0000-0700-000081020000}"/>
    <hyperlink ref="I616" r:id="rId643" xr:uid="{00000000-0004-0000-0700-000082020000}"/>
    <hyperlink ref="I617" r:id="rId644" xr:uid="{00000000-0004-0000-0700-000083020000}"/>
    <hyperlink ref="I618" r:id="rId645" xr:uid="{00000000-0004-0000-0700-000084020000}"/>
    <hyperlink ref="I619" r:id="rId646" xr:uid="{00000000-0004-0000-0700-000085020000}"/>
    <hyperlink ref="I620" r:id="rId647" xr:uid="{00000000-0004-0000-0700-000086020000}"/>
    <hyperlink ref="I621" r:id="rId648" xr:uid="{00000000-0004-0000-0700-000087020000}"/>
    <hyperlink ref="I622" r:id="rId649" xr:uid="{00000000-0004-0000-0700-000088020000}"/>
    <hyperlink ref="I623" r:id="rId650" xr:uid="{00000000-0004-0000-0700-000089020000}"/>
    <hyperlink ref="I624" r:id="rId651" xr:uid="{00000000-0004-0000-0700-00008A020000}"/>
    <hyperlink ref="I625" r:id="rId652" xr:uid="{00000000-0004-0000-0700-00008B020000}"/>
    <hyperlink ref="I626" r:id="rId653" xr:uid="{00000000-0004-0000-0700-00008C020000}"/>
    <hyperlink ref="I627" r:id="rId654" xr:uid="{00000000-0004-0000-0700-00008D020000}"/>
    <hyperlink ref="I628" r:id="rId655" xr:uid="{00000000-0004-0000-0700-00008E020000}"/>
    <hyperlink ref="K628" r:id="rId656" xr:uid="{00000000-0004-0000-0700-00008F020000}"/>
    <hyperlink ref="I629" r:id="rId657" xr:uid="{00000000-0004-0000-0700-000090020000}"/>
    <hyperlink ref="I630" r:id="rId658" xr:uid="{00000000-0004-0000-0700-000091020000}"/>
    <hyperlink ref="I631" r:id="rId659" xr:uid="{00000000-0004-0000-0700-000092020000}"/>
    <hyperlink ref="I632" r:id="rId660" xr:uid="{00000000-0004-0000-0700-000093020000}"/>
    <hyperlink ref="I633" r:id="rId661" xr:uid="{00000000-0004-0000-0700-000094020000}"/>
    <hyperlink ref="I634" r:id="rId662" xr:uid="{00000000-0004-0000-0700-000095020000}"/>
    <hyperlink ref="I635" r:id="rId663" xr:uid="{00000000-0004-0000-0700-000096020000}"/>
    <hyperlink ref="I636" r:id="rId664" xr:uid="{00000000-0004-0000-0700-000097020000}"/>
    <hyperlink ref="I637" r:id="rId665" xr:uid="{00000000-0004-0000-0700-000098020000}"/>
    <hyperlink ref="I638" r:id="rId666" xr:uid="{00000000-0004-0000-0700-000099020000}"/>
    <hyperlink ref="I639" r:id="rId667" xr:uid="{00000000-0004-0000-0700-00009A020000}"/>
    <hyperlink ref="I640" r:id="rId668" xr:uid="{00000000-0004-0000-0700-00009B020000}"/>
    <hyperlink ref="I641" r:id="rId669" xr:uid="{00000000-0004-0000-0700-00009C020000}"/>
    <hyperlink ref="I642" r:id="rId670" xr:uid="{00000000-0004-0000-0700-00009D020000}"/>
    <hyperlink ref="I643" r:id="rId671" xr:uid="{00000000-0004-0000-0700-00009E020000}"/>
    <hyperlink ref="I644" r:id="rId672" xr:uid="{00000000-0004-0000-0700-00009F020000}"/>
    <hyperlink ref="I645" r:id="rId673" xr:uid="{00000000-0004-0000-0700-0000A0020000}"/>
    <hyperlink ref="I646" r:id="rId674" xr:uid="{00000000-0004-0000-0700-0000A1020000}"/>
    <hyperlink ref="K646" r:id="rId675" xr:uid="{00000000-0004-0000-0700-0000A2020000}"/>
    <hyperlink ref="I647" r:id="rId676" xr:uid="{00000000-0004-0000-0700-0000A3020000}"/>
    <hyperlink ref="I648" r:id="rId677" xr:uid="{00000000-0004-0000-0700-0000A4020000}"/>
    <hyperlink ref="I649" r:id="rId678" xr:uid="{00000000-0004-0000-0700-0000A5020000}"/>
    <hyperlink ref="I650" r:id="rId679" xr:uid="{00000000-0004-0000-0700-0000A6020000}"/>
    <hyperlink ref="I651" r:id="rId680" xr:uid="{00000000-0004-0000-0700-0000A7020000}"/>
    <hyperlink ref="I652" r:id="rId681" xr:uid="{00000000-0004-0000-0700-0000A8020000}"/>
    <hyperlink ref="I653" r:id="rId682" xr:uid="{00000000-0004-0000-0700-0000A9020000}"/>
    <hyperlink ref="I654" r:id="rId683" xr:uid="{00000000-0004-0000-0700-0000AA020000}"/>
    <hyperlink ref="I655" r:id="rId684" xr:uid="{00000000-0004-0000-0700-0000AB020000}"/>
    <hyperlink ref="I656" r:id="rId685" xr:uid="{00000000-0004-0000-0700-0000AC020000}"/>
    <hyperlink ref="I657" r:id="rId686" xr:uid="{00000000-0004-0000-0700-0000AD020000}"/>
    <hyperlink ref="I658" r:id="rId687" xr:uid="{00000000-0004-0000-0700-0000AE020000}"/>
    <hyperlink ref="I659" r:id="rId688" xr:uid="{00000000-0004-0000-0700-0000AF020000}"/>
    <hyperlink ref="I660" r:id="rId689" xr:uid="{00000000-0004-0000-0700-0000B0020000}"/>
    <hyperlink ref="I661" r:id="rId690" xr:uid="{00000000-0004-0000-0700-0000B1020000}"/>
    <hyperlink ref="I662" r:id="rId691" xr:uid="{00000000-0004-0000-0700-0000B2020000}"/>
    <hyperlink ref="K662" r:id="rId692" xr:uid="{00000000-0004-0000-0700-0000B3020000}"/>
    <hyperlink ref="I663" r:id="rId693" xr:uid="{00000000-0004-0000-0700-0000B4020000}"/>
    <hyperlink ref="K663" r:id="rId694" xr:uid="{00000000-0004-0000-0700-0000B5020000}"/>
    <hyperlink ref="I664" r:id="rId695" xr:uid="{00000000-0004-0000-0700-0000B6020000}"/>
    <hyperlink ref="J664" r:id="rId696" xr:uid="{00000000-0004-0000-0700-0000B7020000}"/>
    <hyperlink ref="I665" r:id="rId697" xr:uid="{00000000-0004-0000-0700-0000B8020000}"/>
    <hyperlink ref="I666" r:id="rId698" xr:uid="{00000000-0004-0000-0700-0000B9020000}"/>
    <hyperlink ref="I667" r:id="rId699" xr:uid="{00000000-0004-0000-0700-0000BA020000}"/>
    <hyperlink ref="I668" r:id="rId700" xr:uid="{00000000-0004-0000-0700-0000BB020000}"/>
    <hyperlink ref="I669" r:id="rId701" xr:uid="{00000000-0004-0000-0700-0000BC020000}"/>
    <hyperlink ref="I670" r:id="rId702" xr:uid="{00000000-0004-0000-0700-0000BD020000}"/>
    <hyperlink ref="I671" r:id="rId703" xr:uid="{00000000-0004-0000-0700-0000BE020000}"/>
    <hyperlink ref="I672" r:id="rId704" xr:uid="{00000000-0004-0000-0700-0000BF020000}"/>
    <hyperlink ref="I673" r:id="rId705" xr:uid="{00000000-0004-0000-0700-0000C0020000}"/>
    <hyperlink ref="I674" r:id="rId706" xr:uid="{00000000-0004-0000-0700-0000C1020000}"/>
    <hyperlink ref="I675" r:id="rId707" xr:uid="{00000000-0004-0000-0700-0000C2020000}"/>
    <hyperlink ref="I676" r:id="rId708" xr:uid="{00000000-0004-0000-0700-0000C3020000}"/>
    <hyperlink ref="I677" r:id="rId709" xr:uid="{00000000-0004-0000-0700-0000C4020000}"/>
    <hyperlink ref="I678" r:id="rId710" xr:uid="{00000000-0004-0000-0700-0000C5020000}"/>
    <hyperlink ref="I679" r:id="rId711" xr:uid="{00000000-0004-0000-0700-0000C6020000}"/>
    <hyperlink ref="I680" r:id="rId712" xr:uid="{00000000-0004-0000-0700-0000C7020000}"/>
    <hyperlink ref="I681" r:id="rId713" xr:uid="{00000000-0004-0000-0700-0000C8020000}"/>
    <hyperlink ref="I682" r:id="rId714" xr:uid="{00000000-0004-0000-0700-0000C9020000}"/>
    <hyperlink ref="I683" r:id="rId715" xr:uid="{00000000-0004-0000-0700-0000CA020000}"/>
    <hyperlink ref="I684" r:id="rId716" xr:uid="{00000000-0004-0000-0700-0000CB020000}"/>
    <hyperlink ref="I685" r:id="rId717" xr:uid="{00000000-0004-0000-0700-0000CC020000}"/>
    <hyperlink ref="I686" r:id="rId718" xr:uid="{00000000-0004-0000-0700-0000CD020000}"/>
    <hyperlink ref="I687" r:id="rId719" xr:uid="{00000000-0004-0000-0700-0000CE020000}"/>
    <hyperlink ref="I688" r:id="rId720" xr:uid="{00000000-0004-0000-0700-0000CF020000}"/>
    <hyperlink ref="I689" r:id="rId721" xr:uid="{00000000-0004-0000-0700-0000D0020000}"/>
    <hyperlink ref="I690" r:id="rId722" xr:uid="{00000000-0004-0000-0700-0000D1020000}"/>
    <hyperlink ref="I691" r:id="rId723" xr:uid="{00000000-0004-0000-0700-0000D2020000}"/>
    <hyperlink ref="I692" r:id="rId724" xr:uid="{00000000-0004-0000-0700-0000D3020000}"/>
    <hyperlink ref="I693" r:id="rId725" xr:uid="{00000000-0004-0000-0700-0000D4020000}"/>
    <hyperlink ref="I694" r:id="rId726" xr:uid="{00000000-0004-0000-0700-0000D5020000}"/>
    <hyperlink ref="I695" r:id="rId727" xr:uid="{00000000-0004-0000-0700-0000D6020000}"/>
    <hyperlink ref="I696" r:id="rId728" xr:uid="{00000000-0004-0000-0700-0000D7020000}"/>
    <hyperlink ref="I697" r:id="rId729" xr:uid="{00000000-0004-0000-0700-0000D8020000}"/>
    <hyperlink ref="I698" r:id="rId730" xr:uid="{00000000-0004-0000-0700-0000D9020000}"/>
    <hyperlink ref="I699" r:id="rId731" xr:uid="{00000000-0004-0000-0700-0000DA020000}"/>
    <hyperlink ref="I700" r:id="rId732" xr:uid="{00000000-0004-0000-0700-0000DB020000}"/>
    <hyperlink ref="I701" r:id="rId733" xr:uid="{00000000-0004-0000-0700-0000DC020000}"/>
    <hyperlink ref="I702" r:id="rId734" xr:uid="{00000000-0004-0000-0700-0000DD020000}"/>
    <hyperlink ref="I703" r:id="rId735" xr:uid="{00000000-0004-0000-0700-0000DE020000}"/>
    <hyperlink ref="I704" r:id="rId736" xr:uid="{00000000-0004-0000-0700-0000DF020000}"/>
    <hyperlink ref="I705" r:id="rId737" xr:uid="{00000000-0004-0000-0700-0000E0020000}"/>
    <hyperlink ref="I706" r:id="rId738" xr:uid="{00000000-0004-0000-0700-0000E1020000}"/>
    <hyperlink ref="I707" r:id="rId739" xr:uid="{00000000-0004-0000-0700-0000E2020000}"/>
    <hyperlink ref="I708" r:id="rId740" xr:uid="{00000000-0004-0000-0700-0000E3020000}"/>
    <hyperlink ref="I709" r:id="rId741" xr:uid="{00000000-0004-0000-0700-0000E4020000}"/>
    <hyperlink ref="I710" r:id="rId742" xr:uid="{00000000-0004-0000-0700-0000E5020000}"/>
    <hyperlink ref="I711" r:id="rId743" xr:uid="{00000000-0004-0000-0700-0000E6020000}"/>
    <hyperlink ref="I712" r:id="rId744" xr:uid="{00000000-0004-0000-0700-0000E7020000}"/>
    <hyperlink ref="I713" r:id="rId745" xr:uid="{00000000-0004-0000-0700-0000E8020000}"/>
    <hyperlink ref="I714" r:id="rId746" xr:uid="{00000000-0004-0000-0700-0000E9020000}"/>
    <hyperlink ref="I715" r:id="rId747" xr:uid="{00000000-0004-0000-0700-0000EA020000}"/>
    <hyperlink ref="I716" r:id="rId748" xr:uid="{00000000-0004-0000-0700-0000EB020000}"/>
    <hyperlink ref="I717" r:id="rId749" xr:uid="{00000000-0004-0000-0700-0000EC020000}"/>
    <hyperlink ref="I718" r:id="rId750" xr:uid="{00000000-0004-0000-0700-0000ED020000}"/>
    <hyperlink ref="I719" r:id="rId751" xr:uid="{00000000-0004-0000-0700-0000EE020000}"/>
    <hyperlink ref="I720" r:id="rId752" xr:uid="{00000000-0004-0000-0700-0000EF020000}"/>
    <hyperlink ref="I721" r:id="rId753" xr:uid="{00000000-0004-0000-0700-0000F0020000}"/>
    <hyperlink ref="I722" r:id="rId754" xr:uid="{00000000-0004-0000-0700-0000F1020000}"/>
    <hyperlink ref="I723" r:id="rId755" xr:uid="{00000000-0004-0000-0700-0000F2020000}"/>
    <hyperlink ref="I724" r:id="rId756" xr:uid="{00000000-0004-0000-0700-0000F3020000}"/>
    <hyperlink ref="I725" r:id="rId757" xr:uid="{00000000-0004-0000-0700-0000F4020000}"/>
    <hyperlink ref="I726" r:id="rId758" xr:uid="{00000000-0004-0000-0700-0000F5020000}"/>
    <hyperlink ref="I727" r:id="rId759" xr:uid="{00000000-0004-0000-0700-0000F6020000}"/>
    <hyperlink ref="I728" r:id="rId760" xr:uid="{00000000-0004-0000-0700-0000F7020000}"/>
    <hyperlink ref="I729" r:id="rId761" xr:uid="{00000000-0004-0000-0700-0000F8020000}"/>
    <hyperlink ref="I730" r:id="rId762" xr:uid="{00000000-0004-0000-0700-0000F9020000}"/>
    <hyperlink ref="I731" r:id="rId763" xr:uid="{00000000-0004-0000-0700-0000FA020000}"/>
    <hyperlink ref="I732" r:id="rId764" xr:uid="{00000000-0004-0000-0700-0000FB020000}"/>
    <hyperlink ref="I733" r:id="rId765" xr:uid="{00000000-0004-0000-0700-0000FC020000}"/>
    <hyperlink ref="I734" r:id="rId766" xr:uid="{00000000-0004-0000-0700-0000FD020000}"/>
    <hyperlink ref="I735" r:id="rId767" xr:uid="{00000000-0004-0000-0700-0000FE020000}"/>
    <hyperlink ref="I736" r:id="rId768" xr:uid="{00000000-0004-0000-0700-0000FF020000}"/>
    <hyperlink ref="I737" r:id="rId769" xr:uid="{00000000-0004-0000-0700-000000030000}"/>
    <hyperlink ref="I738" r:id="rId770" xr:uid="{00000000-0004-0000-0700-000001030000}"/>
    <hyperlink ref="I739" r:id="rId771" xr:uid="{00000000-0004-0000-0700-000002030000}"/>
    <hyperlink ref="I740" r:id="rId772" xr:uid="{00000000-0004-0000-0700-000003030000}"/>
    <hyperlink ref="I741" r:id="rId773" xr:uid="{00000000-0004-0000-0700-000004030000}"/>
    <hyperlink ref="I742" r:id="rId774" xr:uid="{00000000-0004-0000-0700-000005030000}"/>
    <hyperlink ref="I743" r:id="rId775" xr:uid="{00000000-0004-0000-0700-000006030000}"/>
    <hyperlink ref="I744" r:id="rId776" xr:uid="{00000000-0004-0000-0700-000007030000}"/>
    <hyperlink ref="I745" r:id="rId777" xr:uid="{00000000-0004-0000-0700-000008030000}"/>
    <hyperlink ref="I746" r:id="rId778" xr:uid="{00000000-0004-0000-0700-000009030000}"/>
    <hyperlink ref="I747" r:id="rId779" xr:uid="{00000000-0004-0000-0700-00000A030000}"/>
    <hyperlink ref="I748" r:id="rId780" xr:uid="{00000000-0004-0000-0700-00000B030000}"/>
    <hyperlink ref="I749" r:id="rId781" xr:uid="{00000000-0004-0000-0700-00000C030000}"/>
    <hyperlink ref="I750" r:id="rId782" xr:uid="{00000000-0004-0000-0700-00000D030000}"/>
    <hyperlink ref="I751" r:id="rId783" xr:uid="{00000000-0004-0000-0700-00000E030000}"/>
    <hyperlink ref="I752" r:id="rId784" xr:uid="{00000000-0004-0000-0700-00000F030000}"/>
    <hyperlink ref="I753" r:id="rId785" xr:uid="{00000000-0004-0000-0700-000010030000}"/>
    <hyperlink ref="I754" r:id="rId786" xr:uid="{00000000-0004-0000-0700-000011030000}"/>
    <hyperlink ref="K754" r:id="rId787" xr:uid="{00000000-0004-0000-0700-000012030000}"/>
    <hyperlink ref="I755" r:id="rId788" xr:uid="{00000000-0004-0000-0700-000013030000}"/>
    <hyperlink ref="I756" r:id="rId789" xr:uid="{00000000-0004-0000-0700-000014030000}"/>
    <hyperlink ref="K756" r:id="rId790" xr:uid="{00000000-0004-0000-0700-000015030000}"/>
    <hyperlink ref="I757" r:id="rId791" xr:uid="{00000000-0004-0000-0700-000016030000}"/>
    <hyperlink ref="I758" r:id="rId792" xr:uid="{00000000-0004-0000-0700-000017030000}"/>
    <hyperlink ref="I759" r:id="rId793" xr:uid="{00000000-0004-0000-0700-000018030000}"/>
    <hyperlink ref="I760" r:id="rId794" xr:uid="{00000000-0004-0000-0700-000019030000}"/>
    <hyperlink ref="I761" r:id="rId795" xr:uid="{00000000-0004-0000-0700-00001A030000}"/>
    <hyperlink ref="I762" r:id="rId796" xr:uid="{00000000-0004-0000-0700-00001B030000}"/>
    <hyperlink ref="I763" r:id="rId797" xr:uid="{00000000-0004-0000-0700-00001C030000}"/>
    <hyperlink ref="I764" r:id="rId798" xr:uid="{00000000-0004-0000-0700-00001D030000}"/>
    <hyperlink ref="I765" r:id="rId799" xr:uid="{00000000-0004-0000-0700-00001E030000}"/>
    <hyperlink ref="I766" r:id="rId800" xr:uid="{00000000-0004-0000-0700-00001F030000}"/>
    <hyperlink ref="I767" r:id="rId801" xr:uid="{00000000-0004-0000-0700-000020030000}"/>
    <hyperlink ref="I768" r:id="rId802" xr:uid="{00000000-0004-0000-0700-000021030000}"/>
    <hyperlink ref="I769" r:id="rId803" xr:uid="{00000000-0004-0000-0700-000022030000}"/>
    <hyperlink ref="I770" r:id="rId804" xr:uid="{00000000-0004-0000-0700-000023030000}"/>
    <hyperlink ref="I771" r:id="rId805" xr:uid="{00000000-0004-0000-0700-000024030000}"/>
    <hyperlink ref="I772" r:id="rId806" xr:uid="{00000000-0004-0000-0700-000025030000}"/>
    <hyperlink ref="I773" r:id="rId807" xr:uid="{00000000-0004-0000-0700-000026030000}"/>
    <hyperlink ref="I774" r:id="rId808" xr:uid="{00000000-0004-0000-0700-000027030000}"/>
    <hyperlink ref="I775" r:id="rId809" xr:uid="{00000000-0004-0000-0700-000028030000}"/>
    <hyperlink ref="I776" r:id="rId810" xr:uid="{00000000-0004-0000-0700-000029030000}"/>
    <hyperlink ref="I777" r:id="rId811" xr:uid="{00000000-0004-0000-0700-00002A030000}"/>
    <hyperlink ref="I778" r:id="rId812" xr:uid="{00000000-0004-0000-0700-00002B030000}"/>
    <hyperlink ref="I779" r:id="rId813" xr:uid="{00000000-0004-0000-0700-00002C030000}"/>
    <hyperlink ref="I780" r:id="rId814" xr:uid="{00000000-0004-0000-0700-00002D030000}"/>
    <hyperlink ref="I781" r:id="rId815" xr:uid="{00000000-0004-0000-0700-00002E030000}"/>
    <hyperlink ref="I782" r:id="rId816" xr:uid="{00000000-0004-0000-0700-00002F030000}"/>
    <hyperlink ref="I783" r:id="rId817" xr:uid="{00000000-0004-0000-0700-000030030000}"/>
    <hyperlink ref="I784" r:id="rId818" xr:uid="{00000000-0004-0000-0700-000031030000}"/>
    <hyperlink ref="I785" r:id="rId819" xr:uid="{00000000-0004-0000-0700-000032030000}"/>
    <hyperlink ref="K785" r:id="rId820" xr:uid="{00000000-0004-0000-0700-000033030000}"/>
    <hyperlink ref="I786" r:id="rId821" xr:uid="{00000000-0004-0000-0700-000034030000}"/>
    <hyperlink ref="I787" r:id="rId822" xr:uid="{00000000-0004-0000-0700-000035030000}"/>
    <hyperlink ref="I788" r:id="rId823" xr:uid="{00000000-0004-0000-0700-000036030000}"/>
    <hyperlink ref="I789" r:id="rId824" xr:uid="{00000000-0004-0000-0700-000037030000}"/>
    <hyperlink ref="I790" r:id="rId825" xr:uid="{00000000-0004-0000-0700-000038030000}"/>
    <hyperlink ref="I791" r:id="rId826" xr:uid="{00000000-0004-0000-0700-000039030000}"/>
    <hyperlink ref="I792" r:id="rId827" xr:uid="{00000000-0004-0000-0700-00003A030000}"/>
    <hyperlink ref="I793" r:id="rId828" xr:uid="{00000000-0004-0000-0700-00003B030000}"/>
    <hyperlink ref="I794" r:id="rId829" xr:uid="{00000000-0004-0000-0700-00003C030000}"/>
    <hyperlink ref="I795" r:id="rId830" xr:uid="{00000000-0004-0000-0700-00003D030000}"/>
    <hyperlink ref="I796" r:id="rId831" xr:uid="{00000000-0004-0000-0700-00003E030000}"/>
    <hyperlink ref="I797" r:id="rId832" xr:uid="{00000000-0004-0000-0700-00003F030000}"/>
    <hyperlink ref="I798" r:id="rId833" xr:uid="{00000000-0004-0000-0700-000040030000}"/>
    <hyperlink ref="I799" r:id="rId834" xr:uid="{00000000-0004-0000-0700-000041030000}"/>
    <hyperlink ref="I800" r:id="rId835" xr:uid="{00000000-0004-0000-0700-000042030000}"/>
    <hyperlink ref="I801" r:id="rId836" xr:uid="{00000000-0004-0000-0700-000043030000}"/>
    <hyperlink ref="I802" r:id="rId837" xr:uid="{00000000-0004-0000-0700-000044030000}"/>
    <hyperlink ref="I803" r:id="rId838" xr:uid="{00000000-0004-0000-0700-000045030000}"/>
    <hyperlink ref="I804" r:id="rId839" xr:uid="{00000000-0004-0000-0700-000046030000}"/>
    <hyperlink ref="I805" r:id="rId840" xr:uid="{00000000-0004-0000-0700-000047030000}"/>
    <hyperlink ref="I806" r:id="rId841" xr:uid="{00000000-0004-0000-0700-000048030000}"/>
    <hyperlink ref="I807" r:id="rId842" xr:uid="{00000000-0004-0000-0700-000049030000}"/>
    <hyperlink ref="I808" r:id="rId843" xr:uid="{00000000-0004-0000-0700-00004A030000}"/>
    <hyperlink ref="I809" r:id="rId844" xr:uid="{00000000-0004-0000-0700-00004B030000}"/>
    <hyperlink ref="I810" r:id="rId845" xr:uid="{00000000-0004-0000-0700-00004C030000}"/>
    <hyperlink ref="I811" r:id="rId846" xr:uid="{00000000-0004-0000-0700-00004D030000}"/>
    <hyperlink ref="I812" r:id="rId847" xr:uid="{00000000-0004-0000-0700-00004E030000}"/>
    <hyperlink ref="I813" r:id="rId848" xr:uid="{00000000-0004-0000-0700-00004F030000}"/>
    <hyperlink ref="I814" r:id="rId849" xr:uid="{00000000-0004-0000-0700-000050030000}"/>
    <hyperlink ref="I815" r:id="rId850" xr:uid="{00000000-0004-0000-0700-000051030000}"/>
    <hyperlink ref="I816" r:id="rId851" xr:uid="{00000000-0004-0000-0700-000052030000}"/>
    <hyperlink ref="I817" r:id="rId852" xr:uid="{00000000-0004-0000-0700-000053030000}"/>
    <hyperlink ref="I818" r:id="rId853" xr:uid="{00000000-0004-0000-0700-000054030000}"/>
    <hyperlink ref="I819" r:id="rId854" xr:uid="{00000000-0004-0000-0700-000055030000}"/>
    <hyperlink ref="I820" r:id="rId855" xr:uid="{00000000-0004-0000-0700-000056030000}"/>
    <hyperlink ref="I821" r:id="rId856" xr:uid="{00000000-0004-0000-0700-000057030000}"/>
    <hyperlink ref="I822" r:id="rId857" xr:uid="{00000000-0004-0000-0700-000058030000}"/>
    <hyperlink ref="I823" r:id="rId858" xr:uid="{00000000-0004-0000-0700-000059030000}"/>
    <hyperlink ref="I824" r:id="rId859" xr:uid="{00000000-0004-0000-0700-00005A030000}"/>
    <hyperlink ref="I825" r:id="rId860" xr:uid="{00000000-0004-0000-0700-00005B030000}"/>
    <hyperlink ref="I826" r:id="rId861" xr:uid="{00000000-0004-0000-0700-00005C030000}"/>
    <hyperlink ref="I827" r:id="rId862" xr:uid="{00000000-0004-0000-0700-00005D030000}"/>
    <hyperlink ref="I828" r:id="rId863" xr:uid="{00000000-0004-0000-0700-00005E030000}"/>
    <hyperlink ref="I829" r:id="rId864" xr:uid="{00000000-0004-0000-0700-00005F030000}"/>
    <hyperlink ref="I830" r:id="rId865" xr:uid="{00000000-0004-0000-0700-000060030000}"/>
    <hyperlink ref="I831" r:id="rId866" xr:uid="{00000000-0004-0000-0700-000061030000}"/>
    <hyperlink ref="I832" r:id="rId867" xr:uid="{00000000-0004-0000-0700-000062030000}"/>
    <hyperlink ref="I833" r:id="rId868" xr:uid="{00000000-0004-0000-0700-000063030000}"/>
    <hyperlink ref="I834" r:id="rId869" xr:uid="{00000000-0004-0000-0700-000064030000}"/>
    <hyperlink ref="I835" r:id="rId870" xr:uid="{00000000-0004-0000-0700-000065030000}"/>
    <hyperlink ref="I836" r:id="rId871" xr:uid="{00000000-0004-0000-0700-000066030000}"/>
    <hyperlink ref="K836" r:id="rId872" xr:uid="{00000000-0004-0000-0700-000067030000}"/>
    <hyperlink ref="I837" r:id="rId873" xr:uid="{00000000-0004-0000-0700-000068030000}"/>
    <hyperlink ref="I838" r:id="rId874" xr:uid="{00000000-0004-0000-0700-000069030000}"/>
    <hyperlink ref="K838" r:id="rId875" xr:uid="{00000000-0004-0000-0700-00006A030000}"/>
    <hyperlink ref="I839" r:id="rId876" xr:uid="{00000000-0004-0000-0700-00006B030000}"/>
    <hyperlink ref="I840" r:id="rId877" xr:uid="{00000000-0004-0000-0700-00006C030000}"/>
    <hyperlink ref="I841" r:id="rId878" xr:uid="{00000000-0004-0000-0700-00006D030000}"/>
    <hyperlink ref="I842" r:id="rId879" xr:uid="{00000000-0004-0000-0700-00006E030000}"/>
    <hyperlink ref="I843" r:id="rId880" xr:uid="{00000000-0004-0000-0700-00006F030000}"/>
    <hyperlink ref="I844" r:id="rId881" xr:uid="{00000000-0004-0000-0700-000070030000}"/>
    <hyperlink ref="I845" r:id="rId882" xr:uid="{00000000-0004-0000-0700-000071030000}"/>
    <hyperlink ref="I846" r:id="rId883" xr:uid="{00000000-0004-0000-0700-000072030000}"/>
    <hyperlink ref="I847" r:id="rId884" xr:uid="{00000000-0004-0000-0700-000073030000}"/>
    <hyperlink ref="I848" r:id="rId885" xr:uid="{00000000-0004-0000-0700-000074030000}"/>
    <hyperlink ref="I849" r:id="rId886" xr:uid="{00000000-0004-0000-0700-000075030000}"/>
    <hyperlink ref="I850" r:id="rId887" xr:uid="{00000000-0004-0000-0700-000076030000}"/>
    <hyperlink ref="I851" r:id="rId888" xr:uid="{00000000-0004-0000-0700-000077030000}"/>
    <hyperlink ref="I852" r:id="rId889" xr:uid="{00000000-0004-0000-0700-000078030000}"/>
    <hyperlink ref="I853" r:id="rId890" xr:uid="{00000000-0004-0000-0700-000079030000}"/>
    <hyperlink ref="I854" r:id="rId891" xr:uid="{00000000-0004-0000-0700-00007A030000}"/>
    <hyperlink ref="I855" r:id="rId892" xr:uid="{00000000-0004-0000-0700-00007B030000}"/>
    <hyperlink ref="I856" r:id="rId893" xr:uid="{00000000-0004-0000-0700-00007C030000}"/>
    <hyperlink ref="I857" r:id="rId894" xr:uid="{00000000-0004-0000-0700-00007D030000}"/>
    <hyperlink ref="I858" r:id="rId895" xr:uid="{00000000-0004-0000-0700-00007E030000}"/>
    <hyperlink ref="I859" r:id="rId896" xr:uid="{00000000-0004-0000-0700-00007F030000}"/>
    <hyperlink ref="I860" r:id="rId897" xr:uid="{00000000-0004-0000-0700-000080030000}"/>
    <hyperlink ref="I861" r:id="rId898" xr:uid="{00000000-0004-0000-0700-000081030000}"/>
    <hyperlink ref="I862" r:id="rId899" xr:uid="{00000000-0004-0000-0700-000082030000}"/>
    <hyperlink ref="I863" r:id="rId900" xr:uid="{00000000-0004-0000-0700-000083030000}"/>
    <hyperlink ref="I864" r:id="rId901" xr:uid="{00000000-0004-0000-0700-000084030000}"/>
    <hyperlink ref="I865" r:id="rId902" xr:uid="{00000000-0004-0000-0700-000085030000}"/>
    <hyperlink ref="K865" r:id="rId903" xr:uid="{00000000-0004-0000-0700-000086030000}"/>
    <hyperlink ref="I866" r:id="rId904" xr:uid="{00000000-0004-0000-0700-000087030000}"/>
    <hyperlink ref="I867" r:id="rId905" xr:uid="{00000000-0004-0000-0700-000088030000}"/>
    <hyperlink ref="I868" r:id="rId906" xr:uid="{00000000-0004-0000-0700-000089030000}"/>
    <hyperlink ref="I869" r:id="rId907" xr:uid="{00000000-0004-0000-0700-00008A030000}"/>
    <hyperlink ref="I870" r:id="rId908" xr:uid="{00000000-0004-0000-0700-00008B030000}"/>
    <hyperlink ref="I871" r:id="rId909" xr:uid="{00000000-0004-0000-0700-00008C030000}"/>
    <hyperlink ref="I872" r:id="rId910" xr:uid="{00000000-0004-0000-0700-00008D030000}"/>
    <hyperlink ref="I873" r:id="rId911" xr:uid="{00000000-0004-0000-0700-00008E030000}"/>
    <hyperlink ref="I874" r:id="rId912" xr:uid="{00000000-0004-0000-0700-00008F030000}"/>
    <hyperlink ref="K874" r:id="rId913" xr:uid="{00000000-0004-0000-0700-000090030000}"/>
    <hyperlink ref="I875" r:id="rId914" xr:uid="{00000000-0004-0000-0700-000091030000}"/>
    <hyperlink ref="I876" r:id="rId915" xr:uid="{00000000-0004-0000-0700-000092030000}"/>
    <hyperlink ref="I877" r:id="rId916" xr:uid="{00000000-0004-0000-0700-000093030000}"/>
    <hyperlink ref="I878" r:id="rId917" xr:uid="{00000000-0004-0000-0700-000094030000}"/>
    <hyperlink ref="I879" r:id="rId918" xr:uid="{00000000-0004-0000-0700-000095030000}"/>
    <hyperlink ref="I880" r:id="rId919" xr:uid="{00000000-0004-0000-0700-000096030000}"/>
    <hyperlink ref="I881" r:id="rId920" xr:uid="{00000000-0004-0000-0700-000097030000}"/>
    <hyperlink ref="I882" r:id="rId921" xr:uid="{00000000-0004-0000-0700-000098030000}"/>
    <hyperlink ref="I883" r:id="rId922" xr:uid="{00000000-0004-0000-0700-000099030000}"/>
    <hyperlink ref="I884" r:id="rId923" xr:uid="{00000000-0004-0000-0700-00009A030000}"/>
    <hyperlink ref="I885" r:id="rId924" xr:uid="{00000000-0004-0000-0700-00009B030000}"/>
    <hyperlink ref="I886" r:id="rId925" xr:uid="{00000000-0004-0000-0700-00009C030000}"/>
    <hyperlink ref="I887" r:id="rId926" xr:uid="{00000000-0004-0000-0700-00009D030000}"/>
    <hyperlink ref="I888" r:id="rId927" xr:uid="{00000000-0004-0000-0700-00009E030000}"/>
    <hyperlink ref="I889" r:id="rId928" xr:uid="{00000000-0004-0000-0700-00009F030000}"/>
    <hyperlink ref="I890" r:id="rId929" xr:uid="{00000000-0004-0000-0700-0000A0030000}"/>
    <hyperlink ref="I891" r:id="rId930" xr:uid="{00000000-0004-0000-0700-0000A1030000}"/>
    <hyperlink ref="I892" r:id="rId931" xr:uid="{00000000-0004-0000-0700-0000A2030000}"/>
    <hyperlink ref="I893" r:id="rId932" xr:uid="{00000000-0004-0000-0700-0000A3030000}"/>
    <hyperlink ref="I894" r:id="rId933" xr:uid="{00000000-0004-0000-0700-0000A4030000}"/>
    <hyperlink ref="I895" r:id="rId934" xr:uid="{00000000-0004-0000-0700-0000A5030000}"/>
    <hyperlink ref="I896" r:id="rId935" xr:uid="{00000000-0004-0000-0700-0000A6030000}"/>
    <hyperlink ref="I897" r:id="rId936" xr:uid="{00000000-0004-0000-0700-0000A7030000}"/>
    <hyperlink ref="I898" r:id="rId937" xr:uid="{00000000-0004-0000-0700-0000A8030000}"/>
    <hyperlink ref="I899" r:id="rId938" xr:uid="{00000000-0004-0000-0700-0000A9030000}"/>
    <hyperlink ref="I900" r:id="rId939" xr:uid="{00000000-0004-0000-0700-0000AA030000}"/>
    <hyperlink ref="I901" r:id="rId940" xr:uid="{00000000-0004-0000-0700-0000AB030000}"/>
    <hyperlink ref="K901" r:id="rId941" xr:uid="{00000000-0004-0000-0700-0000AC030000}"/>
    <hyperlink ref="I902" r:id="rId942" xr:uid="{00000000-0004-0000-0700-0000AD030000}"/>
    <hyperlink ref="I903" r:id="rId943" xr:uid="{00000000-0004-0000-0700-0000AE030000}"/>
    <hyperlink ref="I904" r:id="rId944" xr:uid="{00000000-0004-0000-0700-0000AF030000}"/>
    <hyperlink ref="I905" r:id="rId945" xr:uid="{00000000-0004-0000-0700-0000B0030000}"/>
    <hyperlink ref="I906" r:id="rId946" xr:uid="{00000000-0004-0000-0700-0000B1030000}"/>
    <hyperlink ref="I907" r:id="rId947" xr:uid="{00000000-0004-0000-0700-0000B2030000}"/>
    <hyperlink ref="I908" r:id="rId948" xr:uid="{00000000-0004-0000-0700-0000B3030000}"/>
    <hyperlink ref="I909" r:id="rId949" xr:uid="{00000000-0004-0000-0700-0000B4030000}"/>
    <hyperlink ref="I910" r:id="rId950" xr:uid="{00000000-0004-0000-0700-0000B5030000}"/>
    <hyperlink ref="I911" r:id="rId951" xr:uid="{00000000-0004-0000-0700-0000B6030000}"/>
    <hyperlink ref="I912" r:id="rId952" xr:uid="{00000000-0004-0000-0700-0000B7030000}"/>
    <hyperlink ref="I913" r:id="rId953" xr:uid="{00000000-0004-0000-0700-0000B8030000}"/>
    <hyperlink ref="I914" r:id="rId954" xr:uid="{00000000-0004-0000-0700-0000B9030000}"/>
    <hyperlink ref="I915" r:id="rId955" xr:uid="{00000000-0004-0000-0700-0000BA030000}"/>
    <hyperlink ref="I916" r:id="rId956" xr:uid="{00000000-0004-0000-0700-0000BB030000}"/>
    <hyperlink ref="I917" r:id="rId957" xr:uid="{00000000-0004-0000-0700-0000BC030000}"/>
    <hyperlink ref="I918" r:id="rId958" xr:uid="{00000000-0004-0000-0700-0000BD030000}"/>
    <hyperlink ref="I919" r:id="rId959" xr:uid="{00000000-0004-0000-0700-0000BE030000}"/>
    <hyperlink ref="I920" r:id="rId960" xr:uid="{00000000-0004-0000-0700-0000BF030000}"/>
    <hyperlink ref="I921" r:id="rId961" xr:uid="{00000000-0004-0000-0700-0000C0030000}"/>
    <hyperlink ref="I922" r:id="rId962" xr:uid="{00000000-0004-0000-0700-0000C1030000}"/>
    <hyperlink ref="I923" r:id="rId963" xr:uid="{00000000-0004-0000-0700-0000C2030000}"/>
    <hyperlink ref="I924" r:id="rId964" xr:uid="{00000000-0004-0000-0700-0000C3030000}"/>
    <hyperlink ref="I925" r:id="rId965" xr:uid="{00000000-0004-0000-0700-0000C4030000}"/>
    <hyperlink ref="I926" r:id="rId966" xr:uid="{00000000-0004-0000-0700-0000C5030000}"/>
    <hyperlink ref="I927" r:id="rId967" xr:uid="{00000000-0004-0000-0700-0000C6030000}"/>
    <hyperlink ref="I928" r:id="rId968" xr:uid="{00000000-0004-0000-0700-0000C7030000}"/>
    <hyperlink ref="I929" r:id="rId969" xr:uid="{00000000-0004-0000-0700-0000C8030000}"/>
    <hyperlink ref="I930" r:id="rId970" xr:uid="{00000000-0004-0000-0700-0000C9030000}"/>
    <hyperlink ref="I931" r:id="rId971" xr:uid="{00000000-0004-0000-0700-0000CA030000}"/>
    <hyperlink ref="I932" r:id="rId972" xr:uid="{00000000-0004-0000-0700-0000CB030000}"/>
    <hyperlink ref="I933" r:id="rId973" xr:uid="{00000000-0004-0000-0700-0000CC030000}"/>
    <hyperlink ref="I934" r:id="rId974" xr:uid="{00000000-0004-0000-0700-0000CD030000}"/>
    <hyperlink ref="I935" r:id="rId975" xr:uid="{00000000-0004-0000-0700-0000CE030000}"/>
    <hyperlink ref="I936" r:id="rId976" xr:uid="{00000000-0004-0000-0700-0000CF030000}"/>
    <hyperlink ref="I937" r:id="rId977" xr:uid="{00000000-0004-0000-0700-0000D0030000}"/>
    <hyperlink ref="I938" r:id="rId978" xr:uid="{00000000-0004-0000-0700-0000D1030000}"/>
    <hyperlink ref="I939" r:id="rId979" xr:uid="{00000000-0004-0000-0700-0000D2030000}"/>
    <hyperlink ref="I940" r:id="rId980" xr:uid="{00000000-0004-0000-0700-0000D3030000}"/>
    <hyperlink ref="I941" r:id="rId981" xr:uid="{00000000-0004-0000-0700-0000D4030000}"/>
    <hyperlink ref="I942" r:id="rId982" xr:uid="{00000000-0004-0000-0700-0000D5030000}"/>
    <hyperlink ref="I943" r:id="rId983" xr:uid="{00000000-0004-0000-0700-0000D6030000}"/>
    <hyperlink ref="I944" r:id="rId984" xr:uid="{00000000-0004-0000-0700-0000D7030000}"/>
    <hyperlink ref="I945" r:id="rId985" xr:uid="{00000000-0004-0000-0700-0000D8030000}"/>
    <hyperlink ref="I946" r:id="rId986" xr:uid="{00000000-0004-0000-0700-0000D9030000}"/>
    <hyperlink ref="I947" r:id="rId987" xr:uid="{00000000-0004-0000-0700-0000DA030000}"/>
    <hyperlink ref="I948" r:id="rId988" xr:uid="{00000000-0004-0000-0700-0000DB030000}"/>
    <hyperlink ref="I949" r:id="rId989" xr:uid="{00000000-0004-0000-0700-0000DC030000}"/>
    <hyperlink ref="I950" r:id="rId990" xr:uid="{00000000-0004-0000-0700-0000DD030000}"/>
    <hyperlink ref="I951" r:id="rId991" xr:uid="{00000000-0004-0000-0700-0000DE030000}"/>
    <hyperlink ref="I952" r:id="rId992" xr:uid="{00000000-0004-0000-0700-0000DF030000}"/>
    <hyperlink ref="I953" r:id="rId993" xr:uid="{00000000-0004-0000-0700-0000E0030000}"/>
    <hyperlink ref="I954" r:id="rId994" xr:uid="{00000000-0004-0000-0700-0000E1030000}"/>
    <hyperlink ref="I955" r:id="rId995" xr:uid="{00000000-0004-0000-0700-0000E2030000}"/>
    <hyperlink ref="I956" r:id="rId996" xr:uid="{00000000-0004-0000-0700-0000E3030000}"/>
    <hyperlink ref="I957" r:id="rId997" xr:uid="{00000000-0004-0000-0700-0000E4030000}"/>
    <hyperlink ref="I958" r:id="rId998" xr:uid="{00000000-0004-0000-0700-0000E5030000}"/>
    <hyperlink ref="I959" r:id="rId999" xr:uid="{00000000-0004-0000-0700-0000E6030000}"/>
    <hyperlink ref="I960" r:id="rId1000" xr:uid="{00000000-0004-0000-0700-0000E7030000}"/>
    <hyperlink ref="I961" r:id="rId1001" xr:uid="{00000000-0004-0000-0700-0000E8030000}"/>
    <hyperlink ref="I962" r:id="rId1002" xr:uid="{00000000-0004-0000-0700-0000E9030000}"/>
    <hyperlink ref="I963" r:id="rId1003" xr:uid="{00000000-0004-0000-0700-0000EA030000}"/>
    <hyperlink ref="I964" r:id="rId1004" xr:uid="{00000000-0004-0000-0700-0000EB030000}"/>
    <hyperlink ref="I965" r:id="rId1005" xr:uid="{00000000-0004-0000-0700-0000EC030000}"/>
    <hyperlink ref="I966" r:id="rId1006" xr:uid="{00000000-0004-0000-0700-0000ED030000}"/>
    <hyperlink ref="I967" r:id="rId1007" xr:uid="{00000000-0004-0000-0700-0000EE030000}"/>
    <hyperlink ref="I968" r:id="rId1008" xr:uid="{00000000-0004-0000-0700-0000EF030000}"/>
    <hyperlink ref="I969" r:id="rId1009" xr:uid="{00000000-0004-0000-0700-0000F0030000}"/>
    <hyperlink ref="I970" r:id="rId1010" xr:uid="{00000000-0004-0000-0700-0000F1030000}"/>
    <hyperlink ref="I971" r:id="rId1011" xr:uid="{00000000-0004-0000-0700-0000F2030000}"/>
    <hyperlink ref="I972" r:id="rId1012" xr:uid="{00000000-0004-0000-0700-0000F3030000}"/>
    <hyperlink ref="I973" r:id="rId1013" xr:uid="{00000000-0004-0000-0700-0000F4030000}"/>
    <hyperlink ref="I974" r:id="rId1014" xr:uid="{00000000-0004-0000-0700-0000F5030000}"/>
    <hyperlink ref="I975" r:id="rId1015" xr:uid="{00000000-0004-0000-0700-0000F6030000}"/>
    <hyperlink ref="I976" r:id="rId1016" xr:uid="{00000000-0004-0000-0700-0000F7030000}"/>
    <hyperlink ref="I977" r:id="rId1017" xr:uid="{00000000-0004-0000-0700-0000F8030000}"/>
    <hyperlink ref="I978" r:id="rId1018" xr:uid="{00000000-0004-0000-0700-0000F9030000}"/>
    <hyperlink ref="I979" r:id="rId1019" xr:uid="{00000000-0004-0000-0700-0000FA030000}"/>
    <hyperlink ref="I980" r:id="rId1020" xr:uid="{00000000-0004-0000-0700-0000FB030000}"/>
    <hyperlink ref="I981" r:id="rId1021" xr:uid="{00000000-0004-0000-0700-0000FC030000}"/>
    <hyperlink ref="I982" r:id="rId1022" xr:uid="{00000000-0004-0000-0700-0000FD030000}"/>
    <hyperlink ref="I983" r:id="rId1023" xr:uid="{00000000-0004-0000-0700-0000FE030000}"/>
    <hyperlink ref="I984" r:id="rId1024" xr:uid="{00000000-0004-0000-0700-0000FF030000}"/>
    <hyperlink ref="I985" r:id="rId1025" xr:uid="{00000000-0004-0000-0700-000000040000}"/>
    <hyperlink ref="I986" r:id="rId1026" xr:uid="{00000000-0004-0000-0700-000001040000}"/>
    <hyperlink ref="I987" r:id="rId1027" xr:uid="{00000000-0004-0000-0700-000002040000}"/>
    <hyperlink ref="I988" r:id="rId1028" xr:uid="{00000000-0004-0000-0700-000003040000}"/>
    <hyperlink ref="I989" r:id="rId1029" xr:uid="{00000000-0004-0000-0700-000004040000}"/>
    <hyperlink ref="I990" r:id="rId1030" xr:uid="{00000000-0004-0000-0700-000005040000}"/>
    <hyperlink ref="I991" r:id="rId1031" xr:uid="{00000000-0004-0000-0700-000006040000}"/>
    <hyperlink ref="I992" r:id="rId1032" xr:uid="{00000000-0004-0000-0700-000007040000}"/>
    <hyperlink ref="I993" r:id="rId1033" xr:uid="{00000000-0004-0000-0700-000008040000}"/>
    <hyperlink ref="I994" r:id="rId1034" xr:uid="{00000000-0004-0000-0700-000009040000}"/>
    <hyperlink ref="I995" r:id="rId1035" xr:uid="{00000000-0004-0000-0700-00000A040000}"/>
    <hyperlink ref="I996" r:id="rId1036" xr:uid="{00000000-0004-0000-0700-00000B040000}"/>
    <hyperlink ref="I997" r:id="rId1037" xr:uid="{00000000-0004-0000-0700-00000C040000}"/>
    <hyperlink ref="K997" r:id="rId1038" xr:uid="{00000000-0004-0000-0700-00000D040000}"/>
    <hyperlink ref="I998" r:id="rId1039" xr:uid="{00000000-0004-0000-0700-00000E040000}"/>
    <hyperlink ref="I999" r:id="rId1040" xr:uid="{00000000-0004-0000-0700-00000F040000}"/>
    <hyperlink ref="I1000" r:id="rId1041" xr:uid="{00000000-0004-0000-0700-000010040000}"/>
    <hyperlink ref="I1001" r:id="rId1042" xr:uid="{00000000-0004-0000-0700-000011040000}"/>
    <hyperlink ref="I1002" r:id="rId1043" xr:uid="{00000000-0004-0000-0700-000012040000}"/>
    <hyperlink ref="I1003" r:id="rId1044" xr:uid="{00000000-0004-0000-0700-000013040000}"/>
    <hyperlink ref="I1004" r:id="rId1045" xr:uid="{00000000-0004-0000-0700-000014040000}"/>
    <hyperlink ref="I1005" r:id="rId1046" xr:uid="{00000000-0004-0000-0700-000015040000}"/>
    <hyperlink ref="I1006" r:id="rId1047" xr:uid="{00000000-0004-0000-0700-000016040000}"/>
    <hyperlink ref="I1007" r:id="rId1048" xr:uid="{00000000-0004-0000-0700-000017040000}"/>
    <hyperlink ref="I1008" r:id="rId1049" xr:uid="{00000000-0004-0000-0700-000018040000}"/>
    <hyperlink ref="I1009" r:id="rId1050" xr:uid="{00000000-0004-0000-0700-000019040000}"/>
    <hyperlink ref="I1010" r:id="rId1051" xr:uid="{00000000-0004-0000-0700-00001A040000}"/>
    <hyperlink ref="I1011" r:id="rId1052" xr:uid="{00000000-0004-0000-0700-00001B040000}"/>
    <hyperlink ref="I1012" r:id="rId1053" xr:uid="{00000000-0004-0000-0700-00001C040000}"/>
    <hyperlink ref="I1013" r:id="rId1054" xr:uid="{00000000-0004-0000-0700-00001D040000}"/>
    <hyperlink ref="I1014" r:id="rId1055" xr:uid="{00000000-0004-0000-0700-00001E040000}"/>
    <hyperlink ref="I1015" r:id="rId1056" xr:uid="{00000000-0004-0000-0700-00001F040000}"/>
    <hyperlink ref="I1016" r:id="rId1057" xr:uid="{00000000-0004-0000-0700-000020040000}"/>
    <hyperlink ref="I1017" r:id="rId1058" xr:uid="{00000000-0004-0000-0700-000021040000}"/>
    <hyperlink ref="I1018" r:id="rId1059" xr:uid="{00000000-0004-0000-0700-000022040000}"/>
    <hyperlink ref="I1019" r:id="rId1060" xr:uid="{00000000-0004-0000-0700-000023040000}"/>
    <hyperlink ref="I1020" r:id="rId1061" xr:uid="{00000000-0004-0000-0700-000024040000}"/>
    <hyperlink ref="I1021" r:id="rId1062" xr:uid="{00000000-0004-0000-0700-000025040000}"/>
    <hyperlink ref="I1022" r:id="rId1063" xr:uid="{00000000-0004-0000-0700-000026040000}"/>
    <hyperlink ref="I1023" r:id="rId1064" xr:uid="{00000000-0004-0000-0700-000027040000}"/>
    <hyperlink ref="I1024" r:id="rId1065" xr:uid="{00000000-0004-0000-0700-000028040000}"/>
    <hyperlink ref="I1025" r:id="rId1066" xr:uid="{00000000-0004-0000-0700-000029040000}"/>
    <hyperlink ref="I1026" r:id="rId1067" xr:uid="{00000000-0004-0000-0700-00002A040000}"/>
    <hyperlink ref="I1027" r:id="rId1068" xr:uid="{00000000-0004-0000-0700-00002B040000}"/>
    <hyperlink ref="I1028" r:id="rId1069" xr:uid="{00000000-0004-0000-0700-00002C040000}"/>
    <hyperlink ref="I1029" r:id="rId1070" xr:uid="{00000000-0004-0000-0700-00002D040000}"/>
    <hyperlink ref="I1030" r:id="rId1071" xr:uid="{00000000-0004-0000-0700-00002E040000}"/>
    <hyperlink ref="I1031" r:id="rId1072" xr:uid="{00000000-0004-0000-0700-00002F040000}"/>
    <hyperlink ref="I1032" r:id="rId1073" xr:uid="{00000000-0004-0000-0700-000030040000}"/>
    <hyperlink ref="I1033" r:id="rId1074" xr:uid="{00000000-0004-0000-0700-000031040000}"/>
    <hyperlink ref="I1034" r:id="rId1075" xr:uid="{00000000-0004-0000-0700-000032040000}"/>
    <hyperlink ref="I1035" r:id="rId1076" xr:uid="{00000000-0004-0000-0700-000033040000}"/>
    <hyperlink ref="I1036" r:id="rId1077" xr:uid="{00000000-0004-0000-0700-000034040000}"/>
    <hyperlink ref="I1037" r:id="rId1078" xr:uid="{00000000-0004-0000-0700-000035040000}"/>
    <hyperlink ref="I1038" r:id="rId1079" xr:uid="{00000000-0004-0000-0700-000036040000}"/>
    <hyperlink ref="I1039" r:id="rId1080" xr:uid="{00000000-0004-0000-0700-000037040000}"/>
    <hyperlink ref="I1040" r:id="rId1081" xr:uid="{00000000-0004-0000-0700-000038040000}"/>
    <hyperlink ref="I1041" r:id="rId1082" xr:uid="{00000000-0004-0000-0700-000039040000}"/>
    <hyperlink ref="I1042" r:id="rId1083" xr:uid="{00000000-0004-0000-0700-00003A040000}"/>
    <hyperlink ref="I1043" r:id="rId1084" xr:uid="{00000000-0004-0000-0700-00003B040000}"/>
    <hyperlink ref="I1044" r:id="rId1085" xr:uid="{00000000-0004-0000-0700-00003C040000}"/>
    <hyperlink ref="I1045" r:id="rId1086" xr:uid="{00000000-0004-0000-0700-00003D040000}"/>
    <hyperlink ref="I1046" r:id="rId1087" xr:uid="{00000000-0004-0000-0700-00003E040000}"/>
    <hyperlink ref="I1047" r:id="rId1088" xr:uid="{00000000-0004-0000-0700-00003F040000}"/>
    <hyperlink ref="I1048" r:id="rId1089" xr:uid="{00000000-0004-0000-0700-000040040000}"/>
    <hyperlink ref="I1049" r:id="rId1090" xr:uid="{00000000-0004-0000-0700-000041040000}"/>
    <hyperlink ref="I1050" r:id="rId1091" xr:uid="{00000000-0004-0000-0700-000042040000}"/>
    <hyperlink ref="I1051" r:id="rId1092" xr:uid="{00000000-0004-0000-0700-000043040000}"/>
    <hyperlink ref="I1052" r:id="rId1093" xr:uid="{00000000-0004-0000-0700-000044040000}"/>
    <hyperlink ref="I1053" r:id="rId1094" xr:uid="{00000000-0004-0000-0700-000045040000}"/>
    <hyperlink ref="I1054" r:id="rId1095" xr:uid="{00000000-0004-0000-0700-000046040000}"/>
    <hyperlink ref="I1055" r:id="rId1096" xr:uid="{00000000-0004-0000-0700-000047040000}"/>
    <hyperlink ref="I1056" r:id="rId1097" xr:uid="{00000000-0004-0000-0700-000048040000}"/>
    <hyperlink ref="I1057" r:id="rId1098" xr:uid="{00000000-0004-0000-0700-000049040000}"/>
    <hyperlink ref="I1058" r:id="rId1099" xr:uid="{00000000-0004-0000-0700-00004A040000}"/>
    <hyperlink ref="I1059" r:id="rId1100" xr:uid="{00000000-0004-0000-0700-00004B040000}"/>
    <hyperlink ref="I1060" r:id="rId1101" xr:uid="{00000000-0004-0000-0700-00004C040000}"/>
    <hyperlink ref="I1061" r:id="rId1102" xr:uid="{00000000-0004-0000-0700-00004D040000}"/>
    <hyperlink ref="I1062" r:id="rId1103" xr:uid="{00000000-0004-0000-0700-00004E040000}"/>
    <hyperlink ref="I1063" r:id="rId1104" xr:uid="{00000000-0004-0000-0700-00004F040000}"/>
    <hyperlink ref="I1064" r:id="rId1105" xr:uid="{00000000-0004-0000-0700-000050040000}"/>
    <hyperlink ref="I1065" r:id="rId1106" xr:uid="{00000000-0004-0000-0700-000051040000}"/>
    <hyperlink ref="I1066" r:id="rId1107" xr:uid="{00000000-0004-0000-0700-000052040000}"/>
    <hyperlink ref="I1067" r:id="rId1108" xr:uid="{00000000-0004-0000-0700-000053040000}"/>
    <hyperlink ref="I1068" r:id="rId1109" xr:uid="{00000000-0004-0000-0700-000054040000}"/>
    <hyperlink ref="I1069" r:id="rId1110" xr:uid="{00000000-0004-0000-0700-000055040000}"/>
    <hyperlink ref="I1070" r:id="rId1111" xr:uid="{00000000-0004-0000-0700-000056040000}"/>
    <hyperlink ref="I1071" r:id="rId1112" xr:uid="{00000000-0004-0000-0700-000057040000}"/>
    <hyperlink ref="I1072" r:id="rId1113" xr:uid="{00000000-0004-0000-0700-000058040000}"/>
    <hyperlink ref="I1073" r:id="rId1114" xr:uid="{00000000-0004-0000-0700-000059040000}"/>
    <hyperlink ref="I1074" r:id="rId1115" xr:uid="{00000000-0004-0000-0700-00005A040000}"/>
    <hyperlink ref="I1075" r:id="rId1116" xr:uid="{00000000-0004-0000-0700-00005B040000}"/>
    <hyperlink ref="I1076" r:id="rId1117" xr:uid="{00000000-0004-0000-0700-00005C040000}"/>
    <hyperlink ref="I1077" r:id="rId1118" xr:uid="{00000000-0004-0000-0700-00005D040000}"/>
    <hyperlink ref="I1078" r:id="rId1119" xr:uid="{00000000-0004-0000-0700-00005E040000}"/>
    <hyperlink ref="I1079" r:id="rId1120" xr:uid="{00000000-0004-0000-0700-00005F040000}"/>
    <hyperlink ref="I1080" r:id="rId1121" xr:uid="{00000000-0004-0000-0700-000060040000}"/>
    <hyperlink ref="I1081" r:id="rId1122" xr:uid="{00000000-0004-0000-0700-000061040000}"/>
    <hyperlink ref="I1082" r:id="rId1123" xr:uid="{00000000-0004-0000-0700-000062040000}"/>
    <hyperlink ref="I1083" r:id="rId1124" xr:uid="{00000000-0004-0000-0700-000063040000}"/>
    <hyperlink ref="I1084" r:id="rId1125" xr:uid="{00000000-0004-0000-0700-000064040000}"/>
    <hyperlink ref="I1085" r:id="rId1126" xr:uid="{00000000-0004-0000-0700-000065040000}"/>
    <hyperlink ref="I1086" r:id="rId1127" xr:uid="{00000000-0004-0000-0700-000066040000}"/>
    <hyperlink ref="I1087" r:id="rId1128" xr:uid="{00000000-0004-0000-0700-000067040000}"/>
    <hyperlink ref="I1088" r:id="rId1129" xr:uid="{00000000-0004-0000-0700-000068040000}"/>
    <hyperlink ref="I1089" r:id="rId1130" xr:uid="{00000000-0004-0000-0700-000069040000}"/>
    <hyperlink ref="K1089" r:id="rId1131" xr:uid="{00000000-0004-0000-0700-00006A040000}"/>
    <hyperlink ref="I1090" r:id="rId1132" xr:uid="{00000000-0004-0000-0700-00006B040000}"/>
    <hyperlink ref="K1090" r:id="rId1133" xr:uid="{00000000-0004-0000-0700-00006C040000}"/>
    <hyperlink ref="I1091" r:id="rId1134" xr:uid="{00000000-0004-0000-0700-00006D040000}"/>
    <hyperlink ref="I1092" r:id="rId1135" xr:uid="{00000000-0004-0000-0700-00006E040000}"/>
    <hyperlink ref="I1093" r:id="rId1136" xr:uid="{00000000-0004-0000-0700-00006F040000}"/>
    <hyperlink ref="I1094" r:id="rId1137" xr:uid="{00000000-0004-0000-0700-000070040000}"/>
    <hyperlink ref="I1095" r:id="rId1138" xr:uid="{00000000-0004-0000-0700-000071040000}"/>
    <hyperlink ref="I1096" r:id="rId1139" xr:uid="{00000000-0004-0000-0700-000072040000}"/>
    <hyperlink ref="I1097" r:id="rId1140" xr:uid="{00000000-0004-0000-0700-000073040000}"/>
    <hyperlink ref="I1098" r:id="rId1141" xr:uid="{00000000-0004-0000-0700-000074040000}"/>
    <hyperlink ref="I1099" r:id="rId1142" xr:uid="{00000000-0004-0000-0700-000075040000}"/>
    <hyperlink ref="I1100" r:id="rId1143" xr:uid="{00000000-0004-0000-0700-000076040000}"/>
    <hyperlink ref="I1101" r:id="rId1144" xr:uid="{00000000-0004-0000-0700-000077040000}"/>
    <hyperlink ref="I1102" r:id="rId1145" xr:uid="{00000000-0004-0000-0700-000078040000}"/>
    <hyperlink ref="I1103" r:id="rId1146" xr:uid="{00000000-0004-0000-0700-000079040000}"/>
    <hyperlink ref="I1104" r:id="rId1147" xr:uid="{00000000-0004-0000-0700-00007A040000}"/>
    <hyperlink ref="I1105" r:id="rId1148" xr:uid="{00000000-0004-0000-0700-00007B040000}"/>
    <hyperlink ref="I1106" r:id="rId1149" xr:uid="{00000000-0004-0000-0700-00007C040000}"/>
    <hyperlink ref="I1107" r:id="rId1150" xr:uid="{00000000-0004-0000-0700-00007D040000}"/>
    <hyperlink ref="I1108" r:id="rId1151" xr:uid="{00000000-0004-0000-0700-00007E040000}"/>
    <hyperlink ref="I1109" r:id="rId1152" xr:uid="{00000000-0004-0000-0700-00007F040000}"/>
    <hyperlink ref="I1110" r:id="rId1153" xr:uid="{00000000-0004-0000-0700-000080040000}"/>
    <hyperlink ref="I1111" r:id="rId1154" xr:uid="{00000000-0004-0000-0700-000081040000}"/>
    <hyperlink ref="I1112" r:id="rId1155" xr:uid="{00000000-0004-0000-0700-000082040000}"/>
    <hyperlink ref="I1113" r:id="rId1156" xr:uid="{00000000-0004-0000-0700-000083040000}"/>
    <hyperlink ref="I1114" r:id="rId1157" xr:uid="{00000000-0004-0000-0700-000084040000}"/>
    <hyperlink ref="I1115" r:id="rId1158" xr:uid="{00000000-0004-0000-0700-000085040000}"/>
    <hyperlink ref="I1116" r:id="rId1159" xr:uid="{00000000-0004-0000-0700-000086040000}"/>
    <hyperlink ref="I1117" r:id="rId1160" xr:uid="{00000000-0004-0000-0700-000087040000}"/>
    <hyperlink ref="I1118" r:id="rId1161" xr:uid="{00000000-0004-0000-0700-000088040000}"/>
    <hyperlink ref="I1119" r:id="rId1162" xr:uid="{00000000-0004-0000-0700-000089040000}"/>
    <hyperlink ref="I1120" r:id="rId1163" xr:uid="{00000000-0004-0000-0700-00008A040000}"/>
    <hyperlink ref="I1121" r:id="rId1164" xr:uid="{00000000-0004-0000-0700-00008B040000}"/>
    <hyperlink ref="I1122" r:id="rId1165" xr:uid="{00000000-0004-0000-0700-00008C040000}"/>
    <hyperlink ref="I1123" r:id="rId1166" xr:uid="{00000000-0004-0000-0700-00008D040000}"/>
    <hyperlink ref="I1124" r:id="rId1167" xr:uid="{00000000-0004-0000-0700-00008E040000}"/>
    <hyperlink ref="I1125" r:id="rId1168" xr:uid="{00000000-0004-0000-0700-00008F040000}"/>
    <hyperlink ref="K1125" r:id="rId1169" xr:uid="{00000000-0004-0000-0700-000090040000}"/>
    <hyperlink ref="I1126" r:id="rId1170" xr:uid="{00000000-0004-0000-0700-000091040000}"/>
    <hyperlink ref="I1127" r:id="rId1171" xr:uid="{00000000-0004-0000-0700-000092040000}"/>
    <hyperlink ref="I1128" r:id="rId1172" xr:uid="{00000000-0004-0000-0700-000093040000}"/>
    <hyperlink ref="I1129" r:id="rId1173" xr:uid="{00000000-0004-0000-0700-000094040000}"/>
    <hyperlink ref="I1130" r:id="rId1174" xr:uid="{00000000-0004-0000-0700-000095040000}"/>
    <hyperlink ref="I1131" r:id="rId1175" xr:uid="{00000000-0004-0000-0700-000096040000}"/>
    <hyperlink ref="I1132" r:id="rId1176" xr:uid="{00000000-0004-0000-0700-000097040000}"/>
    <hyperlink ref="I1133" r:id="rId1177" xr:uid="{00000000-0004-0000-0700-000098040000}"/>
    <hyperlink ref="I1134" r:id="rId1178" xr:uid="{00000000-0004-0000-0700-000099040000}"/>
    <hyperlink ref="I1135" r:id="rId1179" xr:uid="{00000000-0004-0000-0700-00009A040000}"/>
    <hyperlink ref="I1136" r:id="rId1180" xr:uid="{00000000-0004-0000-0700-00009B040000}"/>
    <hyperlink ref="I1137" r:id="rId1181" xr:uid="{00000000-0004-0000-0700-00009C040000}"/>
    <hyperlink ref="I1138" r:id="rId1182" xr:uid="{00000000-0004-0000-0700-00009D040000}"/>
    <hyperlink ref="I1139" r:id="rId1183" xr:uid="{00000000-0004-0000-0700-00009E040000}"/>
    <hyperlink ref="I1140" r:id="rId1184" xr:uid="{00000000-0004-0000-0700-00009F040000}"/>
    <hyperlink ref="I1141" r:id="rId1185" xr:uid="{00000000-0004-0000-0700-0000A0040000}"/>
    <hyperlink ref="I1142" r:id="rId1186" xr:uid="{00000000-0004-0000-0700-0000A1040000}"/>
    <hyperlink ref="I1143" r:id="rId1187" xr:uid="{00000000-0004-0000-0700-0000A2040000}"/>
    <hyperlink ref="I1144" r:id="rId1188" xr:uid="{00000000-0004-0000-0700-0000A3040000}"/>
    <hyperlink ref="I1145" r:id="rId1189" xr:uid="{00000000-0004-0000-0700-0000A4040000}"/>
    <hyperlink ref="K1145" r:id="rId1190" xr:uid="{00000000-0004-0000-0700-0000A5040000}"/>
    <hyperlink ref="I1146" r:id="rId1191" xr:uid="{00000000-0004-0000-0700-0000A6040000}"/>
    <hyperlink ref="I1147" r:id="rId1192" xr:uid="{00000000-0004-0000-0700-0000A7040000}"/>
    <hyperlink ref="K1147" r:id="rId1193" xr:uid="{00000000-0004-0000-0700-0000A8040000}"/>
    <hyperlink ref="I1148" r:id="rId1194" xr:uid="{00000000-0004-0000-0700-0000A9040000}"/>
    <hyperlink ref="I1149" r:id="rId1195" xr:uid="{00000000-0004-0000-0700-0000AA040000}"/>
    <hyperlink ref="I1150" r:id="rId1196" xr:uid="{00000000-0004-0000-0700-0000AB040000}"/>
    <hyperlink ref="I1151" r:id="rId1197" xr:uid="{00000000-0004-0000-0700-0000AC040000}"/>
    <hyperlink ref="I1152" r:id="rId1198" xr:uid="{00000000-0004-0000-0700-0000AD040000}"/>
    <hyperlink ref="I1153" r:id="rId1199" xr:uid="{00000000-0004-0000-0700-0000AE040000}"/>
    <hyperlink ref="I1154" r:id="rId1200" xr:uid="{00000000-0004-0000-0700-0000AF040000}"/>
    <hyperlink ref="I1155" r:id="rId1201" xr:uid="{00000000-0004-0000-0700-0000B0040000}"/>
    <hyperlink ref="I1156" r:id="rId1202" xr:uid="{00000000-0004-0000-0700-0000B1040000}"/>
    <hyperlink ref="I1157" r:id="rId1203" xr:uid="{00000000-0004-0000-0700-0000B2040000}"/>
    <hyperlink ref="I1158" r:id="rId1204" xr:uid="{00000000-0004-0000-0700-0000B3040000}"/>
    <hyperlink ref="I1159" r:id="rId1205" xr:uid="{00000000-0004-0000-0700-0000B4040000}"/>
    <hyperlink ref="I1160" r:id="rId1206" xr:uid="{00000000-0004-0000-0700-0000B5040000}"/>
    <hyperlink ref="I1161" r:id="rId1207" xr:uid="{00000000-0004-0000-0700-0000B6040000}"/>
    <hyperlink ref="I1162" r:id="rId1208" xr:uid="{00000000-0004-0000-0700-0000B7040000}"/>
    <hyperlink ref="I1163" r:id="rId1209" xr:uid="{00000000-0004-0000-0700-0000B8040000}"/>
    <hyperlink ref="I1164" r:id="rId1210" xr:uid="{00000000-0004-0000-0700-0000B9040000}"/>
    <hyperlink ref="I1165" r:id="rId1211" xr:uid="{00000000-0004-0000-0700-0000BA040000}"/>
    <hyperlink ref="I1166" r:id="rId1212" xr:uid="{00000000-0004-0000-0700-0000BB040000}"/>
    <hyperlink ref="I1167" r:id="rId1213" xr:uid="{00000000-0004-0000-0700-0000BC040000}"/>
    <hyperlink ref="I1168" r:id="rId1214" xr:uid="{00000000-0004-0000-0700-0000BD040000}"/>
    <hyperlink ref="I1169" r:id="rId1215" xr:uid="{00000000-0004-0000-0700-0000BE040000}"/>
    <hyperlink ref="K1169" r:id="rId1216" xr:uid="{00000000-0004-0000-0700-0000BF040000}"/>
    <hyperlink ref="I1170" r:id="rId1217" xr:uid="{00000000-0004-0000-0700-0000C0040000}"/>
    <hyperlink ref="I1171" r:id="rId1218" xr:uid="{00000000-0004-0000-0700-0000C1040000}"/>
    <hyperlink ref="K1171" r:id="rId1219" xr:uid="{00000000-0004-0000-0700-0000C2040000}"/>
    <hyperlink ref="I1172" r:id="rId1220" xr:uid="{00000000-0004-0000-0700-0000C3040000}"/>
    <hyperlink ref="I1173" r:id="rId1221" xr:uid="{00000000-0004-0000-0700-0000C4040000}"/>
    <hyperlink ref="I1174" r:id="rId1222" xr:uid="{00000000-0004-0000-0700-0000C5040000}"/>
    <hyperlink ref="I1175" r:id="rId1223" xr:uid="{00000000-0004-0000-0700-0000C6040000}"/>
    <hyperlink ref="I1176" r:id="rId1224" xr:uid="{00000000-0004-0000-0700-0000C7040000}"/>
    <hyperlink ref="I1177" r:id="rId1225" xr:uid="{00000000-0004-0000-0700-0000C8040000}"/>
    <hyperlink ref="I1178" r:id="rId1226" xr:uid="{00000000-0004-0000-0700-0000C9040000}"/>
    <hyperlink ref="I1179" r:id="rId1227" xr:uid="{00000000-0004-0000-0700-0000CA040000}"/>
    <hyperlink ref="I1180" r:id="rId1228" xr:uid="{00000000-0004-0000-0700-0000CB040000}"/>
    <hyperlink ref="I1181" r:id="rId1229" xr:uid="{00000000-0004-0000-0700-0000CC040000}"/>
    <hyperlink ref="I1182" r:id="rId1230" xr:uid="{00000000-0004-0000-0700-0000CD040000}"/>
    <hyperlink ref="I1183" r:id="rId1231" xr:uid="{00000000-0004-0000-0700-0000CE040000}"/>
    <hyperlink ref="I1184" r:id="rId1232" xr:uid="{00000000-0004-0000-0700-0000CF040000}"/>
    <hyperlink ref="I1185" r:id="rId1233" xr:uid="{00000000-0004-0000-0700-0000D0040000}"/>
    <hyperlink ref="I1186" r:id="rId1234" xr:uid="{00000000-0004-0000-0700-0000D1040000}"/>
    <hyperlink ref="J1186" r:id="rId1235" xr:uid="{00000000-0004-0000-0700-0000D2040000}"/>
    <hyperlink ref="K1186" r:id="rId1236" xr:uid="{00000000-0004-0000-0700-0000D3040000}"/>
    <hyperlink ref="I1187" r:id="rId1237" xr:uid="{00000000-0004-0000-0700-0000D4040000}"/>
    <hyperlink ref="J1187" r:id="rId1238" xr:uid="{00000000-0004-0000-0700-0000D5040000}"/>
    <hyperlink ref="I1188" r:id="rId1239" xr:uid="{00000000-0004-0000-0700-0000D6040000}"/>
    <hyperlink ref="J1188" r:id="rId1240" xr:uid="{00000000-0004-0000-0700-0000D7040000}"/>
    <hyperlink ref="K1188" r:id="rId1241" xr:uid="{00000000-0004-0000-0700-0000D8040000}"/>
    <hyperlink ref="I1189" r:id="rId1242" xr:uid="{00000000-0004-0000-0700-0000D9040000}"/>
    <hyperlink ref="J1189" r:id="rId1243" xr:uid="{00000000-0004-0000-0700-0000DA040000}"/>
    <hyperlink ref="I1190" r:id="rId1244" xr:uid="{00000000-0004-0000-0700-0000DB040000}"/>
    <hyperlink ref="J1190" r:id="rId1245" xr:uid="{00000000-0004-0000-0700-0000DC040000}"/>
    <hyperlink ref="I1191" r:id="rId1246" xr:uid="{00000000-0004-0000-0700-0000DD040000}"/>
    <hyperlink ref="J1191" r:id="rId1247" xr:uid="{00000000-0004-0000-0700-0000DE040000}"/>
    <hyperlink ref="I1192" r:id="rId1248" xr:uid="{00000000-0004-0000-0700-0000DF040000}"/>
    <hyperlink ref="I1193" r:id="rId1249" xr:uid="{00000000-0004-0000-0700-0000E0040000}"/>
    <hyperlink ref="I1194" r:id="rId1250" xr:uid="{00000000-0004-0000-0700-0000E1040000}"/>
    <hyperlink ref="I1195" r:id="rId1251" xr:uid="{00000000-0004-0000-0700-0000E2040000}"/>
    <hyperlink ref="I1196" r:id="rId1252" xr:uid="{00000000-0004-0000-0700-0000E3040000}"/>
    <hyperlink ref="I1197" r:id="rId1253" xr:uid="{00000000-0004-0000-0700-0000E4040000}"/>
    <hyperlink ref="I1198" r:id="rId1254" xr:uid="{00000000-0004-0000-0700-0000E5040000}"/>
    <hyperlink ref="I1199" r:id="rId1255" xr:uid="{00000000-0004-0000-0700-0000E6040000}"/>
    <hyperlink ref="I1200" r:id="rId1256" xr:uid="{00000000-0004-0000-0700-0000E7040000}"/>
    <hyperlink ref="I1201" r:id="rId1257" xr:uid="{00000000-0004-0000-0700-0000E8040000}"/>
    <hyperlink ref="I1202" r:id="rId1258" xr:uid="{00000000-0004-0000-0700-0000E9040000}"/>
    <hyperlink ref="I1203" r:id="rId1259" xr:uid="{00000000-0004-0000-0700-0000EA040000}"/>
    <hyperlink ref="I1204" r:id="rId1260" xr:uid="{00000000-0004-0000-0700-0000EB040000}"/>
    <hyperlink ref="I1205" r:id="rId1261" xr:uid="{00000000-0004-0000-0700-0000EC040000}"/>
    <hyperlink ref="I1206" r:id="rId1262" xr:uid="{00000000-0004-0000-0700-0000ED040000}"/>
    <hyperlink ref="I1207" r:id="rId1263" xr:uid="{00000000-0004-0000-0700-0000EE040000}"/>
    <hyperlink ref="I1208" r:id="rId1264" xr:uid="{00000000-0004-0000-0700-0000EF040000}"/>
    <hyperlink ref="I1209" r:id="rId1265" xr:uid="{00000000-0004-0000-0700-0000F0040000}"/>
    <hyperlink ref="I1210" r:id="rId1266" xr:uid="{00000000-0004-0000-0700-0000F1040000}"/>
    <hyperlink ref="I1211" r:id="rId1267" xr:uid="{00000000-0004-0000-0700-0000F2040000}"/>
    <hyperlink ref="I1212" r:id="rId1268" xr:uid="{00000000-0004-0000-0700-0000F3040000}"/>
    <hyperlink ref="I1213" r:id="rId1269" xr:uid="{00000000-0004-0000-0700-0000F4040000}"/>
    <hyperlink ref="I1214" r:id="rId1270" xr:uid="{00000000-0004-0000-0700-0000F5040000}"/>
    <hyperlink ref="I1215" r:id="rId1271" xr:uid="{00000000-0004-0000-0700-0000F6040000}"/>
    <hyperlink ref="I1216" r:id="rId1272" xr:uid="{00000000-0004-0000-0700-0000F7040000}"/>
    <hyperlink ref="I1217" r:id="rId1273" xr:uid="{00000000-0004-0000-0700-0000F8040000}"/>
    <hyperlink ref="I1218" r:id="rId1274" xr:uid="{00000000-0004-0000-0700-0000F9040000}"/>
    <hyperlink ref="I1219" r:id="rId1275" xr:uid="{00000000-0004-0000-0700-0000FA040000}"/>
    <hyperlink ref="I1220" r:id="rId1276" xr:uid="{00000000-0004-0000-0700-0000FB040000}"/>
    <hyperlink ref="I1221" r:id="rId1277" xr:uid="{00000000-0004-0000-0700-0000FC040000}"/>
    <hyperlink ref="I1222" r:id="rId1278" xr:uid="{00000000-0004-0000-0700-0000FD040000}"/>
    <hyperlink ref="I1223" r:id="rId1279" xr:uid="{00000000-0004-0000-0700-0000FE040000}"/>
    <hyperlink ref="I1224" r:id="rId1280" xr:uid="{00000000-0004-0000-0700-0000FF040000}"/>
    <hyperlink ref="I1225" r:id="rId1281" xr:uid="{00000000-0004-0000-0700-000000050000}"/>
    <hyperlink ref="I1226" r:id="rId1282" xr:uid="{00000000-0004-0000-0700-000001050000}"/>
    <hyperlink ref="I1227" r:id="rId1283" xr:uid="{00000000-0004-0000-0700-000002050000}"/>
    <hyperlink ref="I1228" r:id="rId1284" xr:uid="{00000000-0004-0000-0700-000003050000}"/>
    <hyperlink ref="I1229" r:id="rId1285" xr:uid="{00000000-0004-0000-0700-000004050000}"/>
    <hyperlink ref="I1230" r:id="rId1286" xr:uid="{00000000-0004-0000-0700-000005050000}"/>
    <hyperlink ref="I1231" r:id="rId1287" xr:uid="{00000000-0004-0000-0700-000006050000}"/>
    <hyperlink ref="I1232" r:id="rId1288" xr:uid="{00000000-0004-0000-0700-000007050000}"/>
    <hyperlink ref="I1233" r:id="rId1289" xr:uid="{00000000-0004-0000-0700-000008050000}"/>
    <hyperlink ref="I1234" r:id="rId1290" xr:uid="{00000000-0004-0000-0700-000009050000}"/>
    <hyperlink ref="I1235" r:id="rId1291" xr:uid="{00000000-0004-0000-0700-00000A050000}"/>
    <hyperlink ref="I1236" r:id="rId1292" xr:uid="{00000000-0004-0000-0700-00000B050000}"/>
    <hyperlink ref="I1237" r:id="rId1293" xr:uid="{00000000-0004-0000-0700-00000C050000}"/>
    <hyperlink ref="I1238" r:id="rId1294" xr:uid="{00000000-0004-0000-0700-00000D050000}"/>
    <hyperlink ref="I1239" r:id="rId1295" xr:uid="{00000000-0004-0000-0700-00000E050000}"/>
    <hyperlink ref="I1240" r:id="rId1296" xr:uid="{00000000-0004-0000-0700-00000F050000}"/>
    <hyperlink ref="I1241" r:id="rId1297" xr:uid="{00000000-0004-0000-0700-000010050000}"/>
    <hyperlink ref="I1242" r:id="rId1298" xr:uid="{00000000-0004-0000-0700-000011050000}"/>
    <hyperlink ref="I1243" r:id="rId1299" xr:uid="{00000000-0004-0000-0700-000012050000}"/>
    <hyperlink ref="I1244" r:id="rId1300" xr:uid="{00000000-0004-0000-0700-000013050000}"/>
    <hyperlink ref="I1245" r:id="rId1301" xr:uid="{00000000-0004-0000-0700-000014050000}"/>
    <hyperlink ref="I1246" r:id="rId1302" xr:uid="{00000000-0004-0000-0700-000015050000}"/>
    <hyperlink ref="I1247" r:id="rId1303" xr:uid="{00000000-0004-0000-0700-000016050000}"/>
    <hyperlink ref="I1248" r:id="rId1304" xr:uid="{00000000-0004-0000-0700-000017050000}"/>
    <hyperlink ref="I1249" r:id="rId1305" xr:uid="{00000000-0004-0000-0700-000018050000}"/>
    <hyperlink ref="I1250" r:id="rId1306" xr:uid="{00000000-0004-0000-0700-000019050000}"/>
    <hyperlink ref="I1251" r:id="rId1307" xr:uid="{00000000-0004-0000-0700-00001A050000}"/>
    <hyperlink ref="I1252" r:id="rId1308" xr:uid="{00000000-0004-0000-0700-00001B050000}"/>
    <hyperlink ref="I1253" r:id="rId1309" xr:uid="{00000000-0004-0000-0700-00001C050000}"/>
    <hyperlink ref="I1254" r:id="rId1310" xr:uid="{00000000-0004-0000-0700-00001D050000}"/>
    <hyperlink ref="I1255" r:id="rId1311" xr:uid="{00000000-0004-0000-0700-00001E050000}"/>
    <hyperlink ref="I1256" r:id="rId1312" xr:uid="{00000000-0004-0000-0700-00001F050000}"/>
    <hyperlink ref="I1257" r:id="rId1313" xr:uid="{00000000-0004-0000-0700-000020050000}"/>
    <hyperlink ref="I1258" r:id="rId1314" xr:uid="{00000000-0004-0000-0700-000021050000}"/>
    <hyperlink ref="I1259" r:id="rId1315" xr:uid="{00000000-0004-0000-0700-000022050000}"/>
    <hyperlink ref="I1260" r:id="rId1316" xr:uid="{00000000-0004-0000-0700-000023050000}"/>
    <hyperlink ref="I1261" r:id="rId1317" xr:uid="{00000000-0004-0000-0700-000024050000}"/>
    <hyperlink ref="I1262" r:id="rId1318" xr:uid="{00000000-0004-0000-0700-000025050000}"/>
    <hyperlink ref="I1263" r:id="rId1319" xr:uid="{00000000-0004-0000-0700-000026050000}"/>
    <hyperlink ref="I1264" r:id="rId1320" xr:uid="{00000000-0004-0000-0700-000027050000}"/>
    <hyperlink ref="I1265" r:id="rId1321" xr:uid="{00000000-0004-0000-0700-000028050000}"/>
    <hyperlink ref="I1266" r:id="rId1322" xr:uid="{00000000-0004-0000-0700-000029050000}"/>
    <hyperlink ref="I1267" r:id="rId1323" xr:uid="{00000000-0004-0000-0700-00002A050000}"/>
    <hyperlink ref="I1268" r:id="rId1324" xr:uid="{00000000-0004-0000-0700-00002B050000}"/>
    <hyperlink ref="I1269" r:id="rId1325" xr:uid="{00000000-0004-0000-0700-00002C050000}"/>
    <hyperlink ref="I1270" r:id="rId1326" xr:uid="{00000000-0004-0000-0700-00002D050000}"/>
    <hyperlink ref="I1271" r:id="rId1327" xr:uid="{00000000-0004-0000-0700-00002E050000}"/>
    <hyperlink ref="I1272" r:id="rId1328" xr:uid="{00000000-0004-0000-0700-00002F050000}"/>
    <hyperlink ref="I1273" r:id="rId1329" xr:uid="{00000000-0004-0000-0700-000030050000}"/>
    <hyperlink ref="I1274" r:id="rId1330" xr:uid="{00000000-0004-0000-0700-000031050000}"/>
    <hyperlink ref="I1275" r:id="rId1331" xr:uid="{00000000-0004-0000-0700-000032050000}"/>
    <hyperlink ref="I1276" r:id="rId1332" xr:uid="{00000000-0004-0000-0700-000033050000}"/>
    <hyperlink ref="I1277" r:id="rId1333" xr:uid="{00000000-0004-0000-0700-000034050000}"/>
    <hyperlink ref="I1278" r:id="rId1334" xr:uid="{00000000-0004-0000-0700-000035050000}"/>
    <hyperlink ref="I1279" r:id="rId1335" xr:uid="{00000000-0004-0000-0700-000036050000}"/>
    <hyperlink ref="I1280" r:id="rId1336" xr:uid="{00000000-0004-0000-0700-000037050000}"/>
    <hyperlink ref="I1281" r:id="rId1337" xr:uid="{00000000-0004-0000-0700-000038050000}"/>
    <hyperlink ref="I1282" r:id="rId1338" xr:uid="{00000000-0004-0000-0700-000039050000}"/>
    <hyperlink ref="I1283" r:id="rId1339" xr:uid="{00000000-0004-0000-0700-00003A050000}"/>
    <hyperlink ref="I1284" r:id="rId1340" xr:uid="{00000000-0004-0000-0700-00003B050000}"/>
    <hyperlink ref="I1285" r:id="rId1341" xr:uid="{00000000-0004-0000-0700-00003C050000}"/>
    <hyperlink ref="I1286" r:id="rId1342" xr:uid="{00000000-0004-0000-0700-00003D050000}"/>
    <hyperlink ref="I1287" r:id="rId1343" xr:uid="{00000000-0004-0000-0700-00003E050000}"/>
    <hyperlink ref="I1288" r:id="rId1344" xr:uid="{00000000-0004-0000-0700-00003F050000}"/>
    <hyperlink ref="I1289" r:id="rId1345" xr:uid="{00000000-0004-0000-0700-000040050000}"/>
    <hyperlink ref="I1290" r:id="rId1346" xr:uid="{00000000-0004-0000-0700-000041050000}"/>
    <hyperlink ref="I1291" r:id="rId1347" xr:uid="{00000000-0004-0000-0700-000042050000}"/>
    <hyperlink ref="I1292" r:id="rId1348" xr:uid="{00000000-0004-0000-0700-000043050000}"/>
    <hyperlink ref="I1293" r:id="rId1349" xr:uid="{00000000-0004-0000-0700-000044050000}"/>
    <hyperlink ref="I1294" r:id="rId1350" xr:uid="{00000000-0004-0000-0700-000045050000}"/>
    <hyperlink ref="I1295" r:id="rId1351" xr:uid="{00000000-0004-0000-0700-000046050000}"/>
    <hyperlink ref="I1296" r:id="rId1352" xr:uid="{00000000-0004-0000-0700-000047050000}"/>
    <hyperlink ref="I1297" r:id="rId1353" xr:uid="{00000000-0004-0000-0700-000048050000}"/>
    <hyperlink ref="I1298" r:id="rId1354" xr:uid="{00000000-0004-0000-0700-000049050000}"/>
    <hyperlink ref="I1299" r:id="rId1355" xr:uid="{00000000-0004-0000-0700-00004A050000}"/>
    <hyperlink ref="I1300" r:id="rId1356" xr:uid="{00000000-0004-0000-0700-00004B050000}"/>
    <hyperlink ref="I1301" r:id="rId1357" xr:uid="{00000000-0004-0000-0700-00004C050000}"/>
    <hyperlink ref="I1302" r:id="rId1358" xr:uid="{00000000-0004-0000-0700-00004D050000}"/>
    <hyperlink ref="I1303" r:id="rId1359" xr:uid="{00000000-0004-0000-0700-00004E050000}"/>
    <hyperlink ref="I1304" r:id="rId1360" xr:uid="{00000000-0004-0000-0700-00004F050000}"/>
    <hyperlink ref="I1305" r:id="rId1361" xr:uid="{00000000-0004-0000-0700-000050050000}"/>
    <hyperlink ref="I1306" r:id="rId1362" xr:uid="{00000000-0004-0000-0700-000051050000}"/>
    <hyperlink ref="I1307" r:id="rId1363" xr:uid="{00000000-0004-0000-0700-000052050000}"/>
    <hyperlink ref="I1308" r:id="rId1364" xr:uid="{00000000-0004-0000-0700-000053050000}"/>
    <hyperlink ref="I1309" r:id="rId1365" xr:uid="{00000000-0004-0000-0700-000054050000}"/>
    <hyperlink ref="I1310" r:id="rId1366" xr:uid="{00000000-0004-0000-0700-000055050000}"/>
    <hyperlink ref="I1311" r:id="rId1367" xr:uid="{00000000-0004-0000-0700-000056050000}"/>
    <hyperlink ref="I1312" r:id="rId1368" xr:uid="{00000000-0004-0000-0700-000057050000}"/>
    <hyperlink ref="I1313" r:id="rId1369" xr:uid="{00000000-0004-0000-0700-000058050000}"/>
    <hyperlink ref="I1314" r:id="rId1370" xr:uid="{00000000-0004-0000-0700-000059050000}"/>
    <hyperlink ref="I1315" r:id="rId1371" xr:uid="{00000000-0004-0000-0700-00005A050000}"/>
    <hyperlink ref="I1316" r:id="rId1372" xr:uid="{00000000-0004-0000-0700-00005B050000}"/>
    <hyperlink ref="I1317" r:id="rId1373" xr:uid="{00000000-0004-0000-0700-00005C050000}"/>
    <hyperlink ref="I1318" r:id="rId1374" xr:uid="{00000000-0004-0000-0700-00005D050000}"/>
    <hyperlink ref="I1319" r:id="rId1375" xr:uid="{00000000-0004-0000-0700-00005E050000}"/>
    <hyperlink ref="I1320" r:id="rId1376" xr:uid="{00000000-0004-0000-0700-00005F050000}"/>
    <hyperlink ref="I1321" r:id="rId1377" xr:uid="{00000000-0004-0000-0700-000060050000}"/>
    <hyperlink ref="I1322" r:id="rId1378" xr:uid="{00000000-0004-0000-0700-000061050000}"/>
    <hyperlink ref="I1323" r:id="rId1379" xr:uid="{00000000-0004-0000-0700-000062050000}"/>
    <hyperlink ref="I1324" r:id="rId1380" xr:uid="{00000000-0004-0000-0700-000063050000}"/>
    <hyperlink ref="I1325" r:id="rId1381" xr:uid="{00000000-0004-0000-0700-000064050000}"/>
    <hyperlink ref="I1326" r:id="rId1382" xr:uid="{00000000-0004-0000-0700-000065050000}"/>
    <hyperlink ref="I1327" r:id="rId1383" xr:uid="{00000000-0004-0000-0700-000066050000}"/>
    <hyperlink ref="I1328" r:id="rId1384" xr:uid="{00000000-0004-0000-0700-000067050000}"/>
    <hyperlink ref="I1329" r:id="rId1385" xr:uid="{00000000-0004-0000-0700-000068050000}"/>
    <hyperlink ref="I1330" r:id="rId1386" xr:uid="{00000000-0004-0000-0700-000069050000}"/>
    <hyperlink ref="I1331" r:id="rId1387" xr:uid="{00000000-0004-0000-0700-00006A050000}"/>
    <hyperlink ref="I1332" r:id="rId1388" xr:uid="{00000000-0004-0000-0700-00006B050000}"/>
    <hyperlink ref="I1333" r:id="rId1389" xr:uid="{00000000-0004-0000-0700-00006C050000}"/>
    <hyperlink ref="I1334" r:id="rId1390" xr:uid="{00000000-0004-0000-0700-00006D050000}"/>
    <hyperlink ref="I1335" r:id="rId1391" xr:uid="{00000000-0004-0000-0700-00006E050000}"/>
    <hyperlink ref="I1336" r:id="rId1392" xr:uid="{00000000-0004-0000-0700-00006F050000}"/>
    <hyperlink ref="I1337" r:id="rId1393" xr:uid="{00000000-0004-0000-0700-000070050000}"/>
    <hyperlink ref="I1338" r:id="rId1394" xr:uid="{00000000-0004-0000-0700-000071050000}"/>
    <hyperlink ref="I1339" r:id="rId1395" xr:uid="{00000000-0004-0000-0700-000072050000}"/>
    <hyperlink ref="I1340" r:id="rId1396" xr:uid="{00000000-0004-0000-0700-000073050000}"/>
    <hyperlink ref="I1341" r:id="rId1397" xr:uid="{00000000-0004-0000-0700-000074050000}"/>
    <hyperlink ref="I1342" r:id="rId1398" xr:uid="{00000000-0004-0000-0700-000075050000}"/>
    <hyperlink ref="I1343" r:id="rId1399" xr:uid="{00000000-0004-0000-0700-000076050000}"/>
    <hyperlink ref="I1344" r:id="rId1400" xr:uid="{00000000-0004-0000-0700-000077050000}"/>
    <hyperlink ref="I1345" r:id="rId1401" xr:uid="{00000000-0004-0000-0700-000078050000}"/>
    <hyperlink ref="I1346" r:id="rId1402" xr:uid="{00000000-0004-0000-0700-000079050000}"/>
    <hyperlink ref="I1347" r:id="rId1403" xr:uid="{00000000-0004-0000-0700-00007A050000}"/>
    <hyperlink ref="I1348" r:id="rId1404" xr:uid="{00000000-0004-0000-0700-00007B050000}"/>
    <hyperlink ref="I1349" r:id="rId1405" xr:uid="{00000000-0004-0000-0700-00007C050000}"/>
    <hyperlink ref="I1350" r:id="rId1406" xr:uid="{00000000-0004-0000-0700-00007D050000}"/>
    <hyperlink ref="I1351" r:id="rId1407" xr:uid="{00000000-0004-0000-0700-00007E050000}"/>
    <hyperlink ref="I1352" r:id="rId1408" xr:uid="{00000000-0004-0000-0700-00007F050000}"/>
    <hyperlink ref="I1353" r:id="rId1409" xr:uid="{00000000-0004-0000-0700-000080050000}"/>
    <hyperlink ref="I1354" r:id="rId1410" xr:uid="{00000000-0004-0000-0700-000081050000}"/>
    <hyperlink ref="I1355" r:id="rId1411" xr:uid="{00000000-0004-0000-0700-000082050000}"/>
    <hyperlink ref="I1356" r:id="rId1412" xr:uid="{00000000-0004-0000-0700-000083050000}"/>
    <hyperlink ref="I1357" r:id="rId1413" xr:uid="{00000000-0004-0000-0700-000084050000}"/>
    <hyperlink ref="I1358" r:id="rId1414" xr:uid="{00000000-0004-0000-0700-000085050000}"/>
    <hyperlink ref="I1359" r:id="rId1415" xr:uid="{00000000-0004-0000-0700-000086050000}"/>
    <hyperlink ref="I1360" r:id="rId1416" xr:uid="{00000000-0004-0000-0700-000087050000}"/>
    <hyperlink ref="I1361" r:id="rId1417" xr:uid="{00000000-0004-0000-0700-000088050000}"/>
    <hyperlink ref="K1361" r:id="rId1418" xr:uid="{00000000-0004-0000-0700-000089050000}"/>
    <hyperlink ref="I1362" r:id="rId1419" xr:uid="{00000000-0004-0000-0700-00008A050000}"/>
    <hyperlink ref="I1363" r:id="rId1420" xr:uid="{00000000-0004-0000-0700-00008B050000}"/>
    <hyperlink ref="K1363" r:id="rId1421" xr:uid="{00000000-0004-0000-0700-00008C050000}"/>
    <hyperlink ref="I1364" r:id="rId1422" xr:uid="{00000000-0004-0000-0700-00008D050000}"/>
    <hyperlink ref="I1365" r:id="rId1423" xr:uid="{00000000-0004-0000-0700-00008E050000}"/>
    <hyperlink ref="I1366" r:id="rId1424" xr:uid="{00000000-0004-0000-0700-00008F050000}"/>
    <hyperlink ref="I1367" r:id="rId1425" xr:uid="{00000000-0004-0000-0700-000090050000}"/>
    <hyperlink ref="I1368" r:id="rId1426" xr:uid="{00000000-0004-0000-0700-000091050000}"/>
    <hyperlink ref="I1369" r:id="rId1427" xr:uid="{00000000-0004-0000-0700-000092050000}"/>
    <hyperlink ref="I1370" r:id="rId1428" xr:uid="{00000000-0004-0000-0700-000093050000}"/>
    <hyperlink ref="I1371" r:id="rId1429" xr:uid="{00000000-0004-0000-0700-000094050000}"/>
    <hyperlink ref="I1372" r:id="rId1430" xr:uid="{00000000-0004-0000-0700-000095050000}"/>
    <hyperlink ref="I1373" r:id="rId1431" xr:uid="{00000000-0004-0000-0700-000096050000}"/>
    <hyperlink ref="I1374" r:id="rId1432" xr:uid="{00000000-0004-0000-0700-000097050000}"/>
    <hyperlink ref="I1375" r:id="rId1433" xr:uid="{00000000-0004-0000-0700-000098050000}"/>
    <hyperlink ref="I1376" r:id="rId1434" xr:uid="{00000000-0004-0000-0700-000099050000}"/>
    <hyperlink ref="I1377" r:id="rId1435" xr:uid="{00000000-0004-0000-0700-00009A050000}"/>
    <hyperlink ref="I1378" r:id="rId1436" xr:uid="{00000000-0004-0000-0700-00009B050000}"/>
    <hyperlink ref="I1379" r:id="rId1437" xr:uid="{00000000-0004-0000-0700-00009C050000}"/>
    <hyperlink ref="I1380" r:id="rId1438" xr:uid="{00000000-0004-0000-0700-00009D050000}"/>
    <hyperlink ref="I1381" r:id="rId1439" xr:uid="{00000000-0004-0000-0700-00009E050000}"/>
    <hyperlink ref="I1382" r:id="rId1440" xr:uid="{00000000-0004-0000-0700-00009F050000}"/>
    <hyperlink ref="I1383" r:id="rId1441" xr:uid="{00000000-0004-0000-0700-0000A0050000}"/>
    <hyperlink ref="I1384" r:id="rId1442" xr:uid="{00000000-0004-0000-0700-0000A1050000}"/>
    <hyperlink ref="I1385" r:id="rId1443" xr:uid="{00000000-0004-0000-0700-0000A2050000}"/>
    <hyperlink ref="I1386" r:id="rId1444" xr:uid="{00000000-0004-0000-0700-0000A3050000}"/>
    <hyperlink ref="I1387" r:id="rId1445" xr:uid="{00000000-0004-0000-0700-0000A4050000}"/>
    <hyperlink ref="I1388" r:id="rId1446" xr:uid="{00000000-0004-0000-0700-0000A5050000}"/>
    <hyperlink ref="I1389" r:id="rId1447" xr:uid="{00000000-0004-0000-0700-0000A6050000}"/>
    <hyperlink ref="I1390" r:id="rId1448" xr:uid="{00000000-0004-0000-0700-0000A7050000}"/>
    <hyperlink ref="I1391" r:id="rId1449" xr:uid="{00000000-0004-0000-0700-0000A8050000}"/>
    <hyperlink ref="I1392" r:id="rId1450" xr:uid="{00000000-0004-0000-0700-0000A9050000}"/>
    <hyperlink ref="I1393" r:id="rId1451" xr:uid="{00000000-0004-0000-0700-0000AA050000}"/>
    <hyperlink ref="I1394" r:id="rId1452" xr:uid="{00000000-0004-0000-0700-0000AB050000}"/>
    <hyperlink ref="I1395" r:id="rId1453" xr:uid="{00000000-0004-0000-0700-0000AC050000}"/>
    <hyperlink ref="I1396" r:id="rId1454" xr:uid="{00000000-0004-0000-0700-0000AD050000}"/>
    <hyperlink ref="I1397" r:id="rId1455" xr:uid="{00000000-0004-0000-0700-0000AE050000}"/>
    <hyperlink ref="I1398" r:id="rId1456" xr:uid="{00000000-0004-0000-0700-0000AF050000}"/>
    <hyperlink ref="I1399" r:id="rId1457" xr:uid="{00000000-0004-0000-0700-0000B0050000}"/>
    <hyperlink ref="I1400" r:id="rId1458" xr:uid="{00000000-0004-0000-0700-0000B1050000}"/>
    <hyperlink ref="I1401" r:id="rId1459" xr:uid="{00000000-0004-0000-0700-0000B2050000}"/>
    <hyperlink ref="I1402" r:id="rId1460" xr:uid="{00000000-0004-0000-0700-0000B3050000}"/>
    <hyperlink ref="I1403" r:id="rId1461" xr:uid="{00000000-0004-0000-0700-0000B4050000}"/>
    <hyperlink ref="I1404" r:id="rId1462" xr:uid="{00000000-0004-0000-0700-0000B5050000}"/>
    <hyperlink ref="I1405" r:id="rId1463" xr:uid="{00000000-0004-0000-0700-0000B6050000}"/>
    <hyperlink ref="I1406" r:id="rId1464" xr:uid="{00000000-0004-0000-0700-0000B7050000}"/>
    <hyperlink ref="I1407" r:id="rId1465" xr:uid="{00000000-0004-0000-0700-0000B8050000}"/>
    <hyperlink ref="K1407" r:id="rId1466" xr:uid="{00000000-0004-0000-0700-0000B9050000}"/>
    <hyperlink ref="I1408" r:id="rId1467" xr:uid="{00000000-0004-0000-0700-0000BA050000}"/>
    <hyperlink ref="I1409" r:id="rId1468" xr:uid="{00000000-0004-0000-0700-0000BB050000}"/>
    <hyperlink ref="I1410" r:id="rId1469" xr:uid="{00000000-0004-0000-0700-0000BC050000}"/>
    <hyperlink ref="I1411" r:id="rId1470" xr:uid="{00000000-0004-0000-0700-0000BD050000}"/>
    <hyperlink ref="I1412" r:id="rId1471" xr:uid="{00000000-0004-0000-0700-0000BE050000}"/>
    <hyperlink ref="I1413" r:id="rId1472" xr:uid="{00000000-0004-0000-0700-0000BF050000}"/>
    <hyperlink ref="I1414" r:id="rId1473" xr:uid="{00000000-0004-0000-0700-0000C0050000}"/>
    <hyperlink ref="I1415" r:id="rId1474" xr:uid="{00000000-0004-0000-0700-0000C1050000}"/>
    <hyperlink ref="I1416" r:id="rId1475" xr:uid="{00000000-0004-0000-0700-0000C2050000}"/>
    <hyperlink ref="I1417" r:id="rId1476" xr:uid="{00000000-0004-0000-0700-0000C3050000}"/>
    <hyperlink ref="I1418" r:id="rId1477" xr:uid="{00000000-0004-0000-0700-0000C4050000}"/>
    <hyperlink ref="I1419" r:id="rId1478" xr:uid="{00000000-0004-0000-0700-0000C5050000}"/>
    <hyperlink ref="I1420" r:id="rId1479" xr:uid="{00000000-0004-0000-0700-0000C6050000}"/>
    <hyperlink ref="I1421" r:id="rId1480" xr:uid="{00000000-0004-0000-0700-0000C7050000}"/>
    <hyperlink ref="I1422" r:id="rId1481" xr:uid="{00000000-0004-0000-0700-0000C8050000}"/>
    <hyperlink ref="I1423" r:id="rId1482" xr:uid="{00000000-0004-0000-0700-0000C9050000}"/>
    <hyperlink ref="I1424" r:id="rId1483" xr:uid="{00000000-0004-0000-0700-0000CA050000}"/>
    <hyperlink ref="I1425" r:id="rId1484" xr:uid="{00000000-0004-0000-0700-0000CB050000}"/>
    <hyperlink ref="I1426" r:id="rId1485" xr:uid="{00000000-0004-0000-0700-0000CC050000}"/>
    <hyperlink ref="I1427" r:id="rId1486" xr:uid="{00000000-0004-0000-0700-0000CD050000}"/>
    <hyperlink ref="I1428" r:id="rId1487" xr:uid="{00000000-0004-0000-0700-0000CE050000}"/>
    <hyperlink ref="I1429" r:id="rId1488" xr:uid="{00000000-0004-0000-0700-0000CF050000}"/>
    <hyperlink ref="I1430" r:id="rId1489" xr:uid="{00000000-0004-0000-0700-0000D0050000}"/>
    <hyperlink ref="I1431" r:id="rId1490" xr:uid="{00000000-0004-0000-0700-0000D1050000}"/>
    <hyperlink ref="I1432" r:id="rId1491" xr:uid="{00000000-0004-0000-0700-0000D2050000}"/>
    <hyperlink ref="K1432" r:id="rId1492" xr:uid="{00000000-0004-0000-0700-0000D3050000}"/>
    <hyperlink ref="I1433" r:id="rId1493" xr:uid="{00000000-0004-0000-0700-0000D4050000}"/>
    <hyperlink ref="I1434" r:id="rId1494" xr:uid="{00000000-0004-0000-0700-0000D5050000}"/>
    <hyperlink ref="I1435" r:id="rId1495" xr:uid="{00000000-0004-0000-0700-0000D6050000}"/>
    <hyperlink ref="I1436" r:id="rId1496" xr:uid="{00000000-0004-0000-0700-0000D7050000}"/>
    <hyperlink ref="I1437" r:id="rId1497" xr:uid="{00000000-0004-0000-0700-0000D8050000}"/>
    <hyperlink ref="I1438" r:id="rId1498" xr:uid="{00000000-0004-0000-0700-0000D9050000}"/>
    <hyperlink ref="I1439" r:id="rId1499" xr:uid="{00000000-0004-0000-0700-0000DA050000}"/>
    <hyperlink ref="I1440" r:id="rId1500" xr:uid="{00000000-0004-0000-0700-0000DB050000}"/>
    <hyperlink ref="I1441" r:id="rId1501" xr:uid="{00000000-0004-0000-0700-0000DC050000}"/>
    <hyperlink ref="I1442" r:id="rId1502" xr:uid="{00000000-0004-0000-0700-0000DD050000}"/>
    <hyperlink ref="I1443" r:id="rId1503" xr:uid="{00000000-0004-0000-0700-0000DE050000}"/>
    <hyperlink ref="K1443" r:id="rId1504" xr:uid="{00000000-0004-0000-0700-0000DF050000}"/>
    <hyperlink ref="I1444" r:id="rId1505" xr:uid="{00000000-0004-0000-0700-0000E0050000}"/>
    <hyperlink ref="I1445" r:id="rId1506" xr:uid="{00000000-0004-0000-0700-0000E1050000}"/>
    <hyperlink ref="I1446" r:id="rId1507" xr:uid="{00000000-0004-0000-0700-0000E2050000}"/>
    <hyperlink ref="I1447" r:id="rId1508" xr:uid="{00000000-0004-0000-0700-0000E3050000}"/>
    <hyperlink ref="I1448" r:id="rId1509" xr:uid="{00000000-0004-0000-0700-0000E4050000}"/>
    <hyperlink ref="I1449" r:id="rId1510" xr:uid="{00000000-0004-0000-0700-0000E5050000}"/>
    <hyperlink ref="I1450" r:id="rId1511" xr:uid="{00000000-0004-0000-0700-0000E6050000}"/>
    <hyperlink ref="I1451" r:id="rId1512" xr:uid="{00000000-0004-0000-0700-0000E7050000}"/>
    <hyperlink ref="I1452" r:id="rId1513" xr:uid="{00000000-0004-0000-0700-0000E8050000}"/>
    <hyperlink ref="I1453" r:id="rId1514" xr:uid="{00000000-0004-0000-0700-0000E9050000}"/>
    <hyperlink ref="I1454" r:id="rId1515" xr:uid="{00000000-0004-0000-0700-0000EA050000}"/>
    <hyperlink ref="I1455" r:id="rId1516" xr:uid="{00000000-0004-0000-0700-0000EB050000}"/>
    <hyperlink ref="I1456" r:id="rId1517" xr:uid="{00000000-0004-0000-0700-0000EC050000}"/>
    <hyperlink ref="I1457" r:id="rId1518" xr:uid="{00000000-0004-0000-0700-0000ED050000}"/>
    <hyperlink ref="I1458" r:id="rId1519" xr:uid="{00000000-0004-0000-0700-0000EE050000}"/>
    <hyperlink ref="I1459" r:id="rId1520" xr:uid="{00000000-0004-0000-0700-0000EF050000}"/>
    <hyperlink ref="I1460" r:id="rId1521" xr:uid="{00000000-0004-0000-0700-0000F0050000}"/>
    <hyperlink ref="I1461" r:id="rId1522" xr:uid="{00000000-0004-0000-0700-0000F1050000}"/>
    <hyperlink ref="I1462" r:id="rId1523" xr:uid="{00000000-0004-0000-0700-0000F2050000}"/>
    <hyperlink ref="I1463" r:id="rId1524" xr:uid="{00000000-0004-0000-0700-0000F3050000}"/>
    <hyperlink ref="I1464" r:id="rId1525" xr:uid="{00000000-0004-0000-0700-0000F4050000}"/>
    <hyperlink ref="I1465" r:id="rId1526" xr:uid="{00000000-0004-0000-0700-0000F5050000}"/>
    <hyperlink ref="I1466" r:id="rId1527" xr:uid="{00000000-0004-0000-0700-0000F6050000}"/>
    <hyperlink ref="I1467" r:id="rId1528" xr:uid="{00000000-0004-0000-0700-0000F7050000}"/>
    <hyperlink ref="I1468" r:id="rId1529" xr:uid="{00000000-0004-0000-0700-0000F8050000}"/>
    <hyperlink ref="I1469" r:id="rId1530" xr:uid="{00000000-0004-0000-0700-0000F9050000}"/>
    <hyperlink ref="I1470" r:id="rId1531" xr:uid="{00000000-0004-0000-0700-0000FA050000}"/>
    <hyperlink ref="I1471" r:id="rId1532" xr:uid="{00000000-0004-0000-0700-0000FB050000}"/>
    <hyperlink ref="I1472" r:id="rId1533" xr:uid="{00000000-0004-0000-0700-0000FC050000}"/>
    <hyperlink ref="I1473" r:id="rId1534" xr:uid="{00000000-0004-0000-0700-0000FD050000}"/>
    <hyperlink ref="I1474" r:id="rId1535" xr:uid="{00000000-0004-0000-0700-0000FE050000}"/>
    <hyperlink ref="I1475" r:id="rId1536" xr:uid="{00000000-0004-0000-0700-0000FF050000}"/>
    <hyperlink ref="I1476" r:id="rId1537" xr:uid="{00000000-0004-0000-0700-000000060000}"/>
    <hyperlink ref="I1477" r:id="rId1538" xr:uid="{00000000-0004-0000-0700-000001060000}"/>
    <hyperlink ref="I1478" r:id="rId1539" xr:uid="{00000000-0004-0000-0700-000002060000}"/>
    <hyperlink ref="I1479" r:id="rId1540" xr:uid="{00000000-0004-0000-0700-000003060000}"/>
    <hyperlink ref="I1480" r:id="rId1541" xr:uid="{00000000-0004-0000-0700-000004060000}"/>
    <hyperlink ref="I1481" r:id="rId1542" xr:uid="{00000000-0004-0000-0700-000005060000}"/>
    <hyperlink ref="I1482" r:id="rId1543" xr:uid="{00000000-0004-0000-0700-000006060000}"/>
    <hyperlink ref="I1483" r:id="rId1544" xr:uid="{00000000-0004-0000-0700-000007060000}"/>
    <hyperlink ref="I1484" r:id="rId1545" xr:uid="{00000000-0004-0000-0700-000008060000}"/>
    <hyperlink ref="I1485" r:id="rId1546" xr:uid="{00000000-0004-0000-0700-000009060000}"/>
    <hyperlink ref="I1486" r:id="rId1547" xr:uid="{00000000-0004-0000-0700-00000A060000}"/>
    <hyperlink ref="I1487" r:id="rId1548" xr:uid="{00000000-0004-0000-0700-00000B060000}"/>
    <hyperlink ref="I1488" r:id="rId1549" xr:uid="{00000000-0004-0000-0700-00000C060000}"/>
    <hyperlink ref="I1489" r:id="rId1550" xr:uid="{00000000-0004-0000-0700-00000D060000}"/>
    <hyperlink ref="I1490" r:id="rId1551" xr:uid="{00000000-0004-0000-0700-00000E060000}"/>
    <hyperlink ref="I1491" r:id="rId1552" xr:uid="{00000000-0004-0000-0700-00000F060000}"/>
    <hyperlink ref="I1492" r:id="rId1553" xr:uid="{00000000-0004-0000-0700-000010060000}"/>
    <hyperlink ref="I1493" r:id="rId1554" xr:uid="{00000000-0004-0000-0700-000011060000}"/>
    <hyperlink ref="I1494" r:id="rId1555" xr:uid="{00000000-0004-0000-0700-000012060000}"/>
    <hyperlink ref="I1495" r:id="rId1556" xr:uid="{00000000-0004-0000-0700-000013060000}"/>
    <hyperlink ref="I1496" r:id="rId1557" xr:uid="{00000000-0004-0000-0700-000014060000}"/>
    <hyperlink ref="I1497" r:id="rId1558" xr:uid="{00000000-0004-0000-0700-000015060000}"/>
    <hyperlink ref="I1498" r:id="rId1559" xr:uid="{00000000-0004-0000-0700-000016060000}"/>
    <hyperlink ref="I1499" r:id="rId1560" xr:uid="{00000000-0004-0000-0700-000017060000}"/>
    <hyperlink ref="I1500" r:id="rId1561" xr:uid="{00000000-0004-0000-0700-000018060000}"/>
    <hyperlink ref="I1501" r:id="rId1562" xr:uid="{00000000-0004-0000-0700-000019060000}"/>
    <hyperlink ref="I1502" r:id="rId1563" xr:uid="{00000000-0004-0000-0700-00001A060000}"/>
    <hyperlink ref="I1503" r:id="rId1564" xr:uid="{00000000-0004-0000-0700-00001B060000}"/>
    <hyperlink ref="K1503" r:id="rId1565" xr:uid="{00000000-0004-0000-0700-00001C060000}"/>
    <hyperlink ref="I1504" r:id="rId1566" xr:uid="{00000000-0004-0000-0700-00001D060000}"/>
    <hyperlink ref="I1505" r:id="rId1567" xr:uid="{00000000-0004-0000-0700-00001E060000}"/>
    <hyperlink ref="I1506" r:id="rId1568" xr:uid="{00000000-0004-0000-0700-00001F060000}"/>
    <hyperlink ref="I1507" r:id="rId1569" xr:uid="{00000000-0004-0000-0700-000020060000}"/>
    <hyperlink ref="I1508" r:id="rId1570" xr:uid="{00000000-0004-0000-0700-000021060000}"/>
    <hyperlink ref="I1509" r:id="rId1571" xr:uid="{00000000-0004-0000-0700-000022060000}"/>
    <hyperlink ref="I1510" r:id="rId1572" xr:uid="{00000000-0004-0000-0700-000023060000}"/>
    <hyperlink ref="I1511" r:id="rId1573" xr:uid="{00000000-0004-0000-0700-000024060000}"/>
    <hyperlink ref="I1512" r:id="rId1574" xr:uid="{00000000-0004-0000-0700-000025060000}"/>
    <hyperlink ref="I1513" r:id="rId1575" xr:uid="{00000000-0004-0000-0700-000026060000}"/>
    <hyperlink ref="I1514" r:id="rId1576" xr:uid="{00000000-0004-0000-0700-000027060000}"/>
    <hyperlink ref="I1515" r:id="rId1577" xr:uid="{00000000-0004-0000-0700-000028060000}"/>
    <hyperlink ref="I1516" r:id="rId1578" xr:uid="{00000000-0004-0000-0700-000029060000}"/>
    <hyperlink ref="I1517" r:id="rId1579" xr:uid="{00000000-0004-0000-0700-00002A060000}"/>
    <hyperlink ref="I1518" r:id="rId1580" xr:uid="{00000000-0004-0000-0700-00002B060000}"/>
    <hyperlink ref="I1519" r:id="rId1581" xr:uid="{00000000-0004-0000-0700-00002C060000}"/>
    <hyperlink ref="I1520" r:id="rId1582" xr:uid="{00000000-0004-0000-0700-00002D060000}"/>
    <hyperlink ref="I1521" r:id="rId1583" xr:uid="{00000000-0004-0000-0700-00002E060000}"/>
    <hyperlink ref="I1522" r:id="rId1584" xr:uid="{00000000-0004-0000-0700-00002F060000}"/>
    <hyperlink ref="I1523" r:id="rId1585" xr:uid="{00000000-0004-0000-0700-000030060000}"/>
    <hyperlink ref="I1524" r:id="rId1586" xr:uid="{00000000-0004-0000-0700-000031060000}"/>
    <hyperlink ref="I1525" r:id="rId1587" xr:uid="{00000000-0004-0000-0700-000032060000}"/>
    <hyperlink ref="I1526" r:id="rId1588" xr:uid="{00000000-0004-0000-0700-000033060000}"/>
    <hyperlink ref="I1527" r:id="rId1589" xr:uid="{00000000-0004-0000-0700-000034060000}"/>
    <hyperlink ref="I1528" r:id="rId1590" xr:uid="{00000000-0004-0000-0700-000035060000}"/>
    <hyperlink ref="I1529" r:id="rId1591" xr:uid="{00000000-0004-0000-0700-000036060000}"/>
    <hyperlink ref="I1530" r:id="rId1592" xr:uid="{00000000-0004-0000-0700-000037060000}"/>
    <hyperlink ref="I1531" r:id="rId1593" xr:uid="{00000000-0004-0000-0700-000038060000}"/>
    <hyperlink ref="K1531" r:id="rId1594" xr:uid="{00000000-0004-0000-0700-000039060000}"/>
    <hyperlink ref="I1532" r:id="rId1595" xr:uid="{00000000-0004-0000-0700-00003A060000}"/>
    <hyperlink ref="I1533" r:id="rId1596" xr:uid="{00000000-0004-0000-0700-00003B060000}"/>
    <hyperlink ref="I1534" r:id="rId1597" xr:uid="{00000000-0004-0000-0700-00003C060000}"/>
    <hyperlink ref="I1535" r:id="rId1598" xr:uid="{00000000-0004-0000-0700-00003D060000}"/>
    <hyperlink ref="K1535" r:id="rId1599" xr:uid="{00000000-0004-0000-0700-00003E060000}"/>
    <hyperlink ref="I1536" r:id="rId1600" xr:uid="{00000000-0004-0000-0700-00003F060000}"/>
    <hyperlink ref="I1537" r:id="rId1601" xr:uid="{00000000-0004-0000-0700-000040060000}"/>
    <hyperlink ref="I1538" r:id="rId1602" xr:uid="{00000000-0004-0000-0700-000041060000}"/>
    <hyperlink ref="K1538" r:id="rId1603" xr:uid="{00000000-0004-0000-0700-000042060000}"/>
    <hyperlink ref="I1539" r:id="rId1604" xr:uid="{00000000-0004-0000-0700-000043060000}"/>
    <hyperlink ref="I1540" r:id="rId1605" xr:uid="{00000000-0004-0000-0700-000044060000}"/>
    <hyperlink ref="I1541" r:id="rId1606" xr:uid="{00000000-0004-0000-0700-000045060000}"/>
    <hyperlink ref="I1542" r:id="rId1607" xr:uid="{00000000-0004-0000-0700-000046060000}"/>
    <hyperlink ref="I1543" r:id="rId1608" xr:uid="{00000000-0004-0000-0700-000047060000}"/>
    <hyperlink ref="I1544" r:id="rId1609" xr:uid="{00000000-0004-0000-0700-000048060000}"/>
    <hyperlink ref="I1545" r:id="rId1610" xr:uid="{00000000-0004-0000-0700-000049060000}"/>
    <hyperlink ref="I1546" r:id="rId1611" xr:uid="{00000000-0004-0000-0700-00004A060000}"/>
    <hyperlink ref="I1547" r:id="rId1612" xr:uid="{00000000-0004-0000-0700-00004B060000}"/>
    <hyperlink ref="I1548" r:id="rId1613" xr:uid="{00000000-0004-0000-0700-00004C060000}"/>
    <hyperlink ref="I1549" r:id="rId1614" xr:uid="{00000000-0004-0000-0700-00004D060000}"/>
    <hyperlink ref="I1550" r:id="rId1615" xr:uid="{00000000-0004-0000-0700-00004E060000}"/>
    <hyperlink ref="I1551" r:id="rId1616" xr:uid="{00000000-0004-0000-0700-00004F060000}"/>
    <hyperlink ref="I1552" r:id="rId1617" xr:uid="{00000000-0004-0000-0700-000050060000}"/>
    <hyperlink ref="I1553" r:id="rId1618" xr:uid="{00000000-0004-0000-0700-000051060000}"/>
    <hyperlink ref="K1553" r:id="rId1619" xr:uid="{00000000-0004-0000-0700-000052060000}"/>
    <hyperlink ref="I1554" r:id="rId1620" xr:uid="{00000000-0004-0000-0700-000053060000}"/>
    <hyperlink ref="I1555" r:id="rId1621" xr:uid="{00000000-0004-0000-0700-000054060000}"/>
    <hyperlink ref="I1556" r:id="rId1622" xr:uid="{00000000-0004-0000-0700-000055060000}"/>
    <hyperlink ref="I1557" r:id="rId1623" xr:uid="{00000000-0004-0000-0700-000056060000}"/>
    <hyperlink ref="I1558" r:id="rId1624" xr:uid="{00000000-0004-0000-0700-000057060000}"/>
    <hyperlink ref="I1559" r:id="rId1625" xr:uid="{00000000-0004-0000-0700-000058060000}"/>
    <hyperlink ref="I1560" r:id="rId1626" xr:uid="{00000000-0004-0000-0700-000059060000}"/>
    <hyperlink ref="I1561" r:id="rId1627" xr:uid="{00000000-0004-0000-0700-00005A060000}"/>
    <hyperlink ref="K1561" r:id="rId1628" xr:uid="{00000000-0004-0000-0700-00005B060000}"/>
    <hyperlink ref="I1562" r:id="rId1629" xr:uid="{00000000-0004-0000-0700-00005C060000}"/>
    <hyperlink ref="J1562" r:id="rId1630" xr:uid="{00000000-0004-0000-0700-00005D060000}"/>
    <hyperlink ref="I1563" r:id="rId1631" xr:uid="{00000000-0004-0000-0700-00005E060000}"/>
    <hyperlink ref="I1564" r:id="rId1632" xr:uid="{00000000-0004-0000-0700-00005F060000}"/>
    <hyperlink ref="I1565" r:id="rId1633" xr:uid="{00000000-0004-0000-0700-000060060000}"/>
    <hyperlink ref="I1566" r:id="rId1634" xr:uid="{00000000-0004-0000-0700-000061060000}"/>
    <hyperlink ref="I1567" r:id="rId1635" xr:uid="{00000000-0004-0000-0700-000062060000}"/>
    <hyperlink ref="I1568" r:id="rId1636" xr:uid="{00000000-0004-0000-0700-000063060000}"/>
    <hyperlink ref="I1569" r:id="rId1637" xr:uid="{00000000-0004-0000-0700-000064060000}"/>
    <hyperlink ref="K1569" r:id="rId1638" xr:uid="{00000000-0004-0000-0700-000065060000}"/>
    <hyperlink ref="I1570" r:id="rId1639" xr:uid="{00000000-0004-0000-0700-000066060000}"/>
    <hyperlink ref="I1571" r:id="rId1640" xr:uid="{00000000-0004-0000-0700-000067060000}"/>
    <hyperlink ref="I1572" r:id="rId1641" xr:uid="{00000000-0004-0000-0700-000068060000}"/>
    <hyperlink ref="I1573" r:id="rId1642" xr:uid="{00000000-0004-0000-0700-000069060000}"/>
    <hyperlink ref="I1574" r:id="rId1643" xr:uid="{00000000-0004-0000-0700-00006A060000}"/>
    <hyperlink ref="I1575" r:id="rId1644" xr:uid="{00000000-0004-0000-0700-00006B060000}"/>
    <hyperlink ref="I1576" r:id="rId1645" xr:uid="{00000000-0004-0000-0700-00006C060000}"/>
    <hyperlink ref="I1577" r:id="rId1646" xr:uid="{00000000-0004-0000-0700-00006D060000}"/>
    <hyperlink ref="I1578" r:id="rId1647" xr:uid="{00000000-0004-0000-0700-00006E060000}"/>
    <hyperlink ref="I1579" r:id="rId1648" xr:uid="{00000000-0004-0000-0700-00006F060000}"/>
    <hyperlink ref="I1580" r:id="rId1649" xr:uid="{00000000-0004-0000-0700-000070060000}"/>
    <hyperlink ref="K1580" r:id="rId1650" xr:uid="{00000000-0004-0000-0700-000071060000}"/>
    <hyperlink ref="I1581" r:id="rId1651" xr:uid="{00000000-0004-0000-0700-000072060000}"/>
    <hyperlink ref="I1582" r:id="rId1652" xr:uid="{00000000-0004-0000-0700-000073060000}"/>
    <hyperlink ref="K1582" r:id="rId1653" xr:uid="{00000000-0004-0000-0700-000074060000}"/>
    <hyperlink ref="I1583" r:id="rId1654" xr:uid="{00000000-0004-0000-0700-000075060000}"/>
    <hyperlink ref="I1584" r:id="rId1655" xr:uid="{00000000-0004-0000-0700-000076060000}"/>
    <hyperlink ref="I1585" r:id="rId1656" xr:uid="{00000000-0004-0000-0700-000077060000}"/>
    <hyperlink ref="I1586" r:id="rId1657" xr:uid="{00000000-0004-0000-0700-000078060000}"/>
    <hyperlink ref="I1587" r:id="rId1658" xr:uid="{00000000-0004-0000-0700-000079060000}"/>
    <hyperlink ref="I1588" r:id="rId1659" xr:uid="{00000000-0004-0000-0700-00007A060000}"/>
    <hyperlink ref="I1589" r:id="rId1660" xr:uid="{00000000-0004-0000-0700-00007B060000}"/>
    <hyperlink ref="I1590" r:id="rId1661" xr:uid="{00000000-0004-0000-0700-00007C060000}"/>
    <hyperlink ref="I1591" r:id="rId1662" xr:uid="{00000000-0004-0000-0700-00007D060000}"/>
    <hyperlink ref="K1591" r:id="rId1663" xr:uid="{00000000-0004-0000-0700-00007E060000}"/>
    <hyperlink ref="I1592" r:id="rId1664" xr:uid="{00000000-0004-0000-0700-00007F060000}"/>
    <hyperlink ref="I1593" r:id="rId1665" xr:uid="{00000000-0004-0000-0700-000080060000}"/>
    <hyperlink ref="I1594" r:id="rId1666" xr:uid="{00000000-0004-0000-0700-000081060000}"/>
    <hyperlink ref="I1595" r:id="rId1667" xr:uid="{00000000-0004-0000-0700-000082060000}"/>
    <hyperlink ref="K1595" r:id="rId1668" xr:uid="{00000000-0004-0000-0700-000083060000}"/>
    <hyperlink ref="I1596" r:id="rId1669" xr:uid="{00000000-0004-0000-0700-000084060000}"/>
    <hyperlink ref="I1597" r:id="rId1670" xr:uid="{00000000-0004-0000-0700-000085060000}"/>
    <hyperlink ref="I1598" r:id="rId1671" xr:uid="{00000000-0004-0000-0700-000086060000}"/>
    <hyperlink ref="I1599" r:id="rId1672" xr:uid="{00000000-0004-0000-0700-000087060000}"/>
    <hyperlink ref="I1600" r:id="rId1673" xr:uid="{00000000-0004-0000-0700-000088060000}"/>
    <hyperlink ref="K1600" r:id="rId1674" xr:uid="{00000000-0004-0000-0700-000089060000}"/>
    <hyperlink ref="I1601" r:id="rId1675" xr:uid="{00000000-0004-0000-0700-00008A060000}"/>
    <hyperlink ref="I1602" r:id="rId1676" xr:uid="{00000000-0004-0000-0700-00008B060000}"/>
    <hyperlink ref="I1603" r:id="rId1677" xr:uid="{00000000-0004-0000-0700-00008C060000}"/>
    <hyperlink ref="I1604" r:id="rId1678" xr:uid="{00000000-0004-0000-0700-00008D060000}"/>
    <hyperlink ref="I1605" r:id="rId1679" xr:uid="{00000000-0004-0000-0700-00008E060000}"/>
    <hyperlink ref="I1606" r:id="rId1680" xr:uid="{00000000-0004-0000-0700-00008F060000}"/>
    <hyperlink ref="I1607" r:id="rId1681" xr:uid="{00000000-0004-0000-0700-000090060000}"/>
    <hyperlink ref="I1608" r:id="rId1682" xr:uid="{00000000-0004-0000-0700-000091060000}"/>
    <hyperlink ref="I1609" r:id="rId1683" xr:uid="{00000000-0004-0000-0700-000092060000}"/>
    <hyperlink ref="I1610" r:id="rId1684" xr:uid="{00000000-0004-0000-0700-000093060000}"/>
    <hyperlink ref="I1611" r:id="rId1685" xr:uid="{00000000-0004-0000-0700-000094060000}"/>
    <hyperlink ref="I1612" r:id="rId1686" xr:uid="{00000000-0004-0000-0700-000095060000}"/>
    <hyperlink ref="I1613" r:id="rId1687" xr:uid="{00000000-0004-0000-0700-000096060000}"/>
    <hyperlink ref="I1614" r:id="rId1688" xr:uid="{00000000-0004-0000-0700-000097060000}"/>
    <hyperlink ref="I1615" r:id="rId1689" xr:uid="{00000000-0004-0000-0700-000098060000}"/>
    <hyperlink ref="I1616" r:id="rId1690" xr:uid="{00000000-0004-0000-0700-000099060000}"/>
    <hyperlink ref="K1616" r:id="rId1691" xr:uid="{00000000-0004-0000-0700-00009A060000}"/>
    <hyperlink ref="I1617" r:id="rId1692" xr:uid="{00000000-0004-0000-0700-00009B060000}"/>
    <hyperlink ref="I1618" r:id="rId1693" xr:uid="{00000000-0004-0000-0700-00009C060000}"/>
    <hyperlink ref="I1619" r:id="rId1694" xr:uid="{00000000-0004-0000-0700-00009D060000}"/>
    <hyperlink ref="J1619" r:id="rId1695" xr:uid="{00000000-0004-0000-0700-00009E060000}"/>
    <hyperlink ref="I1620" r:id="rId1696" xr:uid="{00000000-0004-0000-0700-00009F060000}"/>
    <hyperlink ref="J1620" r:id="rId1697" xr:uid="{00000000-0004-0000-0700-0000A0060000}"/>
    <hyperlink ref="I1621" r:id="rId1698" xr:uid="{00000000-0004-0000-0700-0000A1060000}"/>
    <hyperlink ref="I1622" r:id="rId1699" xr:uid="{00000000-0004-0000-0700-0000A2060000}"/>
    <hyperlink ref="K1622" r:id="rId1700" xr:uid="{00000000-0004-0000-0700-0000A3060000}"/>
    <hyperlink ref="I1623" r:id="rId1701" xr:uid="{00000000-0004-0000-0700-0000A4060000}"/>
    <hyperlink ref="I1624" r:id="rId1702" xr:uid="{00000000-0004-0000-0700-0000A5060000}"/>
    <hyperlink ref="I1625" r:id="rId1703" xr:uid="{00000000-0004-0000-0700-0000A6060000}"/>
    <hyperlink ref="I1626" r:id="rId1704" xr:uid="{00000000-0004-0000-0700-0000A7060000}"/>
    <hyperlink ref="I1627" r:id="rId1705" xr:uid="{00000000-0004-0000-0700-0000A8060000}"/>
    <hyperlink ref="I1628" r:id="rId1706" xr:uid="{00000000-0004-0000-0700-0000A9060000}"/>
    <hyperlink ref="I1629" r:id="rId1707" xr:uid="{00000000-0004-0000-0700-0000AA060000}"/>
    <hyperlink ref="I1630" r:id="rId1708" xr:uid="{00000000-0004-0000-0700-0000AB060000}"/>
    <hyperlink ref="I1631" r:id="rId1709" xr:uid="{00000000-0004-0000-0700-0000AC060000}"/>
    <hyperlink ref="I1632" r:id="rId1710" xr:uid="{00000000-0004-0000-0700-0000AD060000}"/>
    <hyperlink ref="I1633" r:id="rId1711" xr:uid="{00000000-0004-0000-0700-0000AE060000}"/>
    <hyperlink ref="I1634" r:id="rId1712" xr:uid="{00000000-0004-0000-0700-0000AF060000}"/>
    <hyperlink ref="I1635" r:id="rId1713" xr:uid="{00000000-0004-0000-0700-0000B0060000}"/>
    <hyperlink ref="I1636" r:id="rId1714" xr:uid="{00000000-0004-0000-0700-0000B1060000}"/>
    <hyperlink ref="I1637" r:id="rId1715" xr:uid="{00000000-0004-0000-0700-0000B2060000}"/>
    <hyperlink ref="I1638" r:id="rId1716" xr:uid="{00000000-0004-0000-0700-0000B3060000}"/>
    <hyperlink ref="I1639" r:id="rId1717" xr:uid="{00000000-0004-0000-0700-0000B4060000}"/>
    <hyperlink ref="I1640" r:id="rId1718" xr:uid="{00000000-0004-0000-0700-0000B5060000}"/>
    <hyperlink ref="I1641" r:id="rId1719" xr:uid="{00000000-0004-0000-0700-0000B6060000}"/>
    <hyperlink ref="I1642" r:id="rId1720" xr:uid="{00000000-0004-0000-0700-0000B7060000}"/>
    <hyperlink ref="I1643" r:id="rId1721" xr:uid="{00000000-0004-0000-0700-0000B8060000}"/>
    <hyperlink ref="I1644" r:id="rId1722" xr:uid="{00000000-0004-0000-0700-0000B9060000}"/>
    <hyperlink ref="I1645" r:id="rId1723" xr:uid="{00000000-0004-0000-0700-0000BA060000}"/>
    <hyperlink ref="I1646" r:id="rId1724" xr:uid="{00000000-0004-0000-0700-0000BB060000}"/>
    <hyperlink ref="I1647" r:id="rId1725" xr:uid="{00000000-0004-0000-0700-0000BC060000}"/>
    <hyperlink ref="I1648" r:id="rId1726" xr:uid="{00000000-0004-0000-0700-0000BD060000}"/>
    <hyperlink ref="I1649" r:id="rId1727" xr:uid="{00000000-0004-0000-0700-0000BE060000}"/>
    <hyperlink ref="I1650" r:id="rId1728" xr:uid="{00000000-0004-0000-0700-0000BF060000}"/>
    <hyperlink ref="I1651" r:id="rId1729" xr:uid="{00000000-0004-0000-0700-0000C0060000}"/>
    <hyperlink ref="I1652" r:id="rId1730" xr:uid="{00000000-0004-0000-0700-0000C1060000}"/>
    <hyperlink ref="I1653" r:id="rId1731" xr:uid="{00000000-0004-0000-0700-0000C2060000}"/>
    <hyperlink ref="I1654" r:id="rId1732" xr:uid="{00000000-0004-0000-0700-0000C3060000}"/>
    <hyperlink ref="I1655" r:id="rId1733" xr:uid="{00000000-0004-0000-0700-0000C4060000}"/>
    <hyperlink ref="I1656" r:id="rId1734" xr:uid="{00000000-0004-0000-0700-0000C5060000}"/>
    <hyperlink ref="I1657" r:id="rId1735" xr:uid="{00000000-0004-0000-0700-0000C6060000}"/>
    <hyperlink ref="I1658" r:id="rId1736" xr:uid="{00000000-0004-0000-0700-0000C7060000}"/>
    <hyperlink ref="I1659" r:id="rId1737" xr:uid="{00000000-0004-0000-0700-0000C8060000}"/>
    <hyperlink ref="I1660" r:id="rId1738" xr:uid="{00000000-0004-0000-0700-0000C9060000}"/>
    <hyperlink ref="I1661" r:id="rId1739" xr:uid="{00000000-0004-0000-0700-0000CA060000}"/>
    <hyperlink ref="I1662" r:id="rId1740" xr:uid="{00000000-0004-0000-0700-0000CB060000}"/>
    <hyperlink ref="I1663" r:id="rId1741" xr:uid="{00000000-0004-0000-0700-0000CC060000}"/>
    <hyperlink ref="I1664" r:id="rId1742" xr:uid="{00000000-0004-0000-0700-0000CD060000}"/>
    <hyperlink ref="I1665" r:id="rId1743" xr:uid="{00000000-0004-0000-0700-0000CE060000}"/>
    <hyperlink ref="I1666" r:id="rId1744" xr:uid="{00000000-0004-0000-0700-0000CF060000}"/>
    <hyperlink ref="I1667" r:id="rId1745" xr:uid="{00000000-0004-0000-0700-0000D0060000}"/>
    <hyperlink ref="I1668" r:id="rId1746" xr:uid="{00000000-0004-0000-0700-0000D1060000}"/>
    <hyperlink ref="I1669" r:id="rId1747" xr:uid="{00000000-0004-0000-0700-0000D2060000}"/>
    <hyperlink ref="I1670" r:id="rId1748" xr:uid="{00000000-0004-0000-0700-0000D3060000}"/>
    <hyperlink ref="I1671" r:id="rId1749" xr:uid="{00000000-0004-0000-0700-0000D4060000}"/>
    <hyperlink ref="I1672" r:id="rId1750" xr:uid="{00000000-0004-0000-0700-0000D5060000}"/>
    <hyperlink ref="I1673" r:id="rId1751" xr:uid="{00000000-0004-0000-0700-0000D6060000}"/>
    <hyperlink ref="I1674" r:id="rId1752" xr:uid="{00000000-0004-0000-0700-0000D7060000}"/>
    <hyperlink ref="I1675" r:id="rId1753" xr:uid="{00000000-0004-0000-0700-0000D8060000}"/>
    <hyperlink ref="I1676" r:id="rId1754" xr:uid="{00000000-0004-0000-0700-0000D9060000}"/>
    <hyperlink ref="I1677" r:id="rId1755" xr:uid="{00000000-0004-0000-0700-0000DA060000}"/>
    <hyperlink ref="I1678" r:id="rId1756" xr:uid="{00000000-0004-0000-0700-0000DB060000}"/>
    <hyperlink ref="I1679" r:id="rId1757" xr:uid="{00000000-0004-0000-0700-0000DC060000}"/>
    <hyperlink ref="I1680" r:id="rId1758" xr:uid="{00000000-0004-0000-0700-0000DD060000}"/>
    <hyperlink ref="I1681" r:id="rId1759" xr:uid="{00000000-0004-0000-0700-0000DE060000}"/>
    <hyperlink ref="I1682" r:id="rId1760" xr:uid="{00000000-0004-0000-0700-0000DF060000}"/>
    <hyperlink ref="I1683" r:id="rId1761" xr:uid="{00000000-0004-0000-0700-0000E0060000}"/>
    <hyperlink ref="I1684" r:id="rId1762" xr:uid="{00000000-0004-0000-0700-0000E1060000}"/>
    <hyperlink ref="I1685" r:id="rId1763" xr:uid="{00000000-0004-0000-0700-0000E2060000}"/>
    <hyperlink ref="I1686" r:id="rId1764" xr:uid="{00000000-0004-0000-0700-0000E3060000}"/>
    <hyperlink ref="I1687" r:id="rId1765" xr:uid="{00000000-0004-0000-0700-0000E4060000}"/>
    <hyperlink ref="I1688" r:id="rId1766" xr:uid="{00000000-0004-0000-0700-0000E5060000}"/>
    <hyperlink ref="I1689" r:id="rId1767" xr:uid="{00000000-0004-0000-0700-0000E6060000}"/>
    <hyperlink ref="I1690" r:id="rId1768" xr:uid="{00000000-0004-0000-0700-0000E7060000}"/>
    <hyperlink ref="I1691" r:id="rId1769" xr:uid="{00000000-0004-0000-0700-0000E8060000}"/>
    <hyperlink ref="I1692" r:id="rId1770" xr:uid="{00000000-0004-0000-0700-0000E9060000}"/>
    <hyperlink ref="K1692" r:id="rId1771" xr:uid="{00000000-0004-0000-0700-0000EA06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0"/>
  <sheetViews>
    <sheetView zoomScale="125" zoomScaleNormal="125" workbookViewId="0">
      <pane ySplit="1" topLeftCell="A2" activePane="bottomLeft" state="frozen"/>
      <selection pane="bottomLeft" activeCell="I18" sqref="I18"/>
    </sheetView>
  </sheetViews>
  <sheetFormatPr baseColWidth="10" defaultRowHeight="15" x14ac:dyDescent="0.2"/>
  <cols>
    <col min="1" max="1" width="17.6640625" customWidth="1"/>
    <col min="2" max="2" width="13.83203125" customWidth="1"/>
    <col min="3" max="3" width="19.83203125" customWidth="1"/>
    <col min="4" max="4" width="17.1640625" customWidth="1"/>
    <col min="5" max="5" width="25.6640625" customWidth="1"/>
    <col min="9" max="9" width="16.33203125" customWidth="1"/>
    <col min="12" max="12" width="29.5" customWidth="1"/>
  </cols>
  <sheetData>
    <row r="1" spans="1:14"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2">
      <c r="A2" s="1">
        <v>45727.494711874999</v>
      </c>
      <c r="B2" s="1">
        <v>45918.224833460648</v>
      </c>
      <c r="C2" t="s">
        <v>974</v>
      </c>
      <c r="D2" t="s">
        <v>106</v>
      </c>
      <c r="E2" t="s">
        <v>6628</v>
      </c>
      <c r="F2" t="s">
        <v>2273</v>
      </c>
      <c r="G2" t="s">
        <v>2648</v>
      </c>
      <c r="H2" t="s">
        <v>6235</v>
      </c>
      <c r="I2" s="2" t="s">
        <v>6912</v>
      </c>
      <c r="L2" t="s">
        <v>6913</v>
      </c>
    </row>
    <row r="3" spans="1:14" x14ac:dyDescent="0.2">
      <c r="A3" s="1">
        <v>45712.615289965281</v>
      </c>
      <c r="B3" s="1">
        <v>45918.243811469911</v>
      </c>
      <c r="C3" t="s">
        <v>278</v>
      </c>
      <c r="D3" t="s">
        <v>278</v>
      </c>
      <c r="E3" t="s">
        <v>6654</v>
      </c>
      <c r="F3" t="s">
        <v>2273</v>
      </c>
      <c r="G3" t="s">
        <v>2648</v>
      </c>
      <c r="H3" t="s">
        <v>6235</v>
      </c>
      <c r="I3" s="2" t="s">
        <v>6914</v>
      </c>
      <c r="L3" t="s">
        <v>6915</v>
      </c>
    </row>
    <row r="4" spans="1:14" x14ac:dyDescent="0.2">
      <c r="A4" s="1">
        <v>45666.084468275461</v>
      </c>
      <c r="B4" s="1">
        <v>45919.10466287037</v>
      </c>
      <c r="C4" t="s">
        <v>2422</v>
      </c>
      <c r="D4" t="s">
        <v>52</v>
      </c>
      <c r="E4" t="s">
        <v>6628</v>
      </c>
      <c r="F4" t="s">
        <v>2273</v>
      </c>
      <c r="G4" t="s">
        <v>2648</v>
      </c>
      <c r="H4" t="s">
        <v>6235</v>
      </c>
      <c r="I4" s="2" t="s">
        <v>6916</v>
      </c>
      <c r="L4" t="s">
        <v>6917</v>
      </c>
    </row>
    <row r="5" spans="1:14" x14ac:dyDescent="0.2">
      <c r="A5" s="1">
        <v>45643.073536099539</v>
      </c>
      <c r="B5" s="1">
        <v>45919.117326226849</v>
      </c>
      <c r="C5" t="s">
        <v>2422</v>
      </c>
      <c r="E5" t="s">
        <v>6628</v>
      </c>
      <c r="F5" t="s">
        <v>2273</v>
      </c>
      <c r="G5" t="s">
        <v>2648</v>
      </c>
      <c r="H5" t="s">
        <v>6235</v>
      </c>
      <c r="I5" s="2" t="s">
        <v>6918</v>
      </c>
      <c r="L5" t="s">
        <v>6919</v>
      </c>
    </row>
    <row r="6" spans="1:14" x14ac:dyDescent="0.2">
      <c r="A6" s="1">
        <v>45526.231671863417</v>
      </c>
      <c r="B6" s="1">
        <v>45919.133663518522</v>
      </c>
      <c r="C6" t="s">
        <v>2800</v>
      </c>
      <c r="D6" t="s">
        <v>2800</v>
      </c>
      <c r="E6" t="s">
        <v>6628</v>
      </c>
      <c r="F6" t="s">
        <v>2273</v>
      </c>
      <c r="G6" t="s">
        <v>2648</v>
      </c>
      <c r="H6" t="s">
        <v>6235</v>
      </c>
      <c r="I6" s="2" t="s">
        <v>6920</v>
      </c>
      <c r="L6" t="s">
        <v>6921</v>
      </c>
    </row>
    <row r="7" spans="1:14" x14ac:dyDescent="0.2">
      <c r="A7" s="1">
        <v>45526.219098784721</v>
      </c>
      <c r="B7" s="1">
        <v>45919.133825462974</v>
      </c>
      <c r="C7" t="s">
        <v>2800</v>
      </c>
      <c r="D7" t="s">
        <v>2800</v>
      </c>
      <c r="E7" t="s">
        <v>6628</v>
      </c>
      <c r="F7" t="s">
        <v>2273</v>
      </c>
      <c r="G7" t="s">
        <v>2648</v>
      </c>
      <c r="H7" t="s">
        <v>6235</v>
      </c>
      <c r="I7" s="2" t="s">
        <v>6922</v>
      </c>
      <c r="L7" t="s">
        <v>6923</v>
      </c>
    </row>
    <row r="8" spans="1:14" x14ac:dyDescent="0.2">
      <c r="A8" s="1">
        <v>45498.202438310182</v>
      </c>
      <c r="B8" s="1">
        <v>45919.136878738427</v>
      </c>
      <c r="C8" t="s">
        <v>2800</v>
      </c>
      <c r="D8" t="s">
        <v>2800</v>
      </c>
      <c r="E8" t="s">
        <v>6628</v>
      </c>
      <c r="F8" t="s">
        <v>2273</v>
      </c>
      <c r="G8" t="s">
        <v>2648</v>
      </c>
      <c r="H8" t="s">
        <v>6235</v>
      </c>
      <c r="I8" s="2" t="s">
        <v>6924</v>
      </c>
      <c r="L8" t="s">
        <v>6925</v>
      </c>
    </row>
    <row r="9" spans="1:14" x14ac:dyDescent="0.2">
      <c r="A9" s="1">
        <v>45489.233229062498</v>
      </c>
      <c r="B9" s="1">
        <v>45489.234323449084</v>
      </c>
      <c r="C9" t="s">
        <v>2800</v>
      </c>
      <c r="D9" t="s">
        <v>2800</v>
      </c>
      <c r="F9" t="s">
        <v>224</v>
      </c>
      <c r="G9" t="s">
        <v>2648</v>
      </c>
      <c r="H9" t="s">
        <v>6235</v>
      </c>
      <c r="I9" s="2" t="s">
        <v>6236</v>
      </c>
      <c r="L9" t="s">
        <v>6237</v>
      </c>
      <c r="N9" t="s">
        <v>224</v>
      </c>
    </row>
    <row r="10" spans="1:14" x14ac:dyDescent="0.2">
      <c r="A10" s="1">
        <v>45489.230607164347</v>
      </c>
      <c r="B10" s="1">
        <v>45489.233473032407</v>
      </c>
      <c r="C10" t="s">
        <v>2800</v>
      </c>
      <c r="D10" t="s">
        <v>2800</v>
      </c>
      <c r="F10" t="s">
        <v>224</v>
      </c>
      <c r="G10" t="s">
        <v>2648</v>
      </c>
      <c r="H10" t="s">
        <v>6235</v>
      </c>
      <c r="I10" s="2" t="s">
        <v>6238</v>
      </c>
      <c r="L10" t="s">
        <v>6239</v>
      </c>
      <c r="N10" t="s">
        <v>224</v>
      </c>
    </row>
  </sheetData>
  <conditionalFormatting sqref="G2:G10">
    <cfRule type="expression" dxfId="29" priority="1">
      <formula>EXACT(G2,"Show Stopper")</formula>
    </cfRule>
    <cfRule type="expression" dxfId="28" priority="2">
      <formula>EXACT(G2,"Highest")</formula>
    </cfRule>
    <cfRule type="expression" dxfId="27" priority="3">
      <formula>EXACT(G2,"High")</formula>
    </cfRule>
    <cfRule type="expression" dxfId="26" priority="4">
      <formula>EXACT(G2,"Medium")</formula>
    </cfRule>
    <cfRule type="expression" dxfId="25" priority="5">
      <formula>EXACT(G2,"Low")</formula>
    </cfRule>
    <cfRule type="expression" dxfId="24" priority="6">
      <formula>EXACT(G2,"Lowest")</formula>
    </cfRule>
  </conditionalFormatting>
  <dataValidations count="1">
    <dataValidation type="list" allowBlank="1" showDropDown="1" sqref="G2:G10" xr:uid="{00000000-0002-0000-0800-000000000000}">
      <formula1>"Show Stopper,Highest,High,Medium,Low,Lowest"</formula1>
    </dataValidation>
  </dataValidations>
  <hyperlinks>
    <hyperlink ref="I2" r:id="rId1" xr:uid="{00000000-0004-0000-0800-000000000000}"/>
    <hyperlink ref="I3" r:id="rId2" xr:uid="{00000000-0004-0000-0800-000001000000}"/>
    <hyperlink ref="I4" r:id="rId3" xr:uid="{00000000-0004-0000-0800-000002000000}"/>
    <hyperlink ref="I5" r:id="rId4" xr:uid="{00000000-0004-0000-0800-000003000000}"/>
    <hyperlink ref="I6" r:id="rId5" xr:uid="{00000000-0004-0000-0800-000004000000}"/>
    <hyperlink ref="I7" r:id="rId6" xr:uid="{00000000-0004-0000-0800-000005000000}"/>
    <hyperlink ref="I8" r:id="rId7" xr:uid="{00000000-0004-0000-0800-000006000000}"/>
    <hyperlink ref="I9" r:id="rId8" xr:uid="{00000000-0004-0000-0800-000007000000}"/>
    <hyperlink ref="I10" r:id="rId9" xr:uid="{00000000-0004-0000-0800-000008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471"/>
  <sheetViews>
    <sheetView zoomScale="125" zoomScaleNormal="125" workbookViewId="0">
      <pane ySplit="1" topLeftCell="A2" activePane="bottomLeft" state="frozen"/>
      <selection pane="bottomLeft" activeCell="I18" sqref="I18"/>
    </sheetView>
  </sheetViews>
  <sheetFormatPr baseColWidth="10" defaultRowHeight="15" x14ac:dyDescent="0.2"/>
  <cols>
    <col min="1" max="1" width="17" customWidth="1"/>
    <col min="2" max="2" width="16.5" customWidth="1"/>
  </cols>
  <sheetData>
    <row r="1" spans="1:14"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2">
      <c r="A2" s="1">
        <v>45915.436257893518</v>
      </c>
      <c r="B2" s="1">
        <v>45915.436260844908</v>
      </c>
      <c r="C2" t="s">
        <v>278</v>
      </c>
      <c r="F2" t="s">
        <v>2273</v>
      </c>
      <c r="G2" t="s">
        <v>9972</v>
      </c>
      <c r="H2" t="s">
        <v>2640</v>
      </c>
      <c r="I2" s="2" t="s">
        <v>10830</v>
      </c>
      <c r="L2" t="s">
        <v>10831</v>
      </c>
      <c r="M2" t="s">
        <v>10832</v>
      </c>
    </row>
    <row r="3" spans="1:14" x14ac:dyDescent="0.2">
      <c r="A3" s="1">
        <v>45915.436250451392</v>
      </c>
      <c r="B3" s="1">
        <v>45915.436252465282</v>
      </c>
      <c r="C3" t="s">
        <v>278</v>
      </c>
      <c r="F3" t="s">
        <v>2273</v>
      </c>
      <c r="G3" t="s">
        <v>9972</v>
      </c>
      <c r="H3" t="s">
        <v>2640</v>
      </c>
      <c r="I3" s="2" t="s">
        <v>10833</v>
      </c>
      <c r="L3" t="s">
        <v>10834</v>
      </c>
      <c r="M3" t="s">
        <v>10832</v>
      </c>
    </row>
    <row r="4" spans="1:14" x14ac:dyDescent="0.2">
      <c r="A4" s="1">
        <v>45915.436242187498</v>
      </c>
      <c r="B4" s="1">
        <v>45915.436245011573</v>
      </c>
      <c r="C4" t="s">
        <v>278</v>
      </c>
      <c r="F4" t="s">
        <v>2273</v>
      </c>
      <c r="G4" t="s">
        <v>9972</v>
      </c>
      <c r="H4" t="s">
        <v>2640</v>
      </c>
      <c r="I4" s="2" t="s">
        <v>10835</v>
      </c>
      <c r="L4" t="s">
        <v>10836</v>
      </c>
      <c r="M4" t="s">
        <v>10832</v>
      </c>
    </row>
    <row r="5" spans="1:14" x14ac:dyDescent="0.2">
      <c r="A5" s="1">
        <v>45915.43623353009</v>
      </c>
      <c r="B5" s="1">
        <v>45915.436236388887</v>
      </c>
      <c r="C5" t="s">
        <v>278</v>
      </c>
      <c r="F5" t="s">
        <v>2273</v>
      </c>
      <c r="G5" t="s">
        <v>9972</v>
      </c>
      <c r="H5" t="s">
        <v>2640</v>
      </c>
      <c r="I5" s="2" t="s">
        <v>10837</v>
      </c>
      <c r="L5" t="s">
        <v>10838</v>
      </c>
      <c r="M5" t="s">
        <v>10832</v>
      </c>
    </row>
    <row r="6" spans="1:14" x14ac:dyDescent="0.2">
      <c r="A6" s="1">
        <v>45915.436225902777</v>
      </c>
      <c r="B6" s="1">
        <v>45915.436228298611</v>
      </c>
      <c r="C6" t="s">
        <v>278</v>
      </c>
      <c r="F6" t="s">
        <v>2273</v>
      </c>
      <c r="G6" t="s">
        <v>9972</v>
      </c>
      <c r="H6" t="s">
        <v>2640</v>
      </c>
      <c r="I6" s="2" t="s">
        <v>10839</v>
      </c>
      <c r="L6" t="s">
        <v>10840</v>
      </c>
      <c r="M6" t="s">
        <v>10832</v>
      </c>
    </row>
    <row r="7" spans="1:14" x14ac:dyDescent="0.2">
      <c r="A7" s="1">
        <v>45915.436212291657</v>
      </c>
      <c r="B7" s="1">
        <v>45915.436215011578</v>
      </c>
      <c r="C7" t="s">
        <v>278</v>
      </c>
      <c r="F7" t="s">
        <v>2273</v>
      </c>
      <c r="G7" t="s">
        <v>9972</v>
      </c>
      <c r="H7" t="s">
        <v>2640</v>
      </c>
      <c r="I7" s="2" t="s">
        <v>10841</v>
      </c>
      <c r="L7" t="s">
        <v>10842</v>
      </c>
      <c r="M7" t="s">
        <v>10832</v>
      </c>
    </row>
    <row r="8" spans="1:14" x14ac:dyDescent="0.2">
      <c r="A8" s="1">
        <v>45915.436204456018</v>
      </c>
      <c r="B8" s="1">
        <v>45915.436207245373</v>
      </c>
      <c r="C8" t="s">
        <v>278</v>
      </c>
      <c r="F8" t="s">
        <v>2273</v>
      </c>
      <c r="G8" t="s">
        <v>9972</v>
      </c>
      <c r="H8" t="s">
        <v>2640</v>
      </c>
      <c r="I8" s="2" t="s">
        <v>10843</v>
      </c>
      <c r="L8" t="s">
        <v>10844</v>
      </c>
      <c r="M8" t="s">
        <v>10832</v>
      </c>
    </row>
    <row r="9" spans="1:14" x14ac:dyDescent="0.2">
      <c r="A9" s="1">
        <v>45915.436196620372</v>
      </c>
      <c r="B9" s="1">
        <v>45915.436199282412</v>
      </c>
      <c r="C9" t="s">
        <v>278</v>
      </c>
      <c r="F9" t="s">
        <v>2273</v>
      </c>
      <c r="G9" t="s">
        <v>9972</v>
      </c>
      <c r="H9" t="s">
        <v>2640</v>
      </c>
      <c r="I9" s="2" t="s">
        <v>10845</v>
      </c>
      <c r="L9" t="s">
        <v>10846</v>
      </c>
      <c r="M9" t="s">
        <v>10832</v>
      </c>
    </row>
    <row r="10" spans="1:14" x14ac:dyDescent="0.2">
      <c r="A10" s="1">
        <v>45915.436187870371</v>
      </c>
      <c r="B10" s="1">
        <v>45915.436190671287</v>
      </c>
      <c r="C10" t="s">
        <v>278</v>
      </c>
      <c r="F10" t="s">
        <v>2273</v>
      </c>
      <c r="G10" t="s">
        <v>9972</v>
      </c>
      <c r="H10" t="s">
        <v>2640</v>
      </c>
      <c r="I10" s="2" t="s">
        <v>10847</v>
      </c>
      <c r="L10" t="s">
        <v>10848</v>
      </c>
      <c r="M10" t="s">
        <v>10832</v>
      </c>
    </row>
    <row r="11" spans="1:14" x14ac:dyDescent="0.2">
      <c r="A11" s="1">
        <v>45915.436179131953</v>
      </c>
      <c r="B11" s="1">
        <v>45915.436182349527</v>
      </c>
      <c r="C11" t="s">
        <v>278</v>
      </c>
      <c r="F11" t="s">
        <v>2273</v>
      </c>
      <c r="G11" t="s">
        <v>9972</v>
      </c>
      <c r="H11" t="s">
        <v>2640</v>
      </c>
      <c r="I11" s="2" t="s">
        <v>10849</v>
      </c>
      <c r="L11" t="s">
        <v>10850</v>
      </c>
      <c r="M11" t="s">
        <v>10832</v>
      </c>
    </row>
    <row r="12" spans="1:14" x14ac:dyDescent="0.2">
      <c r="A12" s="1">
        <v>45915.436171412039</v>
      </c>
      <c r="B12" s="1">
        <v>45915.436174490736</v>
      </c>
      <c r="C12" t="s">
        <v>278</v>
      </c>
      <c r="F12" t="s">
        <v>2273</v>
      </c>
      <c r="G12" t="s">
        <v>9972</v>
      </c>
      <c r="H12" t="s">
        <v>2640</v>
      </c>
      <c r="I12" s="2" t="s">
        <v>10851</v>
      </c>
      <c r="L12" t="s">
        <v>10852</v>
      </c>
      <c r="M12" t="s">
        <v>10832</v>
      </c>
    </row>
    <row r="13" spans="1:14" x14ac:dyDescent="0.2">
      <c r="A13" s="1">
        <v>45915.436163379629</v>
      </c>
      <c r="B13" s="1">
        <v>45915.436166157408</v>
      </c>
      <c r="C13" t="s">
        <v>278</v>
      </c>
      <c r="F13" t="s">
        <v>2273</v>
      </c>
      <c r="G13" t="s">
        <v>9972</v>
      </c>
      <c r="H13" t="s">
        <v>2640</v>
      </c>
      <c r="I13" s="2" t="s">
        <v>10853</v>
      </c>
      <c r="L13" t="s">
        <v>10854</v>
      </c>
      <c r="M13" t="s">
        <v>10832</v>
      </c>
    </row>
    <row r="14" spans="1:14" x14ac:dyDescent="0.2">
      <c r="A14" s="1">
        <v>45915.436154537027</v>
      </c>
      <c r="B14" s="1">
        <v>45915.436157928241</v>
      </c>
      <c r="C14" t="s">
        <v>278</v>
      </c>
      <c r="F14" t="s">
        <v>2273</v>
      </c>
      <c r="G14" t="s">
        <v>9972</v>
      </c>
      <c r="H14" t="s">
        <v>2640</v>
      </c>
      <c r="I14" s="2" t="s">
        <v>10855</v>
      </c>
      <c r="L14" t="s">
        <v>10856</v>
      </c>
      <c r="M14" t="s">
        <v>10832</v>
      </c>
    </row>
    <row r="15" spans="1:14" x14ac:dyDescent="0.2">
      <c r="A15" s="1">
        <v>45915.43614607639</v>
      </c>
      <c r="B15" s="1">
        <v>45915.436149398149</v>
      </c>
      <c r="C15" t="s">
        <v>278</v>
      </c>
      <c r="F15" t="s">
        <v>2273</v>
      </c>
      <c r="G15" t="s">
        <v>9972</v>
      </c>
      <c r="H15" t="s">
        <v>2640</v>
      </c>
      <c r="I15" s="2" t="s">
        <v>10857</v>
      </c>
      <c r="L15" t="s">
        <v>10858</v>
      </c>
      <c r="M15" t="s">
        <v>10832</v>
      </c>
    </row>
    <row r="16" spans="1:14" x14ac:dyDescent="0.2">
      <c r="A16" s="1">
        <v>45915.436137418983</v>
      </c>
      <c r="B16" s="1">
        <v>45915.436140509257</v>
      </c>
      <c r="C16" t="s">
        <v>278</v>
      </c>
      <c r="F16" t="s">
        <v>2273</v>
      </c>
      <c r="G16" t="s">
        <v>9972</v>
      </c>
      <c r="H16" t="s">
        <v>2640</v>
      </c>
      <c r="I16" s="2" t="s">
        <v>10859</v>
      </c>
      <c r="L16" t="s">
        <v>10860</v>
      </c>
      <c r="M16" t="s">
        <v>10832</v>
      </c>
    </row>
    <row r="17" spans="1:13" x14ac:dyDescent="0.2">
      <c r="A17" s="1">
        <v>45915.436128680558</v>
      </c>
      <c r="B17" s="1">
        <v>45915.436132187497</v>
      </c>
      <c r="C17" t="s">
        <v>278</v>
      </c>
      <c r="F17" t="s">
        <v>2273</v>
      </c>
      <c r="G17" t="s">
        <v>9972</v>
      </c>
      <c r="H17" t="s">
        <v>2640</v>
      </c>
      <c r="I17" s="2" t="s">
        <v>10861</v>
      </c>
      <c r="L17" t="s">
        <v>10862</v>
      </c>
      <c r="M17" t="s">
        <v>10832</v>
      </c>
    </row>
    <row r="18" spans="1:13" x14ac:dyDescent="0.2">
      <c r="A18" s="1">
        <v>45915.436120046303</v>
      </c>
      <c r="B18" s="1">
        <v>45915.436123263891</v>
      </c>
      <c r="C18" t="s">
        <v>278</v>
      </c>
      <c r="F18" t="s">
        <v>2273</v>
      </c>
      <c r="G18" t="s">
        <v>9972</v>
      </c>
      <c r="H18" t="s">
        <v>2640</v>
      </c>
      <c r="I18" s="2" t="s">
        <v>10863</v>
      </c>
      <c r="L18" t="s">
        <v>10864</v>
      </c>
      <c r="M18" t="s">
        <v>10832</v>
      </c>
    </row>
    <row r="19" spans="1:13" x14ac:dyDescent="0.2">
      <c r="A19" s="1">
        <v>45915.436110405091</v>
      </c>
      <c r="B19" s="1">
        <v>45915.43611372685</v>
      </c>
      <c r="C19" t="s">
        <v>278</v>
      </c>
      <c r="F19" t="s">
        <v>2273</v>
      </c>
      <c r="G19" t="s">
        <v>9972</v>
      </c>
      <c r="H19" t="s">
        <v>2640</v>
      </c>
      <c r="I19" s="2" t="s">
        <v>10865</v>
      </c>
      <c r="L19" t="s">
        <v>10866</v>
      </c>
      <c r="M19" t="s">
        <v>10832</v>
      </c>
    </row>
    <row r="20" spans="1:13" x14ac:dyDescent="0.2">
      <c r="A20" s="1">
        <v>45915.436102546293</v>
      </c>
      <c r="B20" s="1">
        <v>45915.43610554398</v>
      </c>
      <c r="C20" t="s">
        <v>278</v>
      </c>
      <c r="F20" t="s">
        <v>2273</v>
      </c>
      <c r="G20" t="s">
        <v>9972</v>
      </c>
      <c r="H20" t="s">
        <v>2640</v>
      </c>
      <c r="I20" s="2" t="s">
        <v>10867</v>
      </c>
      <c r="L20" t="s">
        <v>10868</v>
      </c>
      <c r="M20" t="s">
        <v>10832</v>
      </c>
    </row>
    <row r="21" spans="1:13" x14ac:dyDescent="0.2">
      <c r="A21" s="1">
        <v>45915.436094386583</v>
      </c>
      <c r="B21" s="1">
        <v>45915.436097500002</v>
      </c>
      <c r="C21" t="s">
        <v>278</v>
      </c>
      <c r="F21" t="s">
        <v>2273</v>
      </c>
      <c r="G21" t="s">
        <v>9972</v>
      </c>
      <c r="H21" t="s">
        <v>2640</v>
      </c>
      <c r="I21" s="2" t="s">
        <v>10869</v>
      </c>
      <c r="L21" t="s">
        <v>10870</v>
      </c>
      <c r="M21" t="s">
        <v>10832</v>
      </c>
    </row>
    <row r="22" spans="1:13" x14ac:dyDescent="0.2">
      <c r="A22" s="1">
        <v>45915.436087951392</v>
      </c>
      <c r="B22" s="1">
        <v>45915.436090162038</v>
      </c>
      <c r="C22" t="s">
        <v>278</v>
      </c>
      <c r="F22" t="s">
        <v>2273</v>
      </c>
      <c r="G22" t="s">
        <v>9972</v>
      </c>
      <c r="H22" t="s">
        <v>2640</v>
      </c>
      <c r="I22" s="2" t="s">
        <v>10871</v>
      </c>
      <c r="L22" t="s">
        <v>10872</v>
      </c>
      <c r="M22" t="s">
        <v>10832</v>
      </c>
    </row>
    <row r="23" spans="1:13" x14ac:dyDescent="0.2">
      <c r="A23" s="1">
        <v>45915.436079270832</v>
      </c>
      <c r="B23" s="1">
        <v>45915.436081678243</v>
      </c>
      <c r="C23" t="s">
        <v>278</v>
      </c>
      <c r="F23" t="s">
        <v>2273</v>
      </c>
      <c r="G23" t="s">
        <v>9972</v>
      </c>
      <c r="H23" t="s">
        <v>2640</v>
      </c>
      <c r="I23" s="2" t="s">
        <v>10873</v>
      </c>
      <c r="L23" t="s">
        <v>10874</v>
      </c>
      <c r="M23" t="s">
        <v>10832</v>
      </c>
    </row>
    <row r="24" spans="1:13" x14ac:dyDescent="0.2">
      <c r="A24" s="1">
        <v>45915.436069895833</v>
      </c>
      <c r="B24" s="1">
        <v>45915.436073159719</v>
      </c>
      <c r="C24" t="s">
        <v>278</v>
      </c>
      <c r="F24" t="s">
        <v>2273</v>
      </c>
      <c r="G24" t="s">
        <v>9972</v>
      </c>
      <c r="H24" t="s">
        <v>2640</v>
      </c>
      <c r="I24" s="2" t="s">
        <v>10875</v>
      </c>
      <c r="L24" t="s">
        <v>10876</v>
      </c>
      <c r="M24" t="s">
        <v>10832</v>
      </c>
    </row>
    <row r="25" spans="1:13" x14ac:dyDescent="0.2">
      <c r="A25" s="1">
        <v>45915.436060324071</v>
      </c>
      <c r="B25" s="1">
        <v>45915.436063981477</v>
      </c>
      <c r="C25" t="s">
        <v>278</v>
      </c>
      <c r="F25" t="s">
        <v>2273</v>
      </c>
      <c r="G25" t="s">
        <v>9972</v>
      </c>
      <c r="H25" t="s">
        <v>2640</v>
      </c>
      <c r="I25" s="2" t="s">
        <v>10877</v>
      </c>
      <c r="L25" t="s">
        <v>10878</v>
      </c>
      <c r="M25" t="s">
        <v>10832</v>
      </c>
    </row>
    <row r="26" spans="1:13" x14ac:dyDescent="0.2">
      <c r="A26" s="1">
        <v>45915.436050532408</v>
      </c>
      <c r="B26" s="1">
        <v>45915.436054143524</v>
      </c>
      <c r="C26" t="s">
        <v>278</v>
      </c>
      <c r="F26" t="s">
        <v>2273</v>
      </c>
      <c r="G26" t="s">
        <v>9972</v>
      </c>
      <c r="H26" t="s">
        <v>2640</v>
      </c>
      <c r="I26" s="2" t="s">
        <v>10879</v>
      </c>
      <c r="L26" t="s">
        <v>10880</v>
      </c>
      <c r="M26" t="s">
        <v>10832</v>
      </c>
    </row>
    <row r="27" spans="1:13" x14ac:dyDescent="0.2">
      <c r="A27" s="1">
        <v>45915.436037858803</v>
      </c>
      <c r="B27" s="1">
        <v>45915.436040613429</v>
      </c>
      <c r="C27" t="s">
        <v>278</v>
      </c>
      <c r="F27" t="s">
        <v>2273</v>
      </c>
      <c r="G27" t="s">
        <v>9972</v>
      </c>
      <c r="H27" t="s">
        <v>2640</v>
      </c>
      <c r="I27" s="2" t="s">
        <v>10881</v>
      </c>
      <c r="L27" t="s">
        <v>10882</v>
      </c>
      <c r="M27" t="s">
        <v>10832</v>
      </c>
    </row>
    <row r="28" spans="1:13" x14ac:dyDescent="0.2">
      <c r="A28" s="1">
        <v>45915.436030856479</v>
      </c>
      <c r="B28" s="1">
        <v>45915.436032939811</v>
      </c>
      <c r="C28" t="s">
        <v>278</v>
      </c>
      <c r="F28" t="s">
        <v>2273</v>
      </c>
      <c r="G28" t="s">
        <v>9972</v>
      </c>
      <c r="H28" t="s">
        <v>2640</v>
      </c>
      <c r="I28" s="2" t="s">
        <v>10883</v>
      </c>
      <c r="L28" t="s">
        <v>10884</v>
      </c>
      <c r="M28" t="s">
        <v>10832</v>
      </c>
    </row>
    <row r="29" spans="1:13" x14ac:dyDescent="0.2">
      <c r="A29" s="1">
        <v>45915.43602335648</v>
      </c>
      <c r="B29" s="1">
        <v>45915.436025428236</v>
      </c>
      <c r="C29" t="s">
        <v>278</v>
      </c>
      <c r="F29" t="s">
        <v>2273</v>
      </c>
      <c r="G29" t="s">
        <v>9972</v>
      </c>
      <c r="H29" t="s">
        <v>2640</v>
      </c>
      <c r="I29" s="2" t="s">
        <v>10885</v>
      </c>
      <c r="L29" t="s">
        <v>10886</v>
      </c>
      <c r="M29" t="s">
        <v>10832</v>
      </c>
    </row>
    <row r="30" spans="1:13" x14ac:dyDescent="0.2">
      <c r="A30" s="1">
        <v>45915.436015648149</v>
      </c>
      <c r="B30" s="1">
        <v>45915.436018668981</v>
      </c>
      <c r="C30" t="s">
        <v>278</v>
      </c>
      <c r="F30" t="s">
        <v>2273</v>
      </c>
      <c r="G30" t="s">
        <v>9972</v>
      </c>
      <c r="H30" t="s">
        <v>2640</v>
      </c>
      <c r="I30" s="2" t="s">
        <v>10887</v>
      </c>
      <c r="L30" t="s">
        <v>10888</v>
      </c>
      <c r="M30" t="s">
        <v>10832</v>
      </c>
    </row>
    <row r="31" spans="1:13" x14ac:dyDescent="0.2">
      <c r="A31" s="1">
        <v>45915.436008310193</v>
      </c>
      <c r="B31" s="1">
        <v>45915.436010370373</v>
      </c>
      <c r="C31" t="s">
        <v>278</v>
      </c>
      <c r="F31" t="s">
        <v>2273</v>
      </c>
      <c r="G31" t="s">
        <v>9972</v>
      </c>
      <c r="H31" t="s">
        <v>2640</v>
      </c>
      <c r="I31" s="2" t="s">
        <v>10889</v>
      </c>
      <c r="L31" t="s">
        <v>10890</v>
      </c>
      <c r="M31" t="s">
        <v>10832</v>
      </c>
    </row>
    <row r="32" spans="1:13" x14ac:dyDescent="0.2">
      <c r="A32" s="1">
        <v>45915.436000648151</v>
      </c>
      <c r="B32" s="1">
        <v>45915.436003518516</v>
      </c>
      <c r="C32" t="s">
        <v>278</v>
      </c>
      <c r="F32" t="s">
        <v>2273</v>
      </c>
      <c r="G32" t="s">
        <v>9972</v>
      </c>
      <c r="H32" t="s">
        <v>2640</v>
      </c>
      <c r="I32" s="2" t="s">
        <v>10891</v>
      </c>
      <c r="L32" t="s">
        <v>10892</v>
      </c>
      <c r="M32" t="s">
        <v>10832</v>
      </c>
    </row>
    <row r="33" spans="1:13" x14ac:dyDescent="0.2">
      <c r="A33" s="1">
        <v>45915.43599150463</v>
      </c>
      <c r="B33" s="1">
        <v>45915.435994641201</v>
      </c>
      <c r="C33" t="s">
        <v>278</v>
      </c>
      <c r="F33" t="s">
        <v>2273</v>
      </c>
      <c r="G33" t="s">
        <v>9972</v>
      </c>
      <c r="H33" t="s">
        <v>2640</v>
      </c>
      <c r="I33" s="2" t="s">
        <v>10893</v>
      </c>
      <c r="L33" t="s">
        <v>10894</v>
      </c>
      <c r="M33" t="s">
        <v>10832</v>
      </c>
    </row>
    <row r="34" spans="1:13" x14ac:dyDescent="0.2">
      <c r="A34" s="1">
        <v>45915.435984398151</v>
      </c>
      <c r="B34" s="1">
        <v>45915.435986620367</v>
      </c>
      <c r="C34" t="s">
        <v>278</v>
      </c>
      <c r="F34" t="s">
        <v>2273</v>
      </c>
      <c r="G34" t="s">
        <v>9972</v>
      </c>
      <c r="H34" t="s">
        <v>2640</v>
      </c>
      <c r="I34" s="2" t="s">
        <v>10895</v>
      </c>
      <c r="L34" t="s">
        <v>10896</v>
      </c>
      <c r="M34" t="s">
        <v>10832</v>
      </c>
    </row>
    <row r="35" spans="1:13" x14ac:dyDescent="0.2">
      <c r="A35" s="1">
        <v>45915.435976562498</v>
      </c>
      <c r="B35" s="1">
        <v>45915.435979351852</v>
      </c>
      <c r="C35" t="s">
        <v>278</v>
      </c>
      <c r="F35" t="s">
        <v>2273</v>
      </c>
      <c r="G35" t="s">
        <v>9972</v>
      </c>
      <c r="H35" t="s">
        <v>2640</v>
      </c>
      <c r="I35" s="2" t="s">
        <v>10897</v>
      </c>
      <c r="L35" t="s">
        <v>10898</v>
      </c>
      <c r="M35" t="s">
        <v>10832</v>
      </c>
    </row>
    <row r="36" spans="1:13" x14ac:dyDescent="0.2">
      <c r="A36" s="1">
        <v>45915.435968715283</v>
      </c>
      <c r="B36" s="1">
        <v>45915.435971620369</v>
      </c>
      <c r="C36" t="s">
        <v>278</v>
      </c>
      <c r="F36" t="s">
        <v>2273</v>
      </c>
      <c r="G36" t="s">
        <v>9972</v>
      </c>
      <c r="H36" t="s">
        <v>2640</v>
      </c>
      <c r="I36" s="2" t="s">
        <v>10899</v>
      </c>
      <c r="L36" t="s">
        <v>10900</v>
      </c>
      <c r="M36" t="s">
        <v>10832</v>
      </c>
    </row>
    <row r="37" spans="1:13" x14ac:dyDescent="0.2">
      <c r="A37" s="1">
        <v>45915.435961249997</v>
      </c>
      <c r="B37" s="1">
        <v>45915.435964201388</v>
      </c>
      <c r="C37" t="s">
        <v>278</v>
      </c>
      <c r="F37" t="s">
        <v>2273</v>
      </c>
      <c r="G37" t="s">
        <v>9972</v>
      </c>
      <c r="H37" t="s">
        <v>2640</v>
      </c>
      <c r="I37" s="2" t="s">
        <v>10901</v>
      </c>
      <c r="L37" t="s">
        <v>10902</v>
      </c>
      <c r="M37" t="s">
        <v>10903</v>
      </c>
    </row>
    <row r="38" spans="1:13" x14ac:dyDescent="0.2">
      <c r="A38" s="1">
        <v>45915.435953981483</v>
      </c>
      <c r="B38" s="1">
        <v>45915.43595673611</v>
      </c>
      <c r="C38" t="s">
        <v>278</v>
      </c>
      <c r="F38" t="s">
        <v>2273</v>
      </c>
      <c r="G38" t="s">
        <v>9972</v>
      </c>
      <c r="H38" t="s">
        <v>2640</v>
      </c>
      <c r="I38" s="2" t="s">
        <v>10904</v>
      </c>
      <c r="L38" t="s">
        <v>10905</v>
      </c>
      <c r="M38" t="s">
        <v>10903</v>
      </c>
    </row>
    <row r="39" spans="1:13" x14ac:dyDescent="0.2">
      <c r="A39" s="1">
        <v>45915.435946400466</v>
      </c>
      <c r="B39" s="1">
        <v>45915.435949317129</v>
      </c>
      <c r="C39" t="s">
        <v>278</v>
      </c>
      <c r="F39" t="s">
        <v>2273</v>
      </c>
      <c r="G39" t="s">
        <v>9972</v>
      </c>
      <c r="H39" t="s">
        <v>2640</v>
      </c>
      <c r="I39" s="2" t="s">
        <v>10906</v>
      </c>
      <c r="L39" t="s">
        <v>10907</v>
      </c>
      <c r="M39" t="s">
        <v>10903</v>
      </c>
    </row>
    <row r="40" spans="1:13" x14ac:dyDescent="0.2">
      <c r="A40" s="1">
        <v>45915.435939120369</v>
      </c>
      <c r="B40" s="1">
        <v>45915.4359419213</v>
      </c>
      <c r="C40" t="s">
        <v>278</v>
      </c>
      <c r="F40" t="s">
        <v>2273</v>
      </c>
      <c r="G40" t="s">
        <v>9972</v>
      </c>
      <c r="H40" t="s">
        <v>2640</v>
      </c>
      <c r="I40" s="2" t="s">
        <v>10908</v>
      </c>
      <c r="L40" t="s">
        <v>10909</v>
      </c>
      <c r="M40" t="s">
        <v>10903</v>
      </c>
    </row>
    <row r="41" spans="1:13" x14ac:dyDescent="0.2">
      <c r="A41" s="1">
        <v>45915.435931782413</v>
      </c>
      <c r="B41" s="1">
        <v>45915.435934618057</v>
      </c>
      <c r="C41" t="s">
        <v>278</v>
      </c>
      <c r="F41" t="s">
        <v>2273</v>
      </c>
      <c r="G41" t="s">
        <v>9972</v>
      </c>
      <c r="H41" t="s">
        <v>2640</v>
      </c>
      <c r="I41" s="2" t="s">
        <v>10910</v>
      </c>
      <c r="L41" t="s">
        <v>10911</v>
      </c>
      <c r="M41" t="s">
        <v>10903</v>
      </c>
    </row>
    <row r="42" spans="1:13" x14ac:dyDescent="0.2">
      <c r="A42" s="1">
        <v>45915.435923923607</v>
      </c>
      <c r="B42" s="1">
        <v>45915.435927268518</v>
      </c>
      <c r="C42" t="s">
        <v>278</v>
      </c>
      <c r="F42" t="s">
        <v>2273</v>
      </c>
      <c r="G42" t="s">
        <v>9972</v>
      </c>
      <c r="H42" t="s">
        <v>2640</v>
      </c>
      <c r="I42" s="2" t="s">
        <v>10912</v>
      </c>
      <c r="L42" t="s">
        <v>10913</v>
      </c>
      <c r="M42" t="s">
        <v>10903</v>
      </c>
    </row>
    <row r="43" spans="1:13" x14ac:dyDescent="0.2">
      <c r="A43" s="1">
        <v>45915.435916655093</v>
      </c>
      <c r="B43" s="1">
        <v>45915.435919490737</v>
      </c>
      <c r="C43" t="s">
        <v>278</v>
      </c>
      <c r="F43" t="s">
        <v>2273</v>
      </c>
      <c r="G43" t="s">
        <v>9972</v>
      </c>
      <c r="H43" t="s">
        <v>2640</v>
      </c>
      <c r="I43" s="2" t="s">
        <v>10914</v>
      </c>
      <c r="L43" t="s">
        <v>10915</v>
      </c>
      <c r="M43" t="s">
        <v>10903</v>
      </c>
    </row>
    <row r="44" spans="1:13" x14ac:dyDescent="0.2">
      <c r="A44" s="1">
        <v>45915.435909444437</v>
      </c>
      <c r="B44" s="1">
        <v>45915.435912187502</v>
      </c>
      <c r="C44" t="s">
        <v>278</v>
      </c>
      <c r="F44" t="s">
        <v>2273</v>
      </c>
      <c r="G44" t="s">
        <v>9972</v>
      </c>
      <c r="H44" t="s">
        <v>2640</v>
      </c>
      <c r="I44" s="2" t="s">
        <v>10916</v>
      </c>
      <c r="L44" t="s">
        <v>10917</v>
      </c>
      <c r="M44" t="s">
        <v>10903</v>
      </c>
    </row>
    <row r="45" spans="1:13" x14ac:dyDescent="0.2">
      <c r="A45" s="1">
        <v>45915.435902349527</v>
      </c>
      <c r="B45" s="1">
        <v>45915.435905023151</v>
      </c>
      <c r="C45" t="s">
        <v>278</v>
      </c>
      <c r="F45" t="s">
        <v>2273</v>
      </c>
      <c r="G45" t="s">
        <v>9972</v>
      </c>
      <c r="H45" t="s">
        <v>2640</v>
      </c>
      <c r="I45" s="2" t="s">
        <v>10918</v>
      </c>
      <c r="L45" t="s">
        <v>10919</v>
      </c>
      <c r="M45" t="s">
        <v>10903</v>
      </c>
    </row>
    <row r="46" spans="1:13" x14ac:dyDescent="0.2">
      <c r="A46" s="1">
        <v>45915.43589364583</v>
      </c>
      <c r="B46" s="1">
        <v>45915.435896817129</v>
      </c>
      <c r="C46" t="s">
        <v>278</v>
      </c>
      <c r="F46" t="s">
        <v>2273</v>
      </c>
      <c r="G46" t="s">
        <v>9972</v>
      </c>
      <c r="H46" t="s">
        <v>2640</v>
      </c>
      <c r="I46" s="2" t="s">
        <v>10920</v>
      </c>
      <c r="L46" t="s">
        <v>10921</v>
      </c>
      <c r="M46" t="s">
        <v>10903</v>
      </c>
    </row>
    <row r="47" spans="1:13" x14ac:dyDescent="0.2">
      <c r="A47" s="1">
        <v>45915.435880567129</v>
      </c>
      <c r="B47" s="1">
        <v>45915.435883194441</v>
      </c>
      <c r="C47" t="s">
        <v>278</v>
      </c>
      <c r="F47" t="s">
        <v>2273</v>
      </c>
      <c r="G47" t="s">
        <v>9972</v>
      </c>
      <c r="H47" t="s">
        <v>2640</v>
      </c>
      <c r="I47" s="2" t="s">
        <v>10922</v>
      </c>
      <c r="L47" t="s">
        <v>10923</v>
      </c>
      <c r="M47" t="s">
        <v>10903</v>
      </c>
    </row>
    <row r="48" spans="1:13" x14ac:dyDescent="0.2">
      <c r="A48" s="1">
        <v>45915.435873807874</v>
      </c>
      <c r="B48" s="1">
        <v>45915.435875914351</v>
      </c>
      <c r="C48" t="s">
        <v>278</v>
      </c>
      <c r="F48" t="s">
        <v>2273</v>
      </c>
      <c r="G48" t="s">
        <v>9972</v>
      </c>
      <c r="H48" t="s">
        <v>2640</v>
      </c>
      <c r="I48" s="2" t="s">
        <v>10924</v>
      </c>
      <c r="L48" t="s">
        <v>10925</v>
      </c>
      <c r="M48" t="s">
        <v>10903</v>
      </c>
    </row>
    <row r="49" spans="1:13" x14ac:dyDescent="0.2">
      <c r="A49" s="1">
        <v>45915.435866770837</v>
      </c>
      <c r="B49" s="1">
        <v>45915.435869432869</v>
      </c>
      <c r="C49" t="s">
        <v>278</v>
      </c>
      <c r="F49" t="s">
        <v>2273</v>
      </c>
      <c r="G49" t="s">
        <v>9972</v>
      </c>
      <c r="H49" t="s">
        <v>2640</v>
      </c>
      <c r="I49" s="2" t="s">
        <v>10926</v>
      </c>
      <c r="L49" t="s">
        <v>10927</v>
      </c>
      <c r="M49" t="s">
        <v>10903</v>
      </c>
    </row>
    <row r="50" spans="1:13" x14ac:dyDescent="0.2">
      <c r="A50" s="1">
        <v>45915.43585927083</v>
      </c>
      <c r="B50" s="1">
        <v>45915.43586193287</v>
      </c>
      <c r="C50" t="s">
        <v>278</v>
      </c>
      <c r="F50" t="s">
        <v>2273</v>
      </c>
      <c r="G50" t="s">
        <v>9972</v>
      </c>
      <c r="H50" t="s">
        <v>2640</v>
      </c>
      <c r="I50" s="2" t="s">
        <v>10928</v>
      </c>
      <c r="L50" t="s">
        <v>10929</v>
      </c>
      <c r="M50" t="s">
        <v>10903</v>
      </c>
    </row>
    <row r="51" spans="1:13" x14ac:dyDescent="0.2">
      <c r="A51" s="1">
        <v>45915.435850868053</v>
      </c>
      <c r="B51" s="1">
        <v>45915.435853912037</v>
      </c>
      <c r="C51" t="s">
        <v>278</v>
      </c>
      <c r="F51" t="s">
        <v>2273</v>
      </c>
      <c r="G51" t="s">
        <v>9972</v>
      </c>
      <c r="H51" t="s">
        <v>2640</v>
      </c>
      <c r="I51" s="2" t="s">
        <v>10930</v>
      </c>
      <c r="L51" t="s">
        <v>10931</v>
      </c>
      <c r="M51" t="s">
        <v>10903</v>
      </c>
    </row>
    <row r="52" spans="1:13" x14ac:dyDescent="0.2">
      <c r="A52" s="1">
        <v>45915.435844027779</v>
      </c>
      <c r="B52" s="1">
        <v>45915.435846192129</v>
      </c>
      <c r="C52" t="s">
        <v>278</v>
      </c>
      <c r="F52" t="s">
        <v>2273</v>
      </c>
      <c r="G52" t="s">
        <v>9972</v>
      </c>
      <c r="H52" t="s">
        <v>2640</v>
      </c>
      <c r="I52" s="2" t="s">
        <v>10932</v>
      </c>
      <c r="L52" t="s">
        <v>10933</v>
      </c>
      <c r="M52" t="s">
        <v>10903</v>
      </c>
    </row>
    <row r="53" spans="1:13" x14ac:dyDescent="0.2">
      <c r="A53" s="1">
        <v>45915.435837384262</v>
      </c>
      <c r="B53" s="1">
        <v>45915.435839247693</v>
      </c>
      <c r="C53" t="s">
        <v>278</v>
      </c>
      <c r="F53" t="s">
        <v>2273</v>
      </c>
      <c r="G53" t="s">
        <v>9972</v>
      </c>
      <c r="H53" t="s">
        <v>2640</v>
      </c>
      <c r="I53" s="2" t="s">
        <v>10934</v>
      </c>
      <c r="L53" t="s">
        <v>10935</v>
      </c>
      <c r="M53" t="s">
        <v>10903</v>
      </c>
    </row>
    <row r="54" spans="1:13" x14ac:dyDescent="0.2">
      <c r="A54" s="1">
        <v>45915.435830127317</v>
      </c>
      <c r="B54" s="1">
        <v>45915.435832847223</v>
      </c>
      <c r="C54" t="s">
        <v>278</v>
      </c>
      <c r="F54" t="s">
        <v>2273</v>
      </c>
      <c r="G54" t="s">
        <v>9972</v>
      </c>
      <c r="H54" t="s">
        <v>2640</v>
      </c>
      <c r="I54" s="2" t="s">
        <v>10936</v>
      </c>
      <c r="L54" t="s">
        <v>10937</v>
      </c>
      <c r="M54" t="s">
        <v>10903</v>
      </c>
    </row>
    <row r="55" spans="1:13" x14ac:dyDescent="0.2">
      <c r="A55" s="1">
        <v>45915.43582175926</v>
      </c>
      <c r="B55" s="1">
        <v>45915.435824444437</v>
      </c>
      <c r="C55" t="s">
        <v>278</v>
      </c>
      <c r="F55" t="s">
        <v>2273</v>
      </c>
      <c r="G55" t="s">
        <v>9972</v>
      </c>
      <c r="H55" t="s">
        <v>2640</v>
      </c>
      <c r="I55" s="2" t="s">
        <v>10938</v>
      </c>
      <c r="L55" t="s">
        <v>10939</v>
      </c>
      <c r="M55" t="s">
        <v>10903</v>
      </c>
    </row>
    <row r="56" spans="1:13" x14ac:dyDescent="0.2">
      <c r="A56" s="1">
        <v>45915.435814849538</v>
      </c>
      <c r="B56" s="1">
        <v>45915.435816956022</v>
      </c>
      <c r="C56" t="s">
        <v>278</v>
      </c>
      <c r="F56" t="s">
        <v>2273</v>
      </c>
      <c r="G56" t="s">
        <v>9972</v>
      </c>
      <c r="H56" t="s">
        <v>2640</v>
      </c>
      <c r="I56" s="2" t="s">
        <v>10940</v>
      </c>
      <c r="L56" t="s">
        <v>10941</v>
      </c>
      <c r="M56" t="s">
        <v>10903</v>
      </c>
    </row>
    <row r="57" spans="1:13" x14ac:dyDescent="0.2">
      <c r="A57" s="1">
        <v>45915.435807939823</v>
      </c>
      <c r="B57" s="1">
        <v>45915.435810034724</v>
      </c>
      <c r="C57" t="s">
        <v>278</v>
      </c>
      <c r="F57" t="s">
        <v>2273</v>
      </c>
      <c r="G57" t="s">
        <v>9972</v>
      </c>
      <c r="H57" t="s">
        <v>2640</v>
      </c>
      <c r="I57" s="2" t="s">
        <v>10942</v>
      </c>
      <c r="L57" t="s">
        <v>10943</v>
      </c>
      <c r="M57" t="s">
        <v>10903</v>
      </c>
    </row>
    <row r="58" spans="1:13" x14ac:dyDescent="0.2">
      <c r="A58" s="1">
        <v>45915.435800474537</v>
      </c>
      <c r="B58" s="1">
        <v>45915.435803379631</v>
      </c>
      <c r="C58" t="s">
        <v>278</v>
      </c>
      <c r="F58" t="s">
        <v>2273</v>
      </c>
      <c r="G58" t="s">
        <v>9972</v>
      </c>
      <c r="H58" t="s">
        <v>2640</v>
      </c>
      <c r="I58" s="2" t="s">
        <v>10944</v>
      </c>
      <c r="L58" t="s">
        <v>10945</v>
      </c>
      <c r="M58" t="s">
        <v>10903</v>
      </c>
    </row>
    <row r="59" spans="1:13" x14ac:dyDescent="0.2">
      <c r="A59" s="1">
        <v>45915.435793912038</v>
      </c>
      <c r="B59" s="1">
        <v>45915.435796053243</v>
      </c>
      <c r="C59" t="s">
        <v>278</v>
      </c>
      <c r="F59" t="s">
        <v>2273</v>
      </c>
      <c r="G59" t="s">
        <v>9972</v>
      </c>
      <c r="H59" t="s">
        <v>2640</v>
      </c>
      <c r="I59" s="2" t="s">
        <v>10946</v>
      </c>
      <c r="L59" t="s">
        <v>10947</v>
      </c>
      <c r="M59" t="s">
        <v>10903</v>
      </c>
    </row>
    <row r="60" spans="1:13" x14ac:dyDescent="0.2">
      <c r="A60" s="1">
        <v>45915.435785034722</v>
      </c>
      <c r="B60" s="1">
        <v>45915.43578777778</v>
      </c>
      <c r="C60" t="s">
        <v>278</v>
      </c>
      <c r="F60" t="s">
        <v>2273</v>
      </c>
      <c r="G60" t="s">
        <v>9972</v>
      </c>
      <c r="H60" t="s">
        <v>2640</v>
      </c>
      <c r="I60" s="2" t="s">
        <v>10948</v>
      </c>
      <c r="L60" t="s">
        <v>10949</v>
      </c>
      <c r="M60" t="s">
        <v>10903</v>
      </c>
    </row>
    <row r="61" spans="1:13" x14ac:dyDescent="0.2">
      <c r="A61" s="1">
        <v>45915.435777384257</v>
      </c>
      <c r="B61" s="1">
        <v>45915.435779953703</v>
      </c>
      <c r="C61" t="s">
        <v>278</v>
      </c>
      <c r="F61" t="s">
        <v>2273</v>
      </c>
      <c r="G61" t="s">
        <v>9972</v>
      </c>
      <c r="H61" t="s">
        <v>2640</v>
      </c>
      <c r="I61" s="2" t="s">
        <v>10950</v>
      </c>
      <c r="L61" t="s">
        <v>10951</v>
      </c>
      <c r="M61" t="s">
        <v>10903</v>
      </c>
    </row>
    <row r="62" spans="1:13" x14ac:dyDescent="0.2">
      <c r="A62" s="1">
        <v>45915.43577034722</v>
      </c>
      <c r="B62" s="1">
        <v>45915.435772534722</v>
      </c>
      <c r="C62" t="s">
        <v>278</v>
      </c>
      <c r="F62" t="s">
        <v>2273</v>
      </c>
      <c r="G62" t="s">
        <v>9972</v>
      </c>
      <c r="H62" t="s">
        <v>2640</v>
      </c>
      <c r="I62" s="2" t="s">
        <v>10952</v>
      </c>
      <c r="L62" t="s">
        <v>10953</v>
      </c>
      <c r="M62" t="s">
        <v>10903</v>
      </c>
    </row>
    <row r="63" spans="1:13" x14ac:dyDescent="0.2">
      <c r="A63" s="1">
        <v>45915.435764166657</v>
      </c>
      <c r="B63" s="1">
        <v>45915.435766180562</v>
      </c>
      <c r="C63" t="s">
        <v>278</v>
      </c>
      <c r="F63" t="s">
        <v>2273</v>
      </c>
      <c r="G63" t="s">
        <v>9972</v>
      </c>
      <c r="H63" t="s">
        <v>2640</v>
      </c>
      <c r="I63" s="2" t="s">
        <v>10954</v>
      </c>
      <c r="L63" t="s">
        <v>10955</v>
      </c>
      <c r="M63" t="s">
        <v>10903</v>
      </c>
    </row>
    <row r="64" spans="1:13" x14ac:dyDescent="0.2">
      <c r="A64" s="1">
        <v>45915.435756469909</v>
      </c>
      <c r="B64" s="1">
        <v>45915.435759224543</v>
      </c>
      <c r="C64" t="s">
        <v>278</v>
      </c>
      <c r="F64" t="s">
        <v>2273</v>
      </c>
      <c r="G64" t="s">
        <v>9972</v>
      </c>
      <c r="H64" t="s">
        <v>2640</v>
      </c>
      <c r="I64" s="2" t="s">
        <v>10956</v>
      </c>
      <c r="L64" t="s">
        <v>10957</v>
      </c>
      <c r="M64" t="s">
        <v>10903</v>
      </c>
    </row>
    <row r="65" spans="1:13" x14ac:dyDescent="0.2">
      <c r="A65" s="1">
        <v>45915.435748622687</v>
      </c>
      <c r="B65" s="1">
        <v>45915.435751516197</v>
      </c>
      <c r="C65" t="s">
        <v>278</v>
      </c>
      <c r="F65" t="s">
        <v>2273</v>
      </c>
      <c r="G65" t="s">
        <v>9972</v>
      </c>
      <c r="H65" t="s">
        <v>2640</v>
      </c>
      <c r="I65" s="2" t="s">
        <v>10958</v>
      </c>
      <c r="L65" t="s">
        <v>10959</v>
      </c>
      <c r="M65" t="s">
        <v>10903</v>
      </c>
    </row>
    <row r="66" spans="1:13" x14ac:dyDescent="0.2">
      <c r="A66" s="1">
        <v>45915.435738912027</v>
      </c>
      <c r="B66" s="1">
        <v>45915.43574212963</v>
      </c>
      <c r="C66" t="s">
        <v>278</v>
      </c>
      <c r="F66" t="s">
        <v>2273</v>
      </c>
      <c r="G66" t="s">
        <v>9972</v>
      </c>
      <c r="H66" t="s">
        <v>2640</v>
      </c>
      <c r="I66" s="2" t="s">
        <v>10960</v>
      </c>
      <c r="L66" t="s">
        <v>10961</v>
      </c>
      <c r="M66" t="s">
        <v>10903</v>
      </c>
    </row>
    <row r="67" spans="1:13" x14ac:dyDescent="0.2">
      <c r="A67" s="1">
        <v>45915.435727233787</v>
      </c>
      <c r="B67" s="1">
        <v>45915.435729456018</v>
      </c>
      <c r="C67" t="s">
        <v>278</v>
      </c>
      <c r="F67" t="s">
        <v>2273</v>
      </c>
      <c r="G67" t="s">
        <v>9972</v>
      </c>
      <c r="H67" t="s">
        <v>2640</v>
      </c>
      <c r="I67" s="2" t="s">
        <v>10962</v>
      </c>
      <c r="L67" t="s">
        <v>10963</v>
      </c>
      <c r="M67" t="s">
        <v>10903</v>
      </c>
    </row>
    <row r="68" spans="1:13" x14ac:dyDescent="0.2">
      <c r="A68" s="1">
        <v>45915.435720717593</v>
      </c>
      <c r="B68" s="1">
        <v>45915.435722071757</v>
      </c>
      <c r="C68" t="s">
        <v>278</v>
      </c>
      <c r="F68" t="s">
        <v>2273</v>
      </c>
      <c r="G68" t="s">
        <v>9972</v>
      </c>
      <c r="H68" t="s">
        <v>2640</v>
      </c>
      <c r="I68" s="2" t="s">
        <v>10964</v>
      </c>
      <c r="L68" t="s">
        <v>10965</v>
      </c>
      <c r="M68" t="s">
        <v>10903</v>
      </c>
    </row>
    <row r="69" spans="1:13" x14ac:dyDescent="0.2">
      <c r="A69" s="1">
        <v>45915.435714722233</v>
      </c>
      <c r="B69" s="1">
        <v>45915.435716747677</v>
      </c>
      <c r="C69" t="s">
        <v>278</v>
      </c>
      <c r="F69" t="s">
        <v>2273</v>
      </c>
      <c r="G69" t="s">
        <v>9972</v>
      </c>
      <c r="H69" t="s">
        <v>2640</v>
      </c>
      <c r="I69" s="2" t="s">
        <v>10966</v>
      </c>
      <c r="L69" t="s">
        <v>10967</v>
      </c>
      <c r="M69" t="s">
        <v>10903</v>
      </c>
    </row>
    <row r="70" spans="1:13" x14ac:dyDescent="0.2">
      <c r="A70" s="1">
        <v>45915.435709328704</v>
      </c>
      <c r="B70" s="1">
        <v>45915.435710590267</v>
      </c>
      <c r="C70" t="s">
        <v>278</v>
      </c>
      <c r="F70" t="s">
        <v>2273</v>
      </c>
      <c r="G70" t="s">
        <v>9972</v>
      </c>
      <c r="H70" t="s">
        <v>2640</v>
      </c>
      <c r="I70" s="2" t="s">
        <v>10968</v>
      </c>
      <c r="L70" t="s">
        <v>10969</v>
      </c>
      <c r="M70" t="s">
        <v>10903</v>
      </c>
    </row>
    <row r="71" spans="1:13" x14ac:dyDescent="0.2">
      <c r="A71" s="1">
        <v>45915.435704004631</v>
      </c>
      <c r="B71" s="1">
        <v>45915.435705416668</v>
      </c>
      <c r="C71" t="s">
        <v>278</v>
      </c>
      <c r="F71" t="s">
        <v>2273</v>
      </c>
      <c r="G71" t="s">
        <v>9972</v>
      </c>
      <c r="H71" t="s">
        <v>2640</v>
      </c>
      <c r="I71" s="2" t="s">
        <v>10970</v>
      </c>
      <c r="L71" t="s">
        <v>10971</v>
      </c>
      <c r="M71" t="s">
        <v>10903</v>
      </c>
    </row>
    <row r="72" spans="1:13" x14ac:dyDescent="0.2">
      <c r="A72" s="1">
        <v>45915.435698611109</v>
      </c>
      <c r="B72" s="1">
        <v>45915.435700034723</v>
      </c>
      <c r="C72" t="s">
        <v>278</v>
      </c>
      <c r="F72" t="s">
        <v>2273</v>
      </c>
      <c r="G72" t="s">
        <v>9972</v>
      </c>
      <c r="H72" t="s">
        <v>2640</v>
      </c>
      <c r="I72" s="2" t="s">
        <v>10972</v>
      </c>
      <c r="L72" t="s">
        <v>10973</v>
      </c>
      <c r="M72" t="s">
        <v>10974</v>
      </c>
    </row>
    <row r="73" spans="1:13" x14ac:dyDescent="0.2">
      <c r="A73" s="1">
        <v>45915.435692638886</v>
      </c>
      <c r="B73" s="1">
        <v>45915.435694722219</v>
      </c>
      <c r="C73" t="s">
        <v>278</v>
      </c>
      <c r="F73" t="s">
        <v>2273</v>
      </c>
      <c r="G73" t="s">
        <v>9972</v>
      </c>
      <c r="H73" t="s">
        <v>2640</v>
      </c>
      <c r="I73" s="2" t="s">
        <v>10975</v>
      </c>
      <c r="L73" t="s">
        <v>10976</v>
      </c>
      <c r="M73" t="s">
        <v>10974</v>
      </c>
    </row>
    <row r="74" spans="1:13" x14ac:dyDescent="0.2">
      <c r="A74" s="1">
        <v>45915.435686342593</v>
      </c>
      <c r="B74" s="1">
        <v>45915.435688449077</v>
      </c>
      <c r="C74" t="s">
        <v>278</v>
      </c>
      <c r="F74" t="s">
        <v>2273</v>
      </c>
      <c r="G74" t="s">
        <v>9972</v>
      </c>
      <c r="H74" t="s">
        <v>2640</v>
      </c>
      <c r="I74" s="2" t="s">
        <v>10977</v>
      </c>
      <c r="L74" t="s">
        <v>10978</v>
      </c>
      <c r="M74" t="s">
        <v>10974</v>
      </c>
    </row>
    <row r="75" spans="1:13" x14ac:dyDescent="0.2">
      <c r="A75" s="1">
        <v>45915.435681539348</v>
      </c>
      <c r="B75" s="1">
        <v>45915.435682939817</v>
      </c>
      <c r="C75" t="s">
        <v>278</v>
      </c>
      <c r="F75" t="s">
        <v>2273</v>
      </c>
      <c r="G75" t="s">
        <v>9972</v>
      </c>
      <c r="H75" t="s">
        <v>2640</v>
      </c>
      <c r="I75" s="2" t="s">
        <v>10979</v>
      </c>
      <c r="L75" t="s">
        <v>10980</v>
      </c>
      <c r="M75" t="s">
        <v>10974</v>
      </c>
    </row>
    <row r="76" spans="1:13" x14ac:dyDescent="0.2">
      <c r="A76" s="1">
        <v>45915.435676655092</v>
      </c>
      <c r="B76" s="1">
        <v>45915.435678078713</v>
      </c>
      <c r="C76" t="s">
        <v>278</v>
      </c>
      <c r="F76" t="s">
        <v>2273</v>
      </c>
      <c r="G76" t="s">
        <v>9972</v>
      </c>
      <c r="H76" t="s">
        <v>2640</v>
      </c>
      <c r="I76" s="2" t="s">
        <v>10981</v>
      </c>
      <c r="L76" t="s">
        <v>10982</v>
      </c>
      <c r="M76" t="s">
        <v>10974</v>
      </c>
    </row>
    <row r="77" spans="1:13" x14ac:dyDescent="0.2">
      <c r="A77" s="1">
        <v>45915.435671145831</v>
      </c>
      <c r="B77" s="1">
        <v>45915.43567259259</v>
      </c>
      <c r="C77" t="s">
        <v>278</v>
      </c>
      <c r="F77" t="s">
        <v>2273</v>
      </c>
      <c r="G77" t="s">
        <v>9972</v>
      </c>
      <c r="H77" t="s">
        <v>2640</v>
      </c>
      <c r="I77" s="2" t="s">
        <v>10983</v>
      </c>
      <c r="L77" t="s">
        <v>10984</v>
      </c>
      <c r="M77" t="s">
        <v>10974</v>
      </c>
    </row>
    <row r="78" spans="1:13" x14ac:dyDescent="0.2">
      <c r="A78" s="1">
        <v>45915.435664999997</v>
      </c>
      <c r="B78" s="1">
        <v>45915.435666597223</v>
      </c>
      <c r="C78" t="s">
        <v>278</v>
      </c>
      <c r="F78" t="s">
        <v>2273</v>
      </c>
      <c r="G78" t="s">
        <v>9972</v>
      </c>
      <c r="H78" t="s">
        <v>2640</v>
      </c>
      <c r="I78" s="2" t="s">
        <v>10985</v>
      </c>
      <c r="L78" t="s">
        <v>10986</v>
      </c>
      <c r="M78" t="s">
        <v>10974</v>
      </c>
    </row>
    <row r="79" spans="1:13" x14ac:dyDescent="0.2">
      <c r="A79" s="1">
        <v>45915.435658564813</v>
      </c>
      <c r="B79" s="1">
        <v>45915.435660949071</v>
      </c>
      <c r="C79" t="s">
        <v>278</v>
      </c>
      <c r="F79" t="s">
        <v>2273</v>
      </c>
      <c r="G79" t="s">
        <v>9972</v>
      </c>
      <c r="H79" t="s">
        <v>2640</v>
      </c>
      <c r="I79" s="2" t="s">
        <v>10987</v>
      </c>
      <c r="L79" t="s">
        <v>10988</v>
      </c>
      <c r="M79" t="s">
        <v>10974</v>
      </c>
    </row>
    <row r="80" spans="1:13" x14ac:dyDescent="0.2">
      <c r="A80" s="1">
        <v>45915.435652361113</v>
      </c>
      <c r="B80" s="1">
        <v>45915.435654675923</v>
      </c>
      <c r="C80" t="s">
        <v>278</v>
      </c>
      <c r="F80" t="s">
        <v>2273</v>
      </c>
      <c r="G80" t="s">
        <v>9972</v>
      </c>
      <c r="H80" t="s">
        <v>2640</v>
      </c>
      <c r="I80" s="2" t="s">
        <v>10989</v>
      </c>
      <c r="L80" t="s">
        <v>10990</v>
      </c>
      <c r="M80" t="s">
        <v>10974</v>
      </c>
    </row>
    <row r="81" spans="1:13" x14ac:dyDescent="0.2">
      <c r="A81" s="1">
        <v>45915.435646111109</v>
      </c>
      <c r="B81" s="1">
        <v>45915.435648182873</v>
      </c>
      <c r="C81" t="s">
        <v>278</v>
      </c>
      <c r="F81" t="s">
        <v>2273</v>
      </c>
      <c r="G81" t="s">
        <v>9972</v>
      </c>
      <c r="H81" t="s">
        <v>2640</v>
      </c>
      <c r="I81" s="2" t="s">
        <v>10991</v>
      </c>
      <c r="L81" t="s">
        <v>10992</v>
      </c>
      <c r="M81" t="s">
        <v>10974</v>
      </c>
    </row>
    <row r="82" spans="1:13" x14ac:dyDescent="0.2">
      <c r="A82" s="1">
        <v>45915.435639930547</v>
      </c>
      <c r="B82" s="1">
        <v>45915.435642025463</v>
      </c>
      <c r="C82" t="s">
        <v>278</v>
      </c>
      <c r="F82" t="s">
        <v>2273</v>
      </c>
      <c r="G82" t="s">
        <v>9972</v>
      </c>
      <c r="H82" t="s">
        <v>2640</v>
      </c>
      <c r="I82" s="2" t="s">
        <v>10993</v>
      </c>
      <c r="L82" t="s">
        <v>10994</v>
      </c>
      <c r="M82" t="s">
        <v>10974</v>
      </c>
    </row>
    <row r="83" spans="1:13" x14ac:dyDescent="0.2">
      <c r="A83" s="1">
        <v>45915.435635104157</v>
      </c>
      <c r="B83" s="1">
        <v>45915.435636539347</v>
      </c>
      <c r="C83" t="s">
        <v>278</v>
      </c>
      <c r="F83" t="s">
        <v>2273</v>
      </c>
      <c r="G83" t="s">
        <v>9972</v>
      </c>
      <c r="H83" t="s">
        <v>2640</v>
      </c>
      <c r="I83" s="2" t="s">
        <v>10995</v>
      </c>
      <c r="L83" t="s">
        <v>10996</v>
      </c>
      <c r="M83" t="s">
        <v>10974</v>
      </c>
    </row>
    <row r="84" spans="1:13" x14ac:dyDescent="0.2">
      <c r="A84" s="1">
        <v>45915.435629340267</v>
      </c>
      <c r="B84" s="1">
        <v>45915.435630798609</v>
      </c>
      <c r="C84" t="s">
        <v>278</v>
      </c>
      <c r="F84" t="s">
        <v>2273</v>
      </c>
      <c r="G84" t="s">
        <v>9972</v>
      </c>
      <c r="H84" t="s">
        <v>2640</v>
      </c>
      <c r="I84" s="2" t="s">
        <v>10997</v>
      </c>
      <c r="L84" t="s">
        <v>10998</v>
      </c>
      <c r="M84" t="s">
        <v>10974</v>
      </c>
    </row>
    <row r="85" spans="1:13" x14ac:dyDescent="0.2">
      <c r="A85" s="1">
        <v>45915.435623043981</v>
      </c>
      <c r="B85" s="1">
        <v>45915.435625162027</v>
      </c>
      <c r="C85" t="s">
        <v>278</v>
      </c>
      <c r="F85" t="s">
        <v>2273</v>
      </c>
      <c r="G85" t="s">
        <v>9972</v>
      </c>
      <c r="H85" t="s">
        <v>2640</v>
      </c>
      <c r="I85" s="2" t="s">
        <v>10999</v>
      </c>
      <c r="L85" t="s">
        <v>11000</v>
      </c>
      <c r="M85" t="s">
        <v>10974</v>
      </c>
    </row>
    <row r="86" spans="1:13" x14ac:dyDescent="0.2">
      <c r="A86" s="1">
        <v>45915.435615543982</v>
      </c>
      <c r="B86" s="1">
        <v>45915.435617858799</v>
      </c>
      <c r="C86" t="s">
        <v>278</v>
      </c>
      <c r="F86" t="s">
        <v>2273</v>
      </c>
      <c r="G86" t="s">
        <v>9972</v>
      </c>
      <c r="H86" t="s">
        <v>2640</v>
      </c>
      <c r="I86" s="2" t="s">
        <v>11001</v>
      </c>
      <c r="L86" t="s">
        <v>11002</v>
      </c>
      <c r="M86" t="s">
        <v>10974</v>
      </c>
    </row>
    <row r="87" spans="1:13" x14ac:dyDescent="0.2">
      <c r="A87" s="1">
        <v>45915.435600393517</v>
      </c>
      <c r="B87" s="1">
        <v>45915.43560290509</v>
      </c>
      <c r="C87" t="s">
        <v>278</v>
      </c>
      <c r="F87" t="s">
        <v>2273</v>
      </c>
      <c r="G87" t="s">
        <v>9972</v>
      </c>
      <c r="H87" t="s">
        <v>2640</v>
      </c>
      <c r="I87" s="2" t="s">
        <v>11003</v>
      </c>
      <c r="L87" t="s">
        <v>11004</v>
      </c>
      <c r="M87" t="s">
        <v>10974</v>
      </c>
    </row>
    <row r="88" spans="1:13" x14ac:dyDescent="0.2">
      <c r="A88" s="1">
        <v>45915.435591967587</v>
      </c>
      <c r="B88" s="1">
        <v>45915.435595162038</v>
      </c>
      <c r="C88" t="s">
        <v>278</v>
      </c>
      <c r="F88" t="s">
        <v>2273</v>
      </c>
      <c r="G88" t="s">
        <v>9972</v>
      </c>
      <c r="H88" t="s">
        <v>2640</v>
      </c>
      <c r="I88" s="2" t="s">
        <v>11005</v>
      </c>
      <c r="L88" t="s">
        <v>11006</v>
      </c>
      <c r="M88" t="s">
        <v>10974</v>
      </c>
    </row>
    <row r="89" spans="1:13" x14ac:dyDescent="0.2">
      <c r="A89" s="1">
        <v>45915.435583344908</v>
      </c>
      <c r="B89" s="1">
        <v>45915.435586377323</v>
      </c>
      <c r="C89" t="s">
        <v>278</v>
      </c>
      <c r="F89" t="s">
        <v>2273</v>
      </c>
      <c r="G89" t="s">
        <v>9972</v>
      </c>
      <c r="H89" t="s">
        <v>2640</v>
      </c>
      <c r="I89" s="2" t="s">
        <v>11007</v>
      </c>
      <c r="L89" t="s">
        <v>11008</v>
      </c>
      <c r="M89" t="s">
        <v>10974</v>
      </c>
    </row>
    <row r="90" spans="1:13" x14ac:dyDescent="0.2">
      <c r="A90" s="1">
        <v>45915.435574710653</v>
      </c>
      <c r="B90" s="1">
        <v>45915.435578101853</v>
      </c>
      <c r="C90" t="s">
        <v>278</v>
      </c>
      <c r="F90" t="s">
        <v>2273</v>
      </c>
      <c r="G90" t="s">
        <v>9972</v>
      </c>
      <c r="H90" t="s">
        <v>2640</v>
      </c>
      <c r="I90" s="2" t="s">
        <v>11009</v>
      </c>
      <c r="L90" t="s">
        <v>11010</v>
      </c>
      <c r="M90" t="s">
        <v>10974</v>
      </c>
    </row>
    <row r="91" spans="1:13" x14ac:dyDescent="0.2">
      <c r="A91" s="1">
        <v>45915.435565636573</v>
      </c>
      <c r="B91" s="1">
        <v>45915.435569016197</v>
      </c>
      <c r="C91" t="s">
        <v>278</v>
      </c>
      <c r="F91" t="s">
        <v>2273</v>
      </c>
      <c r="G91" t="s">
        <v>9972</v>
      </c>
      <c r="H91" t="s">
        <v>2640</v>
      </c>
      <c r="I91" s="2" t="s">
        <v>11011</v>
      </c>
      <c r="L91" t="s">
        <v>11012</v>
      </c>
      <c r="M91" t="s">
        <v>10974</v>
      </c>
    </row>
    <row r="92" spans="1:13" x14ac:dyDescent="0.2">
      <c r="A92" s="1">
        <v>45915.435556157398</v>
      </c>
      <c r="B92" s="1">
        <v>45915.435559606478</v>
      </c>
      <c r="C92" t="s">
        <v>278</v>
      </c>
      <c r="F92" t="s">
        <v>2273</v>
      </c>
      <c r="G92" t="s">
        <v>9972</v>
      </c>
      <c r="H92" t="s">
        <v>2640</v>
      </c>
      <c r="I92" s="2" t="s">
        <v>11013</v>
      </c>
      <c r="L92" t="s">
        <v>11014</v>
      </c>
      <c r="M92" t="s">
        <v>10974</v>
      </c>
    </row>
    <row r="93" spans="1:13" x14ac:dyDescent="0.2">
      <c r="A93" s="1">
        <v>45915.435545717592</v>
      </c>
      <c r="B93" s="1">
        <v>45915.435549085647</v>
      </c>
      <c r="C93" t="s">
        <v>278</v>
      </c>
      <c r="F93" t="s">
        <v>2273</v>
      </c>
      <c r="G93" t="s">
        <v>9972</v>
      </c>
      <c r="H93" t="s">
        <v>2640</v>
      </c>
      <c r="I93" s="2" t="s">
        <v>11015</v>
      </c>
      <c r="L93" t="s">
        <v>11016</v>
      </c>
      <c r="M93" t="s">
        <v>10974</v>
      </c>
    </row>
    <row r="94" spans="1:13" x14ac:dyDescent="0.2">
      <c r="A94" s="1">
        <v>45915.435536516197</v>
      </c>
      <c r="B94" s="1">
        <v>45915.435540104168</v>
      </c>
      <c r="C94" t="s">
        <v>278</v>
      </c>
      <c r="F94" t="s">
        <v>2273</v>
      </c>
      <c r="G94" t="s">
        <v>9972</v>
      </c>
      <c r="H94" t="s">
        <v>2640</v>
      </c>
      <c r="I94" s="2" t="s">
        <v>11017</v>
      </c>
      <c r="L94" t="s">
        <v>11018</v>
      </c>
      <c r="M94" t="s">
        <v>10974</v>
      </c>
    </row>
    <row r="95" spans="1:13" x14ac:dyDescent="0.2">
      <c r="A95" s="1">
        <v>45915.435527951391</v>
      </c>
      <c r="B95" s="1">
        <v>45915.435530659721</v>
      </c>
      <c r="C95" t="s">
        <v>278</v>
      </c>
      <c r="F95" t="s">
        <v>2273</v>
      </c>
      <c r="G95" t="s">
        <v>9972</v>
      </c>
      <c r="H95" t="s">
        <v>2640</v>
      </c>
      <c r="I95" s="2" t="s">
        <v>11019</v>
      </c>
      <c r="L95" t="s">
        <v>11020</v>
      </c>
      <c r="M95" t="s">
        <v>10974</v>
      </c>
    </row>
    <row r="96" spans="1:13" x14ac:dyDescent="0.2">
      <c r="A96" s="1">
        <v>45915.435518449071</v>
      </c>
      <c r="B96" s="1">
        <v>45915.435521840278</v>
      </c>
      <c r="C96" t="s">
        <v>278</v>
      </c>
      <c r="F96" t="s">
        <v>2273</v>
      </c>
      <c r="G96" t="s">
        <v>9972</v>
      </c>
      <c r="H96" t="s">
        <v>2640</v>
      </c>
      <c r="I96" s="2" t="s">
        <v>11021</v>
      </c>
      <c r="L96" t="s">
        <v>11022</v>
      </c>
      <c r="M96" t="s">
        <v>10974</v>
      </c>
    </row>
    <row r="97" spans="1:13" x14ac:dyDescent="0.2">
      <c r="A97" s="1">
        <v>45915.435510243064</v>
      </c>
      <c r="B97" s="1">
        <v>45915.435512638891</v>
      </c>
      <c r="C97" t="s">
        <v>278</v>
      </c>
      <c r="F97" t="s">
        <v>2273</v>
      </c>
      <c r="G97" t="s">
        <v>9972</v>
      </c>
      <c r="H97" t="s">
        <v>2640</v>
      </c>
      <c r="I97" s="2" t="s">
        <v>11023</v>
      </c>
      <c r="L97" t="s">
        <v>11024</v>
      </c>
      <c r="M97" t="s">
        <v>10974</v>
      </c>
    </row>
    <row r="98" spans="1:13" x14ac:dyDescent="0.2">
      <c r="A98" s="1">
        <v>45915.435502210647</v>
      </c>
      <c r="B98" s="1">
        <v>45915.435504664347</v>
      </c>
      <c r="C98" t="s">
        <v>278</v>
      </c>
      <c r="F98" t="s">
        <v>2273</v>
      </c>
      <c r="G98" t="s">
        <v>9972</v>
      </c>
      <c r="H98" t="s">
        <v>2640</v>
      </c>
      <c r="I98" s="2" t="s">
        <v>11025</v>
      </c>
      <c r="L98" t="s">
        <v>11026</v>
      </c>
      <c r="M98" t="s">
        <v>10974</v>
      </c>
    </row>
    <row r="99" spans="1:13" x14ac:dyDescent="0.2">
      <c r="A99" s="1">
        <v>45915.435493738427</v>
      </c>
      <c r="B99" s="1">
        <v>45915.435496921287</v>
      </c>
      <c r="C99" t="s">
        <v>278</v>
      </c>
      <c r="F99" t="s">
        <v>2273</v>
      </c>
      <c r="G99" t="s">
        <v>9972</v>
      </c>
      <c r="H99" t="s">
        <v>2640</v>
      </c>
      <c r="I99" s="2" t="s">
        <v>11027</v>
      </c>
      <c r="L99" t="s">
        <v>11028</v>
      </c>
      <c r="M99" t="s">
        <v>10974</v>
      </c>
    </row>
    <row r="100" spans="1:13" x14ac:dyDescent="0.2">
      <c r="A100" s="1">
        <v>45915.435485717593</v>
      </c>
      <c r="B100" s="1">
        <v>45915.435489085648</v>
      </c>
      <c r="C100" t="s">
        <v>278</v>
      </c>
      <c r="F100" t="s">
        <v>2273</v>
      </c>
      <c r="G100" t="s">
        <v>9972</v>
      </c>
      <c r="H100" t="s">
        <v>2640</v>
      </c>
      <c r="I100" s="2" t="s">
        <v>11029</v>
      </c>
      <c r="L100" t="s">
        <v>11030</v>
      </c>
      <c r="M100" t="s">
        <v>10974</v>
      </c>
    </row>
    <row r="101" spans="1:13" x14ac:dyDescent="0.2">
      <c r="A101" s="1">
        <v>45915.435476851853</v>
      </c>
      <c r="B101" s="1">
        <v>45915.435479409723</v>
      </c>
      <c r="C101" t="s">
        <v>278</v>
      </c>
      <c r="F101" t="s">
        <v>2273</v>
      </c>
      <c r="G101" t="s">
        <v>9972</v>
      </c>
      <c r="H101" t="s">
        <v>2640</v>
      </c>
      <c r="I101" s="2" t="s">
        <v>11031</v>
      </c>
      <c r="L101" t="s">
        <v>11032</v>
      </c>
      <c r="M101" t="s">
        <v>10974</v>
      </c>
    </row>
    <row r="102" spans="1:13" x14ac:dyDescent="0.2">
      <c r="A102" s="1">
        <v>45915.435466678238</v>
      </c>
      <c r="B102" s="1">
        <v>45915.435471331017</v>
      </c>
      <c r="C102" t="s">
        <v>278</v>
      </c>
      <c r="F102" t="s">
        <v>2273</v>
      </c>
      <c r="G102" t="s">
        <v>9972</v>
      </c>
      <c r="H102" t="s">
        <v>2640</v>
      </c>
      <c r="I102" s="2" t="s">
        <v>11033</v>
      </c>
      <c r="L102" t="s">
        <v>11034</v>
      </c>
      <c r="M102" t="s">
        <v>10974</v>
      </c>
    </row>
    <row r="103" spans="1:13" x14ac:dyDescent="0.2">
      <c r="A103" s="1">
        <v>45915.435458217587</v>
      </c>
      <c r="B103" s="1">
        <v>45915.43546158565</v>
      </c>
      <c r="C103" t="s">
        <v>278</v>
      </c>
      <c r="F103" t="s">
        <v>2273</v>
      </c>
      <c r="G103" t="s">
        <v>9972</v>
      </c>
      <c r="H103" t="s">
        <v>2640</v>
      </c>
      <c r="I103" s="2" t="s">
        <v>11035</v>
      </c>
      <c r="L103" t="s">
        <v>11036</v>
      </c>
      <c r="M103" t="s">
        <v>10974</v>
      </c>
    </row>
    <row r="104" spans="1:13" x14ac:dyDescent="0.2">
      <c r="A104" s="1">
        <v>45915.435449236109</v>
      </c>
      <c r="B104" s="1">
        <v>45915.435451793979</v>
      </c>
      <c r="C104" t="s">
        <v>278</v>
      </c>
      <c r="F104" t="s">
        <v>2273</v>
      </c>
      <c r="G104" t="s">
        <v>9972</v>
      </c>
      <c r="H104" t="s">
        <v>2640</v>
      </c>
      <c r="I104" s="2" t="s">
        <v>11037</v>
      </c>
      <c r="L104" t="s">
        <v>11038</v>
      </c>
      <c r="M104" t="s">
        <v>10974</v>
      </c>
    </row>
    <row r="105" spans="1:13" x14ac:dyDescent="0.2">
      <c r="A105" s="1">
        <v>45915.435440138892</v>
      </c>
      <c r="B105" s="1">
        <v>45915.435443495371</v>
      </c>
      <c r="C105" t="s">
        <v>278</v>
      </c>
      <c r="F105" t="s">
        <v>2273</v>
      </c>
      <c r="G105" t="s">
        <v>9972</v>
      </c>
      <c r="H105" t="s">
        <v>2640</v>
      </c>
      <c r="I105" s="2" t="s">
        <v>11039</v>
      </c>
      <c r="L105" t="s">
        <v>11040</v>
      </c>
      <c r="M105" t="s">
        <v>10974</v>
      </c>
    </row>
    <row r="106" spans="1:13" x14ac:dyDescent="0.2">
      <c r="A106" s="1">
        <v>45915.435430520833</v>
      </c>
      <c r="B106" s="1">
        <v>45915.435434108796</v>
      </c>
      <c r="C106" t="s">
        <v>278</v>
      </c>
      <c r="F106" t="s">
        <v>2273</v>
      </c>
      <c r="G106" t="s">
        <v>9972</v>
      </c>
      <c r="H106" t="s">
        <v>2640</v>
      </c>
      <c r="I106" s="2" t="s">
        <v>11041</v>
      </c>
      <c r="L106" t="s">
        <v>11042</v>
      </c>
      <c r="M106" t="s">
        <v>10974</v>
      </c>
    </row>
    <row r="107" spans="1:13" x14ac:dyDescent="0.2">
      <c r="A107" s="1">
        <v>45914.787606284721</v>
      </c>
      <c r="B107" s="1">
        <v>45914.787609224542</v>
      </c>
      <c r="C107" t="s">
        <v>278</v>
      </c>
      <c r="F107" t="s">
        <v>2273</v>
      </c>
      <c r="G107" t="s">
        <v>9972</v>
      </c>
      <c r="H107" t="s">
        <v>2640</v>
      </c>
      <c r="I107" s="2" t="s">
        <v>11043</v>
      </c>
      <c r="L107" t="s">
        <v>11044</v>
      </c>
      <c r="M107" t="s">
        <v>10832</v>
      </c>
    </row>
    <row r="108" spans="1:13" x14ac:dyDescent="0.2">
      <c r="A108" s="1">
        <v>45914.787598182869</v>
      </c>
      <c r="B108" s="1">
        <v>45914.78760103009</v>
      </c>
      <c r="C108" t="s">
        <v>278</v>
      </c>
      <c r="F108" t="s">
        <v>2273</v>
      </c>
      <c r="G108" t="s">
        <v>9972</v>
      </c>
      <c r="H108" t="s">
        <v>2640</v>
      </c>
      <c r="I108" s="2" t="s">
        <v>11045</v>
      </c>
      <c r="L108" t="s">
        <v>11046</v>
      </c>
      <c r="M108" t="s">
        <v>10832</v>
      </c>
    </row>
    <row r="109" spans="1:13" x14ac:dyDescent="0.2">
      <c r="A109" s="1">
        <v>45914.787590254629</v>
      </c>
      <c r="B109" s="1">
        <v>45914.787592581008</v>
      </c>
      <c r="C109" t="s">
        <v>278</v>
      </c>
      <c r="F109" t="s">
        <v>2273</v>
      </c>
      <c r="G109" t="s">
        <v>9972</v>
      </c>
      <c r="H109" t="s">
        <v>2640</v>
      </c>
      <c r="I109" s="2" t="s">
        <v>11047</v>
      </c>
      <c r="L109" t="s">
        <v>11048</v>
      </c>
      <c r="M109" t="s">
        <v>10832</v>
      </c>
    </row>
    <row r="110" spans="1:13" x14ac:dyDescent="0.2">
      <c r="A110" s="1">
        <v>45914.787583564823</v>
      </c>
      <c r="B110" s="1">
        <v>45914.787585844897</v>
      </c>
      <c r="C110" t="s">
        <v>278</v>
      </c>
      <c r="F110" t="s">
        <v>2273</v>
      </c>
      <c r="G110" t="s">
        <v>9972</v>
      </c>
      <c r="H110" t="s">
        <v>2640</v>
      </c>
      <c r="I110" s="2" t="s">
        <v>11049</v>
      </c>
      <c r="L110" t="s">
        <v>11050</v>
      </c>
      <c r="M110" t="s">
        <v>10832</v>
      </c>
    </row>
    <row r="111" spans="1:13" x14ac:dyDescent="0.2">
      <c r="A111" s="1">
        <v>45914.78757670139</v>
      </c>
      <c r="B111" s="1">
        <v>45914.787579004631</v>
      </c>
      <c r="C111" t="s">
        <v>278</v>
      </c>
      <c r="F111" t="s">
        <v>2273</v>
      </c>
      <c r="G111" t="s">
        <v>9972</v>
      </c>
      <c r="H111" t="s">
        <v>2640</v>
      </c>
      <c r="I111" s="2" t="s">
        <v>11051</v>
      </c>
      <c r="L111" t="s">
        <v>11052</v>
      </c>
      <c r="M111" t="s">
        <v>10832</v>
      </c>
    </row>
    <row r="112" spans="1:13" x14ac:dyDescent="0.2">
      <c r="A112" s="1">
        <v>45914.787569016204</v>
      </c>
      <c r="B112" s="1">
        <v>45914.787572037043</v>
      </c>
      <c r="C112" t="s">
        <v>278</v>
      </c>
      <c r="F112" t="s">
        <v>2273</v>
      </c>
      <c r="G112" t="s">
        <v>9972</v>
      </c>
      <c r="H112" t="s">
        <v>2640</v>
      </c>
      <c r="I112" s="2" t="s">
        <v>11053</v>
      </c>
      <c r="L112" t="s">
        <v>11054</v>
      </c>
      <c r="M112" t="s">
        <v>10832</v>
      </c>
    </row>
    <row r="113" spans="1:13" x14ac:dyDescent="0.2">
      <c r="A113" s="1">
        <v>45914.787561296303</v>
      </c>
      <c r="B113" s="1">
        <v>45914.78756434028</v>
      </c>
      <c r="C113" t="s">
        <v>278</v>
      </c>
      <c r="F113" t="s">
        <v>2273</v>
      </c>
      <c r="G113" t="s">
        <v>9972</v>
      </c>
      <c r="H113" t="s">
        <v>2640</v>
      </c>
      <c r="I113" s="2" t="s">
        <v>11055</v>
      </c>
      <c r="L113" t="s">
        <v>11056</v>
      </c>
      <c r="M113" t="s">
        <v>10832</v>
      </c>
    </row>
    <row r="114" spans="1:13" x14ac:dyDescent="0.2">
      <c r="A114" s="1">
        <v>45914.787553761576</v>
      </c>
      <c r="B114" s="1">
        <v>45914.787556157411</v>
      </c>
      <c r="C114" t="s">
        <v>278</v>
      </c>
      <c r="F114" t="s">
        <v>2273</v>
      </c>
      <c r="G114" t="s">
        <v>9972</v>
      </c>
      <c r="H114" t="s">
        <v>2640</v>
      </c>
      <c r="I114" s="2" t="s">
        <v>11057</v>
      </c>
      <c r="L114" t="s">
        <v>11058</v>
      </c>
      <c r="M114" t="s">
        <v>10832</v>
      </c>
    </row>
    <row r="115" spans="1:13" x14ac:dyDescent="0.2">
      <c r="A115" s="1">
        <v>45914.787546134263</v>
      </c>
      <c r="B115" s="1">
        <v>45914.787548333326</v>
      </c>
      <c r="C115" t="s">
        <v>278</v>
      </c>
      <c r="F115" t="s">
        <v>2273</v>
      </c>
      <c r="G115" t="s">
        <v>9972</v>
      </c>
      <c r="H115" t="s">
        <v>2640</v>
      </c>
      <c r="I115" s="2" t="s">
        <v>11059</v>
      </c>
      <c r="L115" t="s">
        <v>11060</v>
      </c>
      <c r="M115" t="s">
        <v>10832</v>
      </c>
    </row>
    <row r="116" spans="1:13" x14ac:dyDescent="0.2">
      <c r="A116" s="1">
        <v>45914.787538379627</v>
      </c>
      <c r="B116" s="1">
        <v>45914.787540613434</v>
      </c>
      <c r="C116" t="s">
        <v>278</v>
      </c>
      <c r="F116" t="s">
        <v>2273</v>
      </c>
      <c r="G116" t="s">
        <v>9972</v>
      </c>
      <c r="H116" t="s">
        <v>2640</v>
      </c>
      <c r="I116" s="2" t="s">
        <v>11061</v>
      </c>
      <c r="L116" t="s">
        <v>11062</v>
      </c>
      <c r="M116" t="s">
        <v>10832</v>
      </c>
    </row>
    <row r="117" spans="1:13" x14ac:dyDescent="0.2">
      <c r="A117" s="1">
        <v>45914.787530046298</v>
      </c>
      <c r="B117" s="1">
        <v>45914.787533252318</v>
      </c>
      <c r="C117" t="s">
        <v>278</v>
      </c>
      <c r="F117" t="s">
        <v>2273</v>
      </c>
      <c r="G117" t="s">
        <v>9972</v>
      </c>
      <c r="H117" t="s">
        <v>2640</v>
      </c>
      <c r="I117" s="2" t="s">
        <v>11063</v>
      </c>
      <c r="L117" t="s">
        <v>11064</v>
      </c>
      <c r="M117" t="s">
        <v>10832</v>
      </c>
    </row>
    <row r="118" spans="1:13" x14ac:dyDescent="0.2">
      <c r="A118" s="1">
        <v>45914.787521666673</v>
      </c>
      <c r="B118" s="1">
        <v>45914.787524907413</v>
      </c>
      <c r="C118" t="s">
        <v>278</v>
      </c>
      <c r="F118" t="s">
        <v>2273</v>
      </c>
      <c r="G118" t="s">
        <v>9972</v>
      </c>
      <c r="H118" t="s">
        <v>2640</v>
      </c>
      <c r="I118" s="2" t="s">
        <v>11065</v>
      </c>
      <c r="L118" t="s">
        <v>11066</v>
      </c>
      <c r="M118" t="s">
        <v>10832</v>
      </c>
    </row>
    <row r="119" spans="1:13" x14ac:dyDescent="0.2">
      <c r="A119" s="1">
        <v>45914.787510127317</v>
      </c>
      <c r="B119" s="1">
        <v>45914.787512152783</v>
      </c>
      <c r="C119" t="s">
        <v>278</v>
      </c>
      <c r="F119" t="s">
        <v>2273</v>
      </c>
      <c r="G119" t="s">
        <v>9972</v>
      </c>
      <c r="H119" t="s">
        <v>2640</v>
      </c>
      <c r="I119" s="2" t="s">
        <v>11067</v>
      </c>
      <c r="L119" t="s">
        <v>11068</v>
      </c>
      <c r="M119" t="s">
        <v>10832</v>
      </c>
    </row>
    <row r="120" spans="1:13" x14ac:dyDescent="0.2">
      <c r="A120" s="1">
        <v>45914.787504560183</v>
      </c>
      <c r="B120" s="1">
        <v>45914.787505902779</v>
      </c>
      <c r="C120" t="s">
        <v>278</v>
      </c>
      <c r="F120" t="s">
        <v>2273</v>
      </c>
      <c r="G120" t="s">
        <v>9972</v>
      </c>
      <c r="H120" t="s">
        <v>2640</v>
      </c>
      <c r="I120" s="2" t="s">
        <v>11069</v>
      </c>
      <c r="L120" t="s">
        <v>11070</v>
      </c>
      <c r="M120" t="s">
        <v>10832</v>
      </c>
    </row>
    <row r="121" spans="1:13" x14ac:dyDescent="0.2">
      <c r="A121" s="1">
        <v>45914.787497893522</v>
      </c>
      <c r="B121" s="1">
        <v>45914.787500046303</v>
      </c>
      <c r="C121" t="s">
        <v>278</v>
      </c>
      <c r="F121" t="s">
        <v>2273</v>
      </c>
      <c r="G121" t="s">
        <v>9972</v>
      </c>
      <c r="H121" t="s">
        <v>2640</v>
      </c>
      <c r="I121" s="2" t="s">
        <v>11071</v>
      </c>
      <c r="L121" t="s">
        <v>11072</v>
      </c>
      <c r="M121" t="s">
        <v>10832</v>
      </c>
    </row>
    <row r="122" spans="1:13" x14ac:dyDescent="0.2">
      <c r="A122" s="1">
        <v>45914.787492430558</v>
      </c>
      <c r="B122" s="1">
        <v>45914.787493807868</v>
      </c>
      <c r="C122" t="s">
        <v>278</v>
      </c>
      <c r="F122" t="s">
        <v>2273</v>
      </c>
      <c r="G122" t="s">
        <v>9972</v>
      </c>
      <c r="H122" t="s">
        <v>2640</v>
      </c>
      <c r="I122" s="2" t="s">
        <v>11073</v>
      </c>
      <c r="L122" t="s">
        <v>11074</v>
      </c>
      <c r="M122" t="s">
        <v>10832</v>
      </c>
    </row>
    <row r="123" spans="1:13" x14ac:dyDescent="0.2">
      <c r="A123" s="1">
        <v>45914.787486099543</v>
      </c>
      <c r="B123" s="1">
        <v>45914.787488101851</v>
      </c>
      <c r="C123" t="s">
        <v>278</v>
      </c>
      <c r="F123" t="s">
        <v>2273</v>
      </c>
      <c r="G123" t="s">
        <v>9972</v>
      </c>
      <c r="H123" t="s">
        <v>2640</v>
      </c>
      <c r="I123" s="2" t="s">
        <v>11075</v>
      </c>
      <c r="L123" t="s">
        <v>11076</v>
      </c>
      <c r="M123" t="s">
        <v>10832</v>
      </c>
    </row>
    <row r="124" spans="1:13" x14ac:dyDescent="0.2">
      <c r="A124" s="1">
        <v>45914.787480324077</v>
      </c>
      <c r="B124" s="1">
        <v>45914.787481643521</v>
      </c>
      <c r="C124" t="s">
        <v>278</v>
      </c>
      <c r="F124" t="s">
        <v>2273</v>
      </c>
      <c r="G124" t="s">
        <v>9972</v>
      </c>
      <c r="H124" t="s">
        <v>2640</v>
      </c>
      <c r="I124" s="2" t="s">
        <v>11077</v>
      </c>
      <c r="L124" t="s">
        <v>11078</v>
      </c>
      <c r="M124" t="s">
        <v>10832</v>
      </c>
    </row>
    <row r="125" spans="1:13" x14ac:dyDescent="0.2">
      <c r="A125" s="1">
        <v>45914.787474340279</v>
      </c>
      <c r="B125" s="1">
        <v>45914.787476423611</v>
      </c>
      <c r="C125" t="s">
        <v>278</v>
      </c>
      <c r="F125" t="s">
        <v>2273</v>
      </c>
      <c r="G125" t="s">
        <v>9972</v>
      </c>
      <c r="H125" t="s">
        <v>2640</v>
      </c>
      <c r="I125" s="2" t="s">
        <v>11079</v>
      </c>
      <c r="L125" t="s">
        <v>11080</v>
      </c>
      <c r="M125" t="s">
        <v>10832</v>
      </c>
    </row>
    <row r="126" spans="1:13" x14ac:dyDescent="0.2">
      <c r="A126" s="1">
        <v>45914.787468043978</v>
      </c>
      <c r="B126" s="1">
        <v>45914.787470115742</v>
      </c>
      <c r="C126" t="s">
        <v>278</v>
      </c>
      <c r="F126" t="s">
        <v>2273</v>
      </c>
      <c r="G126" t="s">
        <v>9972</v>
      </c>
      <c r="H126" t="s">
        <v>2640</v>
      </c>
      <c r="I126" s="2" t="s">
        <v>11081</v>
      </c>
      <c r="L126" t="s">
        <v>11082</v>
      </c>
      <c r="M126" t="s">
        <v>10832</v>
      </c>
    </row>
    <row r="127" spans="1:13" x14ac:dyDescent="0.2">
      <c r="A127" s="1">
        <v>45914.787461874999</v>
      </c>
      <c r="B127" s="1">
        <v>45914.787464004628</v>
      </c>
      <c r="C127" t="s">
        <v>278</v>
      </c>
      <c r="F127" t="s">
        <v>2273</v>
      </c>
      <c r="G127" t="s">
        <v>9972</v>
      </c>
      <c r="H127" t="s">
        <v>2640</v>
      </c>
      <c r="I127" s="2" t="s">
        <v>11083</v>
      </c>
      <c r="L127" t="s">
        <v>11084</v>
      </c>
      <c r="M127" t="s">
        <v>10832</v>
      </c>
    </row>
    <row r="128" spans="1:13" x14ac:dyDescent="0.2">
      <c r="A128" s="1">
        <v>45914.78745614583</v>
      </c>
      <c r="B128" s="1">
        <v>45914.787457569437</v>
      </c>
      <c r="C128" t="s">
        <v>278</v>
      </c>
      <c r="F128" t="s">
        <v>2273</v>
      </c>
      <c r="G128" t="s">
        <v>9972</v>
      </c>
      <c r="H128" t="s">
        <v>2640</v>
      </c>
      <c r="I128" s="2" t="s">
        <v>11085</v>
      </c>
      <c r="L128" t="s">
        <v>11086</v>
      </c>
      <c r="M128" t="s">
        <v>10832</v>
      </c>
    </row>
    <row r="129" spans="1:13" x14ac:dyDescent="0.2">
      <c r="A129" s="1">
        <v>45914.787450451389</v>
      </c>
      <c r="B129" s="1">
        <v>45914.787451840282</v>
      </c>
      <c r="C129" t="s">
        <v>278</v>
      </c>
      <c r="F129" t="s">
        <v>2273</v>
      </c>
      <c r="G129" t="s">
        <v>9972</v>
      </c>
      <c r="H129" t="s">
        <v>2640</v>
      </c>
      <c r="I129" s="2" t="s">
        <v>11087</v>
      </c>
      <c r="L129" t="s">
        <v>11088</v>
      </c>
      <c r="M129" t="s">
        <v>10832</v>
      </c>
    </row>
    <row r="130" spans="1:13" x14ac:dyDescent="0.2">
      <c r="A130" s="1">
        <v>45914.787445104157</v>
      </c>
      <c r="B130" s="1">
        <v>45914.787446458336</v>
      </c>
      <c r="C130" t="s">
        <v>278</v>
      </c>
      <c r="F130" t="s">
        <v>2273</v>
      </c>
      <c r="G130" t="s">
        <v>9972</v>
      </c>
      <c r="H130" t="s">
        <v>2640</v>
      </c>
      <c r="I130" s="2" t="s">
        <v>11089</v>
      </c>
      <c r="L130" t="s">
        <v>11090</v>
      </c>
      <c r="M130" t="s">
        <v>10832</v>
      </c>
    </row>
    <row r="131" spans="1:13" x14ac:dyDescent="0.2">
      <c r="A131" s="1">
        <v>45914.78743877315</v>
      </c>
      <c r="B131" s="1">
        <v>45914.78744083333</v>
      </c>
      <c r="C131" t="s">
        <v>278</v>
      </c>
      <c r="F131" t="s">
        <v>2273</v>
      </c>
      <c r="G131" t="s">
        <v>9972</v>
      </c>
      <c r="H131" t="s">
        <v>2640</v>
      </c>
      <c r="I131" s="2" t="s">
        <v>11091</v>
      </c>
      <c r="L131" t="s">
        <v>11092</v>
      </c>
      <c r="M131" t="s">
        <v>10832</v>
      </c>
    </row>
    <row r="132" spans="1:13" x14ac:dyDescent="0.2">
      <c r="A132" s="1">
        <v>45914.78743271991</v>
      </c>
      <c r="B132" s="1">
        <v>45914.787434756952</v>
      </c>
      <c r="C132" t="s">
        <v>278</v>
      </c>
      <c r="F132" t="s">
        <v>2273</v>
      </c>
      <c r="G132" t="s">
        <v>9972</v>
      </c>
      <c r="H132" t="s">
        <v>2640</v>
      </c>
      <c r="I132" s="2" t="s">
        <v>11093</v>
      </c>
      <c r="L132" t="s">
        <v>11094</v>
      </c>
      <c r="M132" t="s">
        <v>10832</v>
      </c>
    </row>
    <row r="133" spans="1:13" x14ac:dyDescent="0.2">
      <c r="A133" s="1">
        <v>45914.787426516203</v>
      </c>
      <c r="B133" s="1">
        <v>45914.787428506941</v>
      </c>
      <c r="C133" t="s">
        <v>278</v>
      </c>
      <c r="F133" t="s">
        <v>2273</v>
      </c>
      <c r="G133" t="s">
        <v>9972</v>
      </c>
      <c r="H133" t="s">
        <v>2640</v>
      </c>
      <c r="I133" s="2" t="s">
        <v>11095</v>
      </c>
      <c r="L133" t="s">
        <v>11096</v>
      </c>
      <c r="M133" t="s">
        <v>10832</v>
      </c>
    </row>
    <row r="134" spans="1:13" x14ac:dyDescent="0.2">
      <c r="A134" s="1">
        <v>45914.787420856483</v>
      </c>
      <c r="B134" s="1">
        <v>45914.787422222224</v>
      </c>
      <c r="C134" t="s">
        <v>278</v>
      </c>
      <c r="F134" t="s">
        <v>2273</v>
      </c>
      <c r="G134" t="s">
        <v>9972</v>
      </c>
      <c r="H134" t="s">
        <v>2640</v>
      </c>
      <c r="I134" s="2" t="s">
        <v>11097</v>
      </c>
      <c r="L134" t="s">
        <v>11098</v>
      </c>
      <c r="M134" t="s">
        <v>10832</v>
      </c>
    </row>
    <row r="135" spans="1:13" x14ac:dyDescent="0.2">
      <c r="A135" s="1">
        <v>45914.787415567131</v>
      </c>
      <c r="B135" s="1">
        <v>45914.787416909719</v>
      </c>
      <c r="C135" t="s">
        <v>278</v>
      </c>
      <c r="F135" t="s">
        <v>2273</v>
      </c>
      <c r="G135" t="s">
        <v>9972</v>
      </c>
      <c r="H135" t="s">
        <v>2640</v>
      </c>
      <c r="I135" s="2" t="s">
        <v>11099</v>
      </c>
      <c r="L135" t="s">
        <v>11100</v>
      </c>
      <c r="M135" t="s">
        <v>10832</v>
      </c>
    </row>
    <row r="136" spans="1:13" x14ac:dyDescent="0.2">
      <c r="A136" s="1">
        <v>45914.787409363416</v>
      </c>
      <c r="B136" s="1">
        <v>45914.787411504629</v>
      </c>
      <c r="C136" t="s">
        <v>278</v>
      </c>
      <c r="F136" t="s">
        <v>2273</v>
      </c>
      <c r="G136" t="s">
        <v>9972</v>
      </c>
      <c r="H136" t="s">
        <v>2640</v>
      </c>
      <c r="I136" s="2" t="s">
        <v>11101</v>
      </c>
      <c r="L136" t="s">
        <v>11102</v>
      </c>
      <c r="M136" t="s">
        <v>10832</v>
      </c>
    </row>
    <row r="137" spans="1:13" x14ac:dyDescent="0.2">
      <c r="A137" s="1">
        <v>45914.787403321759</v>
      </c>
      <c r="B137" s="1">
        <v>45914.787405462957</v>
      </c>
      <c r="C137" t="s">
        <v>278</v>
      </c>
      <c r="F137" t="s">
        <v>2273</v>
      </c>
      <c r="G137" t="s">
        <v>9972</v>
      </c>
      <c r="H137" t="s">
        <v>2640</v>
      </c>
      <c r="I137" s="2" t="s">
        <v>11103</v>
      </c>
      <c r="L137" t="s">
        <v>11104</v>
      </c>
      <c r="M137" t="s">
        <v>10832</v>
      </c>
    </row>
    <row r="138" spans="1:13" x14ac:dyDescent="0.2">
      <c r="A138" s="1">
        <v>45914.787396388892</v>
      </c>
      <c r="B138" s="1">
        <v>45914.78739878472</v>
      </c>
      <c r="C138" t="s">
        <v>278</v>
      </c>
      <c r="F138" t="s">
        <v>2273</v>
      </c>
      <c r="G138" t="s">
        <v>9972</v>
      </c>
      <c r="H138" t="s">
        <v>2640</v>
      </c>
      <c r="I138" s="2" t="s">
        <v>11105</v>
      </c>
      <c r="L138" t="s">
        <v>11106</v>
      </c>
      <c r="M138" t="s">
        <v>10832</v>
      </c>
    </row>
    <row r="139" spans="1:13" x14ac:dyDescent="0.2">
      <c r="A139" s="1">
        <v>45914.787386620374</v>
      </c>
      <c r="B139" s="1">
        <v>45914.787387881937</v>
      </c>
      <c r="C139" t="s">
        <v>278</v>
      </c>
      <c r="F139" t="s">
        <v>2273</v>
      </c>
      <c r="G139" t="s">
        <v>9972</v>
      </c>
      <c r="H139" t="s">
        <v>2640</v>
      </c>
      <c r="I139" s="2" t="s">
        <v>11107</v>
      </c>
      <c r="L139" t="s">
        <v>11108</v>
      </c>
      <c r="M139" t="s">
        <v>10832</v>
      </c>
    </row>
    <row r="140" spans="1:13" x14ac:dyDescent="0.2">
      <c r="A140" s="1">
        <v>45914.787381134258</v>
      </c>
      <c r="B140" s="1">
        <v>45914.787382511568</v>
      </c>
      <c r="C140" t="s">
        <v>278</v>
      </c>
      <c r="F140" t="s">
        <v>2273</v>
      </c>
      <c r="G140" t="s">
        <v>9972</v>
      </c>
      <c r="H140" t="s">
        <v>2640</v>
      </c>
      <c r="I140" s="2" t="s">
        <v>11109</v>
      </c>
      <c r="L140" t="s">
        <v>11110</v>
      </c>
      <c r="M140" t="s">
        <v>10832</v>
      </c>
    </row>
    <row r="141" spans="1:13" x14ac:dyDescent="0.2">
      <c r="A141" s="1">
        <v>45914.7873740625</v>
      </c>
      <c r="B141" s="1">
        <v>45914.787376168977</v>
      </c>
      <c r="C141" t="s">
        <v>278</v>
      </c>
      <c r="F141" t="s">
        <v>2273</v>
      </c>
      <c r="G141" t="s">
        <v>9972</v>
      </c>
      <c r="H141" t="s">
        <v>2640</v>
      </c>
      <c r="I141" s="2" t="s">
        <v>11111</v>
      </c>
      <c r="L141" t="s">
        <v>11112</v>
      </c>
      <c r="M141" t="s">
        <v>10832</v>
      </c>
    </row>
    <row r="142" spans="1:13" x14ac:dyDescent="0.2">
      <c r="A142" s="1">
        <v>45914.787367569443</v>
      </c>
      <c r="B142" s="1">
        <v>45914.787369768521</v>
      </c>
      <c r="C142" t="s">
        <v>278</v>
      </c>
      <c r="F142" t="s">
        <v>2273</v>
      </c>
      <c r="G142" t="s">
        <v>9972</v>
      </c>
      <c r="H142" t="s">
        <v>2640</v>
      </c>
      <c r="I142" s="2" t="s">
        <v>11113</v>
      </c>
      <c r="L142" t="s">
        <v>11114</v>
      </c>
      <c r="M142" t="s">
        <v>10832</v>
      </c>
    </row>
    <row r="143" spans="1:13" x14ac:dyDescent="0.2">
      <c r="A143" s="1">
        <v>45914.787361342591</v>
      </c>
      <c r="B143" s="1">
        <v>45914.787363391202</v>
      </c>
      <c r="C143" t="s">
        <v>278</v>
      </c>
      <c r="F143" t="s">
        <v>2273</v>
      </c>
      <c r="G143" t="s">
        <v>9972</v>
      </c>
      <c r="H143" t="s">
        <v>2640</v>
      </c>
      <c r="I143" s="2" t="s">
        <v>11115</v>
      </c>
      <c r="L143" t="s">
        <v>11116</v>
      </c>
      <c r="M143" t="s">
        <v>10832</v>
      </c>
    </row>
    <row r="144" spans="1:13" x14ac:dyDescent="0.2">
      <c r="A144" s="1">
        <v>45914.787355613429</v>
      </c>
      <c r="B144" s="1">
        <v>45914.787357384259</v>
      </c>
      <c r="C144" t="s">
        <v>278</v>
      </c>
      <c r="F144" t="s">
        <v>2273</v>
      </c>
      <c r="G144" t="s">
        <v>9972</v>
      </c>
      <c r="H144" t="s">
        <v>2640</v>
      </c>
      <c r="I144" s="2" t="s">
        <v>11117</v>
      </c>
      <c r="L144" t="s">
        <v>11118</v>
      </c>
      <c r="M144" t="s">
        <v>10832</v>
      </c>
    </row>
    <row r="145" spans="1:13" x14ac:dyDescent="0.2">
      <c r="A145" s="1">
        <v>45914.787350393519</v>
      </c>
      <c r="B145" s="1">
        <v>45914.787351678242</v>
      </c>
      <c r="C145" t="s">
        <v>278</v>
      </c>
      <c r="F145" t="s">
        <v>2273</v>
      </c>
      <c r="G145" t="s">
        <v>9972</v>
      </c>
      <c r="H145" t="s">
        <v>2640</v>
      </c>
      <c r="I145" s="2" t="s">
        <v>11119</v>
      </c>
      <c r="L145" t="s">
        <v>11120</v>
      </c>
      <c r="M145" t="s">
        <v>10832</v>
      </c>
    </row>
    <row r="146" spans="1:13" x14ac:dyDescent="0.2">
      <c r="A146" s="1">
        <v>45914.787343657408</v>
      </c>
      <c r="B146" s="1">
        <v>45914.787345659723</v>
      </c>
      <c r="C146" t="s">
        <v>278</v>
      </c>
      <c r="F146" t="s">
        <v>2273</v>
      </c>
      <c r="G146" t="s">
        <v>9972</v>
      </c>
      <c r="H146" t="s">
        <v>2640</v>
      </c>
      <c r="I146" s="2" t="s">
        <v>11121</v>
      </c>
      <c r="L146" t="s">
        <v>11122</v>
      </c>
      <c r="M146" t="s">
        <v>10832</v>
      </c>
    </row>
    <row r="147" spans="1:13" x14ac:dyDescent="0.2">
      <c r="A147" s="1">
        <v>45914.787338275462</v>
      </c>
      <c r="B147" s="1">
        <v>45914.787339675917</v>
      </c>
      <c r="C147" t="s">
        <v>278</v>
      </c>
      <c r="F147" t="s">
        <v>2273</v>
      </c>
      <c r="G147" t="s">
        <v>9972</v>
      </c>
      <c r="H147" t="s">
        <v>2640</v>
      </c>
      <c r="I147" s="2" t="s">
        <v>11123</v>
      </c>
      <c r="L147" t="s">
        <v>11124</v>
      </c>
      <c r="M147" t="s">
        <v>10832</v>
      </c>
    </row>
    <row r="148" spans="1:13" x14ac:dyDescent="0.2">
      <c r="A148" s="1">
        <v>45914.787331747677</v>
      </c>
      <c r="B148" s="1">
        <v>45914.787333819448</v>
      </c>
      <c r="C148" t="s">
        <v>278</v>
      </c>
      <c r="F148" t="s">
        <v>2273</v>
      </c>
      <c r="G148" t="s">
        <v>9972</v>
      </c>
      <c r="H148" t="s">
        <v>2640</v>
      </c>
      <c r="I148" s="2" t="s">
        <v>11125</v>
      </c>
      <c r="L148" t="s">
        <v>11126</v>
      </c>
      <c r="M148" t="s">
        <v>10832</v>
      </c>
    </row>
    <row r="149" spans="1:13" x14ac:dyDescent="0.2">
      <c r="A149" s="1">
        <v>45914.787325324083</v>
      </c>
      <c r="B149" s="1">
        <v>45914.787327546299</v>
      </c>
      <c r="C149" t="s">
        <v>278</v>
      </c>
      <c r="F149" t="s">
        <v>2273</v>
      </c>
      <c r="G149" t="s">
        <v>9972</v>
      </c>
      <c r="H149" t="s">
        <v>2640</v>
      </c>
      <c r="I149" s="2" t="s">
        <v>11127</v>
      </c>
      <c r="L149" t="s">
        <v>11128</v>
      </c>
      <c r="M149" t="s">
        <v>10832</v>
      </c>
    </row>
    <row r="150" spans="1:13" x14ac:dyDescent="0.2">
      <c r="A150" s="1">
        <v>45914.787318553237</v>
      </c>
      <c r="B150" s="1">
        <v>45914.787320868047</v>
      </c>
      <c r="C150" t="s">
        <v>278</v>
      </c>
      <c r="F150" t="s">
        <v>2273</v>
      </c>
      <c r="G150" t="s">
        <v>9972</v>
      </c>
      <c r="H150" t="s">
        <v>2640</v>
      </c>
      <c r="I150" s="2" t="s">
        <v>11129</v>
      </c>
      <c r="L150" t="s">
        <v>11130</v>
      </c>
      <c r="M150" t="s">
        <v>10832</v>
      </c>
    </row>
    <row r="151" spans="1:13" x14ac:dyDescent="0.2">
      <c r="A151" s="1">
        <v>45914.787310810178</v>
      </c>
      <c r="B151" s="1">
        <v>45914.78731349537</v>
      </c>
      <c r="C151" t="s">
        <v>278</v>
      </c>
      <c r="F151" t="s">
        <v>2273</v>
      </c>
      <c r="G151" t="s">
        <v>9972</v>
      </c>
      <c r="H151" t="s">
        <v>2640</v>
      </c>
      <c r="I151" s="2" t="s">
        <v>11131</v>
      </c>
      <c r="L151" t="s">
        <v>11132</v>
      </c>
      <c r="M151" t="s">
        <v>10903</v>
      </c>
    </row>
    <row r="152" spans="1:13" x14ac:dyDescent="0.2">
      <c r="A152" s="1">
        <v>45914.787303831021</v>
      </c>
      <c r="B152" s="1">
        <v>45914.787306261584</v>
      </c>
      <c r="C152" t="s">
        <v>278</v>
      </c>
      <c r="F152" t="s">
        <v>2273</v>
      </c>
      <c r="G152" t="s">
        <v>9972</v>
      </c>
      <c r="H152" t="s">
        <v>2640</v>
      </c>
      <c r="I152" s="2" t="s">
        <v>11133</v>
      </c>
      <c r="L152" t="s">
        <v>11134</v>
      </c>
      <c r="M152" t="s">
        <v>10903</v>
      </c>
    </row>
    <row r="153" spans="1:13" x14ac:dyDescent="0.2">
      <c r="A153" s="1">
        <v>45914.787296678238</v>
      </c>
      <c r="B153" s="1">
        <v>45914.787298935182</v>
      </c>
      <c r="C153" t="s">
        <v>278</v>
      </c>
      <c r="F153" t="s">
        <v>2273</v>
      </c>
      <c r="G153" t="s">
        <v>9972</v>
      </c>
      <c r="H153" t="s">
        <v>2640</v>
      </c>
      <c r="I153" s="2" t="s">
        <v>11135</v>
      </c>
      <c r="L153" t="s">
        <v>11136</v>
      </c>
      <c r="M153" t="s">
        <v>10903</v>
      </c>
    </row>
    <row r="154" spans="1:13" x14ac:dyDescent="0.2">
      <c r="A154" s="1">
        <v>45914.787290069442</v>
      </c>
      <c r="B154" s="1">
        <v>45914.787292337962</v>
      </c>
      <c r="C154" t="s">
        <v>278</v>
      </c>
      <c r="F154" t="s">
        <v>2273</v>
      </c>
      <c r="G154" t="s">
        <v>9972</v>
      </c>
      <c r="H154" t="s">
        <v>2640</v>
      </c>
      <c r="I154" s="2" t="s">
        <v>11137</v>
      </c>
      <c r="L154" t="s">
        <v>11138</v>
      </c>
      <c r="M154" t="s">
        <v>10903</v>
      </c>
    </row>
    <row r="155" spans="1:13" x14ac:dyDescent="0.2">
      <c r="A155" s="1">
        <v>45914.787283680547</v>
      </c>
      <c r="B155" s="1">
        <v>45914.78728517361</v>
      </c>
      <c r="C155" t="s">
        <v>278</v>
      </c>
      <c r="F155" t="s">
        <v>2273</v>
      </c>
      <c r="G155" t="s">
        <v>9972</v>
      </c>
      <c r="H155" t="s">
        <v>2640</v>
      </c>
      <c r="I155" s="2" t="s">
        <v>11139</v>
      </c>
      <c r="L155" t="s">
        <v>11140</v>
      </c>
      <c r="M155" t="s">
        <v>10903</v>
      </c>
    </row>
    <row r="156" spans="1:13" x14ac:dyDescent="0.2">
      <c r="A156" s="1">
        <v>45914.787277650466</v>
      </c>
      <c r="B156" s="1">
        <v>45914.787279791657</v>
      </c>
      <c r="C156" t="s">
        <v>278</v>
      </c>
      <c r="F156" t="s">
        <v>2273</v>
      </c>
      <c r="G156" t="s">
        <v>9972</v>
      </c>
      <c r="H156" t="s">
        <v>2640</v>
      </c>
      <c r="I156" s="2" t="s">
        <v>11141</v>
      </c>
      <c r="L156" t="s">
        <v>11142</v>
      </c>
      <c r="M156" t="s">
        <v>10903</v>
      </c>
    </row>
    <row r="157" spans="1:13" x14ac:dyDescent="0.2">
      <c r="A157" s="1">
        <v>45914.787272245369</v>
      </c>
      <c r="B157" s="1">
        <v>45914.787273680558</v>
      </c>
      <c r="C157" t="s">
        <v>278</v>
      </c>
      <c r="F157" t="s">
        <v>2273</v>
      </c>
      <c r="G157" t="s">
        <v>9972</v>
      </c>
      <c r="H157" t="s">
        <v>2640</v>
      </c>
      <c r="I157" s="2" t="s">
        <v>11143</v>
      </c>
      <c r="L157" t="s">
        <v>11144</v>
      </c>
      <c r="M157" t="s">
        <v>10903</v>
      </c>
    </row>
    <row r="158" spans="1:13" x14ac:dyDescent="0.2">
      <c r="A158" s="1">
        <v>45914.787265277781</v>
      </c>
      <c r="B158" s="1">
        <v>45914.787267650463</v>
      </c>
      <c r="C158" t="s">
        <v>278</v>
      </c>
      <c r="F158" t="s">
        <v>2273</v>
      </c>
      <c r="G158" t="s">
        <v>9972</v>
      </c>
      <c r="H158" t="s">
        <v>2640</v>
      </c>
      <c r="I158" s="2" t="s">
        <v>11145</v>
      </c>
      <c r="L158" t="s">
        <v>11146</v>
      </c>
      <c r="M158" t="s">
        <v>10903</v>
      </c>
    </row>
    <row r="159" spans="1:13" x14ac:dyDescent="0.2">
      <c r="A159" s="1">
        <v>45914.78725400463</v>
      </c>
      <c r="B159" s="1">
        <v>45914.78725642361</v>
      </c>
      <c r="C159" t="s">
        <v>278</v>
      </c>
      <c r="F159" t="s">
        <v>2273</v>
      </c>
      <c r="G159" t="s">
        <v>9972</v>
      </c>
      <c r="H159" t="s">
        <v>2640</v>
      </c>
      <c r="I159" s="2" t="s">
        <v>11147</v>
      </c>
      <c r="L159" t="s">
        <v>11148</v>
      </c>
      <c r="M159" t="s">
        <v>10903</v>
      </c>
    </row>
    <row r="160" spans="1:13" x14ac:dyDescent="0.2">
      <c r="A160" s="1">
        <v>45914.787248576387</v>
      </c>
      <c r="B160" s="1">
        <v>45914.787249907407</v>
      </c>
      <c r="C160" t="s">
        <v>278</v>
      </c>
      <c r="F160" t="s">
        <v>2273</v>
      </c>
      <c r="G160" t="s">
        <v>9972</v>
      </c>
      <c r="H160" t="s">
        <v>2640</v>
      </c>
      <c r="I160" s="2" t="s">
        <v>11149</v>
      </c>
      <c r="L160" t="s">
        <v>11150</v>
      </c>
      <c r="M160" t="s">
        <v>10903</v>
      </c>
    </row>
    <row r="161" spans="1:13" x14ac:dyDescent="0.2">
      <c r="A161" s="1">
        <v>45914.787243564817</v>
      </c>
      <c r="B161" s="1">
        <v>45914.787244884261</v>
      </c>
      <c r="C161" t="s">
        <v>278</v>
      </c>
      <c r="F161" t="s">
        <v>2273</v>
      </c>
      <c r="G161" t="s">
        <v>9972</v>
      </c>
      <c r="H161" t="s">
        <v>2640</v>
      </c>
      <c r="I161" s="2" t="s">
        <v>11151</v>
      </c>
      <c r="L161" t="s">
        <v>11152</v>
      </c>
      <c r="M161" t="s">
        <v>10903</v>
      </c>
    </row>
    <row r="162" spans="1:13" x14ac:dyDescent="0.2">
      <c r="A162" s="1">
        <v>45914.78723765046</v>
      </c>
      <c r="B162" s="1">
        <v>45914.787239386576</v>
      </c>
      <c r="C162" t="s">
        <v>278</v>
      </c>
      <c r="F162" t="s">
        <v>2273</v>
      </c>
      <c r="G162" t="s">
        <v>9972</v>
      </c>
      <c r="H162" t="s">
        <v>2640</v>
      </c>
      <c r="I162" s="2" t="s">
        <v>11153</v>
      </c>
      <c r="L162" t="s">
        <v>11154</v>
      </c>
      <c r="M162" t="s">
        <v>10903</v>
      </c>
    </row>
    <row r="163" spans="1:13" x14ac:dyDescent="0.2">
      <c r="A163" s="1">
        <v>45914.787232141207</v>
      </c>
      <c r="B163" s="1">
        <v>45914.787233483803</v>
      </c>
      <c r="C163" t="s">
        <v>278</v>
      </c>
      <c r="F163" t="s">
        <v>2273</v>
      </c>
      <c r="G163" t="s">
        <v>9972</v>
      </c>
      <c r="H163" t="s">
        <v>2640</v>
      </c>
      <c r="I163" s="2" t="s">
        <v>11155</v>
      </c>
      <c r="L163" t="s">
        <v>11156</v>
      </c>
      <c r="M163" t="s">
        <v>10903</v>
      </c>
    </row>
    <row r="164" spans="1:13" x14ac:dyDescent="0.2">
      <c r="A164" s="1">
        <v>45914.787226284723</v>
      </c>
      <c r="B164" s="1">
        <v>45914.787228298614</v>
      </c>
      <c r="C164" t="s">
        <v>278</v>
      </c>
      <c r="F164" t="s">
        <v>2273</v>
      </c>
      <c r="G164" t="s">
        <v>9972</v>
      </c>
      <c r="H164" t="s">
        <v>2640</v>
      </c>
      <c r="I164" s="2" t="s">
        <v>11157</v>
      </c>
      <c r="L164" t="s">
        <v>11158</v>
      </c>
      <c r="M164" t="s">
        <v>10903</v>
      </c>
    </row>
    <row r="165" spans="1:13" x14ac:dyDescent="0.2">
      <c r="A165" s="1">
        <v>45914.787220115737</v>
      </c>
      <c r="B165" s="1">
        <v>45914.787222175917</v>
      </c>
      <c r="C165" t="s">
        <v>278</v>
      </c>
      <c r="F165" t="s">
        <v>2273</v>
      </c>
      <c r="G165" t="s">
        <v>9972</v>
      </c>
      <c r="H165" t="s">
        <v>2640</v>
      </c>
      <c r="I165" s="2" t="s">
        <v>11159</v>
      </c>
      <c r="L165" t="s">
        <v>11160</v>
      </c>
      <c r="M165" t="s">
        <v>10903</v>
      </c>
    </row>
    <row r="166" spans="1:13" x14ac:dyDescent="0.2">
      <c r="A166" s="1">
        <v>45914.787214571763</v>
      </c>
      <c r="B166" s="1">
        <v>45914.787216018522</v>
      </c>
      <c r="C166" t="s">
        <v>278</v>
      </c>
      <c r="F166" t="s">
        <v>2273</v>
      </c>
      <c r="G166" t="s">
        <v>9972</v>
      </c>
      <c r="H166" t="s">
        <v>2640</v>
      </c>
      <c r="I166" s="2" t="s">
        <v>11161</v>
      </c>
      <c r="L166" t="s">
        <v>11162</v>
      </c>
      <c r="M166" t="s">
        <v>10903</v>
      </c>
    </row>
    <row r="167" spans="1:13" x14ac:dyDescent="0.2">
      <c r="A167" s="1">
        <v>45914.78720835648</v>
      </c>
      <c r="B167" s="1">
        <v>45914.787210509261</v>
      </c>
      <c r="C167" t="s">
        <v>278</v>
      </c>
      <c r="F167" t="s">
        <v>2273</v>
      </c>
      <c r="G167" t="s">
        <v>9972</v>
      </c>
      <c r="H167" t="s">
        <v>2640</v>
      </c>
      <c r="I167" s="2" t="s">
        <v>11163</v>
      </c>
      <c r="L167" t="s">
        <v>11164</v>
      </c>
      <c r="M167" t="s">
        <v>10903</v>
      </c>
    </row>
    <row r="168" spans="1:13" x14ac:dyDescent="0.2">
      <c r="A168" s="1">
        <v>45914.787202326392</v>
      </c>
      <c r="B168" s="1">
        <v>45914.787204155087</v>
      </c>
      <c r="C168" t="s">
        <v>278</v>
      </c>
      <c r="F168" t="s">
        <v>2273</v>
      </c>
      <c r="G168" t="s">
        <v>9972</v>
      </c>
      <c r="H168" t="s">
        <v>2640</v>
      </c>
      <c r="I168" s="2" t="s">
        <v>11165</v>
      </c>
      <c r="L168" t="s">
        <v>11166</v>
      </c>
      <c r="M168" t="s">
        <v>10903</v>
      </c>
    </row>
    <row r="169" spans="1:13" x14ac:dyDescent="0.2">
      <c r="A169" s="1">
        <v>45914.787196446763</v>
      </c>
      <c r="B169" s="1">
        <v>45914.787198599537</v>
      </c>
      <c r="C169" t="s">
        <v>278</v>
      </c>
      <c r="F169" t="s">
        <v>2273</v>
      </c>
      <c r="G169" t="s">
        <v>9972</v>
      </c>
      <c r="H169" t="s">
        <v>2640</v>
      </c>
      <c r="I169" s="2" t="s">
        <v>11167</v>
      </c>
      <c r="L169" t="s">
        <v>11168</v>
      </c>
      <c r="M169" t="s">
        <v>10903</v>
      </c>
    </row>
    <row r="170" spans="1:13" x14ac:dyDescent="0.2">
      <c r="A170" s="1">
        <v>45914.787190995368</v>
      </c>
      <c r="B170" s="1">
        <v>45914.787192442127</v>
      </c>
      <c r="C170" t="s">
        <v>278</v>
      </c>
      <c r="F170" t="s">
        <v>2273</v>
      </c>
      <c r="G170" t="s">
        <v>9972</v>
      </c>
      <c r="H170" t="s">
        <v>2640</v>
      </c>
      <c r="I170" s="2" t="s">
        <v>11169</v>
      </c>
      <c r="L170" t="s">
        <v>11170</v>
      </c>
      <c r="M170" t="s">
        <v>10903</v>
      </c>
    </row>
    <row r="171" spans="1:13" x14ac:dyDescent="0.2">
      <c r="A171" s="1">
        <v>45914.787183333327</v>
      </c>
      <c r="B171" s="1">
        <v>45914.787185590278</v>
      </c>
      <c r="C171" t="s">
        <v>278</v>
      </c>
      <c r="F171" t="s">
        <v>2273</v>
      </c>
      <c r="G171" t="s">
        <v>9972</v>
      </c>
      <c r="H171" t="s">
        <v>2640</v>
      </c>
      <c r="I171" s="2" t="s">
        <v>11171</v>
      </c>
      <c r="L171" t="s">
        <v>11172</v>
      </c>
      <c r="M171" t="s">
        <v>10903</v>
      </c>
    </row>
    <row r="172" spans="1:13" x14ac:dyDescent="0.2">
      <c r="A172" s="1">
        <v>45914.787177071761</v>
      </c>
      <c r="B172" s="1">
        <v>45914.78717909722</v>
      </c>
      <c r="C172" t="s">
        <v>278</v>
      </c>
      <c r="F172" t="s">
        <v>2273</v>
      </c>
      <c r="G172" t="s">
        <v>9972</v>
      </c>
      <c r="H172" t="s">
        <v>2640</v>
      </c>
      <c r="I172" s="2" t="s">
        <v>11173</v>
      </c>
      <c r="L172" t="s">
        <v>11174</v>
      </c>
      <c r="M172" t="s">
        <v>10903</v>
      </c>
    </row>
    <row r="173" spans="1:13" x14ac:dyDescent="0.2">
      <c r="A173" s="1">
        <v>45914.787170706019</v>
      </c>
      <c r="B173" s="1">
        <v>45914.787172743047</v>
      </c>
      <c r="C173" t="s">
        <v>278</v>
      </c>
      <c r="F173" t="s">
        <v>2273</v>
      </c>
      <c r="G173" t="s">
        <v>9972</v>
      </c>
      <c r="H173" t="s">
        <v>2640</v>
      </c>
      <c r="I173" s="2" t="s">
        <v>11175</v>
      </c>
      <c r="L173" t="s">
        <v>11176</v>
      </c>
      <c r="M173" t="s">
        <v>10903</v>
      </c>
    </row>
    <row r="174" spans="1:13" x14ac:dyDescent="0.2">
      <c r="A174" s="1">
        <v>45914.787165451387</v>
      </c>
      <c r="B174" s="1">
        <v>45914.787166863433</v>
      </c>
      <c r="C174" t="s">
        <v>278</v>
      </c>
      <c r="F174" t="s">
        <v>2273</v>
      </c>
      <c r="G174" t="s">
        <v>9972</v>
      </c>
      <c r="H174" t="s">
        <v>2640</v>
      </c>
      <c r="I174" s="2" t="s">
        <v>11177</v>
      </c>
      <c r="L174" t="s">
        <v>11178</v>
      </c>
      <c r="M174" t="s">
        <v>10903</v>
      </c>
    </row>
    <row r="175" spans="1:13" x14ac:dyDescent="0.2">
      <c r="A175" s="1">
        <v>45914.787159375002</v>
      </c>
      <c r="B175" s="1">
        <v>45914.787161597233</v>
      </c>
      <c r="C175" t="s">
        <v>278</v>
      </c>
      <c r="F175" t="s">
        <v>2273</v>
      </c>
      <c r="G175" t="s">
        <v>9972</v>
      </c>
      <c r="H175" t="s">
        <v>2640</v>
      </c>
      <c r="I175" s="2" t="s">
        <v>11179</v>
      </c>
      <c r="L175" t="s">
        <v>11180</v>
      </c>
      <c r="M175" t="s">
        <v>10903</v>
      </c>
    </row>
    <row r="176" spans="1:13" x14ac:dyDescent="0.2">
      <c r="A176" s="1">
        <v>45914.787153067133</v>
      </c>
      <c r="B176" s="1">
        <v>45914.787155590268</v>
      </c>
      <c r="C176" t="s">
        <v>278</v>
      </c>
      <c r="F176" t="s">
        <v>2273</v>
      </c>
      <c r="G176" t="s">
        <v>9972</v>
      </c>
      <c r="H176" t="s">
        <v>2640</v>
      </c>
      <c r="I176" s="2" t="s">
        <v>11181</v>
      </c>
      <c r="L176" t="s">
        <v>11182</v>
      </c>
      <c r="M176" t="s">
        <v>10903</v>
      </c>
    </row>
    <row r="177" spans="1:13" x14ac:dyDescent="0.2">
      <c r="A177" s="1">
        <v>45914.787147291667</v>
      </c>
      <c r="B177" s="1">
        <v>45914.787148842603</v>
      </c>
      <c r="C177" t="s">
        <v>278</v>
      </c>
      <c r="F177" t="s">
        <v>2273</v>
      </c>
      <c r="G177" t="s">
        <v>9972</v>
      </c>
      <c r="H177" t="s">
        <v>2640</v>
      </c>
      <c r="I177" s="2" t="s">
        <v>11183</v>
      </c>
      <c r="L177" t="s">
        <v>11184</v>
      </c>
      <c r="M177" t="s">
        <v>10903</v>
      </c>
    </row>
    <row r="178" spans="1:13" x14ac:dyDescent="0.2">
      <c r="A178" s="1">
        <v>45914.787139259257</v>
      </c>
      <c r="B178" s="1">
        <v>45914.787142187502</v>
      </c>
      <c r="C178" t="s">
        <v>278</v>
      </c>
      <c r="F178" t="s">
        <v>2273</v>
      </c>
      <c r="G178" t="s">
        <v>9972</v>
      </c>
      <c r="H178" t="s">
        <v>2640</v>
      </c>
      <c r="I178" s="2" t="s">
        <v>11185</v>
      </c>
      <c r="L178" t="s">
        <v>11186</v>
      </c>
      <c r="M178" t="s">
        <v>10903</v>
      </c>
    </row>
    <row r="179" spans="1:13" x14ac:dyDescent="0.2">
      <c r="A179" s="1">
        <v>45914.787124930554</v>
      </c>
      <c r="B179" s="1">
        <v>45914.787128240743</v>
      </c>
      <c r="C179" t="s">
        <v>278</v>
      </c>
      <c r="F179" t="s">
        <v>2273</v>
      </c>
      <c r="G179" t="s">
        <v>9972</v>
      </c>
      <c r="H179" t="s">
        <v>2640</v>
      </c>
      <c r="I179" s="2" t="s">
        <v>11187</v>
      </c>
      <c r="L179" t="s">
        <v>11188</v>
      </c>
      <c r="M179" t="s">
        <v>10903</v>
      </c>
    </row>
    <row r="180" spans="1:13" x14ac:dyDescent="0.2">
      <c r="A180" s="1">
        <v>45914.787115057872</v>
      </c>
      <c r="B180" s="1">
        <v>45914.787118993052</v>
      </c>
      <c r="C180" t="s">
        <v>278</v>
      </c>
      <c r="F180" t="s">
        <v>2273</v>
      </c>
      <c r="G180" t="s">
        <v>9972</v>
      </c>
      <c r="H180" t="s">
        <v>2640</v>
      </c>
      <c r="I180" s="2" t="s">
        <v>11189</v>
      </c>
      <c r="L180" t="s">
        <v>11190</v>
      </c>
      <c r="M180" t="s">
        <v>10903</v>
      </c>
    </row>
    <row r="181" spans="1:13" x14ac:dyDescent="0.2">
      <c r="A181" s="1">
        <v>45914.787107175929</v>
      </c>
      <c r="B181" s="1">
        <v>45914.787109814817</v>
      </c>
      <c r="C181" t="s">
        <v>278</v>
      </c>
      <c r="F181" t="s">
        <v>2273</v>
      </c>
      <c r="G181" t="s">
        <v>9972</v>
      </c>
      <c r="H181" t="s">
        <v>2640</v>
      </c>
      <c r="I181" s="2" t="s">
        <v>11191</v>
      </c>
      <c r="L181" t="s">
        <v>11192</v>
      </c>
      <c r="M181" t="s">
        <v>10903</v>
      </c>
    </row>
    <row r="182" spans="1:13" x14ac:dyDescent="0.2">
      <c r="A182" s="1">
        <v>45914.78709701389</v>
      </c>
      <c r="B182" s="1">
        <v>45914.787101261572</v>
      </c>
      <c r="C182" t="s">
        <v>278</v>
      </c>
      <c r="F182" t="s">
        <v>2273</v>
      </c>
      <c r="G182" t="s">
        <v>9972</v>
      </c>
      <c r="H182" t="s">
        <v>2640</v>
      </c>
      <c r="I182" s="2" t="s">
        <v>11193</v>
      </c>
      <c r="L182" t="s">
        <v>11194</v>
      </c>
      <c r="M182" t="s">
        <v>10903</v>
      </c>
    </row>
    <row r="183" spans="1:13" x14ac:dyDescent="0.2">
      <c r="A183" s="1">
        <v>45914.787087314813</v>
      </c>
      <c r="B183" s="1">
        <v>45914.787090914353</v>
      </c>
      <c r="C183" t="s">
        <v>278</v>
      </c>
      <c r="F183" t="s">
        <v>2273</v>
      </c>
      <c r="G183" t="s">
        <v>9972</v>
      </c>
      <c r="H183" t="s">
        <v>2640</v>
      </c>
      <c r="I183" s="2" t="s">
        <v>11195</v>
      </c>
      <c r="L183" t="s">
        <v>11196</v>
      </c>
      <c r="M183" t="s">
        <v>10903</v>
      </c>
    </row>
    <row r="184" spans="1:13" x14ac:dyDescent="0.2">
      <c r="A184" s="1">
        <v>45914.787079571761</v>
      </c>
      <c r="B184" s="1">
        <v>45914.787082141207</v>
      </c>
      <c r="C184" t="s">
        <v>278</v>
      </c>
      <c r="F184" t="s">
        <v>2273</v>
      </c>
      <c r="G184" t="s">
        <v>9972</v>
      </c>
      <c r="H184" t="s">
        <v>2640</v>
      </c>
      <c r="I184" s="2" t="s">
        <v>11197</v>
      </c>
      <c r="L184" t="s">
        <v>11198</v>
      </c>
      <c r="M184" t="s">
        <v>10903</v>
      </c>
    </row>
    <row r="185" spans="1:13" x14ac:dyDescent="0.2">
      <c r="A185" s="1">
        <v>45914.787072557869</v>
      </c>
      <c r="B185" s="1">
        <v>45914.787074861109</v>
      </c>
      <c r="C185" t="s">
        <v>278</v>
      </c>
      <c r="F185" t="s">
        <v>2273</v>
      </c>
      <c r="G185" t="s">
        <v>9972</v>
      </c>
      <c r="H185" t="s">
        <v>2640</v>
      </c>
      <c r="I185" s="2" t="s">
        <v>11199</v>
      </c>
      <c r="L185" t="s">
        <v>11200</v>
      </c>
      <c r="M185" t="s">
        <v>10903</v>
      </c>
    </row>
    <row r="186" spans="1:13" x14ac:dyDescent="0.2">
      <c r="A186" s="1">
        <v>45914.787064594908</v>
      </c>
      <c r="B186" s="1">
        <v>45914.787067557867</v>
      </c>
      <c r="C186" t="s">
        <v>278</v>
      </c>
      <c r="F186" t="s">
        <v>2273</v>
      </c>
      <c r="G186" t="s">
        <v>9972</v>
      </c>
      <c r="H186" t="s">
        <v>2640</v>
      </c>
      <c r="I186" s="2" t="s">
        <v>11201</v>
      </c>
      <c r="L186" t="s">
        <v>11202</v>
      </c>
      <c r="M186" t="s">
        <v>10903</v>
      </c>
    </row>
    <row r="187" spans="1:13" x14ac:dyDescent="0.2">
      <c r="A187" s="1">
        <v>45914.787056342589</v>
      </c>
      <c r="B187" s="1">
        <v>45914.787059513888</v>
      </c>
      <c r="C187" t="s">
        <v>278</v>
      </c>
      <c r="F187" t="s">
        <v>2273</v>
      </c>
      <c r="G187" t="s">
        <v>9972</v>
      </c>
      <c r="H187" t="s">
        <v>2640</v>
      </c>
      <c r="I187" s="2" t="s">
        <v>11203</v>
      </c>
      <c r="L187" t="s">
        <v>11204</v>
      </c>
      <c r="M187" t="s">
        <v>10903</v>
      </c>
    </row>
    <row r="188" spans="1:13" x14ac:dyDescent="0.2">
      <c r="A188" s="1">
        <v>45914.787047453698</v>
      </c>
      <c r="B188" s="1">
        <v>45914.787052129628</v>
      </c>
      <c r="C188" t="s">
        <v>278</v>
      </c>
      <c r="F188" t="s">
        <v>2273</v>
      </c>
      <c r="G188" t="s">
        <v>9972</v>
      </c>
      <c r="H188" t="s">
        <v>2640</v>
      </c>
      <c r="I188" s="2" t="s">
        <v>11205</v>
      </c>
      <c r="L188" t="s">
        <v>11206</v>
      </c>
      <c r="M188" t="s">
        <v>10903</v>
      </c>
    </row>
    <row r="189" spans="1:13" x14ac:dyDescent="0.2">
      <c r="A189" s="1">
        <v>45914.787039953713</v>
      </c>
      <c r="B189" s="1">
        <v>45914.787042407414</v>
      </c>
      <c r="C189" t="s">
        <v>278</v>
      </c>
      <c r="F189" t="s">
        <v>2273</v>
      </c>
      <c r="G189" t="s">
        <v>9972</v>
      </c>
      <c r="H189" t="s">
        <v>2640</v>
      </c>
      <c r="I189" s="2" t="s">
        <v>11207</v>
      </c>
      <c r="L189" t="s">
        <v>11208</v>
      </c>
      <c r="M189" t="s">
        <v>10903</v>
      </c>
    </row>
    <row r="190" spans="1:13" x14ac:dyDescent="0.2">
      <c r="A190" s="1">
        <v>45914.787031932872</v>
      </c>
      <c r="B190" s="1">
        <v>45914.787035046298</v>
      </c>
      <c r="C190" t="s">
        <v>278</v>
      </c>
      <c r="F190" t="s">
        <v>2273</v>
      </c>
      <c r="G190" t="s">
        <v>9972</v>
      </c>
      <c r="H190" t="s">
        <v>2640</v>
      </c>
      <c r="I190" s="2" t="s">
        <v>11209</v>
      </c>
      <c r="L190" t="s">
        <v>11210</v>
      </c>
      <c r="M190" t="s">
        <v>10903</v>
      </c>
    </row>
    <row r="191" spans="1:13" x14ac:dyDescent="0.2">
      <c r="A191" s="1">
        <v>45914.787024942132</v>
      </c>
      <c r="B191" s="1">
        <v>45914.78702729167</v>
      </c>
      <c r="C191" t="s">
        <v>278</v>
      </c>
      <c r="F191" t="s">
        <v>2273</v>
      </c>
      <c r="G191" t="s">
        <v>9972</v>
      </c>
      <c r="H191" t="s">
        <v>2640</v>
      </c>
      <c r="I191" s="2" t="s">
        <v>11211</v>
      </c>
      <c r="L191" t="s">
        <v>11212</v>
      </c>
      <c r="M191" t="s">
        <v>10903</v>
      </c>
    </row>
    <row r="192" spans="1:13" x14ac:dyDescent="0.2">
      <c r="A192" s="1">
        <v>45914.787016493057</v>
      </c>
      <c r="B192" s="1">
        <v>45914.787019525473</v>
      </c>
      <c r="C192" t="s">
        <v>278</v>
      </c>
      <c r="F192" t="s">
        <v>2273</v>
      </c>
      <c r="G192" t="s">
        <v>9972</v>
      </c>
      <c r="H192" t="s">
        <v>2640</v>
      </c>
      <c r="I192" s="2" t="s">
        <v>11213</v>
      </c>
      <c r="L192" t="s">
        <v>11214</v>
      </c>
      <c r="M192" t="s">
        <v>10903</v>
      </c>
    </row>
    <row r="193" spans="1:13" x14ac:dyDescent="0.2">
      <c r="A193" s="1">
        <v>45914.787008472224</v>
      </c>
      <c r="B193" s="1">
        <v>45914.787010810192</v>
      </c>
      <c r="C193" t="s">
        <v>278</v>
      </c>
      <c r="F193" t="s">
        <v>2273</v>
      </c>
      <c r="G193" t="s">
        <v>9972</v>
      </c>
      <c r="H193" t="s">
        <v>2640</v>
      </c>
      <c r="I193" s="2" t="s">
        <v>11215</v>
      </c>
      <c r="L193" t="s">
        <v>11216</v>
      </c>
      <c r="M193" t="s">
        <v>10903</v>
      </c>
    </row>
    <row r="194" spans="1:13" x14ac:dyDescent="0.2">
      <c r="A194" s="1">
        <v>45914.78700034722</v>
      </c>
      <c r="B194" s="1">
        <v>45914.787002743047</v>
      </c>
      <c r="C194" t="s">
        <v>278</v>
      </c>
      <c r="F194" t="s">
        <v>2273</v>
      </c>
      <c r="G194" t="s">
        <v>9972</v>
      </c>
      <c r="H194" t="s">
        <v>2640</v>
      </c>
      <c r="I194" s="2" t="s">
        <v>11217</v>
      </c>
      <c r="L194" t="s">
        <v>11218</v>
      </c>
      <c r="M194" t="s">
        <v>10903</v>
      </c>
    </row>
    <row r="195" spans="1:13" x14ac:dyDescent="0.2">
      <c r="A195" s="1">
        <v>45914.786993113426</v>
      </c>
      <c r="B195" s="1">
        <v>45914.786995578703</v>
      </c>
      <c r="C195" t="s">
        <v>278</v>
      </c>
      <c r="F195" t="s">
        <v>2273</v>
      </c>
      <c r="G195" t="s">
        <v>9972</v>
      </c>
      <c r="H195" t="s">
        <v>2640</v>
      </c>
      <c r="I195" s="2" t="s">
        <v>11219</v>
      </c>
      <c r="L195" t="s">
        <v>11220</v>
      </c>
      <c r="M195" t="s">
        <v>10974</v>
      </c>
    </row>
    <row r="196" spans="1:13" x14ac:dyDescent="0.2">
      <c r="A196" s="1">
        <v>45914.786984398153</v>
      </c>
      <c r="B196" s="1">
        <v>45914.786987673608</v>
      </c>
      <c r="C196" t="s">
        <v>278</v>
      </c>
      <c r="F196" t="s">
        <v>2273</v>
      </c>
      <c r="G196" t="s">
        <v>9972</v>
      </c>
      <c r="H196" t="s">
        <v>2640</v>
      </c>
      <c r="I196" s="2" t="s">
        <v>11221</v>
      </c>
      <c r="L196" t="s">
        <v>11222</v>
      </c>
      <c r="M196" t="s">
        <v>10974</v>
      </c>
    </row>
    <row r="197" spans="1:13" x14ac:dyDescent="0.2">
      <c r="A197" s="1">
        <v>45914.786975706018</v>
      </c>
      <c r="B197" s="1">
        <v>45914.786979525466</v>
      </c>
      <c r="C197" t="s">
        <v>278</v>
      </c>
      <c r="F197" t="s">
        <v>2273</v>
      </c>
      <c r="G197" t="s">
        <v>9972</v>
      </c>
      <c r="H197" t="s">
        <v>2640</v>
      </c>
      <c r="I197" s="2" t="s">
        <v>11223</v>
      </c>
      <c r="L197" t="s">
        <v>11224</v>
      </c>
      <c r="M197" t="s">
        <v>10974</v>
      </c>
    </row>
    <row r="198" spans="1:13" x14ac:dyDescent="0.2">
      <c r="A198" s="1">
        <v>45914.786966747677</v>
      </c>
      <c r="B198" s="1">
        <v>45914.786970196757</v>
      </c>
      <c r="C198" t="s">
        <v>278</v>
      </c>
      <c r="F198" t="s">
        <v>2273</v>
      </c>
      <c r="G198" t="s">
        <v>9972</v>
      </c>
      <c r="H198" t="s">
        <v>2640</v>
      </c>
      <c r="I198" s="2" t="s">
        <v>11225</v>
      </c>
      <c r="L198" t="s">
        <v>11226</v>
      </c>
      <c r="M198" t="s">
        <v>10974</v>
      </c>
    </row>
    <row r="199" spans="1:13" x14ac:dyDescent="0.2">
      <c r="A199" s="1">
        <v>45914.786956087963</v>
      </c>
      <c r="B199" s="1">
        <v>45914.786958182871</v>
      </c>
      <c r="C199" t="s">
        <v>278</v>
      </c>
      <c r="F199" t="s">
        <v>2273</v>
      </c>
      <c r="G199" t="s">
        <v>9972</v>
      </c>
      <c r="H199" t="s">
        <v>2640</v>
      </c>
      <c r="I199" s="2" t="s">
        <v>11227</v>
      </c>
      <c r="L199" t="s">
        <v>11228</v>
      </c>
      <c r="M199" t="s">
        <v>10974</v>
      </c>
    </row>
    <row r="200" spans="1:13" x14ac:dyDescent="0.2">
      <c r="A200" s="1">
        <v>45914.786949907408</v>
      </c>
      <c r="B200" s="1">
        <v>45914.786951307869</v>
      </c>
      <c r="C200" t="s">
        <v>278</v>
      </c>
      <c r="F200" t="s">
        <v>2273</v>
      </c>
      <c r="G200" t="s">
        <v>9972</v>
      </c>
      <c r="H200" t="s">
        <v>2640</v>
      </c>
      <c r="I200" s="2" t="s">
        <v>11229</v>
      </c>
      <c r="L200" t="s">
        <v>11230</v>
      </c>
      <c r="M200" t="s">
        <v>10974</v>
      </c>
    </row>
    <row r="201" spans="1:13" x14ac:dyDescent="0.2">
      <c r="A201" s="1">
        <v>45914.786943206018</v>
      </c>
      <c r="B201" s="1">
        <v>45914.786945486107</v>
      </c>
      <c r="C201" t="s">
        <v>278</v>
      </c>
      <c r="F201" t="s">
        <v>2273</v>
      </c>
      <c r="G201" t="s">
        <v>9972</v>
      </c>
      <c r="H201" t="s">
        <v>2640</v>
      </c>
      <c r="I201" s="2" t="s">
        <v>11231</v>
      </c>
      <c r="L201" t="s">
        <v>11232</v>
      </c>
      <c r="M201" t="s">
        <v>10974</v>
      </c>
    </row>
    <row r="202" spans="1:13" x14ac:dyDescent="0.2">
      <c r="A202" s="1">
        <v>45914.786937407407</v>
      </c>
      <c r="B202" s="1">
        <v>45914.786938819438</v>
      </c>
      <c r="C202" t="s">
        <v>278</v>
      </c>
      <c r="F202" t="s">
        <v>2273</v>
      </c>
      <c r="G202" t="s">
        <v>9972</v>
      </c>
      <c r="H202" t="s">
        <v>2640</v>
      </c>
      <c r="I202" s="2" t="s">
        <v>11233</v>
      </c>
      <c r="L202" t="s">
        <v>11234</v>
      </c>
      <c r="M202" t="s">
        <v>10974</v>
      </c>
    </row>
    <row r="203" spans="1:13" x14ac:dyDescent="0.2">
      <c r="A203" s="1">
        <v>45914.786932002316</v>
      </c>
      <c r="B203" s="1">
        <v>45914.786933263887</v>
      </c>
      <c r="C203" t="s">
        <v>278</v>
      </c>
      <c r="F203" t="s">
        <v>2273</v>
      </c>
      <c r="G203" t="s">
        <v>9972</v>
      </c>
      <c r="H203" t="s">
        <v>2640</v>
      </c>
      <c r="I203" s="2" t="s">
        <v>11235</v>
      </c>
      <c r="L203" t="s">
        <v>11236</v>
      </c>
      <c r="M203" t="s">
        <v>10974</v>
      </c>
    </row>
    <row r="204" spans="1:13" x14ac:dyDescent="0.2">
      <c r="A204" s="1">
        <v>45914.786926273147</v>
      </c>
      <c r="B204" s="1">
        <v>45914.786928310183</v>
      </c>
      <c r="C204" t="s">
        <v>278</v>
      </c>
      <c r="F204" t="s">
        <v>2273</v>
      </c>
      <c r="G204" t="s">
        <v>9972</v>
      </c>
      <c r="H204" t="s">
        <v>2640</v>
      </c>
      <c r="I204" s="2" t="s">
        <v>11237</v>
      </c>
      <c r="L204" t="s">
        <v>11238</v>
      </c>
      <c r="M204" t="s">
        <v>10974</v>
      </c>
    </row>
    <row r="205" spans="1:13" x14ac:dyDescent="0.2">
      <c r="A205" s="1">
        <v>45914.78692111111</v>
      </c>
      <c r="B205" s="1">
        <v>45914.786922511572</v>
      </c>
      <c r="C205" t="s">
        <v>278</v>
      </c>
      <c r="F205" t="s">
        <v>2273</v>
      </c>
      <c r="G205" t="s">
        <v>9972</v>
      </c>
      <c r="H205" t="s">
        <v>2640</v>
      </c>
      <c r="I205" s="2" t="s">
        <v>11239</v>
      </c>
      <c r="L205" t="s">
        <v>11240</v>
      </c>
      <c r="M205" t="s">
        <v>10974</v>
      </c>
    </row>
    <row r="206" spans="1:13" x14ac:dyDescent="0.2">
      <c r="A206" s="1">
        <v>45914.786914988428</v>
      </c>
      <c r="B206" s="1">
        <v>45914.786917118057</v>
      </c>
      <c r="C206" t="s">
        <v>278</v>
      </c>
      <c r="F206" t="s">
        <v>2273</v>
      </c>
      <c r="G206" t="s">
        <v>9972</v>
      </c>
      <c r="H206" t="s">
        <v>2640</v>
      </c>
      <c r="I206" s="2" t="s">
        <v>11241</v>
      </c>
      <c r="L206" t="s">
        <v>11242</v>
      </c>
      <c r="M206" t="s">
        <v>10974</v>
      </c>
    </row>
    <row r="207" spans="1:13" x14ac:dyDescent="0.2">
      <c r="A207" s="1">
        <v>45914.78690983796</v>
      </c>
      <c r="B207" s="1">
        <v>45914.78691127315</v>
      </c>
      <c r="C207" t="s">
        <v>278</v>
      </c>
      <c r="F207" t="s">
        <v>2273</v>
      </c>
      <c r="G207" t="s">
        <v>9972</v>
      </c>
      <c r="H207" t="s">
        <v>2640</v>
      </c>
      <c r="I207" s="2" t="s">
        <v>11243</v>
      </c>
      <c r="L207" t="s">
        <v>11244</v>
      </c>
      <c r="M207" t="s">
        <v>10974</v>
      </c>
    </row>
    <row r="208" spans="1:13" x14ac:dyDescent="0.2">
      <c r="A208" s="1">
        <v>45914.786904212961</v>
      </c>
      <c r="B208" s="1">
        <v>45914.786906041663</v>
      </c>
      <c r="C208" t="s">
        <v>278</v>
      </c>
      <c r="F208" t="s">
        <v>2273</v>
      </c>
      <c r="G208" t="s">
        <v>9972</v>
      </c>
      <c r="H208" t="s">
        <v>2640</v>
      </c>
      <c r="I208" s="2" t="s">
        <v>11245</v>
      </c>
      <c r="L208" t="s">
        <v>11246</v>
      </c>
      <c r="M208" t="s">
        <v>10974</v>
      </c>
    </row>
    <row r="209" spans="1:13" x14ac:dyDescent="0.2">
      <c r="A209" s="1">
        <v>45914.786898506944</v>
      </c>
      <c r="B209" s="1">
        <v>45914.78690053241</v>
      </c>
      <c r="C209" t="s">
        <v>278</v>
      </c>
      <c r="F209" t="s">
        <v>2273</v>
      </c>
      <c r="G209" t="s">
        <v>9972</v>
      </c>
      <c r="H209" t="s">
        <v>2640</v>
      </c>
      <c r="I209" s="2" t="s">
        <v>11247</v>
      </c>
      <c r="L209" t="s">
        <v>11248</v>
      </c>
      <c r="M209" t="s">
        <v>10974</v>
      </c>
    </row>
    <row r="210" spans="1:13" x14ac:dyDescent="0.2">
      <c r="A210" s="1">
        <v>45914.786891770833</v>
      </c>
      <c r="B210" s="1">
        <v>45914.786893912038</v>
      </c>
      <c r="C210" t="s">
        <v>278</v>
      </c>
      <c r="F210" t="s">
        <v>2273</v>
      </c>
      <c r="G210" t="s">
        <v>9972</v>
      </c>
      <c r="H210" t="s">
        <v>2640</v>
      </c>
      <c r="I210" s="2" t="s">
        <v>11249</v>
      </c>
      <c r="L210" t="s">
        <v>11250</v>
      </c>
      <c r="M210" t="s">
        <v>10974</v>
      </c>
    </row>
    <row r="211" spans="1:13" x14ac:dyDescent="0.2">
      <c r="A211" s="1">
        <v>45914.786885532398</v>
      </c>
      <c r="B211" s="1">
        <v>45914.786886898153</v>
      </c>
      <c r="C211" t="s">
        <v>278</v>
      </c>
      <c r="F211" t="s">
        <v>2273</v>
      </c>
      <c r="G211" t="s">
        <v>9972</v>
      </c>
      <c r="H211" t="s">
        <v>2640</v>
      </c>
      <c r="I211" s="2" t="s">
        <v>11251</v>
      </c>
      <c r="L211" t="s">
        <v>11252</v>
      </c>
      <c r="M211" t="s">
        <v>10974</v>
      </c>
    </row>
    <row r="212" spans="1:13" x14ac:dyDescent="0.2">
      <c r="A212" s="1">
        <v>45914.786879953703</v>
      </c>
      <c r="B212" s="1">
        <v>45914.786881342603</v>
      </c>
      <c r="C212" t="s">
        <v>278</v>
      </c>
      <c r="F212" t="s">
        <v>2273</v>
      </c>
      <c r="G212" t="s">
        <v>9972</v>
      </c>
      <c r="H212" t="s">
        <v>2640</v>
      </c>
      <c r="I212" s="2" t="s">
        <v>11253</v>
      </c>
      <c r="L212" t="s">
        <v>11254</v>
      </c>
      <c r="M212" t="s">
        <v>10974</v>
      </c>
    </row>
    <row r="213" spans="1:13" x14ac:dyDescent="0.2">
      <c r="A213" s="1">
        <v>45914.786873807869</v>
      </c>
      <c r="B213" s="1">
        <v>45914.786876076389</v>
      </c>
      <c r="C213" t="s">
        <v>278</v>
      </c>
      <c r="F213" t="s">
        <v>2273</v>
      </c>
      <c r="G213" t="s">
        <v>9972</v>
      </c>
      <c r="H213" t="s">
        <v>2640</v>
      </c>
      <c r="I213" s="2" t="s">
        <v>11255</v>
      </c>
      <c r="L213" t="s">
        <v>11256</v>
      </c>
      <c r="M213" t="s">
        <v>10974</v>
      </c>
    </row>
    <row r="214" spans="1:13" x14ac:dyDescent="0.2">
      <c r="A214" s="1">
        <v>45914.786867233794</v>
      </c>
      <c r="B214" s="1">
        <v>45914.786868703697</v>
      </c>
      <c r="C214" t="s">
        <v>278</v>
      </c>
      <c r="F214" t="s">
        <v>2273</v>
      </c>
      <c r="G214" t="s">
        <v>9972</v>
      </c>
      <c r="H214" t="s">
        <v>2640</v>
      </c>
      <c r="I214" s="2" t="s">
        <v>11257</v>
      </c>
      <c r="L214" t="s">
        <v>11258</v>
      </c>
      <c r="M214" t="s">
        <v>10974</v>
      </c>
    </row>
    <row r="215" spans="1:13" x14ac:dyDescent="0.2">
      <c r="A215" s="1">
        <v>45914.786861932873</v>
      </c>
      <c r="B215" s="1">
        <v>45914.786863379632</v>
      </c>
      <c r="C215" t="s">
        <v>278</v>
      </c>
      <c r="F215" t="s">
        <v>2273</v>
      </c>
      <c r="G215" t="s">
        <v>9972</v>
      </c>
      <c r="H215" t="s">
        <v>2640</v>
      </c>
      <c r="I215" s="2" t="s">
        <v>11259</v>
      </c>
      <c r="L215" t="s">
        <v>11260</v>
      </c>
      <c r="M215" t="s">
        <v>10974</v>
      </c>
    </row>
    <row r="216" spans="1:13" x14ac:dyDescent="0.2">
      <c r="A216" s="1">
        <v>45914.786855752318</v>
      </c>
      <c r="B216" s="1">
        <v>45914.786857870371</v>
      </c>
      <c r="C216" t="s">
        <v>278</v>
      </c>
      <c r="F216" t="s">
        <v>2273</v>
      </c>
      <c r="G216" t="s">
        <v>9972</v>
      </c>
      <c r="H216" t="s">
        <v>2640</v>
      </c>
      <c r="I216" s="2" t="s">
        <v>11261</v>
      </c>
      <c r="L216" t="s">
        <v>11262</v>
      </c>
      <c r="M216" t="s">
        <v>10974</v>
      </c>
    </row>
    <row r="217" spans="1:13" x14ac:dyDescent="0.2">
      <c r="A217" s="1">
        <v>45914.786849467593</v>
      </c>
      <c r="B217" s="1">
        <v>45914.786851608798</v>
      </c>
      <c r="C217" t="s">
        <v>278</v>
      </c>
      <c r="F217" t="s">
        <v>2273</v>
      </c>
      <c r="G217" t="s">
        <v>9972</v>
      </c>
      <c r="H217" t="s">
        <v>2640</v>
      </c>
      <c r="I217" s="2" t="s">
        <v>11263</v>
      </c>
      <c r="L217" t="s">
        <v>11264</v>
      </c>
      <c r="M217" t="s">
        <v>10974</v>
      </c>
    </row>
    <row r="218" spans="1:13" x14ac:dyDescent="0.2">
      <c r="A218" s="1">
        <v>45914.786842743059</v>
      </c>
      <c r="B218" s="1">
        <v>45914.786845289353</v>
      </c>
      <c r="C218" t="s">
        <v>278</v>
      </c>
      <c r="F218" t="s">
        <v>2273</v>
      </c>
      <c r="G218" t="s">
        <v>9972</v>
      </c>
      <c r="H218" t="s">
        <v>2640</v>
      </c>
      <c r="I218" s="2" t="s">
        <v>11265</v>
      </c>
      <c r="L218" t="s">
        <v>11266</v>
      </c>
      <c r="M218" t="s">
        <v>10974</v>
      </c>
    </row>
    <row r="219" spans="1:13" x14ac:dyDescent="0.2">
      <c r="A219" s="1">
        <v>45914.786832025457</v>
      </c>
      <c r="B219" s="1">
        <v>45914.78683341435</v>
      </c>
      <c r="C219" t="s">
        <v>278</v>
      </c>
      <c r="F219" t="s">
        <v>2273</v>
      </c>
      <c r="G219" t="s">
        <v>9972</v>
      </c>
      <c r="H219" t="s">
        <v>2640</v>
      </c>
      <c r="I219" s="2" t="s">
        <v>11267</v>
      </c>
      <c r="L219" t="s">
        <v>11268</v>
      </c>
      <c r="M219" t="s">
        <v>10974</v>
      </c>
    </row>
    <row r="220" spans="1:13" x14ac:dyDescent="0.2">
      <c r="A220" s="1">
        <v>45914.786826319447</v>
      </c>
      <c r="B220" s="1">
        <v>45914.786827731477</v>
      </c>
      <c r="C220" t="s">
        <v>278</v>
      </c>
      <c r="F220" t="s">
        <v>2273</v>
      </c>
      <c r="G220" t="s">
        <v>9972</v>
      </c>
      <c r="H220" t="s">
        <v>2640</v>
      </c>
      <c r="I220" s="2" t="s">
        <v>11269</v>
      </c>
      <c r="L220" t="s">
        <v>11270</v>
      </c>
      <c r="M220" t="s">
        <v>10974</v>
      </c>
    </row>
    <row r="221" spans="1:13" x14ac:dyDescent="0.2">
      <c r="A221" s="1">
        <v>45914.786820104157</v>
      </c>
      <c r="B221" s="1">
        <v>45914.786821597219</v>
      </c>
      <c r="C221" t="s">
        <v>278</v>
      </c>
      <c r="F221" t="s">
        <v>2273</v>
      </c>
      <c r="G221" t="s">
        <v>9972</v>
      </c>
      <c r="H221" t="s">
        <v>2640</v>
      </c>
      <c r="I221" s="2" t="s">
        <v>11271</v>
      </c>
      <c r="L221" t="s">
        <v>11272</v>
      </c>
      <c r="M221" t="s">
        <v>10974</v>
      </c>
    </row>
    <row r="222" spans="1:13" x14ac:dyDescent="0.2">
      <c r="A222" s="1">
        <v>45914.78681503472</v>
      </c>
      <c r="B222" s="1">
        <v>45914.786816388892</v>
      </c>
      <c r="C222" t="s">
        <v>278</v>
      </c>
      <c r="F222" t="s">
        <v>2273</v>
      </c>
      <c r="G222" t="s">
        <v>9972</v>
      </c>
      <c r="H222" t="s">
        <v>2640</v>
      </c>
      <c r="I222" s="2" t="s">
        <v>11273</v>
      </c>
      <c r="L222" t="s">
        <v>11274</v>
      </c>
      <c r="M222" t="s">
        <v>10974</v>
      </c>
    </row>
    <row r="223" spans="1:13" x14ac:dyDescent="0.2">
      <c r="A223" s="1">
        <v>45914.786809826393</v>
      </c>
      <c r="B223" s="1">
        <v>45914.786811365739</v>
      </c>
      <c r="C223" t="s">
        <v>278</v>
      </c>
      <c r="F223" t="s">
        <v>2273</v>
      </c>
      <c r="G223" t="s">
        <v>9972</v>
      </c>
      <c r="H223" t="s">
        <v>2640</v>
      </c>
      <c r="I223" s="2" t="s">
        <v>11275</v>
      </c>
      <c r="L223" t="s">
        <v>11276</v>
      </c>
      <c r="M223" t="s">
        <v>10974</v>
      </c>
    </row>
    <row r="224" spans="1:13" x14ac:dyDescent="0.2">
      <c r="A224" s="1">
        <v>45914.786804340278</v>
      </c>
      <c r="B224" s="1">
        <v>45914.786805694443</v>
      </c>
      <c r="C224" t="s">
        <v>278</v>
      </c>
      <c r="F224" t="s">
        <v>2273</v>
      </c>
      <c r="G224" t="s">
        <v>9972</v>
      </c>
      <c r="H224" t="s">
        <v>2640</v>
      </c>
      <c r="I224" s="2" t="s">
        <v>11277</v>
      </c>
      <c r="L224" t="s">
        <v>11278</v>
      </c>
      <c r="M224" t="s">
        <v>10974</v>
      </c>
    </row>
    <row r="225" spans="1:13" x14ac:dyDescent="0.2">
      <c r="A225" s="1">
        <v>45914.786798518522</v>
      </c>
      <c r="B225" s="1">
        <v>45914.786800636582</v>
      </c>
      <c r="C225" t="s">
        <v>278</v>
      </c>
      <c r="F225" t="s">
        <v>2273</v>
      </c>
      <c r="G225" t="s">
        <v>9972</v>
      </c>
      <c r="H225" t="s">
        <v>2640</v>
      </c>
      <c r="I225" s="2" t="s">
        <v>11279</v>
      </c>
      <c r="L225" t="s">
        <v>11280</v>
      </c>
      <c r="M225" t="s">
        <v>10974</v>
      </c>
    </row>
    <row r="226" spans="1:13" x14ac:dyDescent="0.2">
      <c r="A226" s="1">
        <v>45914.786791168983</v>
      </c>
      <c r="B226" s="1">
        <v>45914.786794282409</v>
      </c>
      <c r="C226" t="s">
        <v>278</v>
      </c>
      <c r="F226" t="s">
        <v>2273</v>
      </c>
      <c r="G226" t="s">
        <v>9972</v>
      </c>
      <c r="H226" t="s">
        <v>2640</v>
      </c>
      <c r="I226" s="2" t="s">
        <v>11281</v>
      </c>
      <c r="L226" t="s">
        <v>11282</v>
      </c>
      <c r="M226" t="s">
        <v>10974</v>
      </c>
    </row>
    <row r="227" spans="1:13" x14ac:dyDescent="0.2">
      <c r="A227" s="1">
        <v>45914.786783877324</v>
      </c>
      <c r="B227" s="1">
        <v>45914.786786574077</v>
      </c>
      <c r="C227" t="s">
        <v>278</v>
      </c>
      <c r="F227" t="s">
        <v>2273</v>
      </c>
      <c r="G227" t="s">
        <v>9972</v>
      </c>
      <c r="H227" t="s">
        <v>2640</v>
      </c>
      <c r="I227" s="2" t="s">
        <v>11283</v>
      </c>
      <c r="L227" t="s">
        <v>11284</v>
      </c>
      <c r="M227" t="s">
        <v>10974</v>
      </c>
    </row>
    <row r="228" spans="1:13" x14ac:dyDescent="0.2">
      <c r="A228" s="1">
        <v>45914.786778020833</v>
      </c>
      <c r="B228" s="1">
        <v>45914.786779548609</v>
      </c>
      <c r="C228" t="s">
        <v>278</v>
      </c>
      <c r="F228" t="s">
        <v>2273</v>
      </c>
      <c r="G228" t="s">
        <v>9972</v>
      </c>
      <c r="H228" t="s">
        <v>2640</v>
      </c>
      <c r="I228" s="2" t="s">
        <v>11285</v>
      </c>
      <c r="L228" t="s">
        <v>11286</v>
      </c>
      <c r="M228" t="s">
        <v>10974</v>
      </c>
    </row>
    <row r="229" spans="1:13" x14ac:dyDescent="0.2">
      <c r="A229" s="1">
        <v>45914.786772361113</v>
      </c>
      <c r="B229" s="1">
        <v>45914.786773831023</v>
      </c>
      <c r="C229" t="s">
        <v>278</v>
      </c>
      <c r="F229" t="s">
        <v>2273</v>
      </c>
      <c r="G229" t="s">
        <v>9972</v>
      </c>
      <c r="H229" t="s">
        <v>2640</v>
      </c>
      <c r="I229" s="2" t="s">
        <v>11287</v>
      </c>
      <c r="L229" t="s">
        <v>11288</v>
      </c>
      <c r="M229" t="s">
        <v>10974</v>
      </c>
    </row>
    <row r="230" spans="1:13" x14ac:dyDescent="0.2">
      <c r="A230" s="1">
        <v>45914.786766273151</v>
      </c>
      <c r="B230" s="1">
        <v>45914.786768483798</v>
      </c>
      <c r="C230" t="s">
        <v>278</v>
      </c>
      <c r="F230" t="s">
        <v>2273</v>
      </c>
      <c r="G230" t="s">
        <v>9972</v>
      </c>
      <c r="H230" t="s">
        <v>2640</v>
      </c>
      <c r="I230" s="2" t="s">
        <v>11289</v>
      </c>
      <c r="L230" t="s">
        <v>11290</v>
      </c>
      <c r="M230" t="s">
        <v>10974</v>
      </c>
    </row>
    <row r="231" spans="1:13" x14ac:dyDescent="0.2">
      <c r="A231" s="1">
        <v>45914.786760104173</v>
      </c>
      <c r="B231" s="1">
        <v>45914.786762280091</v>
      </c>
      <c r="C231" t="s">
        <v>278</v>
      </c>
      <c r="F231" t="s">
        <v>2273</v>
      </c>
      <c r="G231" t="s">
        <v>9972</v>
      </c>
      <c r="H231" t="s">
        <v>2640</v>
      </c>
      <c r="I231" s="2" t="s">
        <v>11291</v>
      </c>
      <c r="L231" t="s">
        <v>11292</v>
      </c>
      <c r="M231" t="s">
        <v>10974</v>
      </c>
    </row>
    <row r="232" spans="1:13" x14ac:dyDescent="0.2">
      <c r="A232" s="1">
        <v>45914.786753819448</v>
      </c>
      <c r="B232" s="1">
        <v>45914.786756157409</v>
      </c>
      <c r="C232" t="s">
        <v>278</v>
      </c>
      <c r="F232" t="s">
        <v>2273</v>
      </c>
      <c r="G232" t="s">
        <v>9972</v>
      </c>
      <c r="H232" t="s">
        <v>2640</v>
      </c>
      <c r="I232" s="2" t="s">
        <v>11293</v>
      </c>
      <c r="L232" t="s">
        <v>11294</v>
      </c>
      <c r="M232" t="s">
        <v>10974</v>
      </c>
    </row>
    <row r="233" spans="1:13" x14ac:dyDescent="0.2">
      <c r="A233" s="1">
        <v>45914.786747314807</v>
      </c>
      <c r="B233" s="1">
        <v>45914.786749444444</v>
      </c>
      <c r="C233" t="s">
        <v>278</v>
      </c>
      <c r="F233" t="s">
        <v>2273</v>
      </c>
      <c r="G233" t="s">
        <v>9972</v>
      </c>
      <c r="H233" t="s">
        <v>2640</v>
      </c>
      <c r="I233" s="2" t="s">
        <v>11295</v>
      </c>
      <c r="L233" t="s">
        <v>11296</v>
      </c>
      <c r="M233" t="s">
        <v>10974</v>
      </c>
    </row>
    <row r="234" spans="1:13" x14ac:dyDescent="0.2">
      <c r="A234" s="1">
        <v>45914.78674077546</v>
      </c>
      <c r="B234" s="1">
        <v>45914.786742881937</v>
      </c>
      <c r="C234" t="s">
        <v>278</v>
      </c>
      <c r="F234" t="s">
        <v>2273</v>
      </c>
      <c r="G234" t="s">
        <v>9972</v>
      </c>
      <c r="H234" t="s">
        <v>2640</v>
      </c>
      <c r="I234" s="2" t="s">
        <v>11297</v>
      </c>
      <c r="L234" t="s">
        <v>11298</v>
      </c>
      <c r="M234" t="s">
        <v>10974</v>
      </c>
    </row>
    <row r="235" spans="1:13" x14ac:dyDescent="0.2">
      <c r="A235" s="1">
        <v>45914.786733437497</v>
      </c>
      <c r="B235" s="1">
        <v>45914.786735995367</v>
      </c>
      <c r="C235" t="s">
        <v>278</v>
      </c>
      <c r="F235" t="s">
        <v>2273</v>
      </c>
      <c r="G235" t="s">
        <v>9972</v>
      </c>
      <c r="H235" t="s">
        <v>2640</v>
      </c>
      <c r="I235" s="2" t="s">
        <v>11299</v>
      </c>
      <c r="L235" t="s">
        <v>11300</v>
      </c>
      <c r="M235" t="s">
        <v>10974</v>
      </c>
    </row>
    <row r="236" spans="1:13" x14ac:dyDescent="0.2">
      <c r="A236" s="1">
        <v>45914.78672783565</v>
      </c>
      <c r="B236" s="1">
        <v>45914.786729155087</v>
      </c>
      <c r="C236" t="s">
        <v>278</v>
      </c>
      <c r="F236" t="s">
        <v>2273</v>
      </c>
      <c r="G236" t="s">
        <v>9972</v>
      </c>
      <c r="H236" t="s">
        <v>2640</v>
      </c>
      <c r="I236" s="2" t="s">
        <v>11301</v>
      </c>
      <c r="L236" t="s">
        <v>11302</v>
      </c>
      <c r="M236" t="s">
        <v>10974</v>
      </c>
    </row>
    <row r="237" spans="1:13" x14ac:dyDescent="0.2">
      <c r="A237" s="1">
        <v>45914.786721516197</v>
      </c>
      <c r="B237" s="1">
        <v>45914.78672358796</v>
      </c>
      <c r="C237" t="s">
        <v>278</v>
      </c>
      <c r="F237" t="s">
        <v>2273</v>
      </c>
      <c r="G237" t="s">
        <v>9972</v>
      </c>
      <c r="H237" t="s">
        <v>2640</v>
      </c>
      <c r="I237" s="2" t="s">
        <v>11303</v>
      </c>
      <c r="L237" t="s">
        <v>11304</v>
      </c>
      <c r="M237" t="s">
        <v>10974</v>
      </c>
    </row>
    <row r="238" spans="1:13" x14ac:dyDescent="0.2">
      <c r="A238" s="1">
        <v>45914.786713252317</v>
      </c>
      <c r="B238" s="1">
        <v>45914.786715787042</v>
      </c>
      <c r="C238" t="s">
        <v>278</v>
      </c>
      <c r="F238" t="s">
        <v>2273</v>
      </c>
      <c r="G238" t="s">
        <v>9972</v>
      </c>
      <c r="H238" t="s">
        <v>2640</v>
      </c>
      <c r="I238" s="2" t="s">
        <v>11305</v>
      </c>
      <c r="L238" t="s">
        <v>11306</v>
      </c>
      <c r="M238" t="s">
        <v>10974</v>
      </c>
    </row>
    <row r="239" spans="1:13" x14ac:dyDescent="0.2">
      <c r="A239" s="1">
        <v>45914.469543148152</v>
      </c>
      <c r="B239" s="1">
        <v>45914.469546250002</v>
      </c>
      <c r="C239" t="s">
        <v>278</v>
      </c>
      <c r="F239" t="s">
        <v>2273</v>
      </c>
      <c r="G239" t="s">
        <v>9972</v>
      </c>
      <c r="H239" t="s">
        <v>2640</v>
      </c>
      <c r="I239" s="2" t="s">
        <v>11307</v>
      </c>
      <c r="L239" t="s">
        <v>11308</v>
      </c>
    </row>
    <row r="240" spans="1:13" x14ac:dyDescent="0.2">
      <c r="A240" s="1">
        <v>45914.469534479169</v>
      </c>
      <c r="B240" s="1">
        <v>45914.469537777783</v>
      </c>
      <c r="C240" t="s">
        <v>278</v>
      </c>
      <c r="F240" t="s">
        <v>2273</v>
      </c>
      <c r="G240" t="s">
        <v>9972</v>
      </c>
      <c r="H240" t="s">
        <v>2640</v>
      </c>
      <c r="I240" s="2" t="s">
        <v>11309</v>
      </c>
      <c r="L240" t="s">
        <v>11310</v>
      </c>
    </row>
    <row r="241" spans="1:13" x14ac:dyDescent="0.2">
      <c r="A241" s="1">
        <v>45912.848719664347</v>
      </c>
      <c r="B241" s="1">
        <v>45912.848726412027</v>
      </c>
      <c r="C241" t="s">
        <v>278</v>
      </c>
      <c r="F241" t="s">
        <v>2273</v>
      </c>
      <c r="G241" t="s">
        <v>2648</v>
      </c>
      <c r="H241" t="s">
        <v>2640</v>
      </c>
      <c r="I241" s="2" t="s">
        <v>6626</v>
      </c>
      <c r="L241" t="s">
        <v>6627</v>
      </c>
    </row>
    <row r="242" spans="1:13" x14ac:dyDescent="0.2">
      <c r="A242" s="1">
        <v>45727.684748310188</v>
      </c>
      <c r="B242" s="1">
        <v>45918.219075219909</v>
      </c>
      <c r="C242" t="s">
        <v>974</v>
      </c>
      <c r="D242" t="s">
        <v>106</v>
      </c>
      <c r="E242" t="s">
        <v>6628</v>
      </c>
      <c r="F242" t="s">
        <v>2273</v>
      </c>
      <c r="G242" t="s">
        <v>2648</v>
      </c>
      <c r="H242" t="s">
        <v>2640</v>
      </c>
      <c r="I242" s="2" t="s">
        <v>6629</v>
      </c>
      <c r="L242" t="s">
        <v>6630</v>
      </c>
      <c r="M242" t="s">
        <v>2665</v>
      </c>
    </row>
    <row r="243" spans="1:13" x14ac:dyDescent="0.2">
      <c r="A243" s="1">
        <v>45727.613598136573</v>
      </c>
      <c r="B243" s="1">
        <v>45918.222710358787</v>
      </c>
      <c r="C243" t="s">
        <v>974</v>
      </c>
      <c r="E243" t="s">
        <v>6628</v>
      </c>
      <c r="F243" t="s">
        <v>2273</v>
      </c>
      <c r="G243" t="s">
        <v>2648</v>
      </c>
      <c r="H243" t="s">
        <v>2640</v>
      </c>
      <c r="I243" s="2" t="s">
        <v>6631</v>
      </c>
      <c r="L243" t="s">
        <v>6632</v>
      </c>
      <c r="M243" t="s">
        <v>2665</v>
      </c>
    </row>
    <row r="244" spans="1:13" x14ac:dyDescent="0.2">
      <c r="A244" s="1">
        <v>45727.605843668978</v>
      </c>
      <c r="B244" s="1">
        <v>45918.222853252308</v>
      </c>
      <c r="C244" t="s">
        <v>106</v>
      </c>
      <c r="E244" t="s">
        <v>6628</v>
      </c>
      <c r="F244" t="s">
        <v>2273</v>
      </c>
      <c r="G244" t="s">
        <v>2648</v>
      </c>
      <c r="H244" t="s">
        <v>2640</v>
      </c>
      <c r="I244" s="2" t="s">
        <v>6633</v>
      </c>
      <c r="L244" t="s">
        <v>6632</v>
      </c>
    </row>
    <row r="245" spans="1:13" x14ac:dyDescent="0.2">
      <c r="A245" s="1">
        <v>45727.53707056713</v>
      </c>
      <c r="B245" s="1">
        <v>45918.22409945602</v>
      </c>
      <c r="C245" t="s">
        <v>974</v>
      </c>
      <c r="E245" t="s">
        <v>6628</v>
      </c>
      <c r="F245" t="s">
        <v>2273</v>
      </c>
      <c r="G245" t="s">
        <v>8260</v>
      </c>
      <c r="H245" t="s">
        <v>2640</v>
      </c>
      <c r="I245" s="2" t="s">
        <v>9954</v>
      </c>
      <c r="K245" t="s">
        <v>9955</v>
      </c>
      <c r="L245" t="s">
        <v>9956</v>
      </c>
      <c r="M245" t="s">
        <v>9957</v>
      </c>
    </row>
    <row r="246" spans="1:13" x14ac:dyDescent="0.2">
      <c r="A246" s="1">
        <v>45727.505907986109</v>
      </c>
      <c r="B246" s="1">
        <v>45918.224170694448</v>
      </c>
      <c r="C246" t="s">
        <v>974</v>
      </c>
      <c r="E246" t="s">
        <v>6628</v>
      </c>
      <c r="F246" t="s">
        <v>2273</v>
      </c>
      <c r="G246" t="s">
        <v>2648</v>
      </c>
      <c r="H246" t="s">
        <v>2640</v>
      </c>
      <c r="I246" s="2" t="s">
        <v>6634</v>
      </c>
      <c r="L246" t="s">
        <v>6635</v>
      </c>
      <c r="M246" t="s">
        <v>6636</v>
      </c>
    </row>
    <row r="247" spans="1:13" x14ac:dyDescent="0.2">
      <c r="A247" s="1">
        <v>45727.505655949077</v>
      </c>
      <c r="B247" s="1">
        <v>45918.224234247682</v>
      </c>
      <c r="C247" t="s">
        <v>974</v>
      </c>
      <c r="E247" t="s">
        <v>6628</v>
      </c>
      <c r="F247" t="s">
        <v>2273</v>
      </c>
      <c r="G247" t="s">
        <v>2648</v>
      </c>
      <c r="H247" t="s">
        <v>2640</v>
      </c>
      <c r="I247" s="2" t="s">
        <v>6637</v>
      </c>
      <c r="L247" t="s">
        <v>6638</v>
      </c>
      <c r="M247" t="s">
        <v>6636</v>
      </c>
    </row>
    <row r="248" spans="1:13" x14ac:dyDescent="0.2">
      <c r="A248" s="1">
        <v>45727.505332199071</v>
      </c>
      <c r="B248" s="1">
        <v>45918.224366203707</v>
      </c>
      <c r="C248" t="s">
        <v>974</v>
      </c>
      <c r="E248" t="s">
        <v>6628</v>
      </c>
      <c r="F248" t="s">
        <v>2273</v>
      </c>
      <c r="G248" t="s">
        <v>2648</v>
      </c>
      <c r="H248" t="s">
        <v>2640</v>
      </c>
      <c r="I248" s="2" t="s">
        <v>6639</v>
      </c>
      <c r="L248" t="s">
        <v>6640</v>
      </c>
      <c r="M248" t="s">
        <v>6636</v>
      </c>
    </row>
    <row r="249" spans="1:13" x14ac:dyDescent="0.2">
      <c r="A249" s="1">
        <v>45727.505047719897</v>
      </c>
      <c r="B249" s="1">
        <v>45918.224430150462</v>
      </c>
      <c r="C249" t="s">
        <v>974</v>
      </c>
      <c r="E249" t="s">
        <v>6628</v>
      </c>
      <c r="F249" t="s">
        <v>2273</v>
      </c>
      <c r="G249" t="s">
        <v>2648</v>
      </c>
      <c r="H249" t="s">
        <v>2640</v>
      </c>
      <c r="I249" s="2" t="s">
        <v>6641</v>
      </c>
      <c r="K249" s="2" t="s">
        <v>2768</v>
      </c>
      <c r="L249" t="s">
        <v>6642</v>
      </c>
      <c r="M249" t="s">
        <v>6636</v>
      </c>
    </row>
    <row r="250" spans="1:13" x14ac:dyDescent="0.2">
      <c r="A250" s="1">
        <v>45727.504704004627</v>
      </c>
      <c r="B250" s="1">
        <v>45918.224500266202</v>
      </c>
      <c r="C250" t="s">
        <v>974</v>
      </c>
      <c r="E250" t="s">
        <v>6628</v>
      </c>
      <c r="F250" t="s">
        <v>2273</v>
      </c>
      <c r="G250" t="s">
        <v>2648</v>
      </c>
      <c r="H250" t="s">
        <v>2640</v>
      </c>
      <c r="I250" s="2" t="s">
        <v>6643</v>
      </c>
      <c r="L250" t="s">
        <v>6644</v>
      </c>
      <c r="M250" t="s">
        <v>6636</v>
      </c>
    </row>
    <row r="251" spans="1:13" x14ac:dyDescent="0.2">
      <c r="A251" s="1">
        <v>45727.50370079861</v>
      </c>
      <c r="B251" s="1">
        <v>45918.224554525463</v>
      </c>
      <c r="C251" t="s">
        <v>974</v>
      </c>
      <c r="E251" t="s">
        <v>6628</v>
      </c>
      <c r="F251" t="s">
        <v>2273</v>
      </c>
      <c r="G251" t="s">
        <v>2648</v>
      </c>
      <c r="H251" t="s">
        <v>2640</v>
      </c>
      <c r="I251" s="2" t="s">
        <v>6645</v>
      </c>
      <c r="K251" s="2" t="s">
        <v>6646</v>
      </c>
      <c r="L251" t="s">
        <v>6647</v>
      </c>
      <c r="M251" t="s">
        <v>6636</v>
      </c>
    </row>
    <row r="252" spans="1:13" x14ac:dyDescent="0.2">
      <c r="A252" s="1">
        <v>45720.47558697917</v>
      </c>
      <c r="B252" s="1">
        <v>45918.23346635417</v>
      </c>
      <c r="C252" t="s">
        <v>974</v>
      </c>
      <c r="E252" t="s">
        <v>6628</v>
      </c>
      <c r="F252" t="s">
        <v>2273</v>
      </c>
      <c r="G252" t="s">
        <v>2648</v>
      </c>
      <c r="H252" t="s">
        <v>2640</v>
      </c>
      <c r="I252" s="2" t="s">
        <v>6648</v>
      </c>
      <c r="L252" t="s">
        <v>6649</v>
      </c>
      <c r="M252" t="s">
        <v>6636</v>
      </c>
    </row>
    <row r="253" spans="1:13" x14ac:dyDescent="0.2">
      <c r="A253" s="1">
        <v>45720.47533439815</v>
      </c>
      <c r="B253" s="1">
        <v>45918.233448078703</v>
      </c>
      <c r="C253" t="s">
        <v>974</v>
      </c>
      <c r="E253" t="s">
        <v>6628</v>
      </c>
      <c r="F253" t="s">
        <v>2273</v>
      </c>
      <c r="G253" t="s">
        <v>2648</v>
      </c>
      <c r="H253" t="s">
        <v>2640</v>
      </c>
      <c r="I253" s="2" t="s">
        <v>6650</v>
      </c>
      <c r="L253" t="s">
        <v>6651</v>
      </c>
      <c r="M253" t="s">
        <v>6636</v>
      </c>
    </row>
    <row r="254" spans="1:13" x14ac:dyDescent="0.2">
      <c r="A254" s="1">
        <v>45720.475106469908</v>
      </c>
      <c r="B254" s="1">
        <v>45918.233419317126</v>
      </c>
      <c r="C254" t="s">
        <v>974</v>
      </c>
      <c r="E254" t="s">
        <v>6628</v>
      </c>
      <c r="F254" t="s">
        <v>2273</v>
      </c>
      <c r="G254" t="s">
        <v>2648</v>
      </c>
      <c r="H254" t="s">
        <v>2640</v>
      </c>
      <c r="I254" s="2" t="s">
        <v>6652</v>
      </c>
      <c r="L254" t="s">
        <v>6653</v>
      </c>
      <c r="M254" t="s">
        <v>6636</v>
      </c>
    </row>
    <row r="255" spans="1:13" x14ac:dyDescent="0.2">
      <c r="A255" s="1">
        <v>45720.47480729167</v>
      </c>
      <c r="B255" s="1">
        <v>45918.234396655091</v>
      </c>
      <c r="C255" t="s">
        <v>974</v>
      </c>
      <c r="E255" t="s">
        <v>6654</v>
      </c>
      <c r="F255" t="s">
        <v>2273</v>
      </c>
      <c r="G255" t="s">
        <v>2648</v>
      </c>
      <c r="H255" t="s">
        <v>2640</v>
      </c>
      <c r="I255" s="2" t="s">
        <v>6655</v>
      </c>
      <c r="L255" t="s">
        <v>6656</v>
      </c>
      <c r="M255" t="s">
        <v>6636</v>
      </c>
    </row>
    <row r="256" spans="1:13" x14ac:dyDescent="0.2">
      <c r="A256" s="1">
        <v>45720.474578032408</v>
      </c>
      <c r="B256" s="1">
        <v>45918.234386493059</v>
      </c>
      <c r="C256" t="s">
        <v>974</v>
      </c>
      <c r="E256" t="s">
        <v>6654</v>
      </c>
      <c r="F256" t="s">
        <v>2273</v>
      </c>
      <c r="G256" t="s">
        <v>2648</v>
      </c>
      <c r="H256" t="s">
        <v>2640</v>
      </c>
      <c r="I256" s="2" t="s">
        <v>6657</v>
      </c>
      <c r="L256" t="s">
        <v>6658</v>
      </c>
      <c r="M256" t="s">
        <v>6636</v>
      </c>
    </row>
    <row r="257" spans="1:13" x14ac:dyDescent="0.2">
      <c r="A257" s="1">
        <v>45720.474246469908</v>
      </c>
      <c r="B257" s="1">
        <v>45918.234393090279</v>
      </c>
      <c r="C257" t="s">
        <v>974</v>
      </c>
      <c r="E257" t="s">
        <v>6654</v>
      </c>
      <c r="F257" t="s">
        <v>2273</v>
      </c>
      <c r="G257" t="s">
        <v>2648</v>
      </c>
      <c r="H257" t="s">
        <v>2640</v>
      </c>
      <c r="I257" s="2" t="s">
        <v>6659</v>
      </c>
      <c r="L257" t="s">
        <v>6660</v>
      </c>
      <c r="M257" t="s">
        <v>6636</v>
      </c>
    </row>
    <row r="258" spans="1:13" x14ac:dyDescent="0.2">
      <c r="A258" s="1">
        <v>45720.473868414352</v>
      </c>
      <c r="B258" s="1">
        <v>45918.234400081019</v>
      </c>
      <c r="C258" t="s">
        <v>974</v>
      </c>
      <c r="E258" t="s">
        <v>6654</v>
      </c>
      <c r="F258" t="s">
        <v>2273</v>
      </c>
      <c r="G258" t="s">
        <v>2648</v>
      </c>
      <c r="H258" t="s">
        <v>2640</v>
      </c>
      <c r="I258" s="2" t="s">
        <v>6661</v>
      </c>
      <c r="L258" t="s">
        <v>6662</v>
      </c>
      <c r="M258" t="s">
        <v>6636</v>
      </c>
    </row>
    <row r="259" spans="1:13" x14ac:dyDescent="0.2">
      <c r="A259" s="1">
        <v>45720.473608379631</v>
      </c>
      <c r="B259" s="1">
        <v>45918.234403622693</v>
      </c>
      <c r="C259" t="s">
        <v>974</v>
      </c>
      <c r="E259" t="s">
        <v>6654</v>
      </c>
      <c r="F259" t="s">
        <v>2273</v>
      </c>
      <c r="G259" t="s">
        <v>2648</v>
      </c>
      <c r="H259" t="s">
        <v>2640</v>
      </c>
      <c r="I259" s="2" t="s">
        <v>6663</v>
      </c>
      <c r="L259" t="s">
        <v>6664</v>
      </c>
      <c r="M259" t="s">
        <v>6636</v>
      </c>
    </row>
    <row r="260" spans="1:13" x14ac:dyDescent="0.2">
      <c r="A260" s="1">
        <v>45720.473186678239</v>
      </c>
      <c r="B260" s="1">
        <v>45918.234585150472</v>
      </c>
      <c r="C260" t="s">
        <v>974</v>
      </c>
      <c r="E260" t="s">
        <v>6654</v>
      </c>
      <c r="F260" t="s">
        <v>2273</v>
      </c>
      <c r="G260" t="s">
        <v>2648</v>
      </c>
      <c r="H260" t="s">
        <v>2640</v>
      </c>
      <c r="I260" s="2" t="s">
        <v>6665</v>
      </c>
      <c r="L260" t="s">
        <v>6666</v>
      </c>
      <c r="M260" t="s">
        <v>6636</v>
      </c>
    </row>
    <row r="261" spans="1:13" x14ac:dyDescent="0.2">
      <c r="A261" s="1">
        <v>45720.472939907413</v>
      </c>
      <c r="B261" s="1">
        <v>45918.233433796297</v>
      </c>
      <c r="C261" t="s">
        <v>974</v>
      </c>
      <c r="E261" t="s">
        <v>6628</v>
      </c>
      <c r="F261" t="s">
        <v>2273</v>
      </c>
      <c r="G261" t="s">
        <v>2648</v>
      </c>
      <c r="H261" t="s">
        <v>2640</v>
      </c>
      <c r="I261" s="2" t="s">
        <v>6667</v>
      </c>
      <c r="L261" t="s">
        <v>6668</v>
      </c>
      <c r="M261" t="s">
        <v>6636</v>
      </c>
    </row>
    <row r="262" spans="1:13" x14ac:dyDescent="0.2">
      <c r="A262" s="1">
        <v>45720.472546886573</v>
      </c>
      <c r="B262" s="1">
        <v>45918.235934618053</v>
      </c>
      <c r="C262" t="s">
        <v>974</v>
      </c>
      <c r="E262" t="s">
        <v>6654</v>
      </c>
      <c r="F262" t="s">
        <v>2273</v>
      </c>
      <c r="G262" t="s">
        <v>2648</v>
      </c>
      <c r="H262" t="s">
        <v>2640</v>
      </c>
      <c r="I262" s="2" t="s">
        <v>6669</v>
      </c>
      <c r="L262" t="s">
        <v>6670</v>
      </c>
      <c r="M262" t="s">
        <v>6636</v>
      </c>
    </row>
    <row r="263" spans="1:13" x14ac:dyDescent="0.2">
      <c r="A263" s="1">
        <v>45720.472288993064</v>
      </c>
      <c r="B263" s="1">
        <v>45918.235997071759</v>
      </c>
      <c r="C263" t="s">
        <v>974</v>
      </c>
      <c r="E263" t="s">
        <v>6654</v>
      </c>
      <c r="F263" t="s">
        <v>2273</v>
      </c>
      <c r="G263" t="s">
        <v>2648</v>
      </c>
      <c r="H263" t="s">
        <v>2640</v>
      </c>
      <c r="I263" s="2" t="s">
        <v>6671</v>
      </c>
      <c r="L263" t="s">
        <v>6672</v>
      </c>
      <c r="M263" t="s">
        <v>6636</v>
      </c>
    </row>
    <row r="264" spans="1:13" x14ac:dyDescent="0.2">
      <c r="A264" s="1">
        <v>45720.472038240739</v>
      </c>
      <c r="B264" s="1">
        <v>45918.235977013886</v>
      </c>
      <c r="C264" t="s">
        <v>974</v>
      </c>
      <c r="E264" t="s">
        <v>6654</v>
      </c>
      <c r="F264" t="s">
        <v>2273</v>
      </c>
      <c r="G264" t="s">
        <v>2648</v>
      </c>
      <c r="H264" t="s">
        <v>2640</v>
      </c>
      <c r="I264" s="2" t="s">
        <v>6673</v>
      </c>
      <c r="L264" t="s">
        <v>6674</v>
      </c>
      <c r="M264" t="s">
        <v>6636</v>
      </c>
    </row>
    <row r="265" spans="1:13" x14ac:dyDescent="0.2">
      <c r="A265" s="1">
        <v>45720.471753622682</v>
      </c>
      <c r="B265" s="1">
        <v>45918.235984062499</v>
      </c>
      <c r="C265" t="s">
        <v>974</v>
      </c>
      <c r="E265" t="s">
        <v>6654</v>
      </c>
      <c r="F265" t="s">
        <v>2273</v>
      </c>
      <c r="G265" t="s">
        <v>2648</v>
      </c>
      <c r="H265" t="s">
        <v>2640</v>
      </c>
      <c r="I265" s="2" t="s">
        <v>6675</v>
      </c>
      <c r="L265" t="s">
        <v>6676</v>
      </c>
      <c r="M265" t="s">
        <v>6636</v>
      </c>
    </row>
    <row r="266" spans="1:13" x14ac:dyDescent="0.2">
      <c r="A266" s="1">
        <v>45720.471474212973</v>
      </c>
      <c r="B266" s="1">
        <v>45918.236010451386</v>
      </c>
      <c r="C266" t="s">
        <v>974</v>
      </c>
      <c r="E266" t="s">
        <v>6654</v>
      </c>
      <c r="F266" t="s">
        <v>2273</v>
      </c>
      <c r="G266" t="s">
        <v>2648</v>
      </c>
      <c r="H266" t="s">
        <v>2640</v>
      </c>
      <c r="I266" s="2" t="s">
        <v>6677</v>
      </c>
      <c r="L266" t="s">
        <v>6678</v>
      </c>
      <c r="M266" t="s">
        <v>6636</v>
      </c>
    </row>
    <row r="267" spans="1:13" x14ac:dyDescent="0.2">
      <c r="A267" s="1">
        <v>45720.471215671299</v>
      </c>
      <c r="B267" s="1">
        <v>45918.236015486109</v>
      </c>
      <c r="C267" t="s">
        <v>974</v>
      </c>
      <c r="E267" t="s">
        <v>6654</v>
      </c>
      <c r="F267" t="s">
        <v>2273</v>
      </c>
      <c r="G267" t="s">
        <v>2648</v>
      </c>
      <c r="H267" t="s">
        <v>2640</v>
      </c>
      <c r="I267" s="2" t="s">
        <v>6679</v>
      </c>
      <c r="L267" t="s">
        <v>6680</v>
      </c>
      <c r="M267" t="s">
        <v>6636</v>
      </c>
    </row>
    <row r="268" spans="1:13" x14ac:dyDescent="0.2">
      <c r="A268" s="1">
        <v>45720.470960949067</v>
      </c>
      <c r="B268" s="1">
        <v>45918.236002083337</v>
      </c>
      <c r="C268" t="s">
        <v>974</v>
      </c>
      <c r="E268" t="s">
        <v>6654</v>
      </c>
      <c r="F268" t="s">
        <v>2273</v>
      </c>
      <c r="G268" t="s">
        <v>2648</v>
      </c>
      <c r="H268" t="s">
        <v>2640</v>
      </c>
      <c r="I268" s="2" t="s">
        <v>6681</v>
      </c>
      <c r="L268" t="s">
        <v>6682</v>
      </c>
      <c r="M268" t="s">
        <v>6636</v>
      </c>
    </row>
    <row r="269" spans="1:13" x14ac:dyDescent="0.2">
      <c r="A269" s="1">
        <v>45720.470685115739</v>
      </c>
      <c r="B269" s="1">
        <v>45918.236006331019</v>
      </c>
      <c r="C269" t="s">
        <v>974</v>
      </c>
      <c r="E269" t="s">
        <v>6654</v>
      </c>
      <c r="F269" t="s">
        <v>2273</v>
      </c>
      <c r="G269" t="s">
        <v>2648</v>
      </c>
      <c r="H269" t="s">
        <v>2640</v>
      </c>
      <c r="I269" s="2" t="s">
        <v>6683</v>
      </c>
      <c r="L269" t="s">
        <v>6684</v>
      </c>
      <c r="M269" t="s">
        <v>6636</v>
      </c>
    </row>
    <row r="270" spans="1:13" x14ac:dyDescent="0.2">
      <c r="A270" s="1">
        <v>45720.470427453707</v>
      </c>
      <c r="B270" s="1">
        <v>45918.235968981477</v>
      </c>
      <c r="C270" t="s">
        <v>974</v>
      </c>
      <c r="E270" t="s">
        <v>6654</v>
      </c>
      <c r="F270" t="s">
        <v>2273</v>
      </c>
      <c r="G270" t="s">
        <v>2648</v>
      </c>
      <c r="H270" t="s">
        <v>2640</v>
      </c>
      <c r="I270" s="2" t="s">
        <v>6685</v>
      </c>
      <c r="L270" t="s">
        <v>6686</v>
      </c>
      <c r="M270" t="s">
        <v>6636</v>
      </c>
    </row>
    <row r="271" spans="1:13" x14ac:dyDescent="0.2">
      <c r="A271" s="1">
        <v>45720.470096724537</v>
      </c>
      <c r="B271" s="1">
        <v>45918.235973078707</v>
      </c>
      <c r="C271" t="s">
        <v>974</v>
      </c>
      <c r="E271" t="s">
        <v>6654</v>
      </c>
      <c r="F271" t="s">
        <v>2273</v>
      </c>
      <c r="G271" t="s">
        <v>2648</v>
      </c>
      <c r="H271" t="s">
        <v>2640</v>
      </c>
      <c r="I271" s="2" t="s">
        <v>6687</v>
      </c>
      <c r="L271" t="s">
        <v>6688</v>
      </c>
      <c r="M271" t="s">
        <v>6636</v>
      </c>
    </row>
    <row r="272" spans="1:13" x14ac:dyDescent="0.2">
      <c r="A272" s="1">
        <v>45720.469586018517</v>
      </c>
      <c r="B272" s="1">
        <v>45918.235964907413</v>
      </c>
      <c r="C272" t="s">
        <v>974</v>
      </c>
      <c r="E272" t="s">
        <v>6654</v>
      </c>
      <c r="F272" t="s">
        <v>2273</v>
      </c>
      <c r="G272" t="s">
        <v>2648</v>
      </c>
      <c r="H272" t="s">
        <v>2640</v>
      </c>
      <c r="I272" s="2" t="s">
        <v>6689</v>
      </c>
      <c r="L272" t="s">
        <v>6690</v>
      </c>
      <c r="M272" t="s">
        <v>6636</v>
      </c>
    </row>
    <row r="273" spans="1:13" x14ac:dyDescent="0.2">
      <c r="A273" s="1">
        <v>45720.469247060188</v>
      </c>
      <c r="B273" s="1">
        <v>45918.235939456019</v>
      </c>
      <c r="C273" t="s">
        <v>974</v>
      </c>
      <c r="E273" t="s">
        <v>6654</v>
      </c>
      <c r="F273" t="s">
        <v>2273</v>
      </c>
      <c r="G273" t="s">
        <v>2648</v>
      </c>
      <c r="H273" t="s">
        <v>2640</v>
      </c>
      <c r="I273" s="2" t="s">
        <v>6691</v>
      </c>
      <c r="L273" t="s">
        <v>6692</v>
      </c>
      <c r="M273" t="s">
        <v>6636</v>
      </c>
    </row>
    <row r="274" spans="1:13" x14ac:dyDescent="0.2">
      <c r="A274" s="1">
        <v>45720.468982500002</v>
      </c>
      <c r="B274" s="1">
        <v>45918.23594366898</v>
      </c>
      <c r="C274" t="s">
        <v>974</v>
      </c>
      <c r="E274" t="s">
        <v>6654</v>
      </c>
      <c r="F274" t="s">
        <v>2273</v>
      </c>
      <c r="G274" t="s">
        <v>2648</v>
      </c>
      <c r="H274" t="s">
        <v>2640</v>
      </c>
      <c r="I274" s="2" t="s">
        <v>6693</v>
      </c>
      <c r="L274" t="s">
        <v>6694</v>
      </c>
      <c r="M274" t="s">
        <v>6636</v>
      </c>
    </row>
    <row r="275" spans="1:13" x14ac:dyDescent="0.2">
      <c r="A275" s="1">
        <v>45720.468678935184</v>
      </c>
      <c r="B275" s="1">
        <v>45918.235922430547</v>
      </c>
      <c r="C275" t="s">
        <v>974</v>
      </c>
      <c r="E275" t="s">
        <v>6654</v>
      </c>
      <c r="F275" t="s">
        <v>2273</v>
      </c>
      <c r="G275" t="s">
        <v>2648</v>
      </c>
      <c r="H275" t="s">
        <v>2640</v>
      </c>
      <c r="I275" s="2" t="s">
        <v>6695</v>
      </c>
      <c r="L275" t="s">
        <v>6696</v>
      </c>
      <c r="M275" t="s">
        <v>6636</v>
      </c>
    </row>
    <row r="276" spans="1:13" x14ac:dyDescent="0.2">
      <c r="A276" s="1">
        <v>45720.468176238428</v>
      </c>
      <c r="B276" s="1">
        <v>45918.235930405091</v>
      </c>
      <c r="C276" t="s">
        <v>974</v>
      </c>
      <c r="E276" t="s">
        <v>6654</v>
      </c>
      <c r="F276" t="s">
        <v>2273</v>
      </c>
      <c r="G276" t="s">
        <v>2648</v>
      </c>
      <c r="H276" t="s">
        <v>2640</v>
      </c>
      <c r="I276" s="2" t="s">
        <v>6697</v>
      </c>
      <c r="L276" t="s">
        <v>6698</v>
      </c>
      <c r="M276" t="s">
        <v>6636</v>
      </c>
    </row>
    <row r="277" spans="1:13" x14ac:dyDescent="0.2">
      <c r="A277" s="1">
        <v>45720.467832743052</v>
      </c>
      <c r="B277" s="1">
        <v>45918.235957013887</v>
      </c>
      <c r="C277" t="s">
        <v>974</v>
      </c>
      <c r="E277" t="s">
        <v>6654</v>
      </c>
      <c r="F277" t="s">
        <v>2273</v>
      </c>
      <c r="G277" t="s">
        <v>2648</v>
      </c>
      <c r="H277" t="s">
        <v>2640</v>
      </c>
      <c r="I277" s="2" t="s">
        <v>6699</v>
      </c>
      <c r="L277" t="s">
        <v>6700</v>
      </c>
      <c r="M277" t="s">
        <v>6636</v>
      </c>
    </row>
    <row r="278" spans="1:13" x14ac:dyDescent="0.2">
      <c r="A278" s="1">
        <v>45720.467238622688</v>
      </c>
      <c r="B278" s="1">
        <v>45918.235960844897</v>
      </c>
      <c r="C278" t="s">
        <v>974</v>
      </c>
      <c r="E278" t="s">
        <v>6654</v>
      </c>
      <c r="F278" t="s">
        <v>2273</v>
      </c>
      <c r="G278" t="s">
        <v>2648</v>
      </c>
      <c r="H278" t="s">
        <v>2640</v>
      </c>
      <c r="I278" s="2" t="s">
        <v>6701</v>
      </c>
      <c r="L278" t="s">
        <v>6702</v>
      </c>
      <c r="M278" t="s">
        <v>6636</v>
      </c>
    </row>
    <row r="279" spans="1:13" x14ac:dyDescent="0.2">
      <c r="A279" s="1">
        <v>45720.466986608793</v>
      </c>
      <c r="B279" s="1">
        <v>45918.235948055553</v>
      </c>
      <c r="C279" t="s">
        <v>974</v>
      </c>
      <c r="E279" t="s">
        <v>6654</v>
      </c>
      <c r="F279" t="s">
        <v>2273</v>
      </c>
      <c r="G279" t="s">
        <v>2648</v>
      </c>
      <c r="H279" t="s">
        <v>2640</v>
      </c>
      <c r="I279" s="2" t="s">
        <v>6703</v>
      </c>
      <c r="L279" t="s">
        <v>6704</v>
      </c>
      <c r="M279" t="s">
        <v>6636</v>
      </c>
    </row>
    <row r="280" spans="1:13" x14ac:dyDescent="0.2">
      <c r="A280" s="1">
        <v>45720.466735821763</v>
      </c>
      <c r="B280" s="1">
        <v>45918.235952037037</v>
      </c>
      <c r="C280" t="s">
        <v>974</v>
      </c>
      <c r="E280" t="s">
        <v>6654</v>
      </c>
      <c r="F280" t="s">
        <v>2273</v>
      </c>
      <c r="G280" t="s">
        <v>2648</v>
      </c>
      <c r="H280" t="s">
        <v>2640</v>
      </c>
      <c r="I280" s="2" t="s">
        <v>6705</v>
      </c>
      <c r="L280" t="s">
        <v>6706</v>
      </c>
      <c r="M280" t="s">
        <v>6636</v>
      </c>
    </row>
    <row r="281" spans="1:13" x14ac:dyDescent="0.2">
      <c r="A281" s="1">
        <v>45720.46633826389</v>
      </c>
      <c r="B281" s="1">
        <v>45918.236023611113</v>
      </c>
      <c r="C281" t="s">
        <v>974</v>
      </c>
      <c r="E281" t="s">
        <v>6654</v>
      </c>
      <c r="F281" t="s">
        <v>2273</v>
      </c>
      <c r="G281" t="s">
        <v>2648</v>
      </c>
      <c r="H281" t="s">
        <v>2640</v>
      </c>
      <c r="I281" s="2" t="s">
        <v>6707</v>
      </c>
      <c r="L281" t="s">
        <v>6708</v>
      </c>
      <c r="M281" t="s">
        <v>6636</v>
      </c>
    </row>
    <row r="282" spans="1:13" x14ac:dyDescent="0.2">
      <c r="A282" s="1">
        <v>45720.4660721412</v>
      </c>
      <c r="B282" s="1">
        <v>45918.236027569437</v>
      </c>
      <c r="C282" t="s">
        <v>974</v>
      </c>
      <c r="E282" t="s">
        <v>6654</v>
      </c>
      <c r="F282" t="s">
        <v>2273</v>
      </c>
      <c r="G282" t="s">
        <v>2648</v>
      </c>
      <c r="H282" t="s">
        <v>2640</v>
      </c>
      <c r="I282" s="2" t="s">
        <v>6709</v>
      </c>
      <c r="L282" t="s">
        <v>6710</v>
      </c>
      <c r="M282" t="s">
        <v>6636</v>
      </c>
    </row>
    <row r="283" spans="1:13" x14ac:dyDescent="0.2">
      <c r="A283" s="1">
        <v>45720.465618368064</v>
      </c>
      <c r="B283" s="1">
        <v>45918.236019502307</v>
      </c>
      <c r="C283" t="s">
        <v>974</v>
      </c>
      <c r="E283" t="s">
        <v>6654</v>
      </c>
      <c r="F283" t="s">
        <v>2273</v>
      </c>
      <c r="G283" t="s">
        <v>2648</v>
      </c>
      <c r="H283" t="s">
        <v>2640</v>
      </c>
      <c r="I283" s="2" t="s">
        <v>6711</v>
      </c>
      <c r="L283" t="s">
        <v>6712</v>
      </c>
      <c r="M283" t="s">
        <v>6636</v>
      </c>
    </row>
    <row r="284" spans="1:13" x14ac:dyDescent="0.2">
      <c r="A284" s="1">
        <v>45720.465381574068</v>
      </c>
      <c r="B284" s="1">
        <v>45918.235988946763</v>
      </c>
      <c r="C284" t="s">
        <v>974</v>
      </c>
      <c r="E284" t="s">
        <v>6654</v>
      </c>
      <c r="F284" t="s">
        <v>2273</v>
      </c>
      <c r="G284" t="s">
        <v>2648</v>
      </c>
      <c r="H284" t="s">
        <v>2640</v>
      </c>
      <c r="I284" s="2" t="s">
        <v>6713</v>
      </c>
      <c r="L284" t="s">
        <v>6714</v>
      </c>
      <c r="M284" t="s">
        <v>6636</v>
      </c>
    </row>
    <row r="285" spans="1:13" x14ac:dyDescent="0.2">
      <c r="A285" s="1">
        <v>45720.465128032411</v>
      </c>
      <c r="B285" s="1">
        <v>45918.235993055547</v>
      </c>
      <c r="C285" t="s">
        <v>974</v>
      </c>
      <c r="E285" t="s">
        <v>6654</v>
      </c>
      <c r="F285" t="s">
        <v>2273</v>
      </c>
      <c r="G285" t="s">
        <v>2648</v>
      </c>
      <c r="H285" t="s">
        <v>2640</v>
      </c>
      <c r="I285" s="2" t="s">
        <v>6715</v>
      </c>
      <c r="L285" t="s">
        <v>6716</v>
      </c>
      <c r="M285" t="s">
        <v>6636</v>
      </c>
    </row>
    <row r="286" spans="1:13" x14ac:dyDescent="0.2">
      <c r="A286" s="1">
        <v>45720.464860590277</v>
      </c>
      <c r="B286" s="1">
        <v>45918.237165509257</v>
      </c>
      <c r="C286" t="s">
        <v>974</v>
      </c>
      <c r="E286" t="s">
        <v>6654</v>
      </c>
      <c r="F286" t="s">
        <v>2273</v>
      </c>
      <c r="G286" t="s">
        <v>2648</v>
      </c>
      <c r="H286" t="s">
        <v>2640</v>
      </c>
      <c r="I286" s="2" t="s">
        <v>6717</v>
      </c>
      <c r="L286" t="s">
        <v>6718</v>
      </c>
      <c r="M286" t="s">
        <v>6636</v>
      </c>
    </row>
    <row r="287" spans="1:13" x14ac:dyDescent="0.2">
      <c r="A287" s="1">
        <v>45720.464585393522</v>
      </c>
      <c r="B287" s="1">
        <v>45918.237172048612</v>
      </c>
      <c r="C287" t="s">
        <v>974</v>
      </c>
      <c r="E287" t="s">
        <v>6654</v>
      </c>
      <c r="F287" t="s">
        <v>2273</v>
      </c>
      <c r="G287" t="s">
        <v>2648</v>
      </c>
      <c r="H287" t="s">
        <v>2640</v>
      </c>
      <c r="I287" s="2" t="s">
        <v>6719</v>
      </c>
      <c r="L287" t="s">
        <v>6720</v>
      </c>
      <c r="M287" t="s">
        <v>6636</v>
      </c>
    </row>
    <row r="288" spans="1:13" x14ac:dyDescent="0.2">
      <c r="A288" s="1">
        <v>45720.464339687504</v>
      </c>
      <c r="B288" s="1">
        <v>45918.237190613429</v>
      </c>
      <c r="C288" t="s">
        <v>974</v>
      </c>
      <c r="E288" t="s">
        <v>6654</v>
      </c>
      <c r="F288" t="s">
        <v>2273</v>
      </c>
      <c r="G288" t="s">
        <v>2648</v>
      </c>
      <c r="H288" t="s">
        <v>2640</v>
      </c>
      <c r="I288" s="2" t="s">
        <v>6721</v>
      </c>
      <c r="L288" t="s">
        <v>6722</v>
      </c>
      <c r="M288" t="s">
        <v>6636</v>
      </c>
    </row>
    <row r="289" spans="1:13" x14ac:dyDescent="0.2">
      <c r="A289" s="1">
        <v>45720.464065972221</v>
      </c>
      <c r="B289" s="1">
        <v>45918.237194340283</v>
      </c>
      <c r="C289" t="s">
        <v>974</v>
      </c>
      <c r="E289" t="s">
        <v>6654</v>
      </c>
      <c r="F289" t="s">
        <v>2273</v>
      </c>
      <c r="G289" t="s">
        <v>2648</v>
      </c>
      <c r="H289" t="s">
        <v>2640</v>
      </c>
      <c r="I289" s="2" t="s">
        <v>6723</v>
      </c>
      <c r="L289" t="s">
        <v>6724</v>
      </c>
      <c r="M289" t="s">
        <v>6636</v>
      </c>
    </row>
    <row r="290" spans="1:13" x14ac:dyDescent="0.2">
      <c r="A290" s="1">
        <v>45720.463743414351</v>
      </c>
      <c r="B290" s="1">
        <v>45918.23718265046</v>
      </c>
      <c r="C290" t="s">
        <v>974</v>
      </c>
      <c r="E290" t="s">
        <v>6654</v>
      </c>
      <c r="F290" t="s">
        <v>2273</v>
      </c>
      <c r="G290" t="s">
        <v>2648</v>
      </c>
      <c r="H290" t="s">
        <v>2640</v>
      </c>
      <c r="I290" s="2" t="s">
        <v>6725</v>
      </c>
      <c r="L290" t="s">
        <v>6726</v>
      </c>
      <c r="M290" t="s">
        <v>6636</v>
      </c>
    </row>
    <row r="291" spans="1:13" x14ac:dyDescent="0.2">
      <c r="A291" s="1">
        <v>45720.463315995366</v>
      </c>
      <c r="B291" s="1">
        <v>45918.237187222221</v>
      </c>
      <c r="C291" t="s">
        <v>974</v>
      </c>
      <c r="E291" t="s">
        <v>6654</v>
      </c>
      <c r="F291" t="s">
        <v>2273</v>
      </c>
      <c r="G291" t="s">
        <v>2648</v>
      </c>
      <c r="H291" t="s">
        <v>2640</v>
      </c>
      <c r="I291" s="2" t="s">
        <v>6727</v>
      </c>
      <c r="L291" t="s">
        <v>6728</v>
      </c>
      <c r="M291" t="s">
        <v>6636</v>
      </c>
    </row>
    <row r="292" spans="1:13" x14ac:dyDescent="0.2">
      <c r="A292" s="1">
        <v>45720.462726770827</v>
      </c>
      <c r="B292" s="1">
        <v>45918.237204999998</v>
      </c>
      <c r="C292" t="s">
        <v>974</v>
      </c>
      <c r="E292" t="s">
        <v>6654</v>
      </c>
      <c r="F292" t="s">
        <v>2273</v>
      </c>
      <c r="G292" t="s">
        <v>2648</v>
      </c>
      <c r="H292" t="s">
        <v>2640</v>
      </c>
      <c r="I292" s="2" t="s">
        <v>6729</v>
      </c>
      <c r="L292" t="s">
        <v>6730</v>
      </c>
      <c r="M292" t="s">
        <v>6636</v>
      </c>
    </row>
    <row r="293" spans="1:13" x14ac:dyDescent="0.2">
      <c r="A293" s="1">
        <v>45720.462429305553</v>
      </c>
      <c r="B293" s="1">
        <v>45918.237197986113</v>
      </c>
      <c r="C293" t="s">
        <v>974</v>
      </c>
      <c r="E293" t="s">
        <v>6654</v>
      </c>
      <c r="F293" t="s">
        <v>2273</v>
      </c>
      <c r="G293" t="s">
        <v>2648</v>
      </c>
      <c r="H293" t="s">
        <v>2640</v>
      </c>
      <c r="I293" s="2" t="s">
        <v>6731</v>
      </c>
      <c r="L293" t="s">
        <v>6732</v>
      </c>
      <c r="M293" t="s">
        <v>6636</v>
      </c>
    </row>
    <row r="294" spans="1:13" x14ac:dyDescent="0.2">
      <c r="A294" s="1">
        <v>45720.462071041657</v>
      </c>
      <c r="B294" s="1">
        <v>45918.237201516196</v>
      </c>
      <c r="C294" t="s">
        <v>974</v>
      </c>
      <c r="E294" t="s">
        <v>6654</v>
      </c>
      <c r="F294" t="s">
        <v>2273</v>
      </c>
      <c r="G294" t="s">
        <v>2648</v>
      </c>
      <c r="H294" t="s">
        <v>2640</v>
      </c>
      <c r="I294" s="2" t="s">
        <v>6733</v>
      </c>
      <c r="L294" t="s">
        <v>6734</v>
      </c>
      <c r="M294" t="s">
        <v>6636</v>
      </c>
    </row>
    <row r="295" spans="1:13" x14ac:dyDescent="0.2">
      <c r="A295" s="1">
        <v>45720.461779652767</v>
      </c>
      <c r="B295" s="1">
        <v>45918.237175775474</v>
      </c>
      <c r="C295" t="s">
        <v>974</v>
      </c>
      <c r="E295" t="s">
        <v>6654</v>
      </c>
      <c r="F295" t="s">
        <v>2273</v>
      </c>
      <c r="G295" t="s">
        <v>2648</v>
      </c>
      <c r="H295" t="s">
        <v>2640</v>
      </c>
      <c r="I295" s="2" t="s">
        <v>6735</v>
      </c>
      <c r="L295" t="s">
        <v>6736</v>
      </c>
      <c r="M295" t="s">
        <v>6636</v>
      </c>
    </row>
    <row r="296" spans="1:13" x14ac:dyDescent="0.2">
      <c r="A296" s="1">
        <v>45720.461416365739</v>
      </c>
      <c r="B296" s="1">
        <v>45918.237179363423</v>
      </c>
      <c r="C296" t="s">
        <v>974</v>
      </c>
      <c r="E296" t="s">
        <v>6654</v>
      </c>
      <c r="F296" t="s">
        <v>2273</v>
      </c>
      <c r="G296" t="s">
        <v>2648</v>
      </c>
      <c r="H296" t="s">
        <v>2640</v>
      </c>
      <c r="I296" s="2" t="s">
        <v>6737</v>
      </c>
      <c r="L296" t="s">
        <v>6738</v>
      </c>
      <c r="M296" t="s">
        <v>6636</v>
      </c>
    </row>
    <row r="297" spans="1:13" x14ac:dyDescent="0.2">
      <c r="A297" s="1">
        <v>45720.461115798607</v>
      </c>
      <c r="B297" s="1">
        <v>45918.233385902779</v>
      </c>
      <c r="C297" t="s">
        <v>974</v>
      </c>
      <c r="E297" t="s">
        <v>6628</v>
      </c>
      <c r="F297" t="s">
        <v>2273</v>
      </c>
      <c r="G297" t="s">
        <v>2648</v>
      </c>
      <c r="H297" t="s">
        <v>2640</v>
      </c>
      <c r="I297" s="2" t="s">
        <v>6739</v>
      </c>
      <c r="L297" t="s">
        <v>6740</v>
      </c>
      <c r="M297" t="s">
        <v>6636</v>
      </c>
    </row>
    <row r="298" spans="1:13" x14ac:dyDescent="0.2">
      <c r="A298" s="1">
        <v>45720.460810983794</v>
      </c>
      <c r="B298" s="1">
        <v>45918.233405150473</v>
      </c>
      <c r="C298" t="s">
        <v>974</v>
      </c>
      <c r="E298" t="s">
        <v>6628</v>
      </c>
      <c r="F298" t="s">
        <v>2273</v>
      </c>
      <c r="G298" t="s">
        <v>2648</v>
      </c>
      <c r="H298" t="s">
        <v>2640</v>
      </c>
      <c r="I298" s="2" t="s">
        <v>6741</v>
      </c>
      <c r="L298" t="s">
        <v>6742</v>
      </c>
      <c r="M298" t="s">
        <v>6636</v>
      </c>
    </row>
    <row r="299" spans="1:13" x14ac:dyDescent="0.2">
      <c r="A299" s="1">
        <v>45720.460574756937</v>
      </c>
      <c r="B299" s="1">
        <v>45918.233408761567</v>
      </c>
      <c r="C299" t="s">
        <v>974</v>
      </c>
      <c r="E299" t="s">
        <v>6628</v>
      </c>
      <c r="F299" t="s">
        <v>2273</v>
      </c>
      <c r="G299" t="s">
        <v>2648</v>
      </c>
      <c r="H299" t="s">
        <v>2640</v>
      </c>
      <c r="I299" s="2" t="s">
        <v>6743</v>
      </c>
      <c r="L299" t="s">
        <v>6744</v>
      </c>
      <c r="M299" t="s">
        <v>6636</v>
      </c>
    </row>
    <row r="300" spans="1:13" x14ac:dyDescent="0.2">
      <c r="A300" s="1">
        <v>45720.460331319453</v>
      </c>
      <c r="B300" s="1">
        <v>45918.233400937497</v>
      </c>
      <c r="C300" t="s">
        <v>974</v>
      </c>
      <c r="E300" t="s">
        <v>6628</v>
      </c>
      <c r="F300" t="s">
        <v>2273</v>
      </c>
      <c r="G300" t="s">
        <v>2648</v>
      </c>
      <c r="H300" t="s">
        <v>2640</v>
      </c>
      <c r="I300" s="2" t="s">
        <v>6745</v>
      </c>
      <c r="L300" t="s">
        <v>6746</v>
      </c>
      <c r="M300" t="s">
        <v>6636</v>
      </c>
    </row>
    <row r="301" spans="1:13" x14ac:dyDescent="0.2">
      <c r="A301" s="1">
        <v>45720.460089745371</v>
      </c>
      <c r="B301" s="1">
        <v>45918.233382314807</v>
      </c>
      <c r="C301" t="s">
        <v>974</v>
      </c>
      <c r="E301" t="s">
        <v>6628</v>
      </c>
      <c r="F301" t="s">
        <v>2273</v>
      </c>
      <c r="G301" t="s">
        <v>2648</v>
      </c>
      <c r="H301" t="s">
        <v>2640</v>
      </c>
      <c r="I301" s="2" t="s">
        <v>6747</v>
      </c>
      <c r="L301" t="s">
        <v>6748</v>
      </c>
      <c r="M301" t="s">
        <v>6636</v>
      </c>
    </row>
    <row r="302" spans="1:13" x14ac:dyDescent="0.2">
      <c r="A302" s="1">
        <v>45720.459580138893</v>
      </c>
      <c r="B302" s="1">
        <v>45918.233375335651</v>
      </c>
      <c r="C302" t="s">
        <v>974</v>
      </c>
      <c r="E302" t="s">
        <v>6628</v>
      </c>
      <c r="F302" t="s">
        <v>2273</v>
      </c>
      <c r="G302" t="s">
        <v>2648</v>
      </c>
      <c r="H302" t="s">
        <v>2640</v>
      </c>
      <c r="I302" s="2" t="s">
        <v>6749</v>
      </c>
      <c r="L302" t="s">
        <v>6750</v>
      </c>
      <c r="M302" t="s">
        <v>6636</v>
      </c>
    </row>
    <row r="303" spans="1:13" x14ac:dyDescent="0.2">
      <c r="A303" s="1">
        <v>45720.459329490739</v>
      </c>
      <c r="B303" s="1">
        <v>45918.233378923607</v>
      </c>
      <c r="C303" t="s">
        <v>974</v>
      </c>
      <c r="E303" t="s">
        <v>6628</v>
      </c>
      <c r="F303" t="s">
        <v>2273</v>
      </c>
      <c r="G303" t="s">
        <v>2648</v>
      </c>
      <c r="H303" t="s">
        <v>2640</v>
      </c>
      <c r="I303" s="2" t="s">
        <v>6751</v>
      </c>
      <c r="L303" t="s">
        <v>6752</v>
      </c>
      <c r="M303" t="s">
        <v>6636</v>
      </c>
    </row>
    <row r="304" spans="1:13" x14ac:dyDescent="0.2">
      <c r="A304" s="1">
        <v>45720.45898974537</v>
      </c>
      <c r="B304" s="1">
        <v>45918.233337777783</v>
      </c>
      <c r="C304" t="s">
        <v>974</v>
      </c>
      <c r="E304" t="s">
        <v>6628</v>
      </c>
      <c r="F304" t="s">
        <v>2273</v>
      </c>
      <c r="G304" t="s">
        <v>2648</v>
      </c>
      <c r="H304" t="s">
        <v>2640</v>
      </c>
      <c r="I304" s="2" t="s">
        <v>6753</v>
      </c>
      <c r="L304" t="s">
        <v>6754</v>
      </c>
      <c r="M304" t="s">
        <v>6636</v>
      </c>
    </row>
    <row r="305" spans="1:13" x14ac:dyDescent="0.2">
      <c r="A305" s="1">
        <v>45720.457685729169</v>
      </c>
      <c r="B305" s="1">
        <v>45918.233342384257</v>
      </c>
      <c r="C305" t="s">
        <v>974</v>
      </c>
      <c r="E305" t="s">
        <v>6628</v>
      </c>
      <c r="F305" t="s">
        <v>2273</v>
      </c>
      <c r="G305" t="s">
        <v>2648</v>
      </c>
      <c r="H305" t="s">
        <v>2640</v>
      </c>
      <c r="I305" s="2" t="s">
        <v>6755</v>
      </c>
      <c r="L305" t="s">
        <v>6756</v>
      </c>
      <c r="M305" t="s">
        <v>6636</v>
      </c>
    </row>
    <row r="306" spans="1:13" x14ac:dyDescent="0.2">
      <c r="A306" s="1">
        <v>45720.456628645843</v>
      </c>
      <c r="B306" s="1">
        <v>45918.233321944441</v>
      </c>
      <c r="C306" t="s">
        <v>974</v>
      </c>
      <c r="E306" t="s">
        <v>6628</v>
      </c>
      <c r="F306" t="s">
        <v>2273</v>
      </c>
      <c r="G306" t="s">
        <v>2648</v>
      </c>
      <c r="H306" t="s">
        <v>2640</v>
      </c>
      <c r="I306" s="2" t="s">
        <v>6757</v>
      </c>
      <c r="K306" s="2" t="s">
        <v>6758</v>
      </c>
      <c r="L306" t="s">
        <v>6759</v>
      </c>
      <c r="M306" t="s">
        <v>6636</v>
      </c>
    </row>
    <row r="307" spans="1:13" x14ac:dyDescent="0.2">
      <c r="A307" s="1">
        <v>45720.456173981482</v>
      </c>
      <c r="B307" s="1">
        <v>45918.23333383102</v>
      </c>
      <c r="C307" t="s">
        <v>974</v>
      </c>
      <c r="E307" t="s">
        <v>6628</v>
      </c>
      <c r="F307" t="s">
        <v>2273</v>
      </c>
      <c r="G307" t="s">
        <v>2648</v>
      </c>
      <c r="H307" t="s">
        <v>2640</v>
      </c>
      <c r="I307" s="2" t="s">
        <v>6758</v>
      </c>
      <c r="K307" s="2" t="s">
        <v>6757</v>
      </c>
      <c r="L307" t="s">
        <v>6760</v>
      </c>
      <c r="M307" t="s">
        <v>6636</v>
      </c>
    </row>
    <row r="308" spans="1:13" x14ac:dyDescent="0.2">
      <c r="A308" s="1">
        <v>45720.455925555558</v>
      </c>
      <c r="B308" s="1">
        <v>45918.233364155087</v>
      </c>
      <c r="C308" t="s">
        <v>974</v>
      </c>
      <c r="E308" t="s">
        <v>6628</v>
      </c>
      <c r="F308" t="s">
        <v>2273</v>
      </c>
      <c r="G308" t="s">
        <v>2648</v>
      </c>
      <c r="H308" t="s">
        <v>2640</v>
      </c>
      <c r="I308" s="2" t="s">
        <v>6761</v>
      </c>
      <c r="L308" t="s">
        <v>6762</v>
      </c>
      <c r="M308" t="s">
        <v>6636</v>
      </c>
    </row>
    <row r="309" spans="1:13" x14ac:dyDescent="0.2">
      <c r="A309" s="1">
        <v>45720.454994467589</v>
      </c>
      <c r="B309" s="1">
        <v>45918.23336791667</v>
      </c>
      <c r="C309" t="s">
        <v>974</v>
      </c>
      <c r="E309" t="s">
        <v>6628</v>
      </c>
      <c r="F309" t="s">
        <v>2273</v>
      </c>
      <c r="G309" t="s">
        <v>2648</v>
      </c>
      <c r="H309" t="s">
        <v>2640</v>
      </c>
      <c r="I309" s="2" t="s">
        <v>6763</v>
      </c>
      <c r="L309" t="s">
        <v>6764</v>
      </c>
      <c r="M309" t="s">
        <v>6636</v>
      </c>
    </row>
    <row r="310" spans="1:13" x14ac:dyDescent="0.2">
      <c r="A310" s="1">
        <v>45720.454733715284</v>
      </c>
      <c r="B310" s="1">
        <v>45918.233353171287</v>
      </c>
      <c r="C310" t="s">
        <v>974</v>
      </c>
      <c r="E310" t="s">
        <v>6628</v>
      </c>
      <c r="F310" t="s">
        <v>2273</v>
      </c>
      <c r="G310" t="s">
        <v>2648</v>
      </c>
      <c r="H310" t="s">
        <v>2640</v>
      </c>
      <c r="I310" s="2" t="s">
        <v>6765</v>
      </c>
      <c r="L310" t="s">
        <v>6766</v>
      </c>
      <c r="M310" t="s">
        <v>6636</v>
      </c>
    </row>
    <row r="311" spans="1:13" x14ac:dyDescent="0.2">
      <c r="A311" s="1">
        <v>45720.454391886567</v>
      </c>
      <c r="B311" s="1">
        <v>45918.233307256953</v>
      </c>
      <c r="C311" t="s">
        <v>974</v>
      </c>
      <c r="E311" t="s">
        <v>6628</v>
      </c>
      <c r="F311" t="s">
        <v>2273</v>
      </c>
      <c r="G311" t="s">
        <v>2648</v>
      </c>
      <c r="H311" t="s">
        <v>2640</v>
      </c>
      <c r="I311" s="2" t="s">
        <v>6767</v>
      </c>
      <c r="L311" t="s">
        <v>6768</v>
      </c>
      <c r="M311" t="s">
        <v>6636</v>
      </c>
    </row>
    <row r="312" spans="1:13" x14ac:dyDescent="0.2">
      <c r="A312" s="1">
        <v>45720.453983692132</v>
      </c>
      <c r="B312" s="1">
        <v>45918.240728090277</v>
      </c>
      <c r="C312" t="s">
        <v>974</v>
      </c>
      <c r="E312" t="s">
        <v>6628</v>
      </c>
      <c r="F312" t="s">
        <v>2273</v>
      </c>
      <c r="G312" t="s">
        <v>2648</v>
      </c>
      <c r="H312" t="s">
        <v>2640</v>
      </c>
      <c r="I312" s="2" t="s">
        <v>6769</v>
      </c>
      <c r="K312" s="2" t="s">
        <v>6770</v>
      </c>
      <c r="L312" t="s">
        <v>6771</v>
      </c>
      <c r="M312" t="s">
        <v>6636</v>
      </c>
    </row>
    <row r="313" spans="1:13" x14ac:dyDescent="0.2">
      <c r="A313" s="1">
        <v>45720.453600555556</v>
      </c>
      <c r="B313" s="1">
        <v>45918.240708472222</v>
      </c>
      <c r="C313" t="s">
        <v>974</v>
      </c>
      <c r="E313" t="s">
        <v>6628</v>
      </c>
      <c r="F313" t="s">
        <v>2273</v>
      </c>
      <c r="G313" t="s">
        <v>2648</v>
      </c>
      <c r="H313" t="s">
        <v>2640</v>
      </c>
      <c r="I313" s="2" t="s">
        <v>6770</v>
      </c>
      <c r="K313" s="2" t="s">
        <v>6769</v>
      </c>
      <c r="L313" t="s">
        <v>6772</v>
      </c>
      <c r="M313" t="s">
        <v>6636</v>
      </c>
    </row>
    <row r="314" spans="1:13" x14ac:dyDescent="0.2">
      <c r="A314" s="1">
        <v>45720.451203009259</v>
      </c>
      <c r="B314" s="1">
        <v>45918.240712500003</v>
      </c>
      <c r="C314" t="s">
        <v>974</v>
      </c>
      <c r="E314" t="s">
        <v>6628</v>
      </c>
      <c r="F314" t="s">
        <v>2273</v>
      </c>
      <c r="G314" t="s">
        <v>2648</v>
      </c>
      <c r="H314" t="s">
        <v>2640</v>
      </c>
      <c r="I314" s="2" t="s">
        <v>6773</v>
      </c>
      <c r="K314" t="s">
        <v>6774</v>
      </c>
      <c r="L314" t="s">
        <v>6775</v>
      </c>
      <c r="M314" t="s">
        <v>6636</v>
      </c>
    </row>
    <row r="315" spans="1:13" x14ac:dyDescent="0.2">
      <c r="A315" s="1">
        <v>45720.449712638889</v>
      </c>
      <c r="B315" s="1">
        <v>45918.240684050928</v>
      </c>
      <c r="C315" t="s">
        <v>974</v>
      </c>
      <c r="E315" t="s">
        <v>6628</v>
      </c>
      <c r="F315" t="s">
        <v>2273</v>
      </c>
      <c r="G315" t="s">
        <v>2648</v>
      </c>
      <c r="H315" t="s">
        <v>2640</v>
      </c>
      <c r="I315" s="2" t="s">
        <v>6776</v>
      </c>
      <c r="K315" s="2" t="s">
        <v>6773</v>
      </c>
      <c r="L315" t="s">
        <v>6777</v>
      </c>
      <c r="M315" t="s">
        <v>6636</v>
      </c>
    </row>
    <row r="316" spans="1:13" x14ac:dyDescent="0.2">
      <c r="A316" s="1">
        <v>45720.449046354173</v>
      </c>
      <c r="B316" s="1">
        <v>45918.240658263887</v>
      </c>
      <c r="C316" t="s">
        <v>974</v>
      </c>
      <c r="E316" t="s">
        <v>6628</v>
      </c>
      <c r="F316" t="s">
        <v>2273</v>
      </c>
      <c r="G316" t="s">
        <v>2648</v>
      </c>
      <c r="H316" t="s">
        <v>2640</v>
      </c>
      <c r="I316" s="2" t="s">
        <v>6778</v>
      </c>
      <c r="K316" s="2" t="s">
        <v>2759</v>
      </c>
      <c r="L316" t="s">
        <v>6779</v>
      </c>
      <c r="M316" t="s">
        <v>6636</v>
      </c>
    </row>
    <row r="317" spans="1:13" x14ac:dyDescent="0.2">
      <c r="A317" s="1">
        <v>45720.448024641213</v>
      </c>
      <c r="B317" s="1">
        <v>46000.365920578697</v>
      </c>
      <c r="C317" t="s">
        <v>974</v>
      </c>
      <c r="D317" t="s">
        <v>278</v>
      </c>
      <c r="E317" t="s">
        <v>6628</v>
      </c>
      <c r="F317" t="s">
        <v>2273</v>
      </c>
      <c r="G317" t="s">
        <v>2648</v>
      </c>
      <c r="H317" t="s">
        <v>2640</v>
      </c>
      <c r="I317" s="2" t="s">
        <v>6780</v>
      </c>
      <c r="K317" t="s">
        <v>6781</v>
      </c>
      <c r="L317" t="s">
        <v>6782</v>
      </c>
      <c r="M317" t="s">
        <v>6636</v>
      </c>
    </row>
    <row r="318" spans="1:13" x14ac:dyDescent="0.2">
      <c r="A318" s="1">
        <v>45720.44706510417</v>
      </c>
      <c r="B318" s="1">
        <v>45918.240691979168</v>
      </c>
      <c r="C318" t="s">
        <v>974</v>
      </c>
      <c r="E318" t="s">
        <v>6628</v>
      </c>
      <c r="F318" t="s">
        <v>2273</v>
      </c>
      <c r="G318" t="s">
        <v>2648</v>
      </c>
      <c r="H318" t="s">
        <v>2640</v>
      </c>
      <c r="I318" s="2" t="s">
        <v>6783</v>
      </c>
      <c r="L318" t="s">
        <v>6784</v>
      </c>
      <c r="M318" t="s">
        <v>6636</v>
      </c>
    </row>
    <row r="319" spans="1:13" x14ac:dyDescent="0.2">
      <c r="A319" s="1">
        <v>45720.415506342593</v>
      </c>
      <c r="B319" s="1">
        <v>45918.240754583327</v>
      </c>
      <c r="C319" t="s">
        <v>974</v>
      </c>
      <c r="E319" t="s">
        <v>6628</v>
      </c>
      <c r="F319" t="s">
        <v>2273</v>
      </c>
      <c r="G319" t="s">
        <v>2648</v>
      </c>
      <c r="H319" t="s">
        <v>2640</v>
      </c>
      <c r="I319" s="2" t="s">
        <v>6785</v>
      </c>
      <c r="L319" t="s">
        <v>6786</v>
      </c>
      <c r="M319" t="s">
        <v>6636</v>
      </c>
    </row>
    <row r="320" spans="1:13" x14ac:dyDescent="0.2">
      <c r="A320" s="1">
        <v>45720.41523648148</v>
      </c>
      <c r="B320" s="1">
        <v>45918.240758043983</v>
      </c>
      <c r="C320" t="s">
        <v>974</v>
      </c>
      <c r="E320" t="s">
        <v>6628</v>
      </c>
      <c r="F320" t="s">
        <v>2273</v>
      </c>
      <c r="G320" t="s">
        <v>2648</v>
      </c>
      <c r="H320" t="s">
        <v>2640</v>
      </c>
      <c r="I320" s="2" t="s">
        <v>6787</v>
      </c>
      <c r="L320" t="s">
        <v>6788</v>
      </c>
      <c r="M320" t="s">
        <v>6636</v>
      </c>
    </row>
    <row r="321" spans="1:13" x14ac:dyDescent="0.2">
      <c r="A321" s="1">
        <v>45720.414982696762</v>
      </c>
      <c r="B321" s="1">
        <v>45918.240736099528</v>
      </c>
      <c r="C321" t="s">
        <v>974</v>
      </c>
      <c r="E321" t="s">
        <v>6628</v>
      </c>
      <c r="F321" t="s">
        <v>2273</v>
      </c>
      <c r="G321" t="s">
        <v>2648</v>
      </c>
      <c r="H321" t="s">
        <v>2640</v>
      </c>
      <c r="I321" s="2" t="s">
        <v>6789</v>
      </c>
      <c r="K321" s="2" t="s">
        <v>247</v>
      </c>
      <c r="L321" t="s">
        <v>6790</v>
      </c>
      <c r="M321" t="s">
        <v>6636</v>
      </c>
    </row>
    <row r="322" spans="1:13" x14ac:dyDescent="0.2">
      <c r="A322" s="1">
        <v>45720.414665081022</v>
      </c>
      <c r="B322" s="1">
        <v>45918.240740000001</v>
      </c>
      <c r="C322" t="s">
        <v>974</v>
      </c>
      <c r="E322" t="s">
        <v>6628</v>
      </c>
      <c r="F322" t="s">
        <v>2273</v>
      </c>
      <c r="G322" t="s">
        <v>2648</v>
      </c>
      <c r="H322" t="s">
        <v>2640</v>
      </c>
      <c r="I322" s="2" t="s">
        <v>6791</v>
      </c>
      <c r="L322" t="s">
        <v>6792</v>
      </c>
      <c r="M322" t="s">
        <v>6636</v>
      </c>
    </row>
    <row r="323" spans="1:13" x14ac:dyDescent="0.2">
      <c r="A323" s="1">
        <v>45720.4143453125</v>
      </c>
      <c r="B323" s="1">
        <v>45918.240732511571</v>
      </c>
      <c r="C323" t="s">
        <v>974</v>
      </c>
      <c r="E323" t="s">
        <v>6628</v>
      </c>
      <c r="F323" t="s">
        <v>2273</v>
      </c>
      <c r="G323" t="s">
        <v>2648</v>
      </c>
      <c r="H323" t="s">
        <v>2640</v>
      </c>
      <c r="I323" s="2" t="s">
        <v>6793</v>
      </c>
      <c r="L323" t="s">
        <v>6794</v>
      </c>
      <c r="M323" t="s">
        <v>6636</v>
      </c>
    </row>
    <row r="324" spans="1:13" x14ac:dyDescent="0.2">
      <c r="A324" s="1">
        <v>45720.414046701393</v>
      </c>
      <c r="B324" s="1">
        <v>45918.240743993047</v>
      </c>
      <c r="C324" t="s">
        <v>974</v>
      </c>
      <c r="E324" t="s">
        <v>6628</v>
      </c>
      <c r="F324" t="s">
        <v>2273</v>
      </c>
      <c r="G324" t="s">
        <v>2648</v>
      </c>
      <c r="H324" t="s">
        <v>2640</v>
      </c>
      <c r="I324" s="2" t="s">
        <v>6795</v>
      </c>
      <c r="K324" s="2" t="s">
        <v>6796</v>
      </c>
      <c r="L324" t="s">
        <v>6797</v>
      </c>
      <c r="M324" t="s">
        <v>6636</v>
      </c>
    </row>
    <row r="325" spans="1:13" x14ac:dyDescent="0.2">
      <c r="A325" s="1">
        <v>45720.413729803236</v>
      </c>
      <c r="B325" s="1">
        <v>46000.378938761583</v>
      </c>
      <c r="C325" t="s">
        <v>974</v>
      </c>
      <c r="D325" t="s">
        <v>859</v>
      </c>
      <c r="E325" t="s">
        <v>6628</v>
      </c>
      <c r="F325" t="s">
        <v>2273</v>
      </c>
      <c r="G325" t="s">
        <v>2648</v>
      </c>
      <c r="H325" t="s">
        <v>2640</v>
      </c>
      <c r="I325" s="2" t="s">
        <v>6798</v>
      </c>
      <c r="K325" t="s">
        <v>6799</v>
      </c>
      <c r="L325" t="s">
        <v>6800</v>
      </c>
      <c r="M325" t="s">
        <v>6636</v>
      </c>
    </row>
    <row r="326" spans="1:13" x14ac:dyDescent="0.2">
      <c r="A326" s="1">
        <v>45720.413466712962</v>
      </c>
      <c r="B326" s="1">
        <v>45918.240700428243</v>
      </c>
      <c r="C326" t="s">
        <v>974</v>
      </c>
      <c r="E326" t="s">
        <v>6628</v>
      </c>
      <c r="F326" t="s">
        <v>2273</v>
      </c>
      <c r="G326" t="s">
        <v>2648</v>
      </c>
      <c r="H326" t="s">
        <v>2640</v>
      </c>
      <c r="I326" s="2" t="s">
        <v>6801</v>
      </c>
      <c r="K326" t="s">
        <v>6802</v>
      </c>
      <c r="L326" t="s">
        <v>6803</v>
      </c>
      <c r="M326" t="s">
        <v>6636</v>
      </c>
    </row>
    <row r="327" spans="1:13" x14ac:dyDescent="0.2">
      <c r="A327" s="1">
        <v>45720.413103819446</v>
      </c>
      <c r="B327" s="1">
        <v>45918.240720358794</v>
      </c>
      <c r="C327" t="s">
        <v>974</v>
      </c>
      <c r="E327" t="s">
        <v>6628</v>
      </c>
      <c r="F327" t="s">
        <v>2273</v>
      </c>
      <c r="G327" t="s">
        <v>2648</v>
      </c>
      <c r="H327" t="s">
        <v>2640</v>
      </c>
      <c r="I327" s="2" t="s">
        <v>6804</v>
      </c>
      <c r="L327" t="s">
        <v>6805</v>
      </c>
      <c r="M327" t="s">
        <v>6636</v>
      </c>
    </row>
    <row r="328" spans="1:13" x14ac:dyDescent="0.2">
      <c r="A328" s="1">
        <v>45720.41283306713</v>
      </c>
      <c r="B328" s="1">
        <v>45918.240724212963</v>
      </c>
      <c r="C328" t="s">
        <v>974</v>
      </c>
      <c r="E328" t="s">
        <v>6628</v>
      </c>
      <c r="F328" t="s">
        <v>2273</v>
      </c>
      <c r="G328" t="s">
        <v>2648</v>
      </c>
      <c r="H328" t="s">
        <v>2640</v>
      </c>
      <c r="I328" s="2" t="s">
        <v>6806</v>
      </c>
      <c r="L328" t="s">
        <v>6807</v>
      </c>
      <c r="M328" t="s">
        <v>6636</v>
      </c>
    </row>
    <row r="329" spans="1:13" x14ac:dyDescent="0.2">
      <c r="A329" s="1">
        <v>45720.412559606477</v>
      </c>
      <c r="B329" s="1">
        <v>45918.240704594908</v>
      </c>
      <c r="C329" t="s">
        <v>974</v>
      </c>
      <c r="E329" t="s">
        <v>6628</v>
      </c>
      <c r="F329" t="s">
        <v>2273</v>
      </c>
      <c r="G329" t="s">
        <v>2648</v>
      </c>
      <c r="H329" t="s">
        <v>2640</v>
      </c>
      <c r="I329" s="2" t="s">
        <v>6808</v>
      </c>
      <c r="K329" s="2" t="s">
        <v>885</v>
      </c>
      <c r="L329" t="s">
        <v>6809</v>
      </c>
      <c r="M329" t="s">
        <v>6636</v>
      </c>
    </row>
    <row r="330" spans="1:13" x14ac:dyDescent="0.2">
      <c r="A330" s="1">
        <v>45720.412298807867</v>
      </c>
      <c r="B330" s="1">
        <v>45918.240716354157</v>
      </c>
      <c r="C330" t="s">
        <v>974</v>
      </c>
      <c r="E330" t="s">
        <v>6628</v>
      </c>
      <c r="F330" t="s">
        <v>2273</v>
      </c>
      <c r="G330" t="s">
        <v>2648</v>
      </c>
      <c r="H330" t="s">
        <v>2640</v>
      </c>
      <c r="I330" s="2" t="s">
        <v>6810</v>
      </c>
      <c r="L330" t="s">
        <v>6811</v>
      </c>
      <c r="M330" t="s">
        <v>6636</v>
      </c>
    </row>
    <row r="331" spans="1:13" x14ac:dyDescent="0.2">
      <c r="A331" s="1">
        <v>45720.411605590278</v>
      </c>
      <c r="B331" s="1">
        <v>45918.240680196759</v>
      </c>
      <c r="C331" t="s">
        <v>974</v>
      </c>
      <c r="E331" t="s">
        <v>6628</v>
      </c>
      <c r="F331" t="s">
        <v>2273</v>
      </c>
      <c r="G331" t="s">
        <v>2648</v>
      </c>
      <c r="H331" t="s">
        <v>2640</v>
      </c>
      <c r="I331" s="2" t="s">
        <v>6812</v>
      </c>
      <c r="L331" t="s">
        <v>6811</v>
      </c>
      <c r="M331" t="s">
        <v>6636</v>
      </c>
    </row>
    <row r="332" spans="1:13" x14ac:dyDescent="0.2">
      <c r="A332" s="1">
        <v>45720.4113128588</v>
      </c>
      <c r="B332" s="1">
        <v>45918.240687986108</v>
      </c>
      <c r="C332" t="s">
        <v>974</v>
      </c>
      <c r="E332" t="s">
        <v>6628</v>
      </c>
      <c r="F332" t="s">
        <v>2273</v>
      </c>
      <c r="G332" t="s">
        <v>2648</v>
      </c>
      <c r="H332" t="s">
        <v>2640</v>
      </c>
      <c r="I332" s="2" t="s">
        <v>6646</v>
      </c>
      <c r="K332" s="2" t="s">
        <v>6645</v>
      </c>
      <c r="L332" t="s">
        <v>6813</v>
      </c>
      <c r="M332" t="s">
        <v>6636</v>
      </c>
    </row>
    <row r="333" spans="1:13" x14ac:dyDescent="0.2">
      <c r="A333" s="1">
        <v>45720.410984548609</v>
      </c>
      <c r="B333" s="1">
        <v>45918.240667152779</v>
      </c>
      <c r="C333" t="s">
        <v>974</v>
      </c>
      <c r="E333" t="s">
        <v>6628</v>
      </c>
      <c r="F333" t="s">
        <v>2273</v>
      </c>
      <c r="G333" t="s">
        <v>2648</v>
      </c>
      <c r="H333" t="s">
        <v>2640</v>
      </c>
      <c r="I333" s="2" t="s">
        <v>6814</v>
      </c>
      <c r="K333" s="2" t="s">
        <v>6815</v>
      </c>
      <c r="L333" t="s">
        <v>6816</v>
      </c>
      <c r="M333" t="s">
        <v>6636</v>
      </c>
    </row>
    <row r="334" spans="1:13" x14ac:dyDescent="0.2">
      <c r="A334" s="1">
        <v>45720.410678877313</v>
      </c>
      <c r="B334" s="1">
        <v>45918.24067634259</v>
      </c>
      <c r="C334" t="s">
        <v>974</v>
      </c>
      <c r="E334" t="s">
        <v>6628</v>
      </c>
      <c r="F334" t="s">
        <v>2273</v>
      </c>
      <c r="G334" t="s">
        <v>2648</v>
      </c>
      <c r="H334" t="s">
        <v>2640</v>
      </c>
      <c r="I334" s="2" t="s">
        <v>6817</v>
      </c>
      <c r="L334" t="s">
        <v>6818</v>
      </c>
      <c r="M334" t="s">
        <v>6636</v>
      </c>
    </row>
    <row r="335" spans="1:13" x14ac:dyDescent="0.2">
      <c r="A335" s="1">
        <v>45720.410335069442</v>
      </c>
      <c r="B335" s="1">
        <v>45918.240751157413</v>
      </c>
      <c r="C335" t="s">
        <v>974</v>
      </c>
      <c r="E335" t="s">
        <v>6628</v>
      </c>
      <c r="F335" t="s">
        <v>2273</v>
      </c>
      <c r="G335" t="s">
        <v>2648</v>
      </c>
      <c r="H335" t="s">
        <v>2640</v>
      </c>
      <c r="I335" s="2" t="s">
        <v>6819</v>
      </c>
      <c r="L335" t="s">
        <v>6820</v>
      </c>
      <c r="M335" t="s">
        <v>6636</v>
      </c>
    </row>
    <row r="336" spans="1:13" x14ac:dyDescent="0.2">
      <c r="A336" s="1">
        <v>45720.409829386583</v>
      </c>
      <c r="B336" s="1">
        <v>45918.240747766213</v>
      </c>
      <c r="C336" t="s">
        <v>974</v>
      </c>
      <c r="E336" t="s">
        <v>6628</v>
      </c>
      <c r="F336" t="s">
        <v>2273</v>
      </c>
      <c r="G336" t="s">
        <v>2648</v>
      </c>
      <c r="H336" t="s">
        <v>2640</v>
      </c>
      <c r="I336" s="2" t="s">
        <v>6821</v>
      </c>
      <c r="L336" t="s">
        <v>6822</v>
      </c>
      <c r="M336" t="s">
        <v>6636</v>
      </c>
    </row>
    <row r="337" spans="1:13" x14ac:dyDescent="0.2">
      <c r="A337" s="1">
        <v>45720.409360254627</v>
      </c>
      <c r="B337" s="1">
        <v>45918.240762835652</v>
      </c>
      <c r="C337" t="s">
        <v>974</v>
      </c>
      <c r="E337" t="s">
        <v>6628</v>
      </c>
      <c r="F337" t="s">
        <v>2273</v>
      </c>
      <c r="G337" t="s">
        <v>2648</v>
      </c>
      <c r="H337" t="s">
        <v>2640</v>
      </c>
      <c r="I337" s="2" t="s">
        <v>6823</v>
      </c>
      <c r="L337" t="s">
        <v>6824</v>
      </c>
      <c r="M337" t="s">
        <v>6636</v>
      </c>
    </row>
    <row r="338" spans="1:13" x14ac:dyDescent="0.2">
      <c r="A338" s="1">
        <v>45720.408944756942</v>
      </c>
      <c r="B338" s="1">
        <v>45918.242895868047</v>
      </c>
      <c r="C338" t="s">
        <v>974</v>
      </c>
      <c r="E338" t="s">
        <v>6628</v>
      </c>
      <c r="F338" t="s">
        <v>2273</v>
      </c>
      <c r="G338" t="s">
        <v>2648</v>
      </c>
      <c r="H338" t="s">
        <v>2640</v>
      </c>
      <c r="I338" s="2" t="s">
        <v>6825</v>
      </c>
      <c r="L338" t="s">
        <v>6826</v>
      </c>
      <c r="M338" t="s">
        <v>6636</v>
      </c>
    </row>
    <row r="339" spans="1:13" x14ac:dyDescent="0.2">
      <c r="A339" s="1">
        <v>45720.408421608787</v>
      </c>
      <c r="B339" s="1">
        <v>45918.24287908565</v>
      </c>
      <c r="C339" t="s">
        <v>974</v>
      </c>
      <c r="E339" t="s">
        <v>6628</v>
      </c>
      <c r="F339" t="s">
        <v>2273</v>
      </c>
      <c r="G339" t="s">
        <v>2648</v>
      </c>
      <c r="H339" t="s">
        <v>2640</v>
      </c>
      <c r="I339" s="2" t="s">
        <v>6827</v>
      </c>
      <c r="L339" t="s">
        <v>6828</v>
      </c>
      <c r="M339" t="s">
        <v>6636</v>
      </c>
    </row>
    <row r="340" spans="1:13" x14ac:dyDescent="0.2">
      <c r="A340" s="1">
        <v>45720.407887557871</v>
      </c>
      <c r="B340" s="1">
        <v>45918.242887974528</v>
      </c>
      <c r="C340" t="s">
        <v>974</v>
      </c>
      <c r="E340" t="s">
        <v>6628</v>
      </c>
      <c r="F340" t="s">
        <v>2273</v>
      </c>
      <c r="G340" t="s">
        <v>2648</v>
      </c>
      <c r="H340" t="s">
        <v>2640</v>
      </c>
      <c r="I340" s="2" t="s">
        <v>6829</v>
      </c>
      <c r="L340" t="s">
        <v>6830</v>
      </c>
      <c r="M340" t="s">
        <v>6636</v>
      </c>
    </row>
    <row r="341" spans="1:13" x14ac:dyDescent="0.2">
      <c r="A341" s="1">
        <v>45720.407128946761</v>
      </c>
      <c r="B341" s="1">
        <v>45918.242863020831</v>
      </c>
      <c r="C341" t="s">
        <v>974</v>
      </c>
      <c r="E341" t="s">
        <v>6628</v>
      </c>
      <c r="F341" t="s">
        <v>2273</v>
      </c>
      <c r="G341" t="s">
        <v>2648</v>
      </c>
      <c r="H341" t="s">
        <v>2640</v>
      </c>
      <c r="I341" s="2" t="s">
        <v>6831</v>
      </c>
      <c r="L341" t="s">
        <v>6832</v>
      </c>
      <c r="M341" t="s">
        <v>6636</v>
      </c>
    </row>
    <row r="342" spans="1:13" x14ac:dyDescent="0.2">
      <c r="A342" s="1">
        <v>45720.406572858803</v>
      </c>
      <c r="B342" s="1">
        <v>45918.242871087961</v>
      </c>
      <c r="C342" t="s">
        <v>974</v>
      </c>
      <c r="E342" t="s">
        <v>6628</v>
      </c>
      <c r="F342" t="s">
        <v>2273</v>
      </c>
      <c r="G342" t="s">
        <v>2648</v>
      </c>
      <c r="H342" t="s">
        <v>2640</v>
      </c>
      <c r="I342" s="2" t="s">
        <v>6833</v>
      </c>
      <c r="L342" t="s">
        <v>6834</v>
      </c>
      <c r="M342" t="s">
        <v>6636</v>
      </c>
    </row>
    <row r="343" spans="1:13" x14ac:dyDescent="0.2">
      <c r="A343" s="1">
        <v>45720.406109039352</v>
      </c>
      <c r="B343" s="1">
        <v>45918.242856666657</v>
      </c>
      <c r="C343" t="s">
        <v>974</v>
      </c>
      <c r="E343" t="s">
        <v>6628</v>
      </c>
      <c r="F343" t="s">
        <v>2273</v>
      </c>
      <c r="G343" t="s">
        <v>2648</v>
      </c>
      <c r="H343" t="s">
        <v>2640</v>
      </c>
      <c r="I343" s="2" t="s">
        <v>6835</v>
      </c>
      <c r="L343" t="s">
        <v>6836</v>
      </c>
      <c r="M343" t="s">
        <v>6636</v>
      </c>
    </row>
    <row r="344" spans="1:13" x14ac:dyDescent="0.2">
      <c r="A344" s="1">
        <v>45720.405157986112</v>
      </c>
      <c r="B344" s="1">
        <v>45918.242874976851</v>
      </c>
      <c r="C344" t="s">
        <v>974</v>
      </c>
      <c r="E344" t="s">
        <v>6628</v>
      </c>
      <c r="F344" t="s">
        <v>2273</v>
      </c>
      <c r="G344" t="s">
        <v>2648</v>
      </c>
      <c r="H344" t="s">
        <v>2640</v>
      </c>
      <c r="I344" s="2" t="s">
        <v>6837</v>
      </c>
      <c r="L344" t="s">
        <v>6838</v>
      </c>
      <c r="M344" t="s">
        <v>6636</v>
      </c>
    </row>
    <row r="345" spans="1:13" x14ac:dyDescent="0.2">
      <c r="A345" s="1">
        <v>45720.403121932868</v>
      </c>
      <c r="B345" s="1">
        <v>45918.242891689813</v>
      </c>
      <c r="C345" t="s">
        <v>974</v>
      </c>
      <c r="E345" t="s">
        <v>6628</v>
      </c>
      <c r="F345" t="s">
        <v>2273</v>
      </c>
      <c r="G345" t="s">
        <v>2648</v>
      </c>
      <c r="H345" t="s">
        <v>2640</v>
      </c>
      <c r="I345" s="2" t="s">
        <v>6839</v>
      </c>
      <c r="K345" s="2" t="s">
        <v>253</v>
      </c>
      <c r="L345" t="s">
        <v>6840</v>
      </c>
      <c r="M345" t="s">
        <v>6636</v>
      </c>
    </row>
    <row r="346" spans="1:13" x14ac:dyDescent="0.2">
      <c r="A346" s="1">
        <v>45720.398090925934</v>
      </c>
      <c r="B346" s="1">
        <v>45918.242883692132</v>
      </c>
      <c r="C346" t="s">
        <v>974</v>
      </c>
      <c r="E346" t="s">
        <v>6628</v>
      </c>
      <c r="F346" t="s">
        <v>2273</v>
      </c>
      <c r="G346" t="s">
        <v>2648</v>
      </c>
      <c r="H346" t="s">
        <v>2640</v>
      </c>
      <c r="I346" s="2" t="s">
        <v>6841</v>
      </c>
      <c r="L346" t="s">
        <v>6842</v>
      </c>
      <c r="M346" t="s">
        <v>6843</v>
      </c>
    </row>
    <row r="347" spans="1:13" x14ac:dyDescent="0.2">
      <c r="A347" s="1">
        <v>45720.397508240741</v>
      </c>
      <c r="B347" s="1">
        <v>45918.242867002307</v>
      </c>
      <c r="C347" t="s">
        <v>974</v>
      </c>
      <c r="E347" t="s">
        <v>6628</v>
      </c>
      <c r="F347" t="s">
        <v>2273</v>
      </c>
      <c r="G347" t="s">
        <v>2648</v>
      </c>
      <c r="H347" t="s">
        <v>2640</v>
      </c>
      <c r="I347" s="2" t="s">
        <v>6844</v>
      </c>
      <c r="K347" s="2" t="s">
        <v>880</v>
      </c>
      <c r="L347" t="s">
        <v>6845</v>
      </c>
      <c r="M347" t="s">
        <v>6846</v>
      </c>
    </row>
    <row r="348" spans="1:13" x14ac:dyDescent="0.2">
      <c r="A348" s="1">
        <v>45709.023151273148</v>
      </c>
      <c r="B348" s="1">
        <v>45918.243937847219</v>
      </c>
      <c r="C348" t="s">
        <v>32</v>
      </c>
      <c r="D348" t="s">
        <v>32</v>
      </c>
      <c r="E348" t="s">
        <v>6654</v>
      </c>
      <c r="F348" t="s">
        <v>2273</v>
      </c>
      <c r="G348" t="s">
        <v>2648</v>
      </c>
      <c r="H348" t="s">
        <v>2640</v>
      </c>
      <c r="I348" s="2" t="s">
        <v>6847</v>
      </c>
      <c r="K348" s="2" t="s">
        <v>6848</v>
      </c>
      <c r="L348" t="s">
        <v>6849</v>
      </c>
      <c r="M348" t="s">
        <v>6850</v>
      </c>
    </row>
    <row r="349" spans="1:13" x14ac:dyDescent="0.2">
      <c r="A349" s="1">
        <v>45709.021915462959</v>
      </c>
      <c r="B349" s="1">
        <v>45918.24397398148</v>
      </c>
      <c r="C349" t="s">
        <v>32</v>
      </c>
      <c r="D349" t="s">
        <v>32</v>
      </c>
      <c r="E349" t="s">
        <v>6654</v>
      </c>
      <c r="F349" t="s">
        <v>2273</v>
      </c>
      <c r="G349" t="s">
        <v>2648</v>
      </c>
      <c r="H349" t="s">
        <v>2640</v>
      </c>
      <c r="I349" s="2" t="s">
        <v>6851</v>
      </c>
      <c r="K349" s="2" t="s">
        <v>6848</v>
      </c>
      <c r="L349" t="s">
        <v>6852</v>
      </c>
      <c r="M349" t="s">
        <v>6853</v>
      </c>
    </row>
    <row r="350" spans="1:13" x14ac:dyDescent="0.2">
      <c r="A350" s="1">
        <v>45708.127807847217</v>
      </c>
      <c r="B350" s="1">
        <v>45918.244024282409</v>
      </c>
      <c r="C350" t="s">
        <v>32</v>
      </c>
      <c r="D350" t="s">
        <v>32</v>
      </c>
      <c r="E350" t="s">
        <v>6654</v>
      </c>
      <c r="F350" t="s">
        <v>2273</v>
      </c>
      <c r="G350" t="s">
        <v>2648</v>
      </c>
      <c r="H350" t="s">
        <v>2640</v>
      </c>
      <c r="I350" s="2" t="s">
        <v>6854</v>
      </c>
      <c r="K350" s="2" t="s">
        <v>6848</v>
      </c>
      <c r="L350" t="s">
        <v>6855</v>
      </c>
    </row>
    <row r="351" spans="1:13" x14ac:dyDescent="0.2">
      <c r="A351" s="1">
        <v>45708.118524398153</v>
      </c>
      <c r="B351" s="1">
        <v>45918.244064837963</v>
      </c>
      <c r="C351" t="s">
        <v>32</v>
      </c>
      <c r="D351" t="s">
        <v>32</v>
      </c>
      <c r="E351" t="s">
        <v>6654</v>
      </c>
      <c r="F351" t="s">
        <v>2273</v>
      </c>
      <c r="G351" t="s">
        <v>2648</v>
      </c>
      <c r="H351" t="s">
        <v>2640</v>
      </c>
      <c r="I351" s="2" t="s">
        <v>6856</v>
      </c>
      <c r="K351" s="2" t="s">
        <v>6848</v>
      </c>
      <c r="L351" t="s">
        <v>6857</v>
      </c>
      <c r="M351" t="s">
        <v>6858</v>
      </c>
    </row>
    <row r="352" spans="1:13" x14ac:dyDescent="0.2">
      <c r="A352" s="1">
        <v>45705.541892615744</v>
      </c>
      <c r="B352" s="1">
        <v>45987.32701552083</v>
      </c>
      <c r="C352" t="s">
        <v>106</v>
      </c>
      <c r="D352" t="s">
        <v>859</v>
      </c>
      <c r="E352" t="s">
        <v>2652</v>
      </c>
      <c r="F352" t="s">
        <v>77</v>
      </c>
      <c r="G352" t="s">
        <v>2648</v>
      </c>
      <c r="H352" t="s">
        <v>2640</v>
      </c>
      <c r="I352" s="2" t="s">
        <v>2653</v>
      </c>
      <c r="K352" t="s">
        <v>2654</v>
      </c>
      <c r="L352" t="s">
        <v>2655</v>
      </c>
      <c r="M352" t="s">
        <v>2656</v>
      </c>
    </row>
    <row r="353" spans="1:14" x14ac:dyDescent="0.2">
      <c r="A353" s="1">
        <v>45702.016443090281</v>
      </c>
      <c r="B353" s="3">
        <v>45901.171840995368</v>
      </c>
      <c r="C353" t="s">
        <v>2776</v>
      </c>
      <c r="D353" t="s">
        <v>2776</v>
      </c>
      <c r="F353" t="s">
        <v>980</v>
      </c>
      <c r="G353" t="s">
        <v>2648</v>
      </c>
      <c r="H353" t="s">
        <v>2640</v>
      </c>
      <c r="I353" s="2" t="s">
        <v>6280</v>
      </c>
      <c r="K353" s="2" t="s">
        <v>5160</v>
      </c>
      <c r="L353" t="s">
        <v>6281</v>
      </c>
    </row>
    <row r="354" spans="1:14" x14ac:dyDescent="0.2">
      <c r="A354" s="1">
        <v>45702.016003842589</v>
      </c>
      <c r="B354" s="3">
        <v>45901.171843599543</v>
      </c>
      <c r="C354" t="s">
        <v>2776</v>
      </c>
      <c r="D354" t="s">
        <v>2776</v>
      </c>
      <c r="F354" t="s">
        <v>980</v>
      </c>
      <c r="G354" t="s">
        <v>2648</v>
      </c>
      <c r="H354" t="s">
        <v>2640</v>
      </c>
      <c r="I354" s="2" t="s">
        <v>6282</v>
      </c>
      <c r="K354" s="2" t="s">
        <v>5160</v>
      </c>
      <c r="L354" t="s">
        <v>6283</v>
      </c>
    </row>
    <row r="355" spans="1:14" x14ac:dyDescent="0.2">
      <c r="A355" s="1">
        <v>45702.015428136583</v>
      </c>
      <c r="B355" s="3">
        <v>45901.171845613433</v>
      </c>
      <c r="C355" t="s">
        <v>2776</v>
      </c>
      <c r="D355" t="s">
        <v>2776</v>
      </c>
      <c r="F355" t="s">
        <v>980</v>
      </c>
      <c r="G355" t="s">
        <v>2648</v>
      </c>
      <c r="H355" t="s">
        <v>2640</v>
      </c>
      <c r="I355" s="2" t="s">
        <v>6284</v>
      </c>
      <c r="K355" s="2" t="s">
        <v>5160</v>
      </c>
      <c r="L355" t="s">
        <v>6285</v>
      </c>
    </row>
    <row r="356" spans="1:14" x14ac:dyDescent="0.2">
      <c r="A356" s="1">
        <v>45701.444468761583</v>
      </c>
      <c r="B356" s="1">
        <v>45728.611073553242</v>
      </c>
      <c r="C356" t="s">
        <v>974</v>
      </c>
      <c r="F356" t="s">
        <v>77</v>
      </c>
      <c r="G356" t="s">
        <v>2648</v>
      </c>
      <c r="H356" t="s">
        <v>2640</v>
      </c>
      <c r="I356" s="2" t="s">
        <v>2657</v>
      </c>
      <c r="L356" t="s">
        <v>2658</v>
      </c>
      <c r="M356" t="s">
        <v>2659</v>
      </c>
    </row>
    <row r="357" spans="1:14" x14ac:dyDescent="0.2">
      <c r="A357" s="1">
        <v>45701.214704861108</v>
      </c>
      <c r="B357" s="1">
        <v>45918.252781620373</v>
      </c>
      <c r="C357" t="s">
        <v>2617</v>
      </c>
      <c r="D357" t="s">
        <v>2617</v>
      </c>
      <c r="E357" t="s">
        <v>6859</v>
      </c>
      <c r="F357" t="s">
        <v>2273</v>
      </c>
      <c r="G357" t="s">
        <v>2648</v>
      </c>
      <c r="H357" t="s">
        <v>2640</v>
      </c>
      <c r="I357" s="2" t="s">
        <v>6860</v>
      </c>
      <c r="K357" s="2" t="s">
        <v>6861</v>
      </c>
      <c r="L357" t="s">
        <v>6862</v>
      </c>
    </row>
    <row r="358" spans="1:14" x14ac:dyDescent="0.2">
      <c r="A358" s="1">
        <v>45701.214131712957</v>
      </c>
      <c r="B358" s="1">
        <v>45918.252873900463</v>
      </c>
      <c r="C358" t="s">
        <v>2617</v>
      </c>
      <c r="D358" t="s">
        <v>2617</v>
      </c>
      <c r="E358" t="s">
        <v>6859</v>
      </c>
      <c r="F358" t="s">
        <v>2273</v>
      </c>
      <c r="G358" t="s">
        <v>2648</v>
      </c>
      <c r="H358" t="s">
        <v>2640</v>
      </c>
      <c r="I358" s="2" t="s">
        <v>6863</v>
      </c>
      <c r="K358" s="2" t="s">
        <v>6861</v>
      </c>
      <c r="L358" t="s">
        <v>6864</v>
      </c>
    </row>
    <row r="359" spans="1:14" x14ac:dyDescent="0.2">
      <c r="A359" s="1">
        <v>45701.191738981477</v>
      </c>
      <c r="B359" s="1">
        <v>45918.252946192129</v>
      </c>
      <c r="C359" t="s">
        <v>2617</v>
      </c>
      <c r="D359" t="s">
        <v>2617</v>
      </c>
      <c r="E359" t="s">
        <v>6859</v>
      </c>
      <c r="F359" t="s">
        <v>2273</v>
      </c>
      <c r="G359" t="s">
        <v>2648</v>
      </c>
      <c r="H359" t="s">
        <v>2640</v>
      </c>
      <c r="I359" s="2" t="s">
        <v>6865</v>
      </c>
      <c r="K359" s="2" t="s">
        <v>6861</v>
      </c>
      <c r="L359" t="s">
        <v>6866</v>
      </c>
    </row>
    <row r="360" spans="1:14" x14ac:dyDescent="0.2">
      <c r="A360" s="1">
        <v>45701.182713113427</v>
      </c>
      <c r="B360" s="1">
        <v>45918.254278356479</v>
      </c>
      <c r="C360" t="s">
        <v>2617</v>
      </c>
      <c r="D360" t="s">
        <v>2617</v>
      </c>
      <c r="E360" t="s">
        <v>6859</v>
      </c>
      <c r="F360" t="s">
        <v>2273</v>
      </c>
      <c r="G360" t="s">
        <v>2648</v>
      </c>
      <c r="H360" t="s">
        <v>2640</v>
      </c>
      <c r="I360" s="2" t="s">
        <v>6867</v>
      </c>
      <c r="K360" t="s">
        <v>6868</v>
      </c>
      <c r="L360" t="s">
        <v>6869</v>
      </c>
    </row>
    <row r="361" spans="1:14" x14ac:dyDescent="0.2">
      <c r="A361" s="1">
        <v>45697.99105783565</v>
      </c>
      <c r="B361" s="3">
        <v>45901.171858865739</v>
      </c>
      <c r="C361" t="s">
        <v>2776</v>
      </c>
      <c r="D361" t="s">
        <v>2776</v>
      </c>
      <c r="F361" t="s">
        <v>980</v>
      </c>
      <c r="G361" t="s">
        <v>2648</v>
      </c>
      <c r="H361" t="s">
        <v>2640</v>
      </c>
      <c r="I361" s="2" t="s">
        <v>6286</v>
      </c>
      <c r="K361" s="2" t="s">
        <v>5160</v>
      </c>
      <c r="L361" t="s">
        <v>6287</v>
      </c>
    </row>
    <row r="362" spans="1:14" x14ac:dyDescent="0.2">
      <c r="A362" s="1">
        <v>45697.990619421304</v>
      </c>
      <c r="B362" s="1">
        <v>45706.3762943287</v>
      </c>
      <c r="C362" t="s">
        <v>2776</v>
      </c>
      <c r="D362" t="s">
        <v>907</v>
      </c>
      <c r="F362" t="s">
        <v>224</v>
      </c>
      <c r="G362" t="s">
        <v>2648</v>
      </c>
      <c r="H362" t="s">
        <v>2640</v>
      </c>
      <c r="I362" s="2" t="s">
        <v>6002</v>
      </c>
      <c r="K362" s="2" t="s">
        <v>2773</v>
      </c>
      <c r="L362" t="s">
        <v>6003</v>
      </c>
      <c r="N362" t="s">
        <v>224</v>
      </c>
    </row>
    <row r="363" spans="1:14" x14ac:dyDescent="0.2">
      <c r="A363" s="1">
        <v>45697.990168530087</v>
      </c>
      <c r="B363" s="1">
        <v>45707.054449768519</v>
      </c>
      <c r="C363" t="s">
        <v>2776</v>
      </c>
      <c r="D363" t="s">
        <v>907</v>
      </c>
      <c r="F363" t="s">
        <v>224</v>
      </c>
      <c r="G363" t="s">
        <v>2648</v>
      </c>
      <c r="H363" t="s">
        <v>2640</v>
      </c>
      <c r="I363" s="2" t="s">
        <v>6004</v>
      </c>
      <c r="K363" s="2" t="s">
        <v>2773</v>
      </c>
      <c r="L363" t="s">
        <v>6005</v>
      </c>
      <c r="N363" t="s">
        <v>224</v>
      </c>
    </row>
    <row r="364" spans="1:14" x14ac:dyDescent="0.2">
      <c r="A364" s="1">
        <v>45697.989747164349</v>
      </c>
      <c r="B364" s="1">
        <v>45706.396324305562</v>
      </c>
      <c r="C364" t="s">
        <v>2776</v>
      </c>
      <c r="D364" t="s">
        <v>907</v>
      </c>
      <c r="F364" t="s">
        <v>224</v>
      </c>
      <c r="G364" t="s">
        <v>2648</v>
      </c>
      <c r="H364" t="s">
        <v>2640</v>
      </c>
      <c r="I364" s="2" t="s">
        <v>6006</v>
      </c>
      <c r="K364" s="2" t="s">
        <v>2773</v>
      </c>
      <c r="L364" t="s">
        <v>6007</v>
      </c>
      <c r="N364" t="s">
        <v>224</v>
      </c>
    </row>
    <row r="365" spans="1:14" x14ac:dyDescent="0.2">
      <c r="A365" s="1">
        <v>45697.988604386577</v>
      </c>
      <c r="B365" s="1">
        <v>45706.395846030093</v>
      </c>
      <c r="C365" t="s">
        <v>2776</v>
      </c>
      <c r="D365" t="s">
        <v>907</v>
      </c>
      <c r="F365" t="s">
        <v>224</v>
      </c>
      <c r="G365" t="s">
        <v>2648</v>
      </c>
      <c r="H365" t="s">
        <v>2640</v>
      </c>
      <c r="I365" s="2" t="s">
        <v>6008</v>
      </c>
      <c r="K365" s="2" t="s">
        <v>2773</v>
      </c>
      <c r="L365" t="s">
        <v>6009</v>
      </c>
      <c r="N365" t="s">
        <v>224</v>
      </c>
    </row>
    <row r="366" spans="1:14" x14ac:dyDescent="0.2">
      <c r="A366" s="1">
        <v>45694.486206643523</v>
      </c>
      <c r="B366" s="1">
        <v>45728.611328657411</v>
      </c>
      <c r="C366" t="s">
        <v>106</v>
      </c>
      <c r="F366" t="s">
        <v>77</v>
      </c>
      <c r="G366" t="s">
        <v>2648</v>
      </c>
      <c r="H366" t="s">
        <v>2640</v>
      </c>
      <c r="I366" s="2" t="s">
        <v>2660</v>
      </c>
      <c r="L366" t="s">
        <v>2661</v>
      </c>
      <c r="M366" t="s">
        <v>2662</v>
      </c>
    </row>
    <row r="367" spans="1:14" x14ac:dyDescent="0.2">
      <c r="A367" s="1">
        <v>45690.92930747685</v>
      </c>
      <c r="B367" s="1">
        <v>45693.943868437498</v>
      </c>
      <c r="C367" t="s">
        <v>2617</v>
      </c>
      <c r="D367" t="s">
        <v>2617</v>
      </c>
      <c r="F367" t="s">
        <v>224</v>
      </c>
      <c r="G367" t="s">
        <v>2648</v>
      </c>
      <c r="H367" t="s">
        <v>2640</v>
      </c>
      <c r="I367" s="2" t="s">
        <v>6010</v>
      </c>
      <c r="K367" s="2" t="s">
        <v>5118</v>
      </c>
      <c r="L367" t="s">
        <v>6011</v>
      </c>
      <c r="N367" t="s">
        <v>224</v>
      </c>
    </row>
    <row r="368" spans="1:14" x14ac:dyDescent="0.2">
      <c r="A368" s="1">
        <v>45680.457294409724</v>
      </c>
      <c r="B368" s="1">
        <v>45729.596359687501</v>
      </c>
      <c r="C368" t="s">
        <v>974</v>
      </c>
      <c r="F368" t="s">
        <v>77</v>
      </c>
      <c r="G368" t="s">
        <v>2648</v>
      </c>
      <c r="H368" t="s">
        <v>2640</v>
      </c>
      <c r="I368" s="2" t="s">
        <v>2663</v>
      </c>
      <c r="L368" t="s">
        <v>2664</v>
      </c>
      <c r="M368" t="s">
        <v>2665</v>
      </c>
    </row>
    <row r="369" spans="1:14" x14ac:dyDescent="0.2">
      <c r="A369" s="1">
        <v>45677.608124641207</v>
      </c>
      <c r="B369" s="1">
        <v>45919.099404340282</v>
      </c>
      <c r="C369" t="s">
        <v>974</v>
      </c>
      <c r="E369" t="s">
        <v>6628</v>
      </c>
      <c r="F369" t="s">
        <v>2273</v>
      </c>
      <c r="G369" t="s">
        <v>2648</v>
      </c>
      <c r="H369" t="s">
        <v>2640</v>
      </c>
      <c r="I369" s="2" t="s">
        <v>6870</v>
      </c>
      <c r="L369" t="s">
        <v>6871</v>
      </c>
      <c r="M369" t="s">
        <v>6872</v>
      </c>
    </row>
    <row r="370" spans="1:14" x14ac:dyDescent="0.2">
      <c r="A370" s="1">
        <v>45674.011601712962</v>
      </c>
      <c r="B370" s="1">
        <v>45684.026160428242</v>
      </c>
      <c r="C370" t="s">
        <v>2617</v>
      </c>
      <c r="D370" t="s">
        <v>2617</v>
      </c>
      <c r="F370" t="s">
        <v>224</v>
      </c>
      <c r="G370" t="s">
        <v>2648</v>
      </c>
      <c r="H370" t="s">
        <v>2640</v>
      </c>
      <c r="I370" s="2" t="s">
        <v>6012</v>
      </c>
      <c r="K370" s="2" t="s">
        <v>2794</v>
      </c>
      <c r="L370" t="s">
        <v>6013</v>
      </c>
      <c r="N370" t="s">
        <v>224</v>
      </c>
    </row>
    <row r="371" spans="1:14" x14ac:dyDescent="0.2">
      <c r="A371" s="1">
        <v>45673.184538321759</v>
      </c>
      <c r="B371" s="1">
        <v>45673.189688148152</v>
      </c>
      <c r="C371" t="s">
        <v>2800</v>
      </c>
      <c r="D371" t="s">
        <v>2639</v>
      </c>
      <c r="F371" t="s">
        <v>224</v>
      </c>
      <c r="G371" t="s">
        <v>2648</v>
      </c>
      <c r="H371" t="s">
        <v>2640</v>
      </c>
      <c r="I371" s="2" t="s">
        <v>6014</v>
      </c>
      <c r="K371" s="2" t="s">
        <v>102</v>
      </c>
      <c r="L371" t="s">
        <v>6015</v>
      </c>
      <c r="N371" t="s">
        <v>224</v>
      </c>
    </row>
    <row r="372" spans="1:14" x14ac:dyDescent="0.2">
      <c r="A372" s="1">
        <v>45673.179463182867</v>
      </c>
      <c r="B372" s="1">
        <v>45673.181947407407</v>
      </c>
      <c r="C372" t="s">
        <v>2800</v>
      </c>
      <c r="D372" t="s">
        <v>2639</v>
      </c>
      <c r="F372" t="s">
        <v>224</v>
      </c>
      <c r="G372" t="s">
        <v>2648</v>
      </c>
      <c r="H372" t="s">
        <v>2640</v>
      </c>
      <c r="I372" s="2" t="s">
        <v>6016</v>
      </c>
      <c r="K372" s="2" t="s">
        <v>5462</v>
      </c>
      <c r="L372" t="s">
        <v>6017</v>
      </c>
      <c r="N372" t="s">
        <v>224</v>
      </c>
    </row>
    <row r="373" spans="1:14" x14ac:dyDescent="0.2">
      <c r="A373" s="1">
        <v>45673.172879594909</v>
      </c>
      <c r="B373" s="1">
        <v>45673.176574432873</v>
      </c>
      <c r="C373" t="s">
        <v>2800</v>
      </c>
      <c r="D373" t="s">
        <v>2639</v>
      </c>
      <c r="F373" t="s">
        <v>224</v>
      </c>
      <c r="G373" t="s">
        <v>2648</v>
      </c>
      <c r="H373" t="s">
        <v>2640</v>
      </c>
      <c r="I373" s="2" t="s">
        <v>6018</v>
      </c>
      <c r="K373" s="2" t="s">
        <v>5580</v>
      </c>
      <c r="L373" t="s">
        <v>6019</v>
      </c>
      <c r="N373" t="s">
        <v>224</v>
      </c>
    </row>
    <row r="374" spans="1:14" x14ac:dyDescent="0.2">
      <c r="A374" s="1">
        <v>45673.168757268519</v>
      </c>
      <c r="B374" s="1">
        <v>45673.171518379633</v>
      </c>
      <c r="C374" t="s">
        <v>2800</v>
      </c>
      <c r="D374" t="s">
        <v>2639</v>
      </c>
      <c r="F374" t="s">
        <v>224</v>
      </c>
      <c r="G374" t="s">
        <v>2648</v>
      </c>
      <c r="H374" t="s">
        <v>2640</v>
      </c>
      <c r="I374" s="2" t="s">
        <v>6020</v>
      </c>
      <c r="K374" s="2" t="s">
        <v>3091</v>
      </c>
      <c r="L374" t="s">
        <v>6021</v>
      </c>
      <c r="N374" t="s">
        <v>224</v>
      </c>
    </row>
    <row r="375" spans="1:14" x14ac:dyDescent="0.2">
      <c r="A375" s="1">
        <v>45673.141112696758</v>
      </c>
      <c r="B375" s="1">
        <v>45673.146013923608</v>
      </c>
      <c r="C375" t="s">
        <v>2800</v>
      </c>
      <c r="D375" t="s">
        <v>2639</v>
      </c>
      <c r="F375" t="s">
        <v>224</v>
      </c>
      <c r="G375" t="s">
        <v>2648</v>
      </c>
      <c r="H375" t="s">
        <v>2640</v>
      </c>
      <c r="I375" s="2" t="s">
        <v>6022</v>
      </c>
      <c r="K375" s="2" t="s">
        <v>3337</v>
      </c>
      <c r="L375" t="s">
        <v>6023</v>
      </c>
      <c r="N375" t="s">
        <v>224</v>
      </c>
    </row>
    <row r="376" spans="1:14" x14ac:dyDescent="0.2">
      <c r="A376" s="1">
        <v>45673.133458321761</v>
      </c>
      <c r="B376" s="1">
        <v>45673.140134884263</v>
      </c>
      <c r="C376" t="s">
        <v>2800</v>
      </c>
      <c r="D376" t="s">
        <v>2800</v>
      </c>
      <c r="F376" t="s">
        <v>224</v>
      </c>
      <c r="G376" t="s">
        <v>2648</v>
      </c>
      <c r="H376" t="s">
        <v>2640</v>
      </c>
      <c r="I376" s="2" t="s">
        <v>6024</v>
      </c>
      <c r="K376" s="2" t="s">
        <v>2903</v>
      </c>
      <c r="L376" t="s">
        <v>6025</v>
      </c>
      <c r="N376" t="s">
        <v>224</v>
      </c>
    </row>
    <row r="377" spans="1:14" x14ac:dyDescent="0.2">
      <c r="A377" s="1">
        <v>45667.285476041667</v>
      </c>
      <c r="B377" s="1">
        <v>45673.997815046299</v>
      </c>
      <c r="C377" t="s">
        <v>2617</v>
      </c>
      <c r="D377" t="s">
        <v>2617</v>
      </c>
      <c r="F377" t="s">
        <v>224</v>
      </c>
      <c r="G377" t="s">
        <v>2648</v>
      </c>
      <c r="H377" t="s">
        <v>2640</v>
      </c>
      <c r="I377" s="2" t="s">
        <v>6026</v>
      </c>
      <c r="K377" s="2" t="s">
        <v>5167</v>
      </c>
      <c r="L377" t="s">
        <v>6027</v>
      </c>
      <c r="N377" t="s">
        <v>224</v>
      </c>
    </row>
    <row r="378" spans="1:14" x14ac:dyDescent="0.2">
      <c r="A378" s="1">
        <v>45667.280562858803</v>
      </c>
      <c r="B378" s="1">
        <v>45667.282838287043</v>
      </c>
      <c r="C378" t="s">
        <v>2617</v>
      </c>
      <c r="D378" t="s">
        <v>2617</v>
      </c>
      <c r="F378" t="s">
        <v>224</v>
      </c>
      <c r="G378" t="s">
        <v>2648</v>
      </c>
      <c r="H378" t="s">
        <v>2640</v>
      </c>
      <c r="I378" s="2" t="s">
        <v>6028</v>
      </c>
      <c r="K378" s="2" t="s">
        <v>6029</v>
      </c>
      <c r="L378" t="s">
        <v>6030</v>
      </c>
      <c r="N378" t="s">
        <v>224</v>
      </c>
    </row>
    <row r="379" spans="1:14" x14ac:dyDescent="0.2">
      <c r="A379" s="1">
        <v>45667.267692835638</v>
      </c>
      <c r="B379" s="1">
        <v>45667.277958993058</v>
      </c>
      <c r="C379" t="s">
        <v>2617</v>
      </c>
      <c r="F379" t="s">
        <v>224</v>
      </c>
      <c r="G379" t="s">
        <v>2648</v>
      </c>
      <c r="H379" t="s">
        <v>2640</v>
      </c>
      <c r="I379" s="2" t="s">
        <v>6031</v>
      </c>
      <c r="K379" s="2" t="s">
        <v>2910</v>
      </c>
      <c r="L379" t="s">
        <v>6032</v>
      </c>
      <c r="N379" t="s">
        <v>224</v>
      </c>
    </row>
    <row r="380" spans="1:14" x14ac:dyDescent="0.2">
      <c r="A380" s="1">
        <v>45667.258277835637</v>
      </c>
      <c r="B380" s="1">
        <v>45667.266732280092</v>
      </c>
      <c r="C380" t="s">
        <v>32</v>
      </c>
      <c r="D380" t="s">
        <v>32</v>
      </c>
      <c r="F380" t="s">
        <v>224</v>
      </c>
      <c r="G380" t="s">
        <v>2648</v>
      </c>
      <c r="H380" t="s">
        <v>2640</v>
      </c>
      <c r="I380" s="2" t="s">
        <v>6033</v>
      </c>
      <c r="K380" s="2" t="s">
        <v>3230</v>
      </c>
      <c r="L380" t="s">
        <v>6034</v>
      </c>
      <c r="M380" t="s">
        <v>6035</v>
      </c>
      <c r="N380" t="s">
        <v>224</v>
      </c>
    </row>
    <row r="381" spans="1:14" x14ac:dyDescent="0.2">
      <c r="A381" s="1">
        <v>45667.256087847221</v>
      </c>
      <c r="B381" s="1">
        <v>45667.258508379629</v>
      </c>
      <c r="C381" t="s">
        <v>2617</v>
      </c>
      <c r="D381" t="s">
        <v>2617</v>
      </c>
      <c r="F381" t="s">
        <v>224</v>
      </c>
      <c r="G381" t="s">
        <v>2648</v>
      </c>
      <c r="H381" t="s">
        <v>2640</v>
      </c>
      <c r="I381" s="2" t="s">
        <v>6036</v>
      </c>
      <c r="K381" s="2" t="s">
        <v>6037</v>
      </c>
      <c r="L381" t="s">
        <v>6038</v>
      </c>
      <c r="N381" t="s">
        <v>224</v>
      </c>
    </row>
    <row r="382" spans="1:14" x14ac:dyDescent="0.2">
      <c r="A382" s="1">
        <v>45667.244648969907</v>
      </c>
      <c r="B382" s="1">
        <v>45667.252769270832</v>
      </c>
      <c r="C382" t="s">
        <v>2617</v>
      </c>
      <c r="D382" t="s">
        <v>2617</v>
      </c>
      <c r="F382" t="s">
        <v>224</v>
      </c>
      <c r="G382" t="s">
        <v>2648</v>
      </c>
      <c r="H382" t="s">
        <v>2640</v>
      </c>
      <c r="I382" s="2" t="s">
        <v>6039</v>
      </c>
      <c r="K382" s="2" t="s">
        <v>2632</v>
      </c>
      <c r="L382" t="s">
        <v>6040</v>
      </c>
      <c r="N382" t="s">
        <v>224</v>
      </c>
    </row>
    <row r="383" spans="1:14" x14ac:dyDescent="0.2">
      <c r="A383" s="1">
        <v>45667.234897592592</v>
      </c>
      <c r="B383" s="1">
        <v>45667.240947615741</v>
      </c>
      <c r="C383" t="s">
        <v>2617</v>
      </c>
      <c r="D383" t="s">
        <v>2617</v>
      </c>
      <c r="F383" t="s">
        <v>224</v>
      </c>
      <c r="G383" t="s">
        <v>2648</v>
      </c>
      <c r="H383" t="s">
        <v>2640</v>
      </c>
      <c r="I383" s="2" t="s">
        <v>6041</v>
      </c>
      <c r="K383" s="2" t="s">
        <v>6042</v>
      </c>
      <c r="L383" t="s">
        <v>6043</v>
      </c>
      <c r="N383" t="s">
        <v>224</v>
      </c>
    </row>
    <row r="384" spans="1:14" x14ac:dyDescent="0.2">
      <c r="A384" s="1">
        <v>45667.230358935187</v>
      </c>
      <c r="B384" s="1">
        <v>45667.232978043983</v>
      </c>
      <c r="C384" t="s">
        <v>2617</v>
      </c>
      <c r="D384" t="s">
        <v>2617</v>
      </c>
      <c r="F384" t="s">
        <v>224</v>
      </c>
      <c r="G384" t="s">
        <v>2648</v>
      </c>
      <c r="H384" t="s">
        <v>2640</v>
      </c>
      <c r="I384" s="2" t="s">
        <v>6044</v>
      </c>
      <c r="K384" s="2" t="s">
        <v>5199</v>
      </c>
      <c r="L384" t="s">
        <v>6045</v>
      </c>
      <c r="N384" t="s">
        <v>224</v>
      </c>
    </row>
    <row r="385" spans="1:14" x14ac:dyDescent="0.2">
      <c r="A385" s="1">
        <v>45667.222468402782</v>
      </c>
      <c r="B385" s="1">
        <v>45667.231372048613</v>
      </c>
      <c r="C385" t="s">
        <v>2800</v>
      </c>
      <c r="D385" t="s">
        <v>2800</v>
      </c>
      <c r="F385" t="s">
        <v>224</v>
      </c>
      <c r="G385" t="s">
        <v>2648</v>
      </c>
      <c r="H385" t="s">
        <v>2640</v>
      </c>
      <c r="I385" s="2" t="s">
        <v>6046</v>
      </c>
      <c r="K385" s="2" t="s">
        <v>3025</v>
      </c>
      <c r="L385" t="s">
        <v>6047</v>
      </c>
      <c r="N385" t="s">
        <v>224</v>
      </c>
    </row>
    <row r="386" spans="1:14" x14ac:dyDescent="0.2">
      <c r="A386" s="1">
        <v>45667.22237127315</v>
      </c>
      <c r="B386" s="1">
        <v>45667.22469166667</v>
      </c>
      <c r="C386" t="s">
        <v>2617</v>
      </c>
      <c r="D386" t="s">
        <v>2617</v>
      </c>
      <c r="F386" t="s">
        <v>224</v>
      </c>
      <c r="G386" t="s">
        <v>2648</v>
      </c>
      <c r="H386" t="s">
        <v>2640</v>
      </c>
      <c r="I386" s="2" t="s">
        <v>6048</v>
      </c>
      <c r="K386" s="2" t="s">
        <v>2787</v>
      </c>
      <c r="L386" t="s">
        <v>6049</v>
      </c>
      <c r="N386" t="s">
        <v>224</v>
      </c>
    </row>
    <row r="387" spans="1:14" x14ac:dyDescent="0.2">
      <c r="A387" s="1">
        <v>45667.218473819441</v>
      </c>
      <c r="B387" s="1">
        <v>45667.220304097224</v>
      </c>
      <c r="C387" t="s">
        <v>2617</v>
      </c>
      <c r="D387" t="s">
        <v>2617</v>
      </c>
      <c r="F387" t="s">
        <v>224</v>
      </c>
      <c r="G387" t="s">
        <v>2648</v>
      </c>
      <c r="H387" t="s">
        <v>2640</v>
      </c>
      <c r="I387" s="2" t="s">
        <v>6050</v>
      </c>
      <c r="K387" s="2" t="s">
        <v>6051</v>
      </c>
      <c r="L387" t="s">
        <v>6052</v>
      </c>
      <c r="N387" t="s">
        <v>224</v>
      </c>
    </row>
    <row r="388" spans="1:14" x14ac:dyDescent="0.2">
      <c r="A388" s="1">
        <v>45667.21491047454</v>
      </c>
      <c r="B388" s="1">
        <v>45667.216768356477</v>
      </c>
      <c r="C388" t="s">
        <v>2617</v>
      </c>
      <c r="D388" t="s">
        <v>2617</v>
      </c>
      <c r="F388" t="s">
        <v>224</v>
      </c>
      <c r="G388" t="s">
        <v>2648</v>
      </c>
      <c r="H388" t="s">
        <v>2640</v>
      </c>
      <c r="I388" s="2" t="s">
        <v>6053</v>
      </c>
      <c r="K388" s="2" t="s">
        <v>6054</v>
      </c>
      <c r="L388" t="s">
        <v>6055</v>
      </c>
      <c r="N388" t="s">
        <v>224</v>
      </c>
    </row>
    <row r="389" spans="1:14" x14ac:dyDescent="0.2">
      <c r="A389" s="1">
        <v>45667.210762835653</v>
      </c>
      <c r="B389" s="1">
        <v>45667.22117060185</v>
      </c>
      <c r="C389" t="s">
        <v>2800</v>
      </c>
      <c r="D389" t="s">
        <v>2800</v>
      </c>
      <c r="F389" t="s">
        <v>224</v>
      </c>
      <c r="G389" t="s">
        <v>2648</v>
      </c>
      <c r="H389" t="s">
        <v>2640</v>
      </c>
      <c r="I389" s="2" t="s">
        <v>6056</v>
      </c>
      <c r="K389" s="2" t="s">
        <v>3011</v>
      </c>
      <c r="L389" t="s">
        <v>6057</v>
      </c>
      <c r="N389" t="s">
        <v>224</v>
      </c>
    </row>
    <row r="390" spans="1:14" x14ac:dyDescent="0.2">
      <c r="A390" s="1">
        <v>45667.200326064813</v>
      </c>
      <c r="B390" s="1">
        <v>45667.213154594909</v>
      </c>
      <c r="C390" t="s">
        <v>2617</v>
      </c>
      <c r="F390" t="s">
        <v>224</v>
      </c>
      <c r="G390" t="s">
        <v>2648</v>
      </c>
      <c r="H390" t="s">
        <v>2640</v>
      </c>
      <c r="I390" s="2" t="s">
        <v>6058</v>
      </c>
      <c r="K390" s="2" t="s">
        <v>3170</v>
      </c>
      <c r="L390" t="s">
        <v>6059</v>
      </c>
      <c r="N390" t="s">
        <v>224</v>
      </c>
    </row>
    <row r="391" spans="1:14" x14ac:dyDescent="0.2">
      <c r="A391" s="1">
        <v>45667.192456354169</v>
      </c>
      <c r="B391" s="1">
        <v>45667.194712511577</v>
      </c>
      <c r="C391" t="s">
        <v>2617</v>
      </c>
      <c r="D391" t="s">
        <v>2617</v>
      </c>
      <c r="F391" t="s">
        <v>224</v>
      </c>
      <c r="G391" t="s">
        <v>2648</v>
      </c>
      <c r="H391" t="s">
        <v>2640</v>
      </c>
      <c r="I391" s="2" t="s">
        <v>6060</v>
      </c>
      <c r="K391" s="2" t="s">
        <v>5657</v>
      </c>
      <c r="L391" t="s">
        <v>6061</v>
      </c>
      <c r="N391" t="s">
        <v>224</v>
      </c>
    </row>
    <row r="392" spans="1:14" x14ac:dyDescent="0.2">
      <c r="A392" s="1">
        <v>45667.190820115742</v>
      </c>
      <c r="B392" s="1">
        <v>45667.192769143519</v>
      </c>
      <c r="C392" t="s">
        <v>2800</v>
      </c>
      <c r="D392" t="s">
        <v>2800</v>
      </c>
      <c r="F392" t="s">
        <v>224</v>
      </c>
      <c r="G392" t="s">
        <v>2648</v>
      </c>
      <c r="H392" t="s">
        <v>2640</v>
      </c>
      <c r="I392" s="2" t="s">
        <v>6062</v>
      </c>
      <c r="K392" s="2" t="s">
        <v>3128</v>
      </c>
      <c r="L392" t="s">
        <v>6063</v>
      </c>
      <c r="N392" t="s">
        <v>224</v>
      </c>
    </row>
    <row r="393" spans="1:14" x14ac:dyDescent="0.2">
      <c r="A393" s="1">
        <v>45667.186269143524</v>
      </c>
      <c r="B393" s="1">
        <v>45667.19008010417</v>
      </c>
      <c r="C393" t="s">
        <v>2800</v>
      </c>
      <c r="D393" t="s">
        <v>2800</v>
      </c>
      <c r="F393" t="s">
        <v>224</v>
      </c>
      <c r="G393" t="s">
        <v>2648</v>
      </c>
      <c r="H393" t="s">
        <v>2640</v>
      </c>
      <c r="I393" s="2" t="s">
        <v>6064</v>
      </c>
      <c r="K393" s="2" t="s">
        <v>3118</v>
      </c>
      <c r="L393" t="s">
        <v>6065</v>
      </c>
      <c r="N393" t="s">
        <v>224</v>
      </c>
    </row>
    <row r="394" spans="1:14" x14ac:dyDescent="0.2">
      <c r="A394" s="1">
        <v>45667.18029488426</v>
      </c>
      <c r="B394" s="1">
        <v>45667.184025486109</v>
      </c>
      <c r="C394" t="s">
        <v>2617</v>
      </c>
      <c r="D394" t="s">
        <v>2617</v>
      </c>
      <c r="F394" t="s">
        <v>224</v>
      </c>
      <c r="G394" t="s">
        <v>2648</v>
      </c>
      <c r="H394" t="s">
        <v>2640</v>
      </c>
      <c r="I394" s="2" t="s">
        <v>6066</v>
      </c>
      <c r="K394" s="2" t="s">
        <v>3288</v>
      </c>
      <c r="L394" t="s">
        <v>6067</v>
      </c>
      <c r="N394" t="s">
        <v>224</v>
      </c>
    </row>
    <row r="395" spans="1:14" x14ac:dyDescent="0.2">
      <c r="A395" s="1">
        <v>45667.17516590278</v>
      </c>
      <c r="B395" s="1">
        <v>45667.176616377314</v>
      </c>
      <c r="C395" t="s">
        <v>2617</v>
      </c>
      <c r="D395" t="s">
        <v>2617</v>
      </c>
      <c r="F395" t="s">
        <v>224</v>
      </c>
      <c r="G395" t="s">
        <v>2648</v>
      </c>
      <c r="H395" t="s">
        <v>2640</v>
      </c>
      <c r="I395" s="2" t="s">
        <v>6068</v>
      </c>
      <c r="K395" s="2" t="s">
        <v>6069</v>
      </c>
      <c r="L395" t="s">
        <v>6070</v>
      </c>
      <c r="N395" t="s">
        <v>224</v>
      </c>
    </row>
    <row r="396" spans="1:14" x14ac:dyDescent="0.2">
      <c r="A396" s="1">
        <v>45667.167185069447</v>
      </c>
      <c r="B396" s="1">
        <v>45667.168759826389</v>
      </c>
      <c r="C396" t="s">
        <v>2617</v>
      </c>
      <c r="D396" t="s">
        <v>2617</v>
      </c>
      <c r="F396" t="s">
        <v>224</v>
      </c>
      <c r="G396" t="s">
        <v>2648</v>
      </c>
      <c r="H396" t="s">
        <v>2640</v>
      </c>
      <c r="I396" s="2" t="s">
        <v>6071</v>
      </c>
      <c r="K396" s="2" t="s">
        <v>3363</v>
      </c>
      <c r="L396" t="s">
        <v>6072</v>
      </c>
      <c r="N396" t="s">
        <v>224</v>
      </c>
    </row>
    <row r="397" spans="1:14" x14ac:dyDescent="0.2">
      <c r="A397" s="1">
        <v>45667.161951666669</v>
      </c>
      <c r="B397" s="1">
        <v>45667.163050393523</v>
      </c>
      <c r="C397" t="s">
        <v>2617</v>
      </c>
      <c r="D397" t="s">
        <v>2617</v>
      </c>
      <c r="F397" t="s">
        <v>224</v>
      </c>
      <c r="G397" t="s">
        <v>2648</v>
      </c>
      <c r="H397" t="s">
        <v>2640</v>
      </c>
      <c r="I397" s="2" t="s">
        <v>6073</v>
      </c>
      <c r="K397" s="2" t="s">
        <v>6074</v>
      </c>
      <c r="L397" t="s">
        <v>6075</v>
      </c>
      <c r="N397" t="s">
        <v>224</v>
      </c>
    </row>
    <row r="398" spans="1:14" x14ac:dyDescent="0.2">
      <c r="A398" s="1">
        <v>45667.159396782408</v>
      </c>
      <c r="B398" s="1">
        <v>45667.160536087962</v>
      </c>
      <c r="C398" t="s">
        <v>2617</v>
      </c>
      <c r="F398" t="s">
        <v>224</v>
      </c>
      <c r="G398" t="s">
        <v>2648</v>
      </c>
      <c r="H398" t="s">
        <v>2640</v>
      </c>
      <c r="I398" s="2" t="s">
        <v>6076</v>
      </c>
      <c r="K398" s="2" t="s">
        <v>6077</v>
      </c>
      <c r="L398" t="s">
        <v>6078</v>
      </c>
      <c r="N398" t="s">
        <v>224</v>
      </c>
    </row>
    <row r="399" spans="1:14" x14ac:dyDescent="0.2">
      <c r="A399" s="1">
        <v>45667.15380565972</v>
      </c>
      <c r="B399" s="1">
        <v>45667.156814247683</v>
      </c>
      <c r="C399" t="s">
        <v>2617</v>
      </c>
      <c r="D399" t="s">
        <v>2617</v>
      </c>
      <c r="F399" t="s">
        <v>224</v>
      </c>
      <c r="G399" t="s">
        <v>2648</v>
      </c>
      <c r="H399" t="s">
        <v>2640</v>
      </c>
      <c r="I399" s="2" t="s">
        <v>6079</v>
      </c>
      <c r="K399" s="2" t="s">
        <v>6080</v>
      </c>
      <c r="L399" t="s">
        <v>6081</v>
      </c>
      <c r="N399" t="s">
        <v>224</v>
      </c>
    </row>
    <row r="400" spans="1:14" x14ac:dyDescent="0.2">
      <c r="A400" s="1">
        <v>45667.132939710653</v>
      </c>
      <c r="B400" s="1">
        <v>45674.318230115743</v>
      </c>
      <c r="C400" t="s">
        <v>2617</v>
      </c>
      <c r="D400" t="s">
        <v>2617</v>
      </c>
      <c r="E400" t="s">
        <v>6082</v>
      </c>
      <c r="F400" t="s">
        <v>224</v>
      </c>
      <c r="G400" t="s">
        <v>2648</v>
      </c>
      <c r="H400" t="s">
        <v>2640</v>
      </c>
      <c r="I400" s="2" t="s">
        <v>6083</v>
      </c>
      <c r="K400" s="2" t="s">
        <v>3406</v>
      </c>
      <c r="L400" t="s">
        <v>6084</v>
      </c>
      <c r="N400" t="s">
        <v>224</v>
      </c>
    </row>
    <row r="401" spans="1:14" x14ac:dyDescent="0.2">
      <c r="A401" s="1">
        <v>45666.134353182868</v>
      </c>
      <c r="B401" s="1">
        <v>45919.148947372683</v>
      </c>
      <c r="C401" t="s">
        <v>2422</v>
      </c>
      <c r="E401" t="s">
        <v>6582</v>
      </c>
      <c r="F401" t="s">
        <v>2273</v>
      </c>
      <c r="G401" t="s">
        <v>2648</v>
      </c>
      <c r="H401" t="s">
        <v>2640</v>
      </c>
      <c r="I401" s="2" t="s">
        <v>6873</v>
      </c>
      <c r="K401" s="2" t="s">
        <v>2238</v>
      </c>
      <c r="L401" t="s">
        <v>6874</v>
      </c>
    </row>
    <row r="402" spans="1:14" x14ac:dyDescent="0.2">
      <c r="A402" s="1">
        <v>45666.133976898149</v>
      </c>
      <c r="B402" s="1">
        <v>45919.148937256941</v>
      </c>
      <c r="C402" t="s">
        <v>2422</v>
      </c>
      <c r="E402" t="s">
        <v>6582</v>
      </c>
      <c r="F402" t="s">
        <v>2273</v>
      </c>
      <c r="G402" t="s">
        <v>2648</v>
      </c>
      <c r="H402" t="s">
        <v>2640</v>
      </c>
      <c r="I402" s="2" t="s">
        <v>6875</v>
      </c>
      <c r="L402" t="s">
        <v>6876</v>
      </c>
    </row>
    <row r="403" spans="1:14" x14ac:dyDescent="0.2">
      <c r="A403" s="1">
        <v>45666.133851087972</v>
      </c>
      <c r="B403" s="1">
        <v>45919.148927210648</v>
      </c>
      <c r="C403" t="s">
        <v>2422</v>
      </c>
      <c r="E403" t="s">
        <v>6582</v>
      </c>
      <c r="F403" t="s">
        <v>2273</v>
      </c>
      <c r="G403" t="s">
        <v>2648</v>
      </c>
      <c r="H403" t="s">
        <v>2640</v>
      </c>
      <c r="I403" s="2" t="s">
        <v>6877</v>
      </c>
      <c r="K403" s="2" t="s">
        <v>2238</v>
      </c>
      <c r="L403" t="s">
        <v>6878</v>
      </c>
    </row>
    <row r="404" spans="1:14" x14ac:dyDescent="0.2">
      <c r="A404" s="1">
        <v>45666.133426365741</v>
      </c>
      <c r="B404" s="1">
        <v>45919.148921990738</v>
      </c>
      <c r="C404" t="s">
        <v>2422</v>
      </c>
      <c r="E404" t="s">
        <v>6879</v>
      </c>
      <c r="F404" t="s">
        <v>2273</v>
      </c>
      <c r="G404" t="s">
        <v>2648</v>
      </c>
      <c r="H404" t="s">
        <v>2640</v>
      </c>
      <c r="I404" s="2" t="s">
        <v>6880</v>
      </c>
      <c r="K404" s="2" t="s">
        <v>2238</v>
      </c>
      <c r="L404" t="s">
        <v>6881</v>
      </c>
    </row>
    <row r="405" spans="1:14" x14ac:dyDescent="0.2">
      <c r="A405" s="1">
        <v>45663.181874930553</v>
      </c>
      <c r="B405" s="1">
        <v>45666.087178009257</v>
      </c>
      <c r="C405" t="s">
        <v>2800</v>
      </c>
      <c r="D405" t="s">
        <v>2800</v>
      </c>
      <c r="E405" t="s">
        <v>6085</v>
      </c>
      <c r="F405" t="s">
        <v>224</v>
      </c>
      <c r="G405" t="s">
        <v>2648</v>
      </c>
      <c r="H405" t="s">
        <v>2640</v>
      </c>
      <c r="I405" s="2" t="s">
        <v>6086</v>
      </c>
      <c r="K405" s="2" t="s">
        <v>5323</v>
      </c>
      <c r="L405" t="s">
        <v>6087</v>
      </c>
      <c r="N405" t="s">
        <v>224</v>
      </c>
    </row>
    <row r="406" spans="1:14" x14ac:dyDescent="0.2">
      <c r="A406" s="1">
        <v>45663.087559780091</v>
      </c>
      <c r="B406" s="1">
        <v>45664.064004351851</v>
      </c>
      <c r="C406" t="s">
        <v>2617</v>
      </c>
      <c r="D406" t="s">
        <v>2617</v>
      </c>
      <c r="F406" t="s">
        <v>224</v>
      </c>
      <c r="G406" t="s">
        <v>2648</v>
      </c>
      <c r="H406" t="s">
        <v>2640</v>
      </c>
      <c r="I406" s="2" t="s">
        <v>6088</v>
      </c>
      <c r="K406" s="2" t="s">
        <v>5384</v>
      </c>
      <c r="L406" t="s">
        <v>5386</v>
      </c>
      <c r="N406" t="s">
        <v>224</v>
      </c>
    </row>
    <row r="407" spans="1:14" x14ac:dyDescent="0.2">
      <c r="A407" s="1">
        <v>45645.060022592603</v>
      </c>
      <c r="B407" s="1">
        <v>45659.078911840283</v>
      </c>
      <c r="C407" t="s">
        <v>2617</v>
      </c>
      <c r="D407" t="s">
        <v>2617</v>
      </c>
      <c r="F407" t="s">
        <v>224</v>
      </c>
      <c r="G407" t="s">
        <v>2648</v>
      </c>
      <c r="H407" t="s">
        <v>2640</v>
      </c>
      <c r="I407" s="2" t="s">
        <v>5252</v>
      </c>
      <c r="K407" s="2" t="s">
        <v>5251</v>
      </c>
      <c r="L407" t="s">
        <v>6089</v>
      </c>
      <c r="N407" t="s">
        <v>224</v>
      </c>
    </row>
    <row r="408" spans="1:14" x14ac:dyDescent="0.2">
      <c r="A408" s="1">
        <v>45643.230109687502</v>
      </c>
      <c r="B408" s="1">
        <v>45665.177963506947</v>
      </c>
      <c r="C408" t="s">
        <v>2800</v>
      </c>
      <c r="D408" t="s">
        <v>2800</v>
      </c>
      <c r="F408" t="s">
        <v>224</v>
      </c>
      <c r="G408" t="s">
        <v>2648</v>
      </c>
      <c r="H408" t="s">
        <v>2640</v>
      </c>
      <c r="I408" s="2" t="s">
        <v>6090</v>
      </c>
      <c r="K408" s="2" t="s">
        <v>5329</v>
      </c>
      <c r="L408" t="s">
        <v>6091</v>
      </c>
      <c r="N408" t="s">
        <v>224</v>
      </c>
    </row>
    <row r="409" spans="1:14" x14ac:dyDescent="0.2">
      <c r="A409" s="1">
        <v>45643.068126076389</v>
      </c>
      <c r="B409" s="1">
        <v>45695.276061655088</v>
      </c>
      <c r="C409" t="s">
        <v>2422</v>
      </c>
      <c r="D409" t="s">
        <v>2422</v>
      </c>
      <c r="F409" t="s">
        <v>224</v>
      </c>
      <c r="G409" t="s">
        <v>2648</v>
      </c>
      <c r="H409" t="s">
        <v>2640</v>
      </c>
      <c r="I409" s="2" t="s">
        <v>6092</v>
      </c>
      <c r="L409" t="s">
        <v>6093</v>
      </c>
      <c r="N409" t="s">
        <v>344</v>
      </c>
    </row>
    <row r="410" spans="1:14" x14ac:dyDescent="0.2">
      <c r="A410" s="1">
        <v>45630.199116643518</v>
      </c>
      <c r="B410" s="1">
        <v>45630.200796840283</v>
      </c>
      <c r="C410" t="s">
        <v>2800</v>
      </c>
      <c r="D410" t="s">
        <v>2800</v>
      </c>
      <c r="F410" t="s">
        <v>224</v>
      </c>
      <c r="G410" t="s">
        <v>2648</v>
      </c>
      <c r="H410" t="s">
        <v>2640</v>
      </c>
      <c r="I410" s="2" t="s">
        <v>4926</v>
      </c>
      <c r="K410" s="2" t="s">
        <v>4925</v>
      </c>
      <c r="L410" t="s">
        <v>6094</v>
      </c>
      <c r="N410" t="s">
        <v>224</v>
      </c>
    </row>
    <row r="411" spans="1:14" x14ac:dyDescent="0.2">
      <c r="A411" s="1">
        <v>45630.194302962962</v>
      </c>
      <c r="B411" s="1">
        <v>45630.198478865743</v>
      </c>
      <c r="C411" t="s">
        <v>2800</v>
      </c>
      <c r="D411" t="s">
        <v>2800</v>
      </c>
      <c r="F411" t="s">
        <v>224</v>
      </c>
      <c r="G411" t="s">
        <v>2648</v>
      </c>
      <c r="H411" t="s">
        <v>2640</v>
      </c>
      <c r="I411" s="2" t="s">
        <v>6095</v>
      </c>
      <c r="K411" s="2" t="s">
        <v>6096</v>
      </c>
      <c r="L411" t="s">
        <v>6097</v>
      </c>
      <c r="N411" t="s">
        <v>224</v>
      </c>
    </row>
    <row r="412" spans="1:14" x14ac:dyDescent="0.2">
      <c r="A412" s="1">
        <v>45621.237194074078</v>
      </c>
      <c r="B412" s="1">
        <v>45630.226492650458</v>
      </c>
      <c r="C412" t="s">
        <v>2617</v>
      </c>
      <c r="D412" t="s">
        <v>2617</v>
      </c>
      <c r="F412" t="s">
        <v>224</v>
      </c>
      <c r="G412" t="s">
        <v>2648</v>
      </c>
      <c r="H412" t="s">
        <v>2640</v>
      </c>
      <c r="I412" s="2" t="s">
        <v>6098</v>
      </c>
      <c r="K412" s="2" t="s">
        <v>5316</v>
      </c>
      <c r="L412" t="s">
        <v>6099</v>
      </c>
      <c r="N412" t="s">
        <v>224</v>
      </c>
    </row>
    <row r="413" spans="1:14" x14ac:dyDescent="0.2">
      <c r="A413" s="1">
        <v>45621.029423460648</v>
      </c>
      <c r="B413" s="1">
        <v>45684.047641111109</v>
      </c>
      <c r="C413" t="s">
        <v>2617</v>
      </c>
      <c r="D413" t="s">
        <v>2617</v>
      </c>
      <c r="F413" t="s">
        <v>224</v>
      </c>
      <c r="G413" t="s">
        <v>2648</v>
      </c>
      <c r="H413" t="s">
        <v>2640</v>
      </c>
      <c r="I413" s="2" t="s">
        <v>6100</v>
      </c>
      <c r="K413" s="2" t="s">
        <v>4918</v>
      </c>
      <c r="L413" t="s">
        <v>6101</v>
      </c>
      <c r="N413" t="s">
        <v>224</v>
      </c>
    </row>
    <row r="414" spans="1:14" x14ac:dyDescent="0.2">
      <c r="A414" s="1">
        <v>45620.999335578701</v>
      </c>
      <c r="B414" s="1">
        <v>45664.271422233804</v>
      </c>
      <c r="C414" t="s">
        <v>2617</v>
      </c>
      <c r="D414" t="s">
        <v>2617</v>
      </c>
      <c r="F414" t="s">
        <v>224</v>
      </c>
      <c r="G414" t="s">
        <v>2648</v>
      </c>
      <c r="H414" t="s">
        <v>2640</v>
      </c>
      <c r="I414" s="2" t="s">
        <v>6102</v>
      </c>
      <c r="K414" s="2" t="s">
        <v>2823</v>
      </c>
      <c r="L414" t="s">
        <v>6103</v>
      </c>
      <c r="N414" t="s">
        <v>224</v>
      </c>
    </row>
    <row r="415" spans="1:14" x14ac:dyDescent="0.2">
      <c r="A415" s="1">
        <v>45620.971404918979</v>
      </c>
      <c r="B415" s="1">
        <v>45642.191115173613</v>
      </c>
      <c r="C415" t="s">
        <v>2617</v>
      </c>
      <c r="D415" t="s">
        <v>2617</v>
      </c>
      <c r="F415" t="s">
        <v>224</v>
      </c>
      <c r="G415" t="s">
        <v>2648</v>
      </c>
      <c r="H415" t="s">
        <v>2640</v>
      </c>
      <c r="I415" s="2" t="s">
        <v>6104</v>
      </c>
      <c r="K415" s="2" t="s">
        <v>5311</v>
      </c>
      <c r="L415" t="s">
        <v>6105</v>
      </c>
      <c r="N415" t="s">
        <v>224</v>
      </c>
    </row>
    <row r="416" spans="1:14" x14ac:dyDescent="0.2">
      <c r="A416" s="1">
        <v>45618.237403252308</v>
      </c>
      <c r="B416" s="1">
        <v>45620.968057812497</v>
      </c>
      <c r="C416" t="s">
        <v>2617</v>
      </c>
      <c r="D416" t="s">
        <v>2617</v>
      </c>
      <c r="F416" t="s">
        <v>224</v>
      </c>
      <c r="G416" t="s">
        <v>2648</v>
      </c>
      <c r="H416" t="s">
        <v>2640</v>
      </c>
      <c r="I416" s="2" t="s">
        <v>6106</v>
      </c>
      <c r="K416" s="2" t="s">
        <v>6107</v>
      </c>
      <c r="L416" t="s">
        <v>6108</v>
      </c>
      <c r="N416" t="s">
        <v>224</v>
      </c>
    </row>
    <row r="417" spans="1:14" x14ac:dyDescent="0.2">
      <c r="A417" s="1">
        <v>45618.219255208343</v>
      </c>
      <c r="B417" s="1">
        <v>45618.233681840276</v>
      </c>
      <c r="C417" t="s">
        <v>2617</v>
      </c>
      <c r="D417" t="s">
        <v>2617</v>
      </c>
      <c r="F417" t="s">
        <v>224</v>
      </c>
      <c r="G417" t="s">
        <v>2648</v>
      </c>
      <c r="H417" t="s">
        <v>2640</v>
      </c>
      <c r="I417" s="2" t="s">
        <v>6109</v>
      </c>
      <c r="K417" s="2" t="s">
        <v>2949</v>
      </c>
      <c r="L417" t="s">
        <v>6110</v>
      </c>
      <c r="N417" t="s">
        <v>224</v>
      </c>
    </row>
    <row r="418" spans="1:14" x14ac:dyDescent="0.2">
      <c r="A418" s="1">
        <v>45618.210643564817</v>
      </c>
      <c r="B418" s="1">
        <v>45618.214555057872</v>
      </c>
      <c r="C418" t="s">
        <v>2617</v>
      </c>
      <c r="D418" t="s">
        <v>2617</v>
      </c>
      <c r="F418" t="s">
        <v>224</v>
      </c>
      <c r="G418" t="s">
        <v>2648</v>
      </c>
      <c r="H418" t="s">
        <v>2640</v>
      </c>
      <c r="I418" s="2" t="s">
        <v>6111</v>
      </c>
      <c r="K418" s="2" t="s">
        <v>6112</v>
      </c>
      <c r="L418" t="s">
        <v>6113</v>
      </c>
      <c r="N418" t="s">
        <v>224</v>
      </c>
    </row>
    <row r="419" spans="1:14" x14ac:dyDescent="0.2">
      <c r="A419" s="1">
        <v>45618.151437025474</v>
      </c>
      <c r="B419" s="1">
        <v>45618.189620636571</v>
      </c>
      <c r="C419" t="s">
        <v>2617</v>
      </c>
      <c r="D419" t="s">
        <v>2617</v>
      </c>
      <c r="F419" t="s">
        <v>224</v>
      </c>
      <c r="G419" t="s">
        <v>2648</v>
      </c>
      <c r="H419" t="s">
        <v>2640</v>
      </c>
      <c r="I419" s="2" t="s">
        <v>6114</v>
      </c>
      <c r="K419" s="2" t="s">
        <v>2899</v>
      </c>
      <c r="L419" t="s">
        <v>6115</v>
      </c>
      <c r="N419" t="s">
        <v>224</v>
      </c>
    </row>
    <row r="420" spans="1:14" x14ac:dyDescent="0.2">
      <c r="A420" s="1">
        <v>45618.047274409721</v>
      </c>
      <c r="B420" s="1">
        <v>45618.094475115737</v>
      </c>
      <c r="C420" t="s">
        <v>2617</v>
      </c>
      <c r="D420" t="s">
        <v>2617</v>
      </c>
      <c r="F420" t="s">
        <v>224</v>
      </c>
      <c r="G420" t="s">
        <v>2648</v>
      </c>
      <c r="H420" t="s">
        <v>2640</v>
      </c>
      <c r="I420" s="2" t="s">
        <v>6116</v>
      </c>
      <c r="K420" s="2" t="s">
        <v>286</v>
      </c>
      <c r="L420" t="s">
        <v>6117</v>
      </c>
      <c r="N420" t="s">
        <v>224</v>
      </c>
    </row>
    <row r="421" spans="1:14" x14ac:dyDescent="0.2">
      <c r="A421" s="1">
        <v>45618.040267476848</v>
      </c>
      <c r="B421" s="1">
        <v>45618.102581874999</v>
      </c>
      <c r="C421" t="s">
        <v>2617</v>
      </c>
      <c r="D421" t="s">
        <v>2617</v>
      </c>
      <c r="F421" t="s">
        <v>224</v>
      </c>
      <c r="G421" t="s">
        <v>2648</v>
      </c>
      <c r="H421" t="s">
        <v>2640</v>
      </c>
      <c r="I421" s="2" t="s">
        <v>6118</v>
      </c>
      <c r="K421" s="2" t="s">
        <v>5368</v>
      </c>
      <c r="L421" t="s">
        <v>6119</v>
      </c>
      <c r="N421" t="s">
        <v>224</v>
      </c>
    </row>
    <row r="422" spans="1:14" x14ac:dyDescent="0.2">
      <c r="A422" s="1">
        <v>45618.013182581017</v>
      </c>
      <c r="B422" s="1">
        <v>45623.243408738417</v>
      </c>
      <c r="C422" t="s">
        <v>2617</v>
      </c>
      <c r="D422" t="s">
        <v>2617</v>
      </c>
      <c r="F422" t="s">
        <v>224</v>
      </c>
      <c r="G422" t="s">
        <v>2648</v>
      </c>
      <c r="H422" t="s">
        <v>2640</v>
      </c>
      <c r="I422" s="2" t="s">
        <v>6120</v>
      </c>
      <c r="K422" s="2" t="s">
        <v>5406</v>
      </c>
      <c r="L422" t="s">
        <v>6121</v>
      </c>
      <c r="N422" t="s">
        <v>224</v>
      </c>
    </row>
    <row r="423" spans="1:14" x14ac:dyDescent="0.2">
      <c r="A423" s="1">
        <v>45617.996525682873</v>
      </c>
      <c r="B423" s="1">
        <v>45698.223060763892</v>
      </c>
      <c r="C423" t="s">
        <v>32</v>
      </c>
      <c r="D423" t="s">
        <v>2639</v>
      </c>
      <c r="F423" t="s">
        <v>224</v>
      </c>
      <c r="G423" t="s">
        <v>2648</v>
      </c>
      <c r="H423" t="s">
        <v>2640</v>
      </c>
      <c r="I423" s="2" t="s">
        <v>6122</v>
      </c>
      <c r="K423" s="2" t="s">
        <v>5334</v>
      </c>
      <c r="L423" t="s">
        <v>6123</v>
      </c>
      <c r="M423" t="s">
        <v>6124</v>
      </c>
      <c r="N423" t="s">
        <v>224</v>
      </c>
    </row>
    <row r="424" spans="1:14" x14ac:dyDescent="0.2">
      <c r="A424" s="1">
        <v>45617.420318182871</v>
      </c>
      <c r="B424" s="1">
        <v>45645.012195069437</v>
      </c>
      <c r="C424" t="s">
        <v>32</v>
      </c>
      <c r="D424" t="s">
        <v>2639</v>
      </c>
      <c r="F424" t="s">
        <v>224</v>
      </c>
      <c r="G424" t="s">
        <v>2648</v>
      </c>
      <c r="H424" t="s">
        <v>2640</v>
      </c>
      <c r="I424" s="2" t="s">
        <v>6125</v>
      </c>
      <c r="K424" s="2" t="s">
        <v>5337</v>
      </c>
      <c r="L424" t="s">
        <v>6126</v>
      </c>
      <c r="M424" t="s">
        <v>6127</v>
      </c>
      <c r="N424" t="s">
        <v>224</v>
      </c>
    </row>
    <row r="425" spans="1:14" x14ac:dyDescent="0.2">
      <c r="A425" s="1">
        <v>45617.351771493057</v>
      </c>
      <c r="B425" s="1">
        <v>45621.137337442131</v>
      </c>
      <c r="C425" t="s">
        <v>32</v>
      </c>
      <c r="D425" t="s">
        <v>32</v>
      </c>
      <c r="F425" t="s">
        <v>224</v>
      </c>
      <c r="G425" t="s">
        <v>2648</v>
      </c>
      <c r="H425" t="s">
        <v>2640</v>
      </c>
      <c r="I425" s="2" t="s">
        <v>6128</v>
      </c>
      <c r="K425" s="2" t="s">
        <v>2624</v>
      </c>
      <c r="L425" t="s">
        <v>6129</v>
      </c>
      <c r="M425" t="s">
        <v>6130</v>
      </c>
      <c r="N425" t="s">
        <v>224</v>
      </c>
    </row>
    <row r="426" spans="1:14" x14ac:dyDescent="0.2">
      <c r="A426" s="1">
        <v>45617.192516631942</v>
      </c>
      <c r="B426" s="1">
        <v>45919.148809386577</v>
      </c>
      <c r="C426" t="s">
        <v>2800</v>
      </c>
      <c r="D426" t="s">
        <v>2800</v>
      </c>
      <c r="E426" t="s">
        <v>6582</v>
      </c>
      <c r="F426" t="s">
        <v>2273</v>
      </c>
      <c r="G426" t="s">
        <v>2648</v>
      </c>
      <c r="H426" t="s">
        <v>2640</v>
      </c>
      <c r="I426" s="2" t="s">
        <v>6882</v>
      </c>
      <c r="K426" s="2" t="s">
        <v>5270</v>
      </c>
      <c r="L426" t="s">
        <v>6883</v>
      </c>
    </row>
    <row r="427" spans="1:14" x14ac:dyDescent="0.2">
      <c r="A427" s="1">
        <v>45616.417326377312</v>
      </c>
      <c r="B427" s="1">
        <v>45616.893625416669</v>
      </c>
      <c r="C427" t="s">
        <v>32</v>
      </c>
      <c r="D427" t="s">
        <v>2639</v>
      </c>
      <c r="F427" t="s">
        <v>224</v>
      </c>
      <c r="G427" t="s">
        <v>2648</v>
      </c>
      <c r="H427" t="s">
        <v>2640</v>
      </c>
      <c r="I427" s="2" t="s">
        <v>6131</v>
      </c>
      <c r="K427" s="2" t="s">
        <v>6132</v>
      </c>
      <c r="L427" t="s">
        <v>6133</v>
      </c>
      <c r="M427" t="s">
        <v>6134</v>
      </c>
      <c r="N427" t="s">
        <v>224</v>
      </c>
    </row>
    <row r="428" spans="1:14" x14ac:dyDescent="0.2">
      <c r="A428" s="1">
        <v>45614.15867287037</v>
      </c>
      <c r="B428" s="1">
        <v>45616.893960752313</v>
      </c>
      <c r="C428" t="s">
        <v>32</v>
      </c>
      <c r="D428" t="s">
        <v>2639</v>
      </c>
      <c r="F428" t="s">
        <v>224</v>
      </c>
      <c r="G428" t="s">
        <v>2648</v>
      </c>
      <c r="H428" t="s">
        <v>2640</v>
      </c>
      <c r="I428" s="2" t="s">
        <v>6135</v>
      </c>
      <c r="K428" s="2" t="s">
        <v>6136</v>
      </c>
      <c r="L428" t="s">
        <v>6137</v>
      </c>
      <c r="M428" t="s">
        <v>6138</v>
      </c>
      <c r="N428" t="s">
        <v>224</v>
      </c>
    </row>
    <row r="429" spans="1:14" x14ac:dyDescent="0.2">
      <c r="A429" s="1">
        <v>45610.325969386577</v>
      </c>
      <c r="B429" s="1">
        <v>45616.895171666663</v>
      </c>
      <c r="C429" t="s">
        <v>32</v>
      </c>
      <c r="D429" t="s">
        <v>2639</v>
      </c>
      <c r="F429" t="s">
        <v>224</v>
      </c>
      <c r="G429" t="s">
        <v>2648</v>
      </c>
      <c r="H429" t="s">
        <v>2640</v>
      </c>
      <c r="I429" s="2" t="s">
        <v>6139</v>
      </c>
      <c r="K429" s="2" t="s">
        <v>6140</v>
      </c>
      <c r="L429" t="s">
        <v>6141</v>
      </c>
      <c r="M429" t="s">
        <v>6142</v>
      </c>
      <c r="N429" t="s">
        <v>224</v>
      </c>
    </row>
    <row r="430" spans="1:14" x14ac:dyDescent="0.2">
      <c r="A430" s="1">
        <v>45609.243972453703</v>
      </c>
      <c r="B430" s="1">
        <v>45616.894841493056</v>
      </c>
      <c r="C430" t="s">
        <v>32</v>
      </c>
      <c r="D430" t="s">
        <v>2639</v>
      </c>
      <c r="F430" t="s">
        <v>224</v>
      </c>
      <c r="G430" t="s">
        <v>2648</v>
      </c>
      <c r="H430" t="s">
        <v>2640</v>
      </c>
      <c r="I430" s="2" t="s">
        <v>6143</v>
      </c>
      <c r="K430" s="2" t="s">
        <v>2869</v>
      </c>
      <c r="L430" t="s">
        <v>6144</v>
      </c>
      <c r="M430" t="s">
        <v>6145</v>
      </c>
      <c r="N430" t="s">
        <v>224</v>
      </c>
    </row>
    <row r="431" spans="1:14" x14ac:dyDescent="0.2">
      <c r="A431" s="1">
        <v>45608.156824386577</v>
      </c>
      <c r="B431" s="1">
        <v>45616.894522430557</v>
      </c>
      <c r="C431" t="s">
        <v>32</v>
      </c>
      <c r="D431" t="s">
        <v>2639</v>
      </c>
      <c r="F431" t="s">
        <v>224</v>
      </c>
      <c r="G431" t="s">
        <v>2648</v>
      </c>
      <c r="H431" t="s">
        <v>2640</v>
      </c>
      <c r="I431" s="2" t="s">
        <v>6146</v>
      </c>
      <c r="K431" s="2" t="s">
        <v>2883</v>
      </c>
      <c r="L431" t="s">
        <v>6147</v>
      </c>
      <c r="M431" t="s">
        <v>6148</v>
      </c>
      <c r="N431" t="s">
        <v>224</v>
      </c>
    </row>
    <row r="432" spans="1:14" x14ac:dyDescent="0.2">
      <c r="A432" s="1">
        <v>45608.150337407409</v>
      </c>
      <c r="B432" s="1">
        <v>45616.894160358803</v>
      </c>
      <c r="C432" t="s">
        <v>32</v>
      </c>
      <c r="D432" t="s">
        <v>2639</v>
      </c>
      <c r="F432" t="s">
        <v>224</v>
      </c>
      <c r="G432" t="s">
        <v>2648</v>
      </c>
      <c r="H432" t="s">
        <v>2640</v>
      </c>
      <c r="I432" s="2" t="s">
        <v>6149</v>
      </c>
      <c r="K432" s="2" t="s">
        <v>2849</v>
      </c>
      <c r="L432" t="s">
        <v>6150</v>
      </c>
      <c r="M432" t="s">
        <v>6151</v>
      </c>
      <c r="N432" t="s">
        <v>224</v>
      </c>
    </row>
    <row r="433" spans="1:14" x14ac:dyDescent="0.2">
      <c r="A433" s="1">
        <v>45604.433926759259</v>
      </c>
      <c r="B433" s="1">
        <v>45609.139732581018</v>
      </c>
      <c r="C433" t="s">
        <v>32</v>
      </c>
      <c r="D433" t="s">
        <v>2639</v>
      </c>
      <c r="F433" t="s">
        <v>224</v>
      </c>
      <c r="G433" t="s">
        <v>2648</v>
      </c>
      <c r="H433" t="s">
        <v>2640</v>
      </c>
      <c r="I433" s="2" t="s">
        <v>6152</v>
      </c>
      <c r="K433" s="2" t="s">
        <v>5359</v>
      </c>
      <c r="L433" t="s">
        <v>6153</v>
      </c>
      <c r="M433" t="s">
        <v>6154</v>
      </c>
      <c r="N433" t="s">
        <v>224</v>
      </c>
    </row>
    <row r="434" spans="1:14" x14ac:dyDescent="0.2">
      <c r="A434" s="1">
        <v>45600.122526064813</v>
      </c>
      <c r="B434" s="1">
        <v>45602.995409467592</v>
      </c>
      <c r="C434" t="s">
        <v>32</v>
      </c>
      <c r="D434" t="s">
        <v>2639</v>
      </c>
      <c r="F434" t="s">
        <v>224</v>
      </c>
      <c r="G434" t="s">
        <v>2618</v>
      </c>
      <c r="H434" t="s">
        <v>2640</v>
      </c>
      <c r="I434" s="2" t="s">
        <v>2641</v>
      </c>
      <c r="K434" s="2" t="s">
        <v>2642</v>
      </c>
      <c r="L434" t="s">
        <v>2643</v>
      </c>
      <c r="M434" t="s">
        <v>2644</v>
      </c>
      <c r="N434" t="s">
        <v>224</v>
      </c>
    </row>
    <row r="435" spans="1:14" x14ac:dyDescent="0.2">
      <c r="A435" s="1">
        <v>45595.454729432873</v>
      </c>
      <c r="B435" s="1">
        <v>45602.995569247687</v>
      </c>
      <c r="C435" t="s">
        <v>32</v>
      </c>
      <c r="D435" t="s">
        <v>2639</v>
      </c>
      <c r="F435" t="s">
        <v>224</v>
      </c>
      <c r="G435" t="s">
        <v>2648</v>
      </c>
      <c r="H435" t="s">
        <v>2640</v>
      </c>
      <c r="I435" s="2" t="s">
        <v>6155</v>
      </c>
      <c r="K435" s="2" t="s">
        <v>5470</v>
      </c>
      <c r="L435" t="s">
        <v>6156</v>
      </c>
      <c r="M435" t="s">
        <v>6157</v>
      </c>
      <c r="N435" t="s">
        <v>224</v>
      </c>
    </row>
    <row r="436" spans="1:14" x14ac:dyDescent="0.2">
      <c r="A436" s="1">
        <v>45595.449796099543</v>
      </c>
      <c r="B436" s="1">
        <v>45602.995237650473</v>
      </c>
      <c r="C436" t="s">
        <v>32</v>
      </c>
      <c r="D436" t="s">
        <v>2639</v>
      </c>
      <c r="F436" t="s">
        <v>224</v>
      </c>
      <c r="G436" t="s">
        <v>2648</v>
      </c>
      <c r="H436" t="s">
        <v>2640</v>
      </c>
      <c r="I436" s="2" t="s">
        <v>6158</v>
      </c>
      <c r="K436" s="2" t="s">
        <v>5186</v>
      </c>
      <c r="L436" t="s">
        <v>6159</v>
      </c>
      <c r="M436" t="s">
        <v>6160</v>
      </c>
      <c r="N436" t="s">
        <v>224</v>
      </c>
    </row>
    <row r="437" spans="1:14" x14ac:dyDescent="0.2">
      <c r="A437" s="1">
        <v>45594.254316238417</v>
      </c>
      <c r="B437" s="1">
        <v>45594.283890983803</v>
      </c>
      <c r="C437" t="s">
        <v>2800</v>
      </c>
      <c r="D437" t="s">
        <v>2800</v>
      </c>
      <c r="F437" t="s">
        <v>224</v>
      </c>
      <c r="G437" t="s">
        <v>2648</v>
      </c>
      <c r="H437" t="s">
        <v>2640</v>
      </c>
      <c r="I437" s="2" t="s">
        <v>6161</v>
      </c>
      <c r="K437" s="2" t="s">
        <v>2953</v>
      </c>
      <c r="L437" t="s">
        <v>6162</v>
      </c>
      <c r="N437" t="s">
        <v>224</v>
      </c>
    </row>
    <row r="438" spans="1:14" x14ac:dyDescent="0.2">
      <c r="A438" s="1">
        <v>45591.215467812501</v>
      </c>
      <c r="B438" s="1">
        <v>45593.028017858793</v>
      </c>
      <c r="C438" t="s">
        <v>2639</v>
      </c>
      <c r="D438" t="s">
        <v>2639</v>
      </c>
      <c r="F438" t="s">
        <v>224</v>
      </c>
      <c r="G438" t="s">
        <v>2648</v>
      </c>
      <c r="H438" t="s">
        <v>2640</v>
      </c>
      <c r="I438" s="2" t="s">
        <v>6163</v>
      </c>
      <c r="K438" s="2" t="s">
        <v>2930</v>
      </c>
      <c r="L438" t="s">
        <v>6164</v>
      </c>
      <c r="M438" t="s">
        <v>6165</v>
      </c>
      <c r="N438" t="s">
        <v>224</v>
      </c>
    </row>
    <row r="439" spans="1:14" x14ac:dyDescent="0.2">
      <c r="A439" s="1">
        <v>45587.332304965283</v>
      </c>
      <c r="B439" s="1">
        <v>45592.983832858787</v>
      </c>
      <c r="C439" t="s">
        <v>2639</v>
      </c>
      <c r="D439" t="s">
        <v>2639</v>
      </c>
      <c r="F439" t="s">
        <v>224</v>
      </c>
      <c r="G439" t="s">
        <v>2648</v>
      </c>
      <c r="H439" t="s">
        <v>2640</v>
      </c>
      <c r="I439" s="2" t="s">
        <v>6166</v>
      </c>
      <c r="K439" s="2" t="s">
        <v>2802</v>
      </c>
      <c r="L439" t="s">
        <v>6167</v>
      </c>
      <c r="M439" t="s">
        <v>6168</v>
      </c>
      <c r="N439" t="s">
        <v>224</v>
      </c>
    </row>
    <row r="440" spans="1:14" x14ac:dyDescent="0.2">
      <c r="A440" s="1">
        <v>45575.536370937501</v>
      </c>
      <c r="B440" s="1">
        <v>45579.18475</v>
      </c>
      <c r="C440" t="s">
        <v>2800</v>
      </c>
      <c r="D440" t="s">
        <v>2800</v>
      </c>
      <c r="F440" t="s">
        <v>224</v>
      </c>
      <c r="G440" t="s">
        <v>2648</v>
      </c>
      <c r="H440" t="s">
        <v>2640</v>
      </c>
      <c r="I440" s="2" t="s">
        <v>6169</v>
      </c>
      <c r="K440" s="2" t="s">
        <v>6170</v>
      </c>
      <c r="L440" t="s">
        <v>6171</v>
      </c>
      <c r="N440" t="s">
        <v>224</v>
      </c>
    </row>
    <row r="441" spans="1:14" x14ac:dyDescent="0.2">
      <c r="A441" s="1">
        <v>45573.401118182868</v>
      </c>
      <c r="B441" s="1">
        <v>45586.04079561343</v>
      </c>
      <c r="C441" t="s">
        <v>32</v>
      </c>
      <c r="D441" t="s">
        <v>2639</v>
      </c>
      <c r="F441" t="s">
        <v>224</v>
      </c>
      <c r="G441" t="s">
        <v>2648</v>
      </c>
      <c r="H441" t="s">
        <v>2640</v>
      </c>
      <c r="I441" s="2" t="s">
        <v>6172</v>
      </c>
      <c r="K441" s="2" t="s">
        <v>2974</v>
      </c>
      <c r="L441" t="s">
        <v>6173</v>
      </c>
      <c r="M441" t="s">
        <v>6174</v>
      </c>
      <c r="N441" t="s">
        <v>224</v>
      </c>
    </row>
    <row r="442" spans="1:14" x14ac:dyDescent="0.2">
      <c r="A442" s="1">
        <v>45573.122625694443</v>
      </c>
      <c r="B442" s="1">
        <v>45579.215417037027</v>
      </c>
      <c r="C442" t="s">
        <v>2800</v>
      </c>
      <c r="D442" t="s">
        <v>2800</v>
      </c>
      <c r="F442" t="s">
        <v>224</v>
      </c>
      <c r="G442" t="s">
        <v>2648</v>
      </c>
      <c r="H442" t="s">
        <v>2640</v>
      </c>
      <c r="I442" s="2" t="s">
        <v>6175</v>
      </c>
      <c r="K442" s="2" t="s">
        <v>3043</v>
      </c>
      <c r="L442" t="s">
        <v>6176</v>
      </c>
      <c r="N442" t="s">
        <v>224</v>
      </c>
    </row>
    <row r="443" spans="1:14" x14ac:dyDescent="0.2">
      <c r="A443" s="1">
        <v>45572.203549444443</v>
      </c>
      <c r="B443" s="1">
        <v>45588.319044837961</v>
      </c>
      <c r="C443" t="s">
        <v>2639</v>
      </c>
      <c r="D443" t="s">
        <v>2639</v>
      </c>
      <c r="F443" t="s">
        <v>224</v>
      </c>
      <c r="G443" t="s">
        <v>2648</v>
      </c>
      <c r="H443" t="s">
        <v>2640</v>
      </c>
      <c r="I443" s="2" t="s">
        <v>6177</v>
      </c>
      <c r="K443" s="2" t="s">
        <v>2806</v>
      </c>
      <c r="L443" t="s">
        <v>6178</v>
      </c>
      <c r="M443" t="s">
        <v>6179</v>
      </c>
      <c r="N443" t="s">
        <v>224</v>
      </c>
    </row>
    <row r="444" spans="1:14" x14ac:dyDescent="0.2">
      <c r="A444" s="1">
        <v>45568.387518483803</v>
      </c>
      <c r="B444" s="1">
        <v>45575.256840798611</v>
      </c>
      <c r="C444" t="s">
        <v>32</v>
      </c>
      <c r="D444" t="s">
        <v>2639</v>
      </c>
      <c r="F444" t="s">
        <v>224</v>
      </c>
      <c r="G444" t="s">
        <v>2648</v>
      </c>
      <c r="H444" t="s">
        <v>2640</v>
      </c>
      <c r="I444" s="2" t="s">
        <v>6180</v>
      </c>
      <c r="K444" s="2" t="s">
        <v>2982</v>
      </c>
      <c r="L444" t="s">
        <v>6181</v>
      </c>
      <c r="M444" t="s">
        <v>6182</v>
      </c>
      <c r="N444" t="s">
        <v>224</v>
      </c>
    </row>
    <row r="445" spans="1:14" x14ac:dyDescent="0.2">
      <c r="A445" s="1">
        <v>45562.462342777777</v>
      </c>
      <c r="B445" s="1">
        <v>45562.467791736111</v>
      </c>
      <c r="C445" t="s">
        <v>32</v>
      </c>
      <c r="D445" t="s">
        <v>32</v>
      </c>
      <c r="F445" t="s">
        <v>224</v>
      </c>
      <c r="G445" t="s">
        <v>2648</v>
      </c>
      <c r="H445" t="s">
        <v>2640</v>
      </c>
      <c r="I445" s="2" t="s">
        <v>6183</v>
      </c>
      <c r="K445" s="2" t="s">
        <v>3078</v>
      </c>
      <c r="L445" t="s">
        <v>6184</v>
      </c>
      <c r="M445" t="s">
        <v>6185</v>
      </c>
      <c r="N445" t="s">
        <v>224</v>
      </c>
    </row>
    <row r="446" spans="1:14" x14ac:dyDescent="0.2">
      <c r="A446" s="1">
        <v>45558.219031655091</v>
      </c>
      <c r="B446" s="1">
        <v>45560.236772546297</v>
      </c>
      <c r="C446" t="s">
        <v>2800</v>
      </c>
      <c r="D446" t="s">
        <v>2800</v>
      </c>
      <c r="F446" t="s">
        <v>224</v>
      </c>
      <c r="G446" t="s">
        <v>2648</v>
      </c>
      <c r="H446" t="s">
        <v>2640</v>
      </c>
      <c r="I446" s="2" t="s">
        <v>6186</v>
      </c>
      <c r="K446" s="2" t="s">
        <v>3021</v>
      </c>
      <c r="L446" t="s">
        <v>6187</v>
      </c>
      <c r="N446" t="s">
        <v>224</v>
      </c>
    </row>
    <row r="447" spans="1:14" x14ac:dyDescent="0.2">
      <c r="A447" s="1">
        <v>45552.40044675926</v>
      </c>
      <c r="B447" s="1">
        <v>45552.410036203713</v>
      </c>
      <c r="C447" t="s">
        <v>32</v>
      </c>
      <c r="D447" t="s">
        <v>32</v>
      </c>
      <c r="F447" t="s">
        <v>224</v>
      </c>
      <c r="G447" t="s">
        <v>2648</v>
      </c>
      <c r="H447" t="s">
        <v>2640</v>
      </c>
      <c r="I447" s="2" t="s">
        <v>6188</v>
      </c>
      <c r="K447" s="2" t="s">
        <v>3099</v>
      </c>
      <c r="L447" t="s">
        <v>6189</v>
      </c>
      <c r="M447" t="s">
        <v>6190</v>
      </c>
      <c r="N447" t="s">
        <v>224</v>
      </c>
    </row>
    <row r="448" spans="1:14" x14ac:dyDescent="0.2">
      <c r="A448" s="1">
        <v>45546.424941423611</v>
      </c>
      <c r="B448" s="1">
        <v>45547.147438229164</v>
      </c>
      <c r="C448" t="s">
        <v>32</v>
      </c>
      <c r="D448" t="s">
        <v>32</v>
      </c>
      <c r="F448" t="s">
        <v>224</v>
      </c>
      <c r="G448" t="s">
        <v>2648</v>
      </c>
      <c r="H448" t="s">
        <v>2640</v>
      </c>
      <c r="I448" s="2" t="s">
        <v>6191</v>
      </c>
      <c r="K448" s="2" t="s">
        <v>3054</v>
      </c>
      <c r="L448" t="s">
        <v>6192</v>
      </c>
      <c r="M448" t="s">
        <v>6193</v>
      </c>
      <c r="N448" t="s">
        <v>224</v>
      </c>
    </row>
    <row r="449" spans="1:14" x14ac:dyDescent="0.2">
      <c r="A449" s="1">
        <v>45531.274908622683</v>
      </c>
      <c r="B449" s="1">
        <v>45538.33971158565</v>
      </c>
      <c r="C449" t="s">
        <v>2800</v>
      </c>
      <c r="D449" t="s">
        <v>2800</v>
      </c>
      <c r="F449" t="s">
        <v>224</v>
      </c>
      <c r="G449" t="s">
        <v>2648</v>
      </c>
      <c r="H449" t="s">
        <v>2640</v>
      </c>
      <c r="I449" s="2" t="s">
        <v>6194</v>
      </c>
      <c r="K449" s="2" t="s">
        <v>3074</v>
      </c>
      <c r="L449" t="s">
        <v>6195</v>
      </c>
      <c r="N449" t="s">
        <v>224</v>
      </c>
    </row>
    <row r="450" spans="1:14" x14ac:dyDescent="0.2">
      <c r="A450" s="1">
        <v>45531.250797939807</v>
      </c>
      <c r="B450" s="1">
        <v>45538.340010879627</v>
      </c>
      <c r="C450" t="s">
        <v>2800</v>
      </c>
      <c r="D450" t="s">
        <v>2800</v>
      </c>
      <c r="F450" t="s">
        <v>224</v>
      </c>
      <c r="G450" t="s">
        <v>2648</v>
      </c>
      <c r="H450" t="s">
        <v>2640</v>
      </c>
      <c r="I450" s="2" t="s">
        <v>6196</v>
      </c>
      <c r="K450" s="2" t="s">
        <v>3259</v>
      </c>
      <c r="L450" t="s">
        <v>6197</v>
      </c>
      <c r="N450" t="s">
        <v>224</v>
      </c>
    </row>
    <row r="451" spans="1:14" x14ac:dyDescent="0.2">
      <c r="A451" s="1">
        <v>45531.240822511572</v>
      </c>
      <c r="B451" s="1">
        <v>45534.348558252314</v>
      </c>
      <c r="C451" t="s">
        <v>2800</v>
      </c>
      <c r="D451" t="s">
        <v>2800</v>
      </c>
      <c r="F451" t="s">
        <v>224</v>
      </c>
      <c r="G451" t="s">
        <v>2648</v>
      </c>
      <c r="H451" t="s">
        <v>2640</v>
      </c>
      <c r="I451" s="2" t="s">
        <v>6198</v>
      </c>
      <c r="K451" s="2" t="s">
        <v>5621</v>
      </c>
      <c r="L451" t="s">
        <v>6199</v>
      </c>
      <c r="N451" t="s">
        <v>224</v>
      </c>
    </row>
    <row r="452" spans="1:14" x14ac:dyDescent="0.2">
      <c r="A452" s="1">
        <v>45527.278351226851</v>
      </c>
      <c r="B452" s="1">
        <v>45554.253946643519</v>
      </c>
      <c r="C452" t="s">
        <v>2617</v>
      </c>
      <c r="F452" t="s">
        <v>224</v>
      </c>
      <c r="G452" t="s">
        <v>2648</v>
      </c>
      <c r="H452" t="s">
        <v>2640</v>
      </c>
      <c r="I452" s="2" t="s">
        <v>6200</v>
      </c>
      <c r="K452" s="2" t="s">
        <v>3304</v>
      </c>
      <c r="L452" t="s">
        <v>6201</v>
      </c>
      <c r="N452" t="s">
        <v>224</v>
      </c>
    </row>
    <row r="453" spans="1:14" x14ac:dyDescent="0.2">
      <c r="A453" s="1">
        <v>45526.210339837962</v>
      </c>
      <c r="B453" s="1">
        <v>45526.217908206017</v>
      </c>
      <c r="C453" t="s">
        <v>2800</v>
      </c>
      <c r="D453" t="s">
        <v>2800</v>
      </c>
      <c r="F453" t="s">
        <v>224</v>
      </c>
      <c r="G453" t="s">
        <v>2648</v>
      </c>
      <c r="H453" t="s">
        <v>2640</v>
      </c>
      <c r="I453" s="2" t="s">
        <v>6202</v>
      </c>
      <c r="K453" s="2" t="s">
        <v>3191</v>
      </c>
      <c r="L453" t="s">
        <v>6203</v>
      </c>
      <c r="N453" t="s">
        <v>224</v>
      </c>
    </row>
    <row r="454" spans="1:14" x14ac:dyDescent="0.2">
      <c r="A454" s="1">
        <v>45526.201000856483</v>
      </c>
      <c r="B454" s="1">
        <v>45526.209508819447</v>
      </c>
      <c r="C454" t="s">
        <v>2800</v>
      </c>
      <c r="D454" t="s">
        <v>2800</v>
      </c>
      <c r="F454" t="s">
        <v>224</v>
      </c>
      <c r="G454" t="s">
        <v>2648</v>
      </c>
      <c r="H454" t="s">
        <v>2640</v>
      </c>
      <c r="I454" s="2" t="s">
        <v>6204</v>
      </c>
      <c r="K454" s="2" t="s">
        <v>3321</v>
      </c>
      <c r="L454" t="s">
        <v>6205</v>
      </c>
      <c r="N454" t="s">
        <v>224</v>
      </c>
    </row>
    <row r="455" spans="1:14" x14ac:dyDescent="0.2">
      <c r="A455" s="1">
        <v>45526.194926504628</v>
      </c>
      <c r="B455" s="1">
        <v>45526.198172766213</v>
      </c>
      <c r="C455" t="s">
        <v>2800</v>
      </c>
      <c r="D455" t="s">
        <v>2800</v>
      </c>
      <c r="F455" t="s">
        <v>224</v>
      </c>
      <c r="G455" t="s">
        <v>2648</v>
      </c>
      <c r="H455" t="s">
        <v>2640</v>
      </c>
      <c r="I455" s="2" t="s">
        <v>6206</v>
      </c>
      <c r="K455" s="2" t="s">
        <v>6207</v>
      </c>
      <c r="L455" t="s">
        <v>6208</v>
      </c>
      <c r="N455" t="s">
        <v>224</v>
      </c>
    </row>
    <row r="456" spans="1:14" x14ac:dyDescent="0.2">
      <c r="A456" s="1">
        <v>45516.164928124999</v>
      </c>
      <c r="B456" s="1">
        <v>45516.183052800923</v>
      </c>
      <c r="C456" t="s">
        <v>2800</v>
      </c>
      <c r="D456" t="s">
        <v>2800</v>
      </c>
      <c r="F456" t="s">
        <v>224</v>
      </c>
      <c r="G456" t="s">
        <v>2648</v>
      </c>
      <c r="H456" t="s">
        <v>2640</v>
      </c>
      <c r="I456" s="2" t="s">
        <v>6209</v>
      </c>
      <c r="K456" s="2" t="s">
        <v>3332</v>
      </c>
      <c r="L456" t="s">
        <v>6210</v>
      </c>
      <c r="N456" t="s">
        <v>224</v>
      </c>
    </row>
    <row r="457" spans="1:14" x14ac:dyDescent="0.2">
      <c r="A457" s="1">
        <v>45516.156997847233</v>
      </c>
      <c r="B457" s="1">
        <v>45516.157354201387</v>
      </c>
      <c r="C457" t="s">
        <v>2800</v>
      </c>
      <c r="D457" t="s">
        <v>2800</v>
      </c>
      <c r="F457" t="s">
        <v>224</v>
      </c>
      <c r="G457" t="s">
        <v>2648</v>
      </c>
      <c r="H457" t="s">
        <v>2640</v>
      </c>
      <c r="I457" s="2" t="s">
        <v>6211</v>
      </c>
      <c r="K457" s="2" t="s">
        <v>6212</v>
      </c>
      <c r="L457" t="s">
        <v>6213</v>
      </c>
      <c r="N457" t="s">
        <v>224</v>
      </c>
    </row>
    <row r="458" spans="1:14" x14ac:dyDescent="0.2">
      <c r="A458" s="1">
        <v>45504.295651238433</v>
      </c>
      <c r="B458" s="1">
        <v>45531.370045266201</v>
      </c>
      <c r="C458" t="s">
        <v>2800</v>
      </c>
      <c r="D458" t="s">
        <v>2800</v>
      </c>
      <c r="E458" t="s">
        <v>3330</v>
      </c>
      <c r="F458" t="s">
        <v>224</v>
      </c>
      <c r="G458" t="s">
        <v>2648</v>
      </c>
      <c r="H458" t="s">
        <v>2640</v>
      </c>
      <c r="I458" s="2" t="s">
        <v>6214</v>
      </c>
      <c r="K458" s="2" t="s">
        <v>3195</v>
      </c>
      <c r="L458" t="s">
        <v>6215</v>
      </c>
      <c r="N458" t="s">
        <v>224</v>
      </c>
    </row>
    <row r="459" spans="1:14" x14ac:dyDescent="0.2">
      <c r="A459" s="1">
        <v>45498.351339837973</v>
      </c>
      <c r="B459" s="1">
        <v>45919.148770034721</v>
      </c>
      <c r="C459" t="s">
        <v>2617</v>
      </c>
      <c r="E459" t="s">
        <v>6884</v>
      </c>
      <c r="F459" t="s">
        <v>2273</v>
      </c>
      <c r="G459" t="s">
        <v>2648</v>
      </c>
      <c r="H459" t="s">
        <v>2640</v>
      </c>
      <c r="I459" s="2" t="s">
        <v>6885</v>
      </c>
      <c r="L459" t="s">
        <v>6886</v>
      </c>
    </row>
    <row r="460" spans="1:14" x14ac:dyDescent="0.2">
      <c r="A460" s="1">
        <v>45498.195385624997</v>
      </c>
      <c r="B460" s="1">
        <v>45526.227935104173</v>
      </c>
      <c r="C460" t="s">
        <v>2800</v>
      </c>
      <c r="D460" t="s">
        <v>2800</v>
      </c>
      <c r="F460" t="s">
        <v>224</v>
      </c>
      <c r="G460" t="s">
        <v>2648</v>
      </c>
      <c r="H460" t="s">
        <v>2640</v>
      </c>
      <c r="I460" s="2" t="s">
        <v>6216</v>
      </c>
      <c r="K460" s="2" t="s">
        <v>5809</v>
      </c>
      <c r="L460" t="s">
        <v>6217</v>
      </c>
      <c r="N460" t="s">
        <v>224</v>
      </c>
    </row>
    <row r="461" spans="1:14" x14ac:dyDescent="0.2">
      <c r="A461" s="1">
        <v>45498.186249618047</v>
      </c>
      <c r="B461" s="1">
        <v>45526.227961944453</v>
      </c>
      <c r="C461" t="s">
        <v>2800</v>
      </c>
      <c r="D461" t="s">
        <v>2800</v>
      </c>
      <c r="F461" t="s">
        <v>224</v>
      </c>
      <c r="G461" t="s">
        <v>2648</v>
      </c>
      <c r="H461" t="s">
        <v>2640</v>
      </c>
      <c r="I461" s="2" t="s">
        <v>6218</v>
      </c>
      <c r="K461" s="2" t="s">
        <v>3367</v>
      </c>
      <c r="L461" t="s">
        <v>6219</v>
      </c>
      <c r="N461" t="s">
        <v>224</v>
      </c>
    </row>
    <row r="462" spans="1:14" x14ac:dyDescent="0.2">
      <c r="A462" s="1">
        <v>45489.457606944437</v>
      </c>
      <c r="B462" s="1">
        <v>45919.148739085649</v>
      </c>
      <c r="C462" t="s">
        <v>2617</v>
      </c>
      <c r="E462" t="s">
        <v>6582</v>
      </c>
      <c r="F462" t="s">
        <v>2273</v>
      </c>
      <c r="G462" t="s">
        <v>2648</v>
      </c>
      <c r="H462" t="s">
        <v>2640</v>
      </c>
      <c r="I462" s="2" t="s">
        <v>6887</v>
      </c>
      <c r="L462" t="s">
        <v>6888</v>
      </c>
      <c r="M462" t="s">
        <v>6889</v>
      </c>
    </row>
    <row r="463" spans="1:14" x14ac:dyDescent="0.2">
      <c r="A463" s="1">
        <v>45489.451116319447</v>
      </c>
      <c r="B463" s="1">
        <v>45919.148803865741</v>
      </c>
      <c r="C463" t="s">
        <v>2617</v>
      </c>
      <c r="E463" t="s">
        <v>6582</v>
      </c>
      <c r="F463" t="s">
        <v>2273</v>
      </c>
      <c r="G463" t="s">
        <v>2648</v>
      </c>
      <c r="H463" t="s">
        <v>2640</v>
      </c>
      <c r="I463" s="2" t="s">
        <v>6890</v>
      </c>
      <c r="L463" t="s">
        <v>6891</v>
      </c>
      <c r="M463" t="s">
        <v>6892</v>
      </c>
    </row>
    <row r="464" spans="1:14" x14ac:dyDescent="0.2">
      <c r="A464" s="1">
        <v>45489.248336990742</v>
      </c>
      <c r="B464" s="1">
        <v>45531.120817662028</v>
      </c>
      <c r="C464" t="s">
        <v>2617</v>
      </c>
      <c r="D464" t="s">
        <v>2617</v>
      </c>
      <c r="E464" s="2" t="s">
        <v>3402</v>
      </c>
      <c r="F464" t="s">
        <v>224</v>
      </c>
      <c r="G464" t="s">
        <v>2648</v>
      </c>
      <c r="H464" t="s">
        <v>2640</v>
      </c>
      <c r="I464" s="2" t="s">
        <v>6220</v>
      </c>
      <c r="K464" s="2" t="s">
        <v>3402</v>
      </c>
      <c r="L464" t="s">
        <v>6221</v>
      </c>
      <c r="M464" t="s">
        <v>6222</v>
      </c>
      <c r="N464" t="s">
        <v>224</v>
      </c>
    </row>
    <row r="465" spans="1:14" x14ac:dyDescent="0.2">
      <c r="A465" s="1">
        <v>45482.432331875003</v>
      </c>
      <c r="B465" s="1">
        <v>45482.470817511567</v>
      </c>
      <c r="C465" t="s">
        <v>2800</v>
      </c>
      <c r="D465" t="s">
        <v>2800</v>
      </c>
      <c r="F465" t="s">
        <v>224</v>
      </c>
      <c r="G465" t="s">
        <v>2648</v>
      </c>
      <c r="H465" t="s">
        <v>2640</v>
      </c>
      <c r="I465" s="2" t="s">
        <v>6223</v>
      </c>
      <c r="K465" s="2" t="s">
        <v>3280</v>
      </c>
      <c r="L465" t="s">
        <v>6224</v>
      </c>
      <c r="N465" t="s">
        <v>224</v>
      </c>
    </row>
    <row r="466" spans="1:14" x14ac:dyDescent="0.2">
      <c r="A466" s="1">
        <v>45482.254320914362</v>
      </c>
      <c r="B466" s="1">
        <v>45482.261669317129</v>
      </c>
      <c r="C466" t="s">
        <v>2800</v>
      </c>
      <c r="D466" t="s">
        <v>2800</v>
      </c>
      <c r="F466" t="s">
        <v>224</v>
      </c>
      <c r="G466" t="s">
        <v>2648</v>
      </c>
      <c r="H466" t="s">
        <v>2640</v>
      </c>
      <c r="I466" s="2" t="s">
        <v>6225</v>
      </c>
      <c r="K466" s="2" t="s">
        <v>3397</v>
      </c>
      <c r="L466" t="s">
        <v>6226</v>
      </c>
      <c r="N466" t="s">
        <v>224</v>
      </c>
    </row>
    <row r="467" spans="1:14" x14ac:dyDescent="0.2">
      <c r="A467" s="1">
        <v>45481.071756296296</v>
      </c>
      <c r="B467" s="1">
        <v>45481.075698842593</v>
      </c>
      <c r="C467" t="s">
        <v>2800</v>
      </c>
      <c r="D467" t="s">
        <v>2800</v>
      </c>
      <c r="F467" t="s">
        <v>224</v>
      </c>
      <c r="G467" t="s">
        <v>2648</v>
      </c>
      <c r="H467" t="s">
        <v>2640</v>
      </c>
      <c r="I467" s="2" t="s">
        <v>6227</v>
      </c>
      <c r="K467" s="2" t="s">
        <v>6228</v>
      </c>
      <c r="L467" t="s">
        <v>6229</v>
      </c>
      <c r="N467" t="s">
        <v>224</v>
      </c>
    </row>
    <row r="468" spans="1:14" x14ac:dyDescent="0.2">
      <c r="A468" s="1">
        <v>45481.063650150463</v>
      </c>
      <c r="B468" s="1">
        <v>45481.076893425918</v>
      </c>
      <c r="C468" t="s">
        <v>2800</v>
      </c>
      <c r="D468" t="s">
        <v>2800</v>
      </c>
      <c r="F468" t="s">
        <v>224</v>
      </c>
      <c r="G468" t="s">
        <v>2648</v>
      </c>
      <c r="H468" t="s">
        <v>2640</v>
      </c>
      <c r="I468" s="2" t="s">
        <v>6230</v>
      </c>
      <c r="K468" s="2" t="s">
        <v>6231</v>
      </c>
      <c r="L468" t="s">
        <v>6232</v>
      </c>
      <c r="N468" t="s">
        <v>224</v>
      </c>
    </row>
    <row r="469" spans="1:14" x14ac:dyDescent="0.2">
      <c r="A469" s="1">
        <v>45478.23982451389</v>
      </c>
      <c r="B469" s="1">
        <v>45481.076665381937</v>
      </c>
      <c r="C469" t="s">
        <v>2800</v>
      </c>
      <c r="D469" t="s">
        <v>2800</v>
      </c>
      <c r="F469" t="s">
        <v>224</v>
      </c>
      <c r="G469" t="s">
        <v>2648</v>
      </c>
      <c r="H469" t="s">
        <v>2640</v>
      </c>
      <c r="I469" s="2" t="s">
        <v>6233</v>
      </c>
      <c r="L469" t="s">
        <v>6234</v>
      </c>
      <c r="N469" t="s">
        <v>224</v>
      </c>
    </row>
    <row r="470" spans="1:14" x14ac:dyDescent="0.2">
      <c r="A470" s="1">
        <v>45478.216607974537</v>
      </c>
      <c r="B470" s="1">
        <v>45481.079575011572</v>
      </c>
      <c r="C470" t="s">
        <v>2800</v>
      </c>
      <c r="D470" t="s">
        <v>2800</v>
      </c>
      <c r="F470" t="s">
        <v>224</v>
      </c>
      <c r="G470" t="s">
        <v>9972</v>
      </c>
      <c r="H470" t="s">
        <v>2640</v>
      </c>
      <c r="I470" s="2" t="s">
        <v>10439</v>
      </c>
      <c r="K470" s="2" t="s">
        <v>3426</v>
      </c>
      <c r="L470" t="s">
        <v>10440</v>
      </c>
      <c r="N470" t="s">
        <v>224</v>
      </c>
    </row>
    <row r="471" spans="1:14" x14ac:dyDescent="0.2">
      <c r="A471" s="1">
        <v>45462.082899537039</v>
      </c>
      <c r="B471" s="1">
        <v>45919.148888564807</v>
      </c>
      <c r="C471" t="s">
        <v>2617</v>
      </c>
      <c r="E471" t="s">
        <v>6582</v>
      </c>
      <c r="F471" t="s">
        <v>2273</v>
      </c>
      <c r="G471" t="s">
        <v>2648</v>
      </c>
      <c r="H471" t="s">
        <v>2640</v>
      </c>
      <c r="I471" s="2" t="s">
        <v>6893</v>
      </c>
      <c r="L471" t="s">
        <v>6894</v>
      </c>
      <c r="M471" t="s">
        <v>6895</v>
      </c>
    </row>
  </sheetData>
  <conditionalFormatting sqref="G2:G471">
    <cfRule type="expression" dxfId="23" priority="1">
      <formula>EXACT(G2,"Show Stopper")</formula>
    </cfRule>
    <cfRule type="expression" dxfId="22" priority="2">
      <formula>EXACT(G2,"Highest")</formula>
    </cfRule>
    <cfRule type="expression" dxfId="21" priority="3">
      <formula>EXACT(G2,"High")</formula>
    </cfRule>
    <cfRule type="expression" dxfId="20" priority="4">
      <formula>EXACT(G2,"Medium")</formula>
    </cfRule>
    <cfRule type="expression" dxfId="19" priority="5">
      <formula>EXACT(G2,"Low")</formula>
    </cfRule>
    <cfRule type="expression" dxfId="18" priority="6">
      <formula>EXACT(G2,"Lowest")</formula>
    </cfRule>
  </conditionalFormatting>
  <dataValidations count="1">
    <dataValidation type="list" allowBlank="1" showDropDown="1" sqref="G2:G471" xr:uid="{00000000-0002-0000-0900-000000000000}">
      <formula1>"Show Stopper,Highest,High,Medium,Low,Lowest"</formula1>
    </dataValidation>
  </dataValidations>
  <hyperlinks>
    <hyperlink ref="I2" r:id="rId1" xr:uid="{00000000-0004-0000-0900-000000000000}"/>
    <hyperlink ref="I3" r:id="rId2" xr:uid="{00000000-0004-0000-0900-000001000000}"/>
    <hyperlink ref="I4" r:id="rId3" xr:uid="{00000000-0004-0000-0900-000002000000}"/>
    <hyperlink ref="I5" r:id="rId4" xr:uid="{00000000-0004-0000-0900-000003000000}"/>
    <hyperlink ref="I6" r:id="rId5" xr:uid="{00000000-0004-0000-0900-000004000000}"/>
    <hyperlink ref="I7" r:id="rId6" xr:uid="{00000000-0004-0000-0900-000005000000}"/>
    <hyperlink ref="I8" r:id="rId7" xr:uid="{00000000-0004-0000-0900-000006000000}"/>
    <hyperlink ref="I9" r:id="rId8" xr:uid="{00000000-0004-0000-0900-000007000000}"/>
    <hyperlink ref="I10" r:id="rId9" xr:uid="{00000000-0004-0000-0900-000008000000}"/>
    <hyperlink ref="I11" r:id="rId10" xr:uid="{00000000-0004-0000-0900-000009000000}"/>
    <hyperlink ref="I12" r:id="rId11" xr:uid="{00000000-0004-0000-0900-00000A000000}"/>
    <hyperlink ref="I13" r:id="rId12" xr:uid="{00000000-0004-0000-0900-00000B000000}"/>
    <hyperlink ref="I14" r:id="rId13" xr:uid="{00000000-0004-0000-0900-00000C000000}"/>
    <hyperlink ref="I15" r:id="rId14" xr:uid="{00000000-0004-0000-0900-00000D000000}"/>
    <hyperlink ref="I16" r:id="rId15" xr:uid="{00000000-0004-0000-0900-00000E000000}"/>
    <hyperlink ref="I17" r:id="rId16" xr:uid="{00000000-0004-0000-0900-00000F000000}"/>
    <hyperlink ref="I18" r:id="rId17" xr:uid="{00000000-0004-0000-0900-000010000000}"/>
    <hyperlink ref="I19" r:id="rId18" xr:uid="{00000000-0004-0000-0900-000011000000}"/>
    <hyperlink ref="I20" r:id="rId19" xr:uid="{00000000-0004-0000-0900-000012000000}"/>
    <hyperlink ref="I21" r:id="rId20" xr:uid="{00000000-0004-0000-0900-000013000000}"/>
    <hyperlink ref="I22" r:id="rId21" xr:uid="{00000000-0004-0000-0900-000014000000}"/>
    <hyperlink ref="I23" r:id="rId22" xr:uid="{00000000-0004-0000-0900-000015000000}"/>
    <hyperlink ref="I24" r:id="rId23" xr:uid="{00000000-0004-0000-0900-000016000000}"/>
    <hyperlink ref="I25" r:id="rId24" xr:uid="{00000000-0004-0000-0900-000017000000}"/>
    <hyperlink ref="I26" r:id="rId25" xr:uid="{00000000-0004-0000-0900-000018000000}"/>
    <hyperlink ref="I27" r:id="rId26" xr:uid="{00000000-0004-0000-0900-000019000000}"/>
    <hyperlink ref="I28" r:id="rId27" xr:uid="{00000000-0004-0000-0900-00001A000000}"/>
    <hyperlink ref="I29" r:id="rId28" xr:uid="{00000000-0004-0000-0900-00001B000000}"/>
    <hyperlink ref="I30" r:id="rId29" xr:uid="{00000000-0004-0000-0900-00001C000000}"/>
    <hyperlink ref="I31" r:id="rId30" xr:uid="{00000000-0004-0000-0900-00001D000000}"/>
    <hyperlink ref="I32" r:id="rId31" xr:uid="{00000000-0004-0000-0900-00001E000000}"/>
    <hyperlink ref="I33" r:id="rId32" xr:uid="{00000000-0004-0000-0900-00001F000000}"/>
    <hyperlink ref="I34" r:id="rId33" xr:uid="{00000000-0004-0000-0900-000020000000}"/>
    <hyperlink ref="I35" r:id="rId34" xr:uid="{00000000-0004-0000-0900-000021000000}"/>
    <hyperlink ref="I36" r:id="rId35" xr:uid="{00000000-0004-0000-0900-000022000000}"/>
    <hyperlink ref="I37" r:id="rId36" xr:uid="{00000000-0004-0000-0900-000023000000}"/>
    <hyperlink ref="I38" r:id="rId37" xr:uid="{00000000-0004-0000-0900-000024000000}"/>
    <hyperlink ref="I39" r:id="rId38" xr:uid="{00000000-0004-0000-0900-000025000000}"/>
    <hyperlink ref="I40" r:id="rId39" xr:uid="{00000000-0004-0000-0900-000026000000}"/>
    <hyperlink ref="I41" r:id="rId40" xr:uid="{00000000-0004-0000-0900-000027000000}"/>
    <hyperlink ref="I42" r:id="rId41" xr:uid="{00000000-0004-0000-0900-000028000000}"/>
    <hyperlink ref="I43" r:id="rId42" xr:uid="{00000000-0004-0000-0900-000029000000}"/>
    <hyperlink ref="I44" r:id="rId43" xr:uid="{00000000-0004-0000-0900-00002A000000}"/>
    <hyperlink ref="I45" r:id="rId44" xr:uid="{00000000-0004-0000-0900-00002B000000}"/>
    <hyperlink ref="I46" r:id="rId45" xr:uid="{00000000-0004-0000-0900-00002C000000}"/>
    <hyperlink ref="I47" r:id="rId46" xr:uid="{00000000-0004-0000-0900-00002D000000}"/>
    <hyperlink ref="I48" r:id="rId47" xr:uid="{00000000-0004-0000-0900-00002E000000}"/>
    <hyperlink ref="I49" r:id="rId48" xr:uid="{00000000-0004-0000-0900-00002F000000}"/>
    <hyperlink ref="I50" r:id="rId49" xr:uid="{00000000-0004-0000-0900-000030000000}"/>
    <hyperlink ref="I51" r:id="rId50" xr:uid="{00000000-0004-0000-0900-000031000000}"/>
    <hyperlink ref="I52" r:id="rId51" xr:uid="{00000000-0004-0000-0900-000032000000}"/>
    <hyperlink ref="I53" r:id="rId52" xr:uid="{00000000-0004-0000-0900-000033000000}"/>
    <hyperlink ref="I54" r:id="rId53" xr:uid="{00000000-0004-0000-0900-000034000000}"/>
    <hyperlink ref="I55" r:id="rId54" xr:uid="{00000000-0004-0000-0900-000035000000}"/>
    <hyperlink ref="I56" r:id="rId55" xr:uid="{00000000-0004-0000-0900-000036000000}"/>
    <hyperlink ref="I57" r:id="rId56" xr:uid="{00000000-0004-0000-0900-000037000000}"/>
    <hyperlink ref="I58" r:id="rId57" xr:uid="{00000000-0004-0000-0900-000038000000}"/>
    <hyperlink ref="I59" r:id="rId58" xr:uid="{00000000-0004-0000-0900-000039000000}"/>
    <hyperlink ref="I60" r:id="rId59" xr:uid="{00000000-0004-0000-0900-00003A000000}"/>
    <hyperlink ref="I61" r:id="rId60" xr:uid="{00000000-0004-0000-0900-00003B000000}"/>
    <hyperlink ref="I62" r:id="rId61" xr:uid="{00000000-0004-0000-0900-00003C000000}"/>
    <hyperlink ref="I63" r:id="rId62" xr:uid="{00000000-0004-0000-0900-00003D000000}"/>
    <hyperlink ref="I64" r:id="rId63" xr:uid="{00000000-0004-0000-0900-00003E000000}"/>
    <hyperlink ref="I65" r:id="rId64" xr:uid="{00000000-0004-0000-0900-00003F000000}"/>
    <hyperlink ref="I66" r:id="rId65" xr:uid="{00000000-0004-0000-0900-000040000000}"/>
    <hyperlink ref="I67" r:id="rId66" xr:uid="{00000000-0004-0000-0900-000041000000}"/>
    <hyperlink ref="I68" r:id="rId67" xr:uid="{00000000-0004-0000-0900-000042000000}"/>
    <hyperlink ref="I69" r:id="rId68" xr:uid="{00000000-0004-0000-0900-000043000000}"/>
    <hyperlink ref="I70" r:id="rId69" xr:uid="{00000000-0004-0000-0900-000044000000}"/>
    <hyperlink ref="I71" r:id="rId70" xr:uid="{00000000-0004-0000-0900-000045000000}"/>
    <hyperlink ref="I72" r:id="rId71" xr:uid="{00000000-0004-0000-0900-000046000000}"/>
    <hyperlink ref="I73" r:id="rId72" xr:uid="{00000000-0004-0000-0900-000047000000}"/>
    <hyperlink ref="I74" r:id="rId73" xr:uid="{00000000-0004-0000-0900-000048000000}"/>
    <hyperlink ref="I75" r:id="rId74" xr:uid="{00000000-0004-0000-0900-000049000000}"/>
    <hyperlink ref="I76" r:id="rId75" xr:uid="{00000000-0004-0000-0900-00004A000000}"/>
    <hyperlink ref="I77" r:id="rId76" xr:uid="{00000000-0004-0000-0900-00004B000000}"/>
    <hyperlink ref="I78" r:id="rId77" xr:uid="{00000000-0004-0000-0900-00004C000000}"/>
    <hyperlink ref="I79" r:id="rId78" xr:uid="{00000000-0004-0000-0900-00004D000000}"/>
    <hyperlink ref="I80" r:id="rId79" xr:uid="{00000000-0004-0000-0900-00004E000000}"/>
    <hyperlink ref="I81" r:id="rId80" xr:uid="{00000000-0004-0000-0900-00004F000000}"/>
    <hyperlink ref="I82" r:id="rId81" xr:uid="{00000000-0004-0000-0900-000050000000}"/>
    <hyperlink ref="I83" r:id="rId82" xr:uid="{00000000-0004-0000-0900-000051000000}"/>
    <hyperlink ref="I84" r:id="rId83" xr:uid="{00000000-0004-0000-0900-000052000000}"/>
    <hyperlink ref="I85" r:id="rId84" xr:uid="{00000000-0004-0000-0900-000053000000}"/>
    <hyperlink ref="I86" r:id="rId85" xr:uid="{00000000-0004-0000-0900-000054000000}"/>
    <hyperlink ref="I87" r:id="rId86" xr:uid="{00000000-0004-0000-0900-000055000000}"/>
    <hyperlink ref="I88" r:id="rId87" xr:uid="{00000000-0004-0000-0900-000056000000}"/>
    <hyperlink ref="I89" r:id="rId88" xr:uid="{00000000-0004-0000-0900-000057000000}"/>
    <hyperlink ref="I90" r:id="rId89" xr:uid="{00000000-0004-0000-0900-000058000000}"/>
    <hyperlink ref="I91" r:id="rId90" xr:uid="{00000000-0004-0000-0900-000059000000}"/>
    <hyperlink ref="I92" r:id="rId91" xr:uid="{00000000-0004-0000-0900-00005A000000}"/>
    <hyperlink ref="I93" r:id="rId92" xr:uid="{00000000-0004-0000-0900-00005B000000}"/>
    <hyperlink ref="I94" r:id="rId93" xr:uid="{00000000-0004-0000-0900-00005C000000}"/>
    <hyperlink ref="I95" r:id="rId94" xr:uid="{00000000-0004-0000-0900-00005D000000}"/>
    <hyperlink ref="I96" r:id="rId95" xr:uid="{00000000-0004-0000-0900-00005E000000}"/>
    <hyperlink ref="I97" r:id="rId96" xr:uid="{00000000-0004-0000-0900-00005F000000}"/>
    <hyperlink ref="I98" r:id="rId97" xr:uid="{00000000-0004-0000-0900-000060000000}"/>
    <hyperlink ref="I99" r:id="rId98" xr:uid="{00000000-0004-0000-0900-000061000000}"/>
    <hyperlink ref="I100" r:id="rId99" xr:uid="{00000000-0004-0000-0900-000062000000}"/>
    <hyperlink ref="I101" r:id="rId100" xr:uid="{00000000-0004-0000-0900-000063000000}"/>
    <hyperlink ref="I102" r:id="rId101" xr:uid="{00000000-0004-0000-0900-000064000000}"/>
    <hyperlink ref="I103" r:id="rId102" xr:uid="{00000000-0004-0000-0900-000065000000}"/>
    <hyperlink ref="I104" r:id="rId103" xr:uid="{00000000-0004-0000-0900-000066000000}"/>
    <hyperlink ref="I105" r:id="rId104" xr:uid="{00000000-0004-0000-0900-000067000000}"/>
    <hyperlink ref="I106" r:id="rId105" xr:uid="{00000000-0004-0000-0900-000068000000}"/>
    <hyperlink ref="I107" r:id="rId106" xr:uid="{00000000-0004-0000-0900-000069000000}"/>
    <hyperlink ref="I108" r:id="rId107" xr:uid="{00000000-0004-0000-0900-00006A000000}"/>
    <hyperlink ref="I109" r:id="rId108" xr:uid="{00000000-0004-0000-0900-00006B000000}"/>
    <hyperlink ref="I110" r:id="rId109" xr:uid="{00000000-0004-0000-0900-00006C000000}"/>
    <hyperlink ref="I111" r:id="rId110" xr:uid="{00000000-0004-0000-0900-00006D000000}"/>
    <hyperlink ref="I112" r:id="rId111" xr:uid="{00000000-0004-0000-0900-00006E000000}"/>
    <hyperlink ref="I113" r:id="rId112" xr:uid="{00000000-0004-0000-0900-00006F000000}"/>
    <hyperlink ref="I114" r:id="rId113" xr:uid="{00000000-0004-0000-0900-000070000000}"/>
    <hyperlink ref="I115" r:id="rId114" xr:uid="{00000000-0004-0000-0900-000071000000}"/>
    <hyperlink ref="I116" r:id="rId115" xr:uid="{00000000-0004-0000-0900-000072000000}"/>
    <hyperlink ref="I117" r:id="rId116" xr:uid="{00000000-0004-0000-0900-000073000000}"/>
    <hyperlink ref="I118" r:id="rId117" xr:uid="{00000000-0004-0000-0900-000074000000}"/>
    <hyperlink ref="I119" r:id="rId118" xr:uid="{00000000-0004-0000-0900-000075000000}"/>
    <hyperlink ref="I120" r:id="rId119" xr:uid="{00000000-0004-0000-0900-000076000000}"/>
    <hyperlink ref="I121" r:id="rId120" xr:uid="{00000000-0004-0000-0900-000077000000}"/>
    <hyperlink ref="I122" r:id="rId121" xr:uid="{00000000-0004-0000-0900-000078000000}"/>
    <hyperlink ref="I123" r:id="rId122" xr:uid="{00000000-0004-0000-0900-000079000000}"/>
    <hyperlink ref="I124" r:id="rId123" xr:uid="{00000000-0004-0000-0900-00007A000000}"/>
    <hyperlink ref="I125" r:id="rId124" xr:uid="{00000000-0004-0000-0900-00007B000000}"/>
    <hyperlink ref="I126" r:id="rId125" xr:uid="{00000000-0004-0000-0900-00007C000000}"/>
    <hyperlink ref="I127" r:id="rId126" xr:uid="{00000000-0004-0000-0900-00007D000000}"/>
    <hyperlink ref="I128" r:id="rId127" xr:uid="{00000000-0004-0000-0900-00007E000000}"/>
    <hyperlink ref="I129" r:id="rId128" xr:uid="{00000000-0004-0000-0900-00007F000000}"/>
    <hyperlink ref="I130" r:id="rId129" xr:uid="{00000000-0004-0000-0900-000080000000}"/>
    <hyperlink ref="I131" r:id="rId130" xr:uid="{00000000-0004-0000-0900-000081000000}"/>
    <hyperlink ref="I132" r:id="rId131" xr:uid="{00000000-0004-0000-0900-000082000000}"/>
    <hyperlink ref="I133" r:id="rId132" xr:uid="{00000000-0004-0000-0900-000083000000}"/>
    <hyperlink ref="I134" r:id="rId133" xr:uid="{00000000-0004-0000-0900-000084000000}"/>
    <hyperlink ref="I135" r:id="rId134" xr:uid="{00000000-0004-0000-0900-000085000000}"/>
    <hyperlink ref="I136" r:id="rId135" xr:uid="{00000000-0004-0000-0900-000086000000}"/>
    <hyperlink ref="I137" r:id="rId136" xr:uid="{00000000-0004-0000-0900-000087000000}"/>
    <hyperlink ref="I138" r:id="rId137" xr:uid="{00000000-0004-0000-0900-000088000000}"/>
    <hyperlink ref="I139" r:id="rId138" xr:uid="{00000000-0004-0000-0900-000089000000}"/>
    <hyperlink ref="I140" r:id="rId139" xr:uid="{00000000-0004-0000-0900-00008A000000}"/>
    <hyperlink ref="I141" r:id="rId140" xr:uid="{00000000-0004-0000-0900-00008B000000}"/>
    <hyperlink ref="I142" r:id="rId141" xr:uid="{00000000-0004-0000-0900-00008C000000}"/>
    <hyperlink ref="I143" r:id="rId142" xr:uid="{00000000-0004-0000-0900-00008D000000}"/>
    <hyperlink ref="I144" r:id="rId143" xr:uid="{00000000-0004-0000-0900-00008E000000}"/>
    <hyperlink ref="I145" r:id="rId144" xr:uid="{00000000-0004-0000-0900-00008F000000}"/>
    <hyperlink ref="I146" r:id="rId145" xr:uid="{00000000-0004-0000-0900-000090000000}"/>
    <hyperlink ref="I147" r:id="rId146" xr:uid="{00000000-0004-0000-0900-000091000000}"/>
    <hyperlink ref="I148" r:id="rId147" xr:uid="{00000000-0004-0000-0900-000092000000}"/>
    <hyperlink ref="I149" r:id="rId148" xr:uid="{00000000-0004-0000-0900-000093000000}"/>
    <hyperlink ref="I150" r:id="rId149" xr:uid="{00000000-0004-0000-0900-000094000000}"/>
    <hyperlink ref="I151" r:id="rId150" xr:uid="{00000000-0004-0000-0900-000095000000}"/>
    <hyperlink ref="I152" r:id="rId151" xr:uid="{00000000-0004-0000-0900-000096000000}"/>
    <hyperlink ref="I153" r:id="rId152" xr:uid="{00000000-0004-0000-0900-000097000000}"/>
    <hyperlink ref="I154" r:id="rId153" xr:uid="{00000000-0004-0000-0900-000098000000}"/>
    <hyperlink ref="I155" r:id="rId154" xr:uid="{00000000-0004-0000-0900-000099000000}"/>
    <hyperlink ref="I156" r:id="rId155" xr:uid="{00000000-0004-0000-0900-00009A000000}"/>
    <hyperlink ref="I157" r:id="rId156" xr:uid="{00000000-0004-0000-0900-00009B000000}"/>
    <hyperlink ref="I158" r:id="rId157" xr:uid="{00000000-0004-0000-0900-00009C000000}"/>
    <hyperlink ref="I159" r:id="rId158" xr:uid="{00000000-0004-0000-0900-00009D000000}"/>
    <hyperlink ref="I160" r:id="rId159" xr:uid="{00000000-0004-0000-0900-00009E000000}"/>
    <hyperlink ref="I161" r:id="rId160" xr:uid="{00000000-0004-0000-0900-00009F000000}"/>
    <hyperlink ref="I162" r:id="rId161" xr:uid="{00000000-0004-0000-0900-0000A0000000}"/>
    <hyperlink ref="I163" r:id="rId162" xr:uid="{00000000-0004-0000-0900-0000A1000000}"/>
    <hyperlink ref="I164" r:id="rId163" xr:uid="{00000000-0004-0000-0900-0000A2000000}"/>
    <hyperlink ref="I165" r:id="rId164" xr:uid="{00000000-0004-0000-0900-0000A3000000}"/>
    <hyperlink ref="I166" r:id="rId165" xr:uid="{00000000-0004-0000-0900-0000A4000000}"/>
    <hyperlink ref="I167" r:id="rId166" xr:uid="{00000000-0004-0000-0900-0000A5000000}"/>
    <hyperlink ref="I168" r:id="rId167" xr:uid="{00000000-0004-0000-0900-0000A6000000}"/>
    <hyperlink ref="I169" r:id="rId168" xr:uid="{00000000-0004-0000-0900-0000A7000000}"/>
    <hyperlink ref="I170" r:id="rId169" xr:uid="{00000000-0004-0000-0900-0000A8000000}"/>
    <hyperlink ref="I171" r:id="rId170" xr:uid="{00000000-0004-0000-0900-0000A9000000}"/>
    <hyperlink ref="I172" r:id="rId171" xr:uid="{00000000-0004-0000-0900-0000AA000000}"/>
    <hyperlink ref="I173" r:id="rId172" xr:uid="{00000000-0004-0000-0900-0000AB000000}"/>
    <hyperlink ref="I174" r:id="rId173" xr:uid="{00000000-0004-0000-0900-0000AC000000}"/>
    <hyperlink ref="I175" r:id="rId174" xr:uid="{00000000-0004-0000-0900-0000AD000000}"/>
    <hyperlink ref="I176" r:id="rId175" xr:uid="{00000000-0004-0000-0900-0000AE000000}"/>
    <hyperlink ref="I177" r:id="rId176" xr:uid="{00000000-0004-0000-0900-0000AF000000}"/>
    <hyperlink ref="I178" r:id="rId177" xr:uid="{00000000-0004-0000-0900-0000B0000000}"/>
    <hyperlink ref="I179" r:id="rId178" xr:uid="{00000000-0004-0000-0900-0000B1000000}"/>
    <hyperlink ref="I180" r:id="rId179" xr:uid="{00000000-0004-0000-0900-0000B2000000}"/>
    <hyperlink ref="I181" r:id="rId180" xr:uid="{00000000-0004-0000-0900-0000B3000000}"/>
    <hyperlink ref="I182" r:id="rId181" xr:uid="{00000000-0004-0000-0900-0000B4000000}"/>
    <hyperlink ref="I183" r:id="rId182" xr:uid="{00000000-0004-0000-0900-0000B5000000}"/>
    <hyperlink ref="I184" r:id="rId183" xr:uid="{00000000-0004-0000-0900-0000B6000000}"/>
    <hyperlink ref="I185" r:id="rId184" xr:uid="{00000000-0004-0000-0900-0000B7000000}"/>
    <hyperlink ref="I186" r:id="rId185" xr:uid="{00000000-0004-0000-0900-0000B8000000}"/>
    <hyperlink ref="I187" r:id="rId186" xr:uid="{00000000-0004-0000-0900-0000B9000000}"/>
    <hyperlink ref="I188" r:id="rId187" xr:uid="{00000000-0004-0000-0900-0000BA000000}"/>
    <hyperlink ref="I189" r:id="rId188" xr:uid="{00000000-0004-0000-0900-0000BB000000}"/>
    <hyperlink ref="I190" r:id="rId189" xr:uid="{00000000-0004-0000-0900-0000BC000000}"/>
    <hyperlink ref="I191" r:id="rId190" xr:uid="{00000000-0004-0000-0900-0000BD000000}"/>
    <hyperlink ref="I192" r:id="rId191" xr:uid="{00000000-0004-0000-0900-0000BE000000}"/>
    <hyperlink ref="I193" r:id="rId192" xr:uid="{00000000-0004-0000-0900-0000BF000000}"/>
    <hyperlink ref="I194" r:id="rId193" xr:uid="{00000000-0004-0000-0900-0000C0000000}"/>
    <hyperlink ref="I195" r:id="rId194" xr:uid="{00000000-0004-0000-0900-0000C1000000}"/>
    <hyperlink ref="I196" r:id="rId195" xr:uid="{00000000-0004-0000-0900-0000C2000000}"/>
    <hyperlink ref="I197" r:id="rId196" xr:uid="{00000000-0004-0000-0900-0000C3000000}"/>
    <hyperlink ref="I198" r:id="rId197" xr:uid="{00000000-0004-0000-0900-0000C4000000}"/>
    <hyperlink ref="I199" r:id="rId198" xr:uid="{00000000-0004-0000-0900-0000C5000000}"/>
    <hyperlink ref="I200" r:id="rId199" xr:uid="{00000000-0004-0000-0900-0000C6000000}"/>
    <hyperlink ref="I201" r:id="rId200" xr:uid="{00000000-0004-0000-0900-0000C7000000}"/>
    <hyperlink ref="I202" r:id="rId201" xr:uid="{00000000-0004-0000-0900-0000C8000000}"/>
    <hyperlink ref="I203" r:id="rId202" xr:uid="{00000000-0004-0000-0900-0000C9000000}"/>
    <hyperlink ref="I204" r:id="rId203" xr:uid="{00000000-0004-0000-0900-0000CA000000}"/>
    <hyperlink ref="I205" r:id="rId204" xr:uid="{00000000-0004-0000-0900-0000CB000000}"/>
    <hyperlink ref="I206" r:id="rId205" xr:uid="{00000000-0004-0000-0900-0000CC000000}"/>
    <hyperlink ref="I207" r:id="rId206" xr:uid="{00000000-0004-0000-0900-0000CD000000}"/>
    <hyperlink ref="I208" r:id="rId207" xr:uid="{00000000-0004-0000-0900-0000CE000000}"/>
    <hyperlink ref="I209" r:id="rId208" xr:uid="{00000000-0004-0000-0900-0000CF000000}"/>
    <hyperlink ref="I210" r:id="rId209" xr:uid="{00000000-0004-0000-0900-0000D0000000}"/>
    <hyperlink ref="I211" r:id="rId210" xr:uid="{00000000-0004-0000-0900-0000D1000000}"/>
    <hyperlink ref="I212" r:id="rId211" xr:uid="{00000000-0004-0000-0900-0000D2000000}"/>
    <hyperlink ref="I213" r:id="rId212" xr:uid="{00000000-0004-0000-0900-0000D3000000}"/>
    <hyperlink ref="I214" r:id="rId213" xr:uid="{00000000-0004-0000-0900-0000D4000000}"/>
    <hyperlink ref="I215" r:id="rId214" xr:uid="{00000000-0004-0000-0900-0000D5000000}"/>
    <hyperlink ref="I216" r:id="rId215" xr:uid="{00000000-0004-0000-0900-0000D6000000}"/>
    <hyperlink ref="I217" r:id="rId216" xr:uid="{00000000-0004-0000-0900-0000D7000000}"/>
    <hyperlink ref="I218" r:id="rId217" xr:uid="{00000000-0004-0000-0900-0000D8000000}"/>
    <hyperlink ref="I219" r:id="rId218" xr:uid="{00000000-0004-0000-0900-0000D9000000}"/>
    <hyperlink ref="I220" r:id="rId219" xr:uid="{00000000-0004-0000-0900-0000DA000000}"/>
    <hyperlink ref="I221" r:id="rId220" xr:uid="{00000000-0004-0000-0900-0000DB000000}"/>
    <hyperlink ref="I222" r:id="rId221" xr:uid="{00000000-0004-0000-0900-0000DC000000}"/>
    <hyperlink ref="I223" r:id="rId222" xr:uid="{00000000-0004-0000-0900-0000DD000000}"/>
    <hyperlink ref="I224" r:id="rId223" xr:uid="{00000000-0004-0000-0900-0000DE000000}"/>
    <hyperlink ref="I225" r:id="rId224" xr:uid="{00000000-0004-0000-0900-0000DF000000}"/>
    <hyperlink ref="I226" r:id="rId225" xr:uid="{00000000-0004-0000-0900-0000E0000000}"/>
    <hyperlink ref="I227" r:id="rId226" xr:uid="{00000000-0004-0000-0900-0000E1000000}"/>
    <hyperlink ref="I228" r:id="rId227" xr:uid="{00000000-0004-0000-0900-0000E2000000}"/>
    <hyperlink ref="I229" r:id="rId228" xr:uid="{00000000-0004-0000-0900-0000E3000000}"/>
    <hyperlink ref="I230" r:id="rId229" xr:uid="{00000000-0004-0000-0900-0000E4000000}"/>
    <hyperlink ref="I231" r:id="rId230" xr:uid="{00000000-0004-0000-0900-0000E5000000}"/>
    <hyperlink ref="I232" r:id="rId231" xr:uid="{00000000-0004-0000-0900-0000E6000000}"/>
    <hyperlink ref="I233" r:id="rId232" xr:uid="{00000000-0004-0000-0900-0000E7000000}"/>
    <hyperlink ref="I234" r:id="rId233" xr:uid="{00000000-0004-0000-0900-0000E8000000}"/>
    <hyperlink ref="I235" r:id="rId234" xr:uid="{00000000-0004-0000-0900-0000E9000000}"/>
    <hyperlink ref="I236" r:id="rId235" xr:uid="{00000000-0004-0000-0900-0000EA000000}"/>
    <hyperlink ref="I237" r:id="rId236" xr:uid="{00000000-0004-0000-0900-0000EB000000}"/>
    <hyperlink ref="I238" r:id="rId237" xr:uid="{00000000-0004-0000-0900-0000EC000000}"/>
    <hyperlink ref="I239" r:id="rId238" xr:uid="{00000000-0004-0000-0900-0000ED000000}"/>
    <hyperlink ref="I240" r:id="rId239" xr:uid="{00000000-0004-0000-0900-0000EE000000}"/>
    <hyperlink ref="I241" r:id="rId240" xr:uid="{00000000-0004-0000-0900-0000EF000000}"/>
    <hyperlink ref="I242" r:id="rId241" xr:uid="{00000000-0004-0000-0900-0000F0000000}"/>
    <hyperlink ref="I243" r:id="rId242" xr:uid="{00000000-0004-0000-0900-0000F1000000}"/>
    <hyperlink ref="I244" r:id="rId243" xr:uid="{00000000-0004-0000-0900-0000F2000000}"/>
    <hyperlink ref="I245" r:id="rId244" xr:uid="{00000000-0004-0000-0900-0000F3000000}"/>
    <hyperlink ref="I246" r:id="rId245" xr:uid="{00000000-0004-0000-0900-0000F4000000}"/>
    <hyperlink ref="I247" r:id="rId246" xr:uid="{00000000-0004-0000-0900-0000F5000000}"/>
    <hyperlink ref="I248" r:id="rId247" xr:uid="{00000000-0004-0000-0900-0000F6000000}"/>
    <hyperlink ref="I249" r:id="rId248" xr:uid="{00000000-0004-0000-0900-0000F7000000}"/>
    <hyperlink ref="K249" r:id="rId249" xr:uid="{00000000-0004-0000-0900-0000F8000000}"/>
    <hyperlink ref="I250" r:id="rId250" xr:uid="{00000000-0004-0000-0900-0000F9000000}"/>
    <hyperlink ref="I251" r:id="rId251" xr:uid="{00000000-0004-0000-0900-0000FA000000}"/>
    <hyperlink ref="K251" r:id="rId252" xr:uid="{00000000-0004-0000-0900-0000FB000000}"/>
    <hyperlink ref="I252" r:id="rId253" xr:uid="{00000000-0004-0000-0900-0000FC000000}"/>
    <hyperlink ref="I253" r:id="rId254" xr:uid="{00000000-0004-0000-0900-0000FD000000}"/>
    <hyperlink ref="I254" r:id="rId255" xr:uid="{00000000-0004-0000-0900-0000FE000000}"/>
    <hyperlink ref="I255" r:id="rId256" xr:uid="{00000000-0004-0000-0900-0000FF000000}"/>
    <hyperlink ref="I256" r:id="rId257" xr:uid="{00000000-0004-0000-0900-000000010000}"/>
    <hyperlink ref="I257" r:id="rId258" xr:uid="{00000000-0004-0000-0900-000001010000}"/>
    <hyperlink ref="I258" r:id="rId259" xr:uid="{00000000-0004-0000-0900-000002010000}"/>
    <hyperlink ref="I259" r:id="rId260" xr:uid="{00000000-0004-0000-0900-000003010000}"/>
    <hyperlink ref="I260" r:id="rId261" xr:uid="{00000000-0004-0000-0900-000004010000}"/>
    <hyperlink ref="I261" r:id="rId262" xr:uid="{00000000-0004-0000-0900-000005010000}"/>
    <hyperlink ref="I262" r:id="rId263" xr:uid="{00000000-0004-0000-0900-000006010000}"/>
    <hyperlink ref="I263" r:id="rId264" xr:uid="{00000000-0004-0000-0900-000007010000}"/>
    <hyperlink ref="I264" r:id="rId265" xr:uid="{00000000-0004-0000-0900-000008010000}"/>
    <hyperlink ref="I265" r:id="rId266" xr:uid="{00000000-0004-0000-0900-000009010000}"/>
    <hyperlink ref="I266" r:id="rId267" xr:uid="{00000000-0004-0000-0900-00000A010000}"/>
    <hyperlink ref="I267" r:id="rId268" xr:uid="{00000000-0004-0000-0900-00000B010000}"/>
    <hyperlink ref="I268" r:id="rId269" xr:uid="{00000000-0004-0000-0900-00000C010000}"/>
    <hyperlink ref="I269" r:id="rId270" xr:uid="{00000000-0004-0000-0900-00000D010000}"/>
    <hyperlink ref="I270" r:id="rId271" xr:uid="{00000000-0004-0000-0900-00000E010000}"/>
    <hyperlink ref="I271" r:id="rId272" xr:uid="{00000000-0004-0000-0900-00000F010000}"/>
    <hyperlink ref="I272" r:id="rId273" xr:uid="{00000000-0004-0000-0900-000010010000}"/>
    <hyperlink ref="I273" r:id="rId274" xr:uid="{00000000-0004-0000-0900-000011010000}"/>
    <hyperlink ref="I274" r:id="rId275" xr:uid="{00000000-0004-0000-0900-000012010000}"/>
    <hyperlink ref="I275" r:id="rId276" xr:uid="{00000000-0004-0000-0900-000013010000}"/>
    <hyperlink ref="I276" r:id="rId277" xr:uid="{00000000-0004-0000-0900-000014010000}"/>
    <hyperlink ref="I277" r:id="rId278" xr:uid="{00000000-0004-0000-0900-000015010000}"/>
    <hyperlink ref="I278" r:id="rId279" xr:uid="{00000000-0004-0000-0900-000016010000}"/>
    <hyperlink ref="I279" r:id="rId280" xr:uid="{00000000-0004-0000-0900-000017010000}"/>
    <hyperlink ref="I280" r:id="rId281" xr:uid="{00000000-0004-0000-0900-000018010000}"/>
    <hyperlink ref="I281" r:id="rId282" xr:uid="{00000000-0004-0000-0900-000019010000}"/>
    <hyperlink ref="I282" r:id="rId283" xr:uid="{00000000-0004-0000-0900-00001A010000}"/>
    <hyperlink ref="I283" r:id="rId284" xr:uid="{00000000-0004-0000-0900-00001B010000}"/>
    <hyperlink ref="I284" r:id="rId285" xr:uid="{00000000-0004-0000-0900-00001C010000}"/>
    <hyperlink ref="I285" r:id="rId286" xr:uid="{00000000-0004-0000-0900-00001D010000}"/>
    <hyperlink ref="I286" r:id="rId287" xr:uid="{00000000-0004-0000-0900-00001E010000}"/>
    <hyperlink ref="I287" r:id="rId288" xr:uid="{00000000-0004-0000-0900-00001F010000}"/>
    <hyperlink ref="I288" r:id="rId289" xr:uid="{00000000-0004-0000-0900-000020010000}"/>
    <hyperlink ref="I289" r:id="rId290" xr:uid="{00000000-0004-0000-0900-000021010000}"/>
    <hyperlink ref="I290" r:id="rId291" xr:uid="{00000000-0004-0000-0900-000022010000}"/>
    <hyperlink ref="I291" r:id="rId292" xr:uid="{00000000-0004-0000-0900-000023010000}"/>
    <hyperlink ref="I292" r:id="rId293" xr:uid="{00000000-0004-0000-0900-000024010000}"/>
    <hyperlink ref="I293" r:id="rId294" xr:uid="{00000000-0004-0000-0900-000025010000}"/>
    <hyperlink ref="I294" r:id="rId295" xr:uid="{00000000-0004-0000-0900-000026010000}"/>
    <hyperlink ref="I295" r:id="rId296" xr:uid="{00000000-0004-0000-0900-000027010000}"/>
    <hyperlink ref="I296" r:id="rId297" xr:uid="{00000000-0004-0000-0900-000028010000}"/>
    <hyperlink ref="I297" r:id="rId298" xr:uid="{00000000-0004-0000-0900-000029010000}"/>
    <hyperlink ref="I298" r:id="rId299" xr:uid="{00000000-0004-0000-0900-00002A010000}"/>
    <hyperlink ref="I299" r:id="rId300" xr:uid="{00000000-0004-0000-0900-00002B010000}"/>
    <hyperlink ref="I300" r:id="rId301" xr:uid="{00000000-0004-0000-0900-00002C010000}"/>
    <hyperlink ref="I301" r:id="rId302" xr:uid="{00000000-0004-0000-0900-00002D010000}"/>
    <hyperlink ref="I302" r:id="rId303" xr:uid="{00000000-0004-0000-0900-00002E010000}"/>
    <hyperlink ref="I303" r:id="rId304" xr:uid="{00000000-0004-0000-0900-00002F010000}"/>
    <hyperlink ref="I304" r:id="rId305" xr:uid="{00000000-0004-0000-0900-000030010000}"/>
    <hyperlink ref="I305" r:id="rId306" xr:uid="{00000000-0004-0000-0900-000031010000}"/>
    <hyperlink ref="I306" r:id="rId307" xr:uid="{00000000-0004-0000-0900-000032010000}"/>
    <hyperlink ref="K306" r:id="rId308" xr:uid="{00000000-0004-0000-0900-000033010000}"/>
    <hyperlink ref="I307" r:id="rId309" xr:uid="{00000000-0004-0000-0900-000034010000}"/>
    <hyperlink ref="K307" r:id="rId310" xr:uid="{00000000-0004-0000-0900-000035010000}"/>
    <hyperlink ref="I308" r:id="rId311" xr:uid="{00000000-0004-0000-0900-000036010000}"/>
    <hyperlink ref="I309" r:id="rId312" xr:uid="{00000000-0004-0000-0900-000037010000}"/>
    <hyperlink ref="I310" r:id="rId313" xr:uid="{00000000-0004-0000-0900-000038010000}"/>
    <hyperlink ref="I311" r:id="rId314" xr:uid="{00000000-0004-0000-0900-000039010000}"/>
    <hyperlink ref="I312" r:id="rId315" xr:uid="{00000000-0004-0000-0900-00003A010000}"/>
    <hyperlink ref="K312" r:id="rId316" xr:uid="{00000000-0004-0000-0900-00003B010000}"/>
    <hyperlink ref="I313" r:id="rId317" xr:uid="{00000000-0004-0000-0900-00003C010000}"/>
    <hyperlink ref="K313" r:id="rId318" xr:uid="{00000000-0004-0000-0900-00003D010000}"/>
    <hyperlink ref="I314" r:id="rId319" xr:uid="{00000000-0004-0000-0900-00003E010000}"/>
    <hyperlink ref="I315" r:id="rId320" xr:uid="{00000000-0004-0000-0900-00003F010000}"/>
    <hyperlink ref="K315" r:id="rId321" xr:uid="{00000000-0004-0000-0900-000040010000}"/>
    <hyperlink ref="I316" r:id="rId322" xr:uid="{00000000-0004-0000-0900-000041010000}"/>
    <hyperlink ref="K316" r:id="rId323" xr:uid="{00000000-0004-0000-0900-000042010000}"/>
    <hyperlink ref="I317" r:id="rId324" xr:uid="{00000000-0004-0000-0900-000043010000}"/>
    <hyperlink ref="I318" r:id="rId325" xr:uid="{00000000-0004-0000-0900-000044010000}"/>
    <hyperlink ref="I319" r:id="rId326" xr:uid="{00000000-0004-0000-0900-000045010000}"/>
    <hyperlink ref="I320" r:id="rId327" xr:uid="{00000000-0004-0000-0900-000046010000}"/>
    <hyperlink ref="I321" r:id="rId328" xr:uid="{00000000-0004-0000-0900-000047010000}"/>
    <hyperlink ref="K321" r:id="rId329" xr:uid="{00000000-0004-0000-0900-000048010000}"/>
    <hyperlink ref="I322" r:id="rId330" xr:uid="{00000000-0004-0000-0900-000049010000}"/>
    <hyperlink ref="I323" r:id="rId331" xr:uid="{00000000-0004-0000-0900-00004A010000}"/>
    <hyperlink ref="I324" r:id="rId332" xr:uid="{00000000-0004-0000-0900-00004B010000}"/>
    <hyperlink ref="K324" r:id="rId333" xr:uid="{00000000-0004-0000-0900-00004C010000}"/>
    <hyperlink ref="I325" r:id="rId334" xr:uid="{00000000-0004-0000-0900-00004D010000}"/>
    <hyperlink ref="I326" r:id="rId335" xr:uid="{00000000-0004-0000-0900-00004E010000}"/>
    <hyperlink ref="I327" r:id="rId336" xr:uid="{00000000-0004-0000-0900-00004F010000}"/>
    <hyperlink ref="I328" r:id="rId337" xr:uid="{00000000-0004-0000-0900-000050010000}"/>
    <hyperlink ref="I329" r:id="rId338" xr:uid="{00000000-0004-0000-0900-000051010000}"/>
    <hyperlink ref="K329" r:id="rId339" xr:uid="{00000000-0004-0000-0900-000052010000}"/>
    <hyperlink ref="I330" r:id="rId340" xr:uid="{00000000-0004-0000-0900-000053010000}"/>
    <hyperlink ref="I331" r:id="rId341" xr:uid="{00000000-0004-0000-0900-000054010000}"/>
    <hyperlink ref="I332" r:id="rId342" xr:uid="{00000000-0004-0000-0900-000055010000}"/>
    <hyperlink ref="K332" r:id="rId343" xr:uid="{00000000-0004-0000-0900-000056010000}"/>
    <hyperlink ref="I333" r:id="rId344" xr:uid="{00000000-0004-0000-0900-000057010000}"/>
    <hyperlink ref="K333" r:id="rId345" xr:uid="{00000000-0004-0000-0900-000058010000}"/>
    <hyperlink ref="I334" r:id="rId346" xr:uid="{00000000-0004-0000-0900-000059010000}"/>
    <hyperlink ref="I335" r:id="rId347" xr:uid="{00000000-0004-0000-0900-00005A010000}"/>
    <hyperlink ref="I336" r:id="rId348" xr:uid="{00000000-0004-0000-0900-00005B010000}"/>
    <hyperlink ref="I337" r:id="rId349" xr:uid="{00000000-0004-0000-0900-00005C010000}"/>
    <hyperlink ref="I338" r:id="rId350" xr:uid="{00000000-0004-0000-0900-00005D010000}"/>
    <hyperlink ref="I339" r:id="rId351" xr:uid="{00000000-0004-0000-0900-00005E010000}"/>
    <hyperlink ref="I340" r:id="rId352" xr:uid="{00000000-0004-0000-0900-00005F010000}"/>
    <hyperlink ref="I341" r:id="rId353" xr:uid="{00000000-0004-0000-0900-000060010000}"/>
    <hyperlink ref="I342" r:id="rId354" xr:uid="{00000000-0004-0000-0900-000061010000}"/>
    <hyperlink ref="I343" r:id="rId355" xr:uid="{00000000-0004-0000-0900-000062010000}"/>
    <hyperlink ref="I344" r:id="rId356" xr:uid="{00000000-0004-0000-0900-000063010000}"/>
    <hyperlink ref="I345" r:id="rId357" xr:uid="{00000000-0004-0000-0900-000064010000}"/>
    <hyperlink ref="K345" r:id="rId358" xr:uid="{00000000-0004-0000-0900-000065010000}"/>
    <hyperlink ref="I346" r:id="rId359" xr:uid="{00000000-0004-0000-0900-000066010000}"/>
    <hyperlink ref="I347" r:id="rId360" xr:uid="{00000000-0004-0000-0900-000067010000}"/>
    <hyperlink ref="K347" r:id="rId361" xr:uid="{00000000-0004-0000-0900-000068010000}"/>
    <hyperlink ref="I348" r:id="rId362" xr:uid="{00000000-0004-0000-0900-000069010000}"/>
    <hyperlink ref="K348" r:id="rId363" xr:uid="{00000000-0004-0000-0900-00006A010000}"/>
    <hyperlink ref="I349" r:id="rId364" xr:uid="{00000000-0004-0000-0900-00006B010000}"/>
    <hyperlink ref="K349" r:id="rId365" xr:uid="{00000000-0004-0000-0900-00006C010000}"/>
    <hyperlink ref="I350" r:id="rId366" xr:uid="{00000000-0004-0000-0900-00006D010000}"/>
    <hyperlink ref="K350" r:id="rId367" xr:uid="{00000000-0004-0000-0900-00006E010000}"/>
    <hyperlink ref="I351" r:id="rId368" xr:uid="{00000000-0004-0000-0900-00006F010000}"/>
    <hyperlink ref="K351" r:id="rId369" xr:uid="{00000000-0004-0000-0900-000070010000}"/>
    <hyperlink ref="I352" r:id="rId370" xr:uid="{00000000-0004-0000-0900-000071010000}"/>
    <hyperlink ref="I353" r:id="rId371" xr:uid="{00000000-0004-0000-0900-000072010000}"/>
    <hyperlink ref="K353" r:id="rId372" xr:uid="{00000000-0004-0000-0900-000073010000}"/>
    <hyperlink ref="I354" r:id="rId373" xr:uid="{00000000-0004-0000-0900-000074010000}"/>
    <hyperlink ref="K354" r:id="rId374" xr:uid="{00000000-0004-0000-0900-000075010000}"/>
    <hyperlink ref="I355" r:id="rId375" xr:uid="{00000000-0004-0000-0900-000076010000}"/>
    <hyperlink ref="K355" r:id="rId376" xr:uid="{00000000-0004-0000-0900-000077010000}"/>
    <hyperlink ref="I356" r:id="rId377" xr:uid="{00000000-0004-0000-0900-000078010000}"/>
    <hyperlink ref="I357" r:id="rId378" xr:uid="{00000000-0004-0000-0900-000079010000}"/>
    <hyperlink ref="K357" r:id="rId379" xr:uid="{00000000-0004-0000-0900-00007A010000}"/>
    <hyperlink ref="I358" r:id="rId380" xr:uid="{00000000-0004-0000-0900-00007B010000}"/>
    <hyperlink ref="K358" r:id="rId381" xr:uid="{00000000-0004-0000-0900-00007C010000}"/>
    <hyperlink ref="I359" r:id="rId382" xr:uid="{00000000-0004-0000-0900-00007D010000}"/>
    <hyperlink ref="K359" r:id="rId383" xr:uid="{00000000-0004-0000-0900-00007E010000}"/>
    <hyperlink ref="I360" r:id="rId384" xr:uid="{00000000-0004-0000-0900-00007F010000}"/>
    <hyperlink ref="I361" r:id="rId385" xr:uid="{00000000-0004-0000-0900-000080010000}"/>
    <hyperlink ref="K361" r:id="rId386" xr:uid="{00000000-0004-0000-0900-000081010000}"/>
    <hyperlink ref="I362" r:id="rId387" xr:uid="{00000000-0004-0000-0900-000082010000}"/>
    <hyperlink ref="K362" r:id="rId388" xr:uid="{00000000-0004-0000-0900-000083010000}"/>
    <hyperlink ref="I363" r:id="rId389" xr:uid="{00000000-0004-0000-0900-000084010000}"/>
    <hyperlink ref="K363" r:id="rId390" xr:uid="{00000000-0004-0000-0900-000085010000}"/>
    <hyperlink ref="I364" r:id="rId391" xr:uid="{00000000-0004-0000-0900-000086010000}"/>
    <hyperlink ref="K364" r:id="rId392" xr:uid="{00000000-0004-0000-0900-000087010000}"/>
    <hyperlink ref="I365" r:id="rId393" xr:uid="{00000000-0004-0000-0900-000088010000}"/>
    <hyperlink ref="K365" r:id="rId394" xr:uid="{00000000-0004-0000-0900-000089010000}"/>
    <hyperlink ref="I366" r:id="rId395" xr:uid="{00000000-0004-0000-0900-00008A010000}"/>
    <hyperlink ref="I367" r:id="rId396" xr:uid="{00000000-0004-0000-0900-00008B010000}"/>
    <hyperlink ref="K367" r:id="rId397" xr:uid="{00000000-0004-0000-0900-00008C010000}"/>
    <hyperlink ref="I368" r:id="rId398" xr:uid="{00000000-0004-0000-0900-00008D010000}"/>
    <hyperlink ref="I369" r:id="rId399" xr:uid="{00000000-0004-0000-0900-00008E010000}"/>
    <hyperlink ref="I370" r:id="rId400" xr:uid="{00000000-0004-0000-0900-00008F010000}"/>
    <hyperlink ref="K370" r:id="rId401" xr:uid="{00000000-0004-0000-0900-000090010000}"/>
    <hyperlink ref="I371" r:id="rId402" xr:uid="{00000000-0004-0000-0900-000091010000}"/>
    <hyperlink ref="K371" r:id="rId403" xr:uid="{00000000-0004-0000-0900-000092010000}"/>
    <hyperlink ref="I372" r:id="rId404" xr:uid="{00000000-0004-0000-0900-000093010000}"/>
    <hyperlink ref="K372" r:id="rId405" xr:uid="{00000000-0004-0000-0900-000094010000}"/>
    <hyperlink ref="I373" r:id="rId406" xr:uid="{00000000-0004-0000-0900-000095010000}"/>
    <hyperlink ref="K373" r:id="rId407" xr:uid="{00000000-0004-0000-0900-000096010000}"/>
    <hyperlink ref="I374" r:id="rId408" xr:uid="{00000000-0004-0000-0900-000097010000}"/>
    <hyperlink ref="K374" r:id="rId409" xr:uid="{00000000-0004-0000-0900-000098010000}"/>
    <hyperlink ref="I375" r:id="rId410" xr:uid="{00000000-0004-0000-0900-000099010000}"/>
    <hyperlink ref="K375" r:id="rId411" xr:uid="{00000000-0004-0000-0900-00009A010000}"/>
    <hyperlink ref="I376" r:id="rId412" xr:uid="{00000000-0004-0000-0900-00009B010000}"/>
    <hyperlink ref="K376" r:id="rId413" xr:uid="{00000000-0004-0000-0900-00009C010000}"/>
    <hyperlink ref="I377" r:id="rId414" xr:uid="{00000000-0004-0000-0900-00009D010000}"/>
    <hyperlink ref="K377" r:id="rId415" xr:uid="{00000000-0004-0000-0900-00009E010000}"/>
    <hyperlink ref="I378" r:id="rId416" xr:uid="{00000000-0004-0000-0900-00009F010000}"/>
    <hyperlink ref="K378" r:id="rId417" xr:uid="{00000000-0004-0000-0900-0000A0010000}"/>
    <hyperlink ref="I379" r:id="rId418" xr:uid="{00000000-0004-0000-0900-0000A1010000}"/>
    <hyperlink ref="K379" r:id="rId419" xr:uid="{00000000-0004-0000-0900-0000A2010000}"/>
    <hyperlink ref="I380" r:id="rId420" xr:uid="{00000000-0004-0000-0900-0000A3010000}"/>
    <hyperlink ref="K380" r:id="rId421" xr:uid="{00000000-0004-0000-0900-0000A4010000}"/>
    <hyperlink ref="I381" r:id="rId422" xr:uid="{00000000-0004-0000-0900-0000A5010000}"/>
    <hyperlink ref="K381" r:id="rId423" xr:uid="{00000000-0004-0000-0900-0000A6010000}"/>
    <hyperlink ref="I382" r:id="rId424" xr:uid="{00000000-0004-0000-0900-0000A7010000}"/>
    <hyperlink ref="K382" r:id="rId425" xr:uid="{00000000-0004-0000-0900-0000A8010000}"/>
    <hyperlink ref="I383" r:id="rId426" xr:uid="{00000000-0004-0000-0900-0000A9010000}"/>
    <hyperlink ref="K383" r:id="rId427" xr:uid="{00000000-0004-0000-0900-0000AA010000}"/>
    <hyperlink ref="I384" r:id="rId428" xr:uid="{00000000-0004-0000-0900-0000AB010000}"/>
    <hyperlink ref="K384" r:id="rId429" xr:uid="{00000000-0004-0000-0900-0000AC010000}"/>
    <hyperlink ref="I385" r:id="rId430" xr:uid="{00000000-0004-0000-0900-0000AD010000}"/>
    <hyperlink ref="K385" r:id="rId431" xr:uid="{00000000-0004-0000-0900-0000AE010000}"/>
    <hyperlink ref="I386" r:id="rId432" xr:uid="{00000000-0004-0000-0900-0000AF010000}"/>
    <hyperlink ref="K386" r:id="rId433" xr:uid="{00000000-0004-0000-0900-0000B0010000}"/>
    <hyperlink ref="I387" r:id="rId434" xr:uid="{00000000-0004-0000-0900-0000B1010000}"/>
    <hyperlink ref="K387" r:id="rId435" xr:uid="{00000000-0004-0000-0900-0000B2010000}"/>
    <hyperlink ref="I388" r:id="rId436" xr:uid="{00000000-0004-0000-0900-0000B3010000}"/>
    <hyperlink ref="K388" r:id="rId437" xr:uid="{00000000-0004-0000-0900-0000B4010000}"/>
    <hyperlink ref="I389" r:id="rId438" xr:uid="{00000000-0004-0000-0900-0000B5010000}"/>
    <hyperlink ref="K389" r:id="rId439" xr:uid="{00000000-0004-0000-0900-0000B6010000}"/>
    <hyperlink ref="I390" r:id="rId440" xr:uid="{00000000-0004-0000-0900-0000B7010000}"/>
    <hyperlink ref="K390" r:id="rId441" xr:uid="{00000000-0004-0000-0900-0000B8010000}"/>
    <hyperlink ref="I391" r:id="rId442" xr:uid="{00000000-0004-0000-0900-0000B9010000}"/>
    <hyperlink ref="K391" r:id="rId443" xr:uid="{00000000-0004-0000-0900-0000BA010000}"/>
    <hyperlink ref="I392" r:id="rId444" xr:uid="{00000000-0004-0000-0900-0000BB010000}"/>
    <hyperlink ref="K392" r:id="rId445" xr:uid="{00000000-0004-0000-0900-0000BC010000}"/>
    <hyperlink ref="I393" r:id="rId446" xr:uid="{00000000-0004-0000-0900-0000BD010000}"/>
    <hyperlink ref="K393" r:id="rId447" xr:uid="{00000000-0004-0000-0900-0000BE010000}"/>
    <hyperlink ref="I394" r:id="rId448" xr:uid="{00000000-0004-0000-0900-0000BF010000}"/>
    <hyperlink ref="K394" r:id="rId449" xr:uid="{00000000-0004-0000-0900-0000C0010000}"/>
    <hyperlink ref="I395" r:id="rId450" xr:uid="{00000000-0004-0000-0900-0000C1010000}"/>
    <hyperlink ref="K395" r:id="rId451" xr:uid="{00000000-0004-0000-0900-0000C2010000}"/>
    <hyperlink ref="I396" r:id="rId452" xr:uid="{00000000-0004-0000-0900-0000C3010000}"/>
    <hyperlink ref="K396" r:id="rId453" xr:uid="{00000000-0004-0000-0900-0000C4010000}"/>
    <hyperlink ref="I397" r:id="rId454" xr:uid="{00000000-0004-0000-0900-0000C5010000}"/>
    <hyperlink ref="K397" r:id="rId455" xr:uid="{00000000-0004-0000-0900-0000C6010000}"/>
    <hyperlink ref="I398" r:id="rId456" xr:uid="{00000000-0004-0000-0900-0000C7010000}"/>
    <hyperlink ref="K398" r:id="rId457" xr:uid="{00000000-0004-0000-0900-0000C8010000}"/>
    <hyperlink ref="I399" r:id="rId458" xr:uid="{00000000-0004-0000-0900-0000C9010000}"/>
    <hyperlink ref="K399" r:id="rId459" xr:uid="{00000000-0004-0000-0900-0000CA010000}"/>
    <hyperlink ref="I400" r:id="rId460" xr:uid="{00000000-0004-0000-0900-0000CB010000}"/>
    <hyperlink ref="K400" r:id="rId461" xr:uid="{00000000-0004-0000-0900-0000CC010000}"/>
    <hyperlink ref="I401" r:id="rId462" xr:uid="{00000000-0004-0000-0900-0000CD010000}"/>
    <hyperlink ref="K401" r:id="rId463" xr:uid="{00000000-0004-0000-0900-0000CE010000}"/>
    <hyperlink ref="I402" r:id="rId464" xr:uid="{00000000-0004-0000-0900-0000CF010000}"/>
    <hyperlink ref="I403" r:id="rId465" xr:uid="{00000000-0004-0000-0900-0000D0010000}"/>
    <hyperlink ref="K403" r:id="rId466" xr:uid="{00000000-0004-0000-0900-0000D1010000}"/>
    <hyperlink ref="I404" r:id="rId467" xr:uid="{00000000-0004-0000-0900-0000D2010000}"/>
    <hyperlink ref="K404" r:id="rId468" xr:uid="{00000000-0004-0000-0900-0000D3010000}"/>
    <hyperlink ref="I405" r:id="rId469" xr:uid="{00000000-0004-0000-0900-0000D4010000}"/>
    <hyperlink ref="K405" r:id="rId470" xr:uid="{00000000-0004-0000-0900-0000D5010000}"/>
    <hyperlink ref="I406" r:id="rId471" xr:uid="{00000000-0004-0000-0900-0000D6010000}"/>
    <hyperlink ref="K406" r:id="rId472" xr:uid="{00000000-0004-0000-0900-0000D7010000}"/>
    <hyperlink ref="I407" r:id="rId473" xr:uid="{00000000-0004-0000-0900-0000D8010000}"/>
    <hyperlink ref="K407" r:id="rId474" xr:uid="{00000000-0004-0000-0900-0000D9010000}"/>
    <hyperlink ref="I408" r:id="rId475" xr:uid="{00000000-0004-0000-0900-0000DA010000}"/>
    <hyperlink ref="K408" r:id="rId476" xr:uid="{00000000-0004-0000-0900-0000DB010000}"/>
    <hyperlink ref="I409" r:id="rId477" xr:uid="{00000000-0004-0000-0900-0000DC010000}"/>
    <hyperlink ref="I410" r:id="rId478" xr:uid="{00000000-0004-0000-0900-0000DD010000}"/>
    <hyperlink ref="K410" r:id="rId479" xr:uid="{00000000-0004-0000-0900-0000DE010000}"/>
    <hyperlink ref="I411" r:id="rId480" xr:uid="{00000000-0004-0000-0900-0000DF010000}"/>
    <hyperlink ref="K411" r:id="rId481" xr:uid="{00000000-0004-0000-0900-0000E0010000}"/>
    <hyperlink ref="I412" r:id="rId482" xr:uid="{00000000-0004-0000-0900-0000E1010000}"/>
    <hyperlink ref="K412" r:id="rId483" xr:uid="{00000000-0004-0000-0900-0000E2010000}"/>
    <hyperlink ref="I413" r:id="rId484" xr:uid="{00000000-0004-0000-0900-0000E3010000}"/>
    <hyperlink ref="K413" r:id="rId485" xr:uid="{00000000-0004-0000-0900-0000E4010000}"/>
    <hyperlink ref="I414" r:id="rId486" xr:uid="{00000000-0004-0000-0900-0000E5010000}"/>
    <hyperlink ref="K414" r:id="rId487" xr:uid="{00000000-0004-0000-0900-0000E6010000}"/>
    <hyperlink ref="I415" r:id="rId488" xr:uid="{00000000-0004-0000-0900-0000E7010000}"/>
    <hyperlink ref="K415" r:id="rId489" xr:uid="{00000000-0004-0000-0900-0000E8010000}"/>
    <hyperlink ref="I416" r:id="rId490" xr:uid="{00000000-0004-0000-0900-0000E9010000}"/>
    <hyperlink ref="K416" r:id="rId491" xr:uid="{00000000-0004-0000-0900-0000EA010000}"/>
    <hyperlink ref="I417" r:id="rId492" xr:uid="{00000000-0004-0000-0900-0000EB010000}"/>
    <hyperlink ref="K417" r:id="rId493" xr:uid="{00000000-0004-0000-0900-0000EC010000}"/>
    <hyperlink ref="I418" r:id="rId494" xr:uid="{00000000-0004-0000-0900-0000ED010000}"/>
    <hyperlink ref="K418" r:id="rId495" xr:uid="{00000000-0004-0000-0900-0000EE010000}"/>
    <hyperlink ref="I419" r:id="rId496" xr:uid="{00000000-0004-0000-0900-0000EF010000}"/>
    <hyperlink ref="K419" r:id="rId497" xr:uid="{00000000-0004-0000-0900-0000F0010000}"/>
    <hyperlink ref="I420" r:id="rId498" xr:uid="{00000000-0004-0000-0900-0000F1010000}"/>
    <hyperlink ref="K420" r:id="rId499" xr:uid="{00000000-0004-0000-0900-0000F2010000}"/>
    <hyperlink ref="I421" r:id="rId500" xr:uid="{00000000-0004-0000-0900-0000F3010000}"/>
    <hyperlink ref="K421" r:id="rId501" xr:uid="{00000000-0004-0000-0900-0000F4010000}"/>
    <hyperlink ref="I422" r:id="rId502" xr:uid="{00000000-0004-0000-0900-0000F5010000}"/>
    <hyperlink ref="K422" r:id="rId503" xr:uid="{00000000-0004-0000-0900-0000F6010000}"/>
    <hyperlink ref="I423" r:id="rId504" xr:uid="{00000000-0004-0000-0900-0000F7010000}"/>
    <hyperlink ref="K423" r:id="rId505" xr:uid="{00000000-0004-0000-0900-0000F8010000}"/>
    <hyperlink ref="I424" r:id="rId506" xr:uid="{00000000-0004-0000-0900-0000F9010000}"/>
    <hyperlink ref="K424" r:id="rId507" xr:uid="{00000000-0004-0000-0900-0000FA010000}"/>
    <hyperlink ref="I425" r:id="rId508" xr:uid="{00000000-0004-0000-0900-0000FB010000}"/>
    <hyperlink ref="K425" r:id="rId509" xr:uid="{00000000-0004-0000-0900-0000FC010000}"/>
    <hyperlink ref="I426" r:id="rId510" xr:uid="{00000000-0004-0000-0900-0000FD010000}"/>
    <hyperlink ref="K426" r:id="rId511" xr:uid="{00000000-0004-0000-0900-0000FE010000}"/>
    <hyperlink ref="I427" r:id="rId512" xr:uid="{00000000-0004-0000-0900-0000FF010000}"/>
    <hyperlink ref="K427" r:id="rId513" xr:uid="{00000000-0004-0000-0900-000000020000}"/>
    <hyperlink ref="I428" r:id="rId514" xr:uid="{00000000-0004-0000-0900-000001020000}"/>
    <hyperlink ref="K428" r:id="rId515" xr:uid="{00000000-0004-0000-0900-000002020000}"/>
    <hyperlink ref="I429" r:id="rId516" xr:uid="{00000000-0004-0000-0900-000003020000}"/>
    <hyperlink ref="K429" r:id="rId517" xr:uid="{00000000-0004-0000-0900-000004020000}"/>
    <hyperlink ref="I430" r:id="rId518" xr:uid="{00000000-0004-0000-0900-000005020000}"/>
    <hyperlink ref="K430" r:id="rId519" xr:uid="{00000000-0004-0000-0900-000006020000}"/>
    <hyperlink ref="I431" r:id="rId520" xr:uid="{00000000-0004-0000-0900-000007020000}"/>
    <hyperlink ref="K431" r:id="rId521" xr:uid="{00000000-0004-0000-0900-000008020000}"/>
    <hyperlink ref="I432" r:id="rId522" xr:uid="{00000000-0004-0000-0900-000009020000}"/>
    <hyperlink ref="K432" r:id="rId523" xr:uid="{00000000-0004-0000-0900-00000A020000}"/>
    <hyperlink ref="I433" r:id="rId524" xr:uid="{00000000-0004-0000-0900-00000B020000}"/>
    <hyperlink ref="K433" r:id="rId525" xr:uid="{00000000-0004-0000-0900-00000C020000}"/>
    <hyperlink ref="I434" r:id="rId526" xr:uid="{00000000-0004-0000-0900-00000D020000}"/>
    <hyperlink ref="K434" r:id="rId527" xr:uid="{00000000-0004-0000-0900-00000E020000}"/>
    <hyperlink ref="I435" r:id="rId528" xr:uid="{00000000-0004-0000-0900-00000F020000}"/>
    <hyperlink ref="K435" r:id="rId529" xr:uid="{00000000-0004-0000-0900-000010020000}"/>
    <hyperlink ref="I436" r:id="rId530" xr:uid="{00000000-0004-0000-0900-000011020000}"/>
    <hyperlink ref="K436" r:id="rId531" xr:uid="{00000000-0004-0000-0900-000012020000}"/>
    <hyperlink ref="I437" r:id="rId532" xr:uid="{00000000-0004-0000-0900-000013020000}"/>
    <hyperlink ref="K437" r:id="rId533" xr:uid="{00000000-0004-0000-0900-000014020000}"/>
    <hyperlink ref="I438" r:id="rId534" xr:uid="{00000000-0004-0000-0900-000015020000}"/>
    <hyperlink ref="K438" r:id="rId535" xr:uid="{00000000-0004-0000-0900-000016020000}"/>
    <hyperlink ref="I439" r:id="rId536" xr:uid="{00000000-0004-0000-0900-000017020000}"/>
    <hyperlink ref="K439" r:id="rId537" xr:uid="{00000000-0004-0000-0900-000018020000}"/>
    <hyperlink ref="I440" r:id="rId538" xr:uid="{00000000-0004-0000-0900-000019020000}"/>
    <hyperlink ref="K440" r:id="rId539" xr:uid="{00000000-0004-0000-0900-00001A020000}"/>
    <hyperlink ref="I441" r:id="rId540" xr:uid="{00000000-0004-0000-0900-00001B020000}"/>
    <hyperlink ref="K441" r:id="rId541" xr:uid="{00000000-0004-0000-0900-00001C020000}"/>
    <hyperlink ref="I442" r:id="rId542" xr:uid="{00000000-0004-0000-0900-00001D020000}"/>
    <hyperlink ref="K442" r:id="rId543" xr:uid="{00000000-0004-0000-0900-00001E020000}"/>
    <hyperlink ref="I443" r:id="rId544" xr:uid="{00000000-0004-0000-0900-00001F020000}"/>
    <hyperlink ref="K443" r:id="rId545" xr:uid="{00000000-0004-0000-0900-000020020000}"/>
    <hyperlink ref="I444" r:id="rId546" xr:uid="{00000000-0004-0000-0900-000021020000}"/>
    <hyperlink ref="K444" r:id="rId547" xr:uid="{00000000-0004-0000-0900-000022020000}"/>
    <hyperlink ref="I445" r:id="rId548" xr:uid="{00000000-0004-0000-0900-000023020000}"/>
    <hyperlink ref="K445" r:id="rId549" xr:uid="{00000000-0004-0000-0900-000024020000}"/>
    <hyperlink ref="I446" r:id="rId550" xr:uid="{00000000-0004-0000-0900-000025020000}"/>
    <hyperlink ref="K446" r:id="rId551" xr:uid="{00000000-0004-0000-0900-000026020000}"/>
    <hyperlink ref="I447" r:id="rId552" xr:uid="{00000000-0004-0000-0900-000027020000}"/>
    <hyperlink ref="K447" r:id="rId553" xr:uid="{00000000-0004-0000-0900-000028020000}"/>
    <hyperlink ref="I448" r:id="rId554" xr:uid="{00000000-0004-0000-0900-000029020000}"/>
    <hyperlink ref="K448" r:id="rId555" xr:uid="{00000000-0004-0000-0900-00002A020000}"/>
    <hyperlink ref="I449" r:id="rId556" xr:uid="{00000000-0004-0000-0900-00002B020000}"/>
    <hyperlink ref="K449" r:id="rId557" xr:uid="{00000000-0004-0000-0900-00002C020000}"/>
    <hyperlink ref="I450" r:id="rId558" xr:uid="{00000000-0004-0000-0900-00002D020000}"/>
    <hyperlink ref="K450" r:id="rId559" xr:uid="{00000000-0004-0000-0900-00002E020000}"/>
    <hyperlink ref="I451" r:id="rId560" xr:uid="{00000000-0004-0000-0900-00002F020000}"/>
    <hyperlink ref="K451" r:id="rId561" xr:uid="{00000000-0004-0000-0900-000030020000}"/>
    <hyperlink ref="I452" r:id="rId562" xr:uid="{00000000-0004-0000-0900-000031020000}"/>
    <hyperlink ref="K452" r:id="rId563" xr:uid="{00000000-0004-0000-0900-000032020000}"/>
    <hyperlink ref="I453" r:id="rId564" xr:uid="{00000000-0004-0000-0900-000033020000}"/>
    <hyperlink ref="K453" r:id="rId565" xr:uid="{00000000-0004-0000-0900-000034020000}"/>
    <hyperlink ref="I454" r:id="rId566" xr:uid="{00000000-0004-0000-0900-000035020000}"/>
    <hyperlink ref="K454" r:id="rId567" xr:uid="{00000000-0004-0000-0900-000036020000}"/>
    <hyperlink ref="I455" r:id="rId568" xr:uid="{00000000-0004-0000-0900-000037020000}"/>
    <hyperlink ref="K455" r:id="rId569" xr:uid="{00000000-0004-0000-0900-000038020000}"/>
    <hyperlink ref="I456" r:id="rId570" xr:uid="{00000000-0004-0000-0900-000039020000}"/>
    <hyperlink ref="K456" r:id="rId571" xr:uid="{00000000-0004-0000-0900-00003A020000}"/>
    <hyperlink ref="I457" r:id="rId572" xr:uid="{00000000-0004-0000-0900-00003B020000}"/>
    <hyperlink ref="K457" r:id="rId573" xr:uid="{00000000-0004-0000-0900-00003C020000}"/>
    <hyperlink ref="I458" r:id="rId574" xr:uid="{00000000-0004-0000-0900-00003D020000}"/>
    <hyperlink ref="K458" r:id="rId575" xr:uid="{00000000-0004-0000-0900-00003E020000}"/>
    <hyperlink ref="I459" r:id="rId576" xr:uid="{00000000-0004-0000-0900-00003F020000}"/>
    <hyperlink ref="I460" r:id="rId577" xr:uid="{00000000-0004-0000-0900-000040020000}"/>
    <hyperlink ref="K460" r:id="rId578" xr:uid="{00000000-0004-0000-0900-000041020000}"/>
    <hyperlink ref="I461" r:id="rId579" xr:uid="{00000000-0004-0000-0900-000042020000}"/>
    <hyperlink ref="K461" r:id="rId580" xr:uid="{00000000-0004-0000-0900-000043020000}"/>
    <hyperlink ref="I462" r:id="rId581" xr:uid="{00000000-0004-0000-0900-000044020000}"/>
    <hyperlink ref="I463" r:id="rId582" xr:uid="{00000000-0004-0000-0900-000045020000}"/>
    <hyperlink ref="E464" r:id="rId583" xr:uid="{00000000-0004-0000-0900-000046020000}"/>
    <hyperlink ref="I464" r:id="rId584" xr:uid="{00000000-0004-0000-0900-000047020000}"/>
    <hyperlink ref="K464" r:id="rId585" xr:uid="{00000000-0004-0000-0900-000048020000}"/>
    <hyperlink ref="I465" r:id="rId586" xr:uid="{00000000-0004-0000-0900-000049020000}"/>
    <hyperlink ref="K465" r:id="rId587" xr:uid="{00000000-0004-0000-0900-00004A020000}"/>
    <hyperlink ref="I466" r:id="rId588" xr:uid="{00000000-0004-0000-0900-00004B020000}"/>
    <hyperlink ref="K466" r:id="rId589" xr:uid="{00000000-0004-0000-0900-00004C020000}"/>
    <hyperlink ref="I467" r:id="rId590" xr:uid="{00000000-0004-0000-0900-00004D020000}"/>
    <hyperlink ref="K467" r:id="rId591" xr:uid="{00000000-0004-0000-0900-00004E020000}"/>
    <hyperlink ref="I468" r:id="rId592" xr:uid="{00000000-0004-0000-0900-00004F020000}"/>
    <hyperlink ref="K468" r:id="rId593" xr:uid="{00000000-0004-0000-0900-000050020000}"/>
    <hyperlink ref="I469" r:id="rId594" xr:uid="{00000000-0004-0000-0900-000051020000}"/>
    <hyperlink ref="I470" r:id="rId595" xr:uid="{00000000-0004-0000-0900-000052020000}"/>
    <hyperlink ref="K470" r:id="rId596" xr:uid="{00000000-0004-0000-0900-000053020000}"/>
    <hyperlink ref="I471" r:id="rId597" xr:uid="{00000000-0004-0000-0900-00005402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2"/>
  <sheetViews>
    <sheetView zoomScale="125" zoomScaleNormal="125" workbookViewId="0">
      <pane ySplit="1" topLeftCell="A2" activePane="bottomLeft" state="frozen"/>
      <selection pane="bottomLeft" activeCell="I18" sqref="I18"/>
    </sheetView>
  </sheetViews>
  <sheetFormatPr baseColWidth="10" defaultRowHeight="15" x14ac:dyDescent="0.2"/>
  <cols>
    <col min="1" max="1" width="17.5" customWidth="1"/>
    <col min="2" max="2" width="17.1640625" customWidth="1"/>
    <col min="3" max="3" width="21.1640625" customWidth="1"/>
    <col min="4" max="4" width="19.1640625" customWidth="1"/>
    <col min="5" max="5" width="21" customWidth="1"/>
    <col min="8" max="8" width="15.1640625" customWidth="1"/>
    <col min="9" max="9" width="14.83203125" customWidth="1"/>
    <col min="11" max="11" width="24.1640625" customWidth="1"/>
    <col min="12" max="12" width="52" customWidth="1"/>
    <col min="13" max="13" width="79.5" customWidth="1"/>
  </cols>
  <sheetData>
    <row r="1" spans="1:14"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2">
      <c r="A2" s="1">
        <v>45917.50554914352</v>
      </c>
      <c r="B2" s="1">
        <v>45917.601816631941</v>
      </c>
      <c r="C2" t="s">
        <v>278</v>
      </c>
      <c r="D2" t="s">
        <v>11311</v>
      </c>
      <c r="F2" t="s">
        <v>2273</v>
      </c>
      <c r="G2" t="s">
        <v>9972</v>
      </c>
      <c r="H2" t="s">
        <v>2666</v>
      </c>
      <c r="I2" s="2" t="s">
        <v>11312</v>
      </c>
      <c r="L2" t="s">
        <v>11313</v>
      </c>
      <c r="M2" t="s">
        <v>11314</v>
      </c>
    </row>
    <row r="3" spans="1:14" x14ac:dyDescent="0.2">
      <c r="A3" s="1">
        <v>45727.497545127313</v>
      </c>
      <c r="B3" s="1">
        <v>45736.488837372694</v>
      </c>
      <c r="C3" t="s">
        <v>974</v>
      </c>
      <c r="D3" t="s">
        <v>106</v>
      </c>
      <c r="F3" t="s">
        <v>980</v>
      </c>
      <c r="G3" t="s">
        <v>2648</v>
      </c>
      <c r="H3" t="s">
        <v>2666</v>
      </c>
      <c r="I3" s="2" t="s">
        <v>6288</v>
      </c>
      <c r="K3" t="s">
        <v>6289</v>
      </c>
      <c r="L3" t="s">
        <v>6290</v>
      </c>
      <c r="M3" t="s">
        <v>6291</v>
      </c>
    </row>
    <row r="4" spans="1:14" x14ac:dyDescent="0.2">
      <c r="A4" s="1">
        <v>45705.687808865739</v>
      </c>
      <c r="B4" s="1">
        <v>45918.248929340283</v>
      </c>
      <c r="C4" t="s">
        <v>974</v>
      </c>
      <c r="D4" t="s">
        <v>106</v>
      </c>
      <c r="E4" t="s">
        <v>6896</v>
      </c>
      <c r="F4" t="s">
        <v>2273</v>
      </c>
      <c r="G4" t="s">
        <v>2648</v>
      </c>
      <c r="H4" t="s">
        <v>2666</v>
      </c>
      <c r="I4" s="2" t="s">
        <v>6897</v>
      </c>
      <c r="K4" t="s">
        <v>2654</v>
      </c>
      <c r="L4" t="s">
        <v>6898</v>
      </c>
    </row>
    <row r="5" spans="1:14" x14ac:dyDescent="0.2">
      <c r="A5" s="1">
        <v>45702.437487442126</v>
      </c>
      <c r="B5" s="1">
        <v>45702.800808935193</v>
      </c>
      <c r="C5" t="s">
        <v>974</v>
      </c>
      <c r="D5" t="s">
        <v>106</v>
      </c>
      <c r="F5" t="s">
        <v>77</v>
      </c>
      <c r="G5" t="s">
        <v>2648</v>
      </c>
      <c r="H5" t="s">
        <v>2666</v>
      </c>
      <c r="I5" s="2" t="s">
        <v>2667</v>
      </c>
      <c r="L5" t="s">
        <v>2668</v>
      </c>
    </row>
    <row r="6" spans="1:14" x14ac:dyDescent="0.2">
      <c r="A6" s="1">
        <v>45701.312345393519</v>
      </c>
      <c r="B6" s="1">
        <v>45918.252687569453</v>
      </c>
      <c r="C6" t="s">
        <v>6899</v>
      </c>
      <c r="D6" t="s">
        <v>2776</v>
      </c>
      <c r="E6" t="s">
        <v>6859</v>
      </c>
      <c r="F6" t="s">
        <v>2273</v>
      </c>
      <c r="G6" t="s">
        <v>2648</v>
      </c>
      <c r="H6" t="s">
        <v>2666</v>
      </c>
      <c r="I6" s="2" t="s">
        <v>6900</v>
      </c>
      <c r="L6" t="s">
        <v>6901</v>
      </c>
    </row>
    <row r="7" spans="1:14" x14ac:dyDescent="0.2">
      <c r="A7" s="1">
        <v>45680.571661168979</v>
      </c>
      <c r="B7" s="1">
        <v>45693.567335624997</v>
      </c>
      <c r="C7" t="s">
        <v>974</v>
      </c>
      <c r="D7" t="s">
        <v>106</v>
      </c>
      <c r="F7" t="s">
        <v>77</v>
      </c>
      <c r="G7" t="s">
        <v>2648</v>
      </c>
      <c r="H7" t="s">
        <v>2666</v>
      </c>
      <c r="I7" s="2" t="s">
        <v>263</v>
      </c>
      <c r="K7" t="s">
        <v>2669</v>
      </c>
      <c r="L7" t="s">
        <v>2670</v>
      </c>
      <c r="M7" t="s">
        <v>2665</v>
      </c>
    </row>
    <row r="8" spans="1:14" x14ac:dyDescent="0.2">
      <c r="A8" s="1">
        <v>45678.060811331023</v>
      </c>
      <c r="B8" s="1">
        <v>45919.096413819447</v>
      </c>
      <c r="C8" t="s">
        <v>2422</v>
      </c>
      <c r="E8" t="s">
        <v>6628</v>
      </c>
      <c r="F8" t="s">
        <v>2273</v>
      </c>
      <c r="G8" t="s">
        <v>2648</v>
      </c>
      <c r="H8" t="s">
        <v>2666</v>
      </c>
      <c r="I8" s="2" t="s">
        <v>6902</v>
      </c>
      <c r="L8" t="s">
        <v>6903</v>
      </c>
    </row>
    <row r="9" spans="1:14" x14ac:dyDescent="0.2">
      <c r="A9" s="1">
        <v>45667.154605162039</v>
      </c>
      <c r="B9" s="1">
        <v>45919.102136979163</v>
      </c>
      <c r="C9" t="s">
        <v>52</v>
      </c>
      <c r="E9" t="s">
        <v>6628</v>
      </c>
      <c r="F9" t="s">
        <v>2273</v>
      </c>
      <c r="G9" t="s">
        <v>2648</v>
      </c>
      <c r="H9" t="s">
        <v>2666</v>
      </c>
      <c r="I9" s="2" t="s">
        <v>6904</v>
      </c>
      <c r="L9" t="s">
        <v>6905</v>
      </c>
    </row>
    <row r="10" spans="1:14" x14ac:dyDescent="0.2">
      <c r="A10" s="1">
        <v>45666.08882503472</v>
      </c>
      <c r="B10" s="1">
        <v>45919.103393877318</v>
      </c>
      <c r="C10" t="s">
        <v>2422</v>
      </c>
      <c r="E10" t="s">
        <v>6628</v>
      </c>
      <c r="F10" t="s">
        <v>2273</v>
      </c>
      <c r="G10" t="s">
        <v>2648</v>
      </c>
      <c r="H10" t="s">
        <v>2666</v>
      </c>
      <c r="I10" s="2" t="s">
        <v>6906</v>
      </c>
      <c r="L10" t="s">
        <v>6907</v>
      </c>
    </row>
    <row r="11" spans="1:14" x14ac:dyDescent="0.2">
      <c r="A11" s="1">
        <v>45621.134472800928</v>
      </c>
      <c r="B11" s="1">
        <v>45919.12967065972</v>
      </c>
      <c r="C11" t="s">
        <v>32</v>
      </c>
      <c r="D11" t="s">
        <v>32</v>
      </c>
      <c r="E11" t="s">
        <v>6628</v>
      </c>
      <c r="F11" t="s">
        <v>2273</v>
      </c>
      <c r="G11" t="s">
        <v>2648</v>
      </c>
      <c r="H11" t="s">
        <v>2666</v>
      </c>
      <c r="I11" s="2" t="s">
        <v>6908</v>
      </c>
      <c r="L11" t="s">
        <v>6909</v>
      </c>
    </row>
    <row r="12" spans="1:14" x14ac:dyDescent="0.2">
      <c r="A12" s="1">
        <v>45616.116879872687</v>
      </c>
      <c r="B12" s="1">
        <v>45919.130682604169</v>
      </c>
      <c r="C12" t="s">
        <v>32</v>
      </c>
      <c r="D12" t="s">
        <v>32</v>
      </c>
      <c r="E12" t="s">
        <v>6628</v>
      </c>
      <c r="F12" t="s">
        <v>2273</v>
      </c>
      <c r="G12" t="s">
        <v>2648</v>
      </c>
      <c r="H12" t="s">
        <v>2666</v>
      </c>
      <c r="I12" s="2" t="s">
        <v>6910</v>
      </c>
      <c r="L12" t="s">
        <v>6911</v>
      </c>
    </row>
  </sheetData>
  <conditionalFormatting sqref="G2:G12">
    <cfRule type="expression" dxfId="17" priority="1">
      <formula>EXACT(G2,"Show Stopper")</formula>
    </cfRule>
    <cfRule type="expression" dxfId="16" priority="2">
      <formula>EXACT(G2,"Highest")</formula>
    </cfRule>
    <cfRule type="expression" dxfId="15" priority="3">
      <formula>EXACT(G2,"High")</formula>
    </cfRule>
    <cfRule type="expression" dxfId="14" priority="4">
      <formula>EXACT(G2,"Medium")</formula>
    </cfRule>
    <cfRule type="expression" dxfId="13" priority="5">
      <formula>EXACT(G2,"Low")</formula>
    </cfRule>
    <cfRule type="expression" dxfId="12" priority="6">
      <formula>EXACT(G2,"Lowest")</formula>
    </cfRule>
  </conditionalFormatting>
  <dataValidations count="1">
    <dataValidation type="list" allowBlank="1" showDropDown="1" sqref="G2:G12" xr:uid="{00000000-0002-0000-0A00-000000000000}">
      <formula1>"Show Stopper,Highest,High,Medium,Low,Lowest"</formula1>
    </dataValidation>
  </dataValidations>
  <hyperlinks>
    <hyperlink ref="I2" r:id="rId1" xr:uid="{00000000-0004-0000-0A00-000000000000}"/>
    <hyperlink ref="I3" r:id="rId2" xr:uid="{00000000-0004-0000-0A00-000001000000}"/>
    <hyperlink ref="I4" r:id="rId3" xr:uid="{00000000-0004-0000-0A00-000002000000}"/>
    <hyperlink ref="I5" r:id="rId4" xr:uid="{00000000-0004-0000-0A00-000003000000}"/>
    <hyperlink ref="I6" r:id="rId5" xr:uid="{00000000-0004-0000-0A00-000004000000}"/>
    <hyperlink ref="I7" r:id="rId6" xr:uid="{00000000-0004-0000-0A00-000005000000}"/>
    <hyperlink ref="I8" r:id="rId7" xr:uid="{00000000-0004-0000-0A00-000006000000}"/>
    <hyperlink ref="I9" r:id="rId8" xr:uid="{00000000-0004-0000-0A00-000007000000}"/>
    <hyperlink ref="I10" r:id="rId9" xr:uid="{00000000-0004-0000-0A00-000008000000}"/>
    <hyperlink ref="I11" r:id="rId10" xr:uid="{00000000-0004-0000-0A00-000009000000}"/>
    <hyperlink ref="I12" r:id="rId11" xr:uid="{00000000-0004-0000-0A00-00000A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7"/>
  <sheetViews>
    <sheetView zoomScale="125" zoomScaleNormal="125" workbookViewId="0">
      <pane ySplit="1" topLeftCell="A2" activePane="bottomLeft" state="frozen"/>
      <selection pane="bottomLeft" activeCell="I18" sqref="I18"/>
    </sheetView>
  </sheetViews>
  <sheetFormatPr baseColWidth="10" defaultRowHeight="15" x14ac:dyDescent="0.2"/>
  <cols>
    <col min="1" max="1" width="13.6640625" customWidth="1"/>
    <col min="2" max="2" width="16.6640625" customWidth="1"/>
    <col min="3" max="3" width="21.5" customWidth="1"/>
    <col min="4" max="4" width="19.5" customWidth="1"/>
    <col min="5" max="5" width="16.33203125" customWidth="1"/>
    <col min="8" max="8" width="13.6640625" customWidth="1"/>
    <col min="9" max="9" width="15.83203125" customWidth="1"/>
    <col min="12" max="12" width="28.1640625" customWidth="1"/>
    <col min="13" max="13" width="43.1640625" customWidth="1"/>
  </cols>
  <sheetData>
    <row r="1" spans="1:14"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2">
      <c r="A2" s="1">
        <v>45692.445596030091</v>
      </c>
      <c r="B2" s="1">
        <v>45692.447103425933</v>
      </c>
      <c r="C2" t="s">
        <v>278</v>
      </c>
      <c r="D2" t="s">
        <v>278</v>
      </c>
      <c r="F2" t="s">
        <v>224</v>
      </c>
      <c r="G2" t="s">
        <v>2648</v>
      </c>
      <c r="H2" t="s">
        <v>2671</v>
      </c>
      <c r="I2" s="2" t="s">
        <v>6240</v>
      </c>
      <c r="L2" t="s">
        <v>6241</v>
      </c>
      <c r="N2" t="s">
        <v>235</v>
      </c>
    </row>
    <row r="3" spans="1:14" x14ac:dyDescent="0.2">
      <c r="A3" s="1">
        <v>45677.606931678238</v>
      </c>
      <c r="B3" s="1">
        <v>45729.429746875001</v>
      </c>
      <c r="C3" t="s">
        <v>974</v>
      </c>
      <c r="D3" t="s">
        <v>106</v>
      </c>
      <c r="F3" t="s">
        <v>77</v>
      </c>
      <c r="G3" t="s">
        <v>2648</v>
      </c>
      <c r="H3" t="s">
        <v>2671</v>
      </c>
      <c r="I3" s="2" t="s">
        <v>2672</v>
      </c>
      <c r="L3" t="s">
        <v>2673</v>
      </c>
      <c r="M3" t="s">
        <v>2674</v>
      </c>
    </row>
    <row r="4" spans="1:14" x14ac:dyDescent="0.2">
      <c r="A4" s="1">
        <v>45666.983697962962</v>
      </c>
      <c r="B4" s="1">
        <v>45919.102220624998</v>
      </c>
      <c r="C4" t="s">
        <v>2422</v>
      </c>
      <c r="D4" t="s">
        <v>2422</v>
      </c>
      <c r="E4" t="s">
        <v>6628</v>
      </c>
      <c r="F4" t="s">
        <v>2273</v>
      </c>
      <c r="G4" t="s">
        <v>2648</v>
      </c>
      <c r="H4" t="s">
        <v>2671</v>
      </c>
      <c r="I4" s="2" t="s">
        <v>6926</v>
      </c>
      <c r="L4" t="s">
        <v>6927</v>
      </c>
    </row>
    <row r="5" spans="1:14" x14ac:dyDescent="0.2">
      <c r="A5" s="1">
        <v>45664.040721064812</v>
      </c>
      <c r="B5" s="1">
        <v>45695.237471759261</v>
      </c>
      <c r="C5" t="s">
        <v>2422</v>
      </c>
      <c r="D5" t="s">
        <v>2422</v>
      </c>
      <c r="E5" t="s">
        <v>2809</v>
      </c>
      <c r="F5" t="s">
        <v>224</v>
      </c>
      <c r="G5" t="s">
        <v>6932</v>
      </c>
      <c r="H5" t="s">
        <v>2671</v>
      </c>
      <c r="I5" s="2" t="s">
        <v>8022</v>
      </c>
      <c r="L5" t="s">
        <v>8023</v>
      </c>
      <c r="N5" t="s">
        <v>344</v>
      </c>
    </row>
    <row r="6" spans="1:14" x14ac:dyDescent="0.2">
      <c r="A6" s="1">
        <v>45643.078324861111</v>
      </c>
      <c r="B6" s="1">
        <v>45919.117221840279</v>
      </c>
      <c r="C6" t="s">
        <v>2422</v>
      </c>
      <c r="E6" t="s">
        <v>6628</v>
      </c>
      <c r="F6" t="s">
        <v>2273</v>
      </c>
      <c r="G6" t="s">
        <v>2648</v>
      </c>
      <c r="H6" t="s">
        <v>2671</v>
      </c>
      <c r="I6" s="2" t="s">
        <v>6928</v>
      </c>
      <c r="L6" t="s">
        <v>6929</v>
      </c>
    </row>
    <row r="7" spans="1:14" x14ac:dyDescent="0.2">
      <c r="A7" s="1">
        <v>45493.92219798611</v>
      </c>
      <c r="B7" s="1">
        <v>45994.572304317131</v>
      </c>
      <c r="C7" t="s">
        <v>278</v>
      </c>
      <c r="D7" t="s">
        <v>278</v>
      </c>
      <c r="E7" t="s">
        <v>6628</v>
      </c>
      <c r="F7" t="s">
        <v>2273</v>
      </c>
      <c r="G7" t="s">
        <v>9972</v>
      </c>
      <c r="H7" t="s">
        <v>2671</v>
      </c>
      <c r="I7" s="2" t="s">
        <v>11315</v>
      </c>
      <c r="L7" t="s">
        <v>11316</v>
      </c>
      <c r="M7" t="s">
        <v>11317</v>
      </c>
    </row>
  </sheetData>
  <conditionalFormatting sqref="G2:G7">
    <cfRule type="expression" dxfId="11" priority="1">
      <formula>EXACT(G2,"Show Stopper")</formula>
    </cfRule>
    <cfRule type="expression" dxfId="10" priority="2">
      <formula>EXACT(G2,"Highest")</formula>
    </cfRule>
    <cfRule type="expression" dxfId="9" priority="3">
      <formula>EXACT(G2,"High")</formula>
    </cfRule>
    <cfRule type="expression" dxfId="8" priority="4">
      <formula>EXACT(G2,"Medium")</formula>
    </cfRule>
    <cfRule type="expression" dxfId="7" priority="5">
      <formula>EXACT(G2,"Low")</formula>
    </cfRule>
    <cfRule type="expression" dxfId="6" priority="6">
      <formula>EXACT(G2,"Lowest")</formula>
    </cfRule>
  </conditionalFormatting>
  <dataValidations count="1">
    <dataValidation type="list" allowBlank="1" showDropDown="1" sqref="G2:G7" xr:uid="{00000000-0002-0000-0B00-000000000000}">
      <formula1>"Show Stopper,Highest,High,Medium,Low,Lowest"</formula1>
    </dataValidation>
  </dataValidations>
  <hyperlinks>
    <hyperlink ref="I2" r:id="rId1" xr:uid="{00000000-0004-0000-0B00-000000000000}"/>
    <hyperlink ref="I3" r:id="rId2" xr:uid="{00000000-0004-0000-0B00-000001000000}"/>
    <hyperlink ref="I4" r:id="rId3" xr:uid="{00000000-0004-0000-0B00-000002000000}"/>
    <hyperlink ref="I5" r:id="rId4" xr:uid="{00000000-0004-0000-0B00-000003000000}"/>
    <hyperlink ref="I6" r:id="rId5" xr:uid="{00000000-0004-0000-0B00-000004000000}"/>
    <hyperlink ref="I7" r:id="rId6" xr:uid="{00000000-0004-0000-0B00-000005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2"/>
  <sheetViews>
    <sheetView zoomScale="125" zoomScaleNormal="125" workbookViewId="0">
      <pane ySplit="1" topLeftCell="A2" activePane="bottomLeft" state="frozen"/>
      <selection pane="bottomLeft" activeCell="I18" sqref="I18"/>
    </sheetView>
  </sheetViews>
  <sheetFormatPr baseColWidth="10" defaultRowHeight="15" x14ac:dyDescent="0.2"/>
  <cols>
    <col min="2" max="2" width="19" customWidth="1"/>
    <col min="5" max="5" width="37.5" customWidth="1"/>
    <col min="12" max="12" width="48.83203125" customWidth="1"/>
  </cols>
  <sheetData>
    <row r="1" spans="1:14" s="4" customFormat="1" x14ac:dyDescent="0.2">
      <c r="A1" s="4" t="s">
        <v>0</v>
      </c>
      <c r="B1" s="4" t="s">
        <v>1</v>
      </c>
      <c r="C1" s="4" t="s">
        <v>2</v>
      </c>
      <c r="D1" s="4" t="s">
        <v>3</v>
      </c>
      <c r="E1" s="4" t="s">
        <v>4</v>
      </c>
      <c r="F1" s="4" t="s">
        <v>5</v>
      </c>
      <c r="G1" s="4" t="s">
        <v>6</v>
      </c>
      <c r="H1" s="4" t="s">
        <v>7</v>
      </c>
      <c r="I1" s="4" t="s">
        <v>8</v>
      </c>
      <c r="J1" s="4" t="s">
        <v>9</v>
      </c>
      <c r="K1" s="4" t="s">
        <v>10</v>
      </c>
      <c r="L1" s="4" t="s">
        <v>11</v>
      </c>
      <c r="M1" s="4" t="s">
        <v>12</v>
      </c>
      <c r="N1" s="4" t="s">
        <v>13</v>
      </c>
    </row>
    <row r="2" spans="1:14" x14ac:dyDescent="0.2">
      <c r="A2" s="1">
        <v>45666.135064374997</v>
      </c>
      <c r="B2" s="1">
        <v>45986.886187175929</v>
      </c>
      <c r="C2" t="s">
        <v>2422</v>
      </c>
      <c r="E2" t="s">
        <v>2423</v>
      </c>
      <c r="F2" t="s">
        <v>2273</v>
      </c>
      <c r="G2" t="s">
        <v>18</v>
      </c>
      <c r="H2" t="s">
        <v>2424</v>
      </c>
      <c r="I2" s="2" t="s">
        <v>2425</v>
      </c>
      <c r="L2" t="s">
        <v>2426</v>
      </c>
    </row>
  </sheetData>
  <conditionalFormatting sqref="G2">
    <cfRule type="expression" dxfId="5" priority="1">
      <formula>EXACT(G2,"Show Stopper")</formula>
    </cfRule>
    <cfRule type="expression" dxfId="4" priority="2">
      <formula>EXACT(G2,"Highest")</formula>
    </cfRule>
    <cfRule type="expression" dxfId="3" priority="3">
      <formula>EXACT(G2,"High")</formula>
    </cfRule>
    <cfRule type="expression" dxfId="2" priority="4">
      <formula>EXACT(G2,"Medium")</formula>
    </cfRule>
    <cfRule type="expression" dxfId="1" priority="5">
      <formula>EXACT(G2,"Low")</formula>
    </cfRule>
    <cfRule type="expression" dxfId="0" priority="6">
      <formula>EXACT(G2,"Lowest")</formula>
    </cfRule>
  </conditionalFormatting>
  <dataValidations disablePrompts="1" count="1">
    <dataValidation type="list" allowBlank="1" showDropDown="1" sqref="G2" xr:uid="{00000000-0002-0000-0C00-000000000000}">
      <formula1>"Show Stopper,Highest,High,Medium,Low,Lowest"</formula1>
    </dataValidation>
  </dataValidations>
  <hyperlinks>
    <hyperlink ref="I2" r:id="rId1" xr:uid="{00000000-0004-0000-0C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All</vt:lpstr>
      <vt:lpstr>Phase 1 - Current Impl</vt:lpstr>
      <vt:lpstr>Epic</vt:lpstr>
      <vt:lpstr>Story</vt:lpstr>
      <vt:lpstr>Task</vt:lpstr>
      <vt:lpstr>Sub-task</vt:lpstr>
      <vt:lpstr>Bug</vt:lpstr>
      <vt:lpstr>Content</vt:lpstr>
      <vt:lpstr>Test Set</vt:lpstr>
      <vt:lpstr>Test</vt:lpstr>
      <vt:lpstr>Test Execution</vt:lpstr>
      <vt:lpstr>Xray Test Plan</vt:lpstr>
      <vt:lpstr>Precondition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2019-07-26T12:47:49Z</dcterms:created>
  <dcterms:modified xsi:type="dcterms:W3CDTF">2026-01-30T04:08:12Z</dcterms:modified>
</cp:coreProperties>
</file>